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prices" sheetId="1" state="visible" r:id="rId1"/>
    <sheet name="dim_company" sheetId="2" state="visible" r:id="rId2"/>
    <sheet name="dim_calendar" sheetId="3" state="visible" r:id="rId3"/>
    <sheet name="sector_comparison" sheetId="4" state="visible" r:id="rId4"/>
    <sheet name="powerbi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21" customWidth="1" min="5" max="5"/>
    <col width="26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5" customWidth="1" min="12" max="12"/>
    <col width="25" customWidth="1" min="13" max="13"/>
    <col width="26" customWidth="1" min="14" max="14"/>
    <col width="21" customWidth="1" min="15" max="15"/>
    <col width="14" customWidth="1" min="16" max="16"/>
    <col width="21" customWidth="1" min="17" max="17"/>
    <col width="21" customWidth="1" min="18" max="18"/>
    <col width="21" customWidth="1" min="19" max="19"/>
    <col width="24" customWidth="1" min="20" max="20"/>
    <col width="22" customWidth="1" min="21" max="21"/>
    <col width="16" customWidth="1" min="22" max="22"/>
    <col width="16" customWidth="1" min="23" max="23"/>
  </cols>
  <sheetData>
    <row r="1" ht="22" customHeight="1">
      <c r="A1" s="2" t="inlineStr">
        <is>
          <t>date</t>
        </is>
      </c>
      <c r="B1" s="2" t="inlineStr">
        <is>
          <t>ticker</t>
        </is>
      </c>
      <c r="C1" s="2" t="inlineStr">
        <is>
          <t>short_name</t>
        </is>
      </c>
      <c r="D1" s="2" t="inlineStr">
        <is>
          <t>sector</t>
        </is>
      </c>
      <c r="E1" s="2" t="inlineStr">
        <is>
          <t>close</t>
        </is>
      </c>
      <c r="F1" s="2" t="inlineStr">
        <is>
          <t>daily_return</t>
        </is>
      </c>
      <c r="G1" s="2" t="inlineStr">
        <is>
          <t>sma_20</t>
        </is>
      </c>
      <c r="H1" s="2" t="inlineStr">
        <is>
          <t>sma_50</t>
        </is>
      </c>
      <c r="I1" s="2" t="inlineStr">
        <is>
          <t>sma_200</t>
        </is>
      </c>
      <c r="J1" s="2" t="inlineStr">
        <is>
          <t>ema_12</t>
        </is>
      </c>
      <c r="K1" s="2" t="inlineStr">
        <is>
          <t>ema_26</t>
        </is>
      </c>
      <c r="L1" s="2" t="inlineStr">
        <is>
          <t>macd</t>
        </is>
      </c>
      <c r="M1" s="2" t="inlineStr">
        <is>
          <t>macd_signal</t>
        </is>
      </c>
      <c r="N1" s="2" t="inlineStr">
        <is>
          <t>macd_hist</t>
        </is>
      </c>
      <c r="O1" s="2" t="inlineStr">
        <is>
          <t>rsi_14</t>
        </is>
      </c>
      <c r="P1" s="2" t="inlineStr">
        <is>
          <t>signal_rsi</t>
        </is>
      </c>
      <c r="Q1" s="2" t="inlineStr">
        <is>
          <t>bb_upper</t>
        </is>
      </c>
      <c r="R1" s="2" t="inlineStr">
        <is>
          <t>bb_mid</t>
        </is>
      </c>
      <c r="S1" s="2" t="inlineStr">
        <is>
          <t>bb_lower</t>
        </is>
      </c>
      <c r="T1" s="2" t="inlineStr">
        <is>
          <t>volatility_30d_ann</t>
        </is>
      </c>
      <c r="U1" s="2" t="inlineStr">
        <is>
          <t>beta_252d</t>
        </is>
      </c>
      <c r="V1" s="2" t="inlineStr">
        <is>
          <t>above_sma200</t>
        </is>
      </c>
      <c r="W1" s="2" t="inlineStr">
        <is>
          <t>macd_bullish</t>
        </is>
      </c>
    </row>
    <row r="2">
      <c r="A2" s="3" t="n">
        <v>45069</v>
      </c>
      <c r="B2" s="4" t="inlineStr">
        <is>
          <t>AXISBANK.NS</t>
        </is>
      </c>
      <c r="C2" s="4" t="inlineStr">
        <is>
          <t>Axis Bank</t>
        </is>
      </c>
      <c r="D2" s="4" t="inlineStr">
        <is>
          <t>Banking</t>
        </is>
      </c>
      <c r="E2" s="4" t="n">
        <v>913.7293701171875</v>
      </c>
      <c r="F2" s="4" t="inlineStr"/>
      <c r="G2" s="4" t="n">
        <v>913.7293701171875</v>
      </c>
      <c r="H2" s="4" t="n">
        <v>913.7293701171875</v>
      </c>
      <c r="I2" s="4" t="n">
        <v>913.7293701171875</v>
      </c>
      <c r="J2" s="4" t="n">
        <v>913.7293701171875</v>
      </c>
      <c r="K2" s="4" t="n">
        <v>913.7293701171875</v>
      </c>
      <c r="L2" s="4" t="n">
        <v>0</v>
      </c>
      <c r="M2" s="4" t="n">
        <v>0</v>
      </c>
      <c r="N2" s="4" t="n">
        <v>0</v>
      </c>
      <c r="O2" s="4" t="inlineStr"/>
      <c r="P2" s="4" t="inlineStr">
        <is>
          <t>Unknown</t>
        </is>
      </c>
      <c r="Q2" s="4" t="inlineStr"/>
      <c r="R2" s="4" t="n">
        <v>913.7293701171875</v>
      </c>
      <c r="S2" s="4" t="inlineStr"/>
      <c r="T2" s="4" t="inlineStr"/>
      <c r="U2" s="4" t="inlineStr"/>
      <c r="V2" s="4" t="inlineStr">
        <is>
          <t>No</t>
        </is>
      </c>
      <c r="W2" s="4" t="inlineStr">
        <is>
          <t>No</t>
        </is>
      </c>
    </row>
    <row r="3">
      <c r="A3" s="5" t="n">
        <v>45070</v>
      </c>
      <c r="B3" s="6" t="inlineStr">
        <is>
          <t>AXISBANK.NS</t>
        </is>
      </c>
      <c r="C3" s="6" t="inlineStr">
        <is>
          <t>Axis Bank</t>
        </is>
      </c>
      <c r="D3" s="6" t="inlineStr">
        <is>
          <t>Banking</t>
        </is>
      </c>
      <c r="E3" s="6" t="n">
        <v>915.2752685546875</v>
      </c>
      <c r="F3" s="6" t="n">
        <v>0.001691855912765217</v>
      </c>
      <c r="G3" s="6" t="n">
        <v>914.5023193359375</v>
      </c>
      <c r="H3" s="6" t="n">
        <v>914.5023193359375</v>
      </c>
      <c r="I3" s="6" t="n">
        <v>914.5023193359375</v>
      </c>
      <c r="J3" s="6" t="n">
        <v>913.9672006460337</v>
      </c>
      <c r="K3" s="6" t="n">
        <v>913.8438811125578</v>
      </c>
      <c r="L3" s="6" t="n">
        <v>0.1233195334758648</v>
      </c>
      <c r="M3" s="6" t="n">
        <v>0.02466390669517296</v>
      </c>
      <c r="N3" s="6" t="n">
        <v>0.09865562678069181</v>
      </c>
      <c r="O3" s="6" t="inlineStr"/>
      <c r="P3" s="6" t="inlineStr">
        <is>
          <t>Unknown</t>
        </is>
      </c>
      <c r="Q3" s="6" t="n">
        <v>916.6885498723013</v>
      </c>
      <c r="R3" s="6" t="n">
        <v>914.5023193359375</v>
      </c>
      <c r="S3" s="6" t="n">
        <v>912.3160887995737</v>
      </c>
      <c r="T3" s="6" t="inlineStr"/>
      <c r="U3" s="6" t="inlineStr"/>
      <c r="V3" s="6" t="inlineStr">
        <is>
          <t>Yes</t>
        </is>
      </c>
      <c r="W3" s="6" t="inlineStr">
        <is>
          <t>Yes</t>
        </is>
      </c>
    </row>
    <row r="4">
      <c r="A4" s="3" t="n">
        <v>45071</v>
      </c>
      <c r="B4" s="4" t="inlineStr">
        <is>
          <t>AXISBANK.NS</t>
        </is>
      </c>
      <c r="C4" s="4" t="inlineStr">
        <is>
          <t>Axis Bank</t>
        </is>
      </c>
      <c r="D4" s="4" t="inlineStr">
        <is>
          <t>Banking</t>
        </is>
      </c>
      <c r="E4" s="4" t="n">
        <v>918.6163940429688</v>
      </c>
      <c r="F4" s="4" t="n">
        <v>0.003650405078198249</v>
      </c>
      <c r="G4" s="4" t="n">
        <v>915.8736775716146</v>
      </c>
      <c r="H4" s="4" t="n">
        <v>915.8736775716146</v>
      </c>
      <c r="I4" s="4" t="n">
        <v>915.8736775716146</v>
      </c>
      <c r="J4" s="4" t="n">
        <v>914.6824611686391</v>
      </c>
      <c r="K4" s="4" t="n">
        <v>914.1974005888846</v>
      </c>
      <c r="L4" s="4" t="n">
        <v>0.4850605797544176</v>
      </c>
      <c r="M4" s="4" t="n">
        <v>0.1167432413070219</v>
      </c>
      <c r="N4" s="4" t="n">
        <v>0.3683173384473957</v>
      </c>
      <c r="O4" s="4" t="inlineStr"/>
      <c r="P4" s="4" t="inlineStr">
        <is>
          <t>Unknown</t>
        </is>
      </c>
      <c r="Q4" s="4" t="n">
        <v>920.8694040358815</v>
      </c>
      <c r="R4" s="4" t="n">
        <v>915.8736775716146</v>
      </c>
      <c r="S4" s="4" t="n">
        <v>910.8779511073477</v>
      </c>
      <c r="T4" s="4" t="n">
        <v>0.02198465985660733</v>
      </c>
      <c r="U4" s="4" t="inlineStr"/>
      <c r="V4" s="4" t="inlineStr">
        <is>
          <t>Yes</t>
        </is>
      </c>
      <c r="W4" s="4" t="inlineStr">
        <is>
          <t>Yes</t>
        </is>
      </c>
    </row>
    <row r="5">
      <c r="A5" s="5" t="n">
        <v>45072</v>
      </c>
      <c r="B5" s="6" t="inlineStr">
        <is>
          <t>AXISBANK.NS</t>
        </is>
      </c>
      <c r="C5" s="6" t="inlineStr">
        <is>
          <t>Axis Bank</t>
        </is>
      </c>
      <c r="D5" s="6" t="inlineStr">
        <is>
          <t>Banking</t>
        </is>
      </c>
      <c r="E5" s="6" t="n">
        <v>924.5008544921875</v>
      </c>
      <c r="F5" s="6" t="n">
        <v>0.006405786449467099</v>
      </c>
      <c r="G5" s="6" t="n">
        <v>918.0304718017578</v>
      </c>
      <c r="H5" s="6" t="n">
        <v>918.0304718017578</v>
      </c>
      <c r="I5" s="6" t="n">
        <v>918.0304718017578</v>
      </c>
      <c r="J5" s="6" t="n">
        <v>916.1929832184157</v>
      </c>
      <c r="K5" s="6" t="n">
        <v>914.9606193965367</v>
      </c>
      <c r="L5" s="6" t="n">
        <v>1.232363821879062</v>
      </c>
      <c r="M5" s="6" t="n">
        <v>0.3398673574214299</v>
      </c>
      <c r="N5" s="6" t="n">
        <v>0.8924964644576321</v>
      </c>
      <c r="O5" s="6" t="inlineStr"/>
      <c r="P5" s="6" t="inlineStr">
        <is>
          <t>Unknown</t>
        </is>
      </c>
      <c r="Q5" s="6" t="n">
        <v>927.5733419267631</v>
      </c>
      <c r="R5" s="6" t="n">
        <v>918.0304718017578</v>
      </c>
      <c r="S5" s="6" t="n">
        <v>908.4876016767525</v>
      </c>
      <c r="T5" s="6" t="n">
        <v>0.03759342578769568</v>
      </c>
      <c r="U5" s="6" t="inlineStr"/>
      <c r="V5" s="6" t="inlineStr">
        <is>
          <t>Yes</t>
        </is>
      </c>
      <c r="W5" s="6" t="inlineStr">
        <is>
          <t>Yes</t>
        </is>
      </c>
    </row>
    <row r="6">
      <c r="A6" s="3" t="n">
        <v>45075</v>
      </c>
      <c r="B6" s="4" t="inlineStr">
        <is>
          <t>AXISBANK.NS</t>
        </is>
      </c>
      <c r="C6" s="4" t="inlineStr">
        <is>
          <t>Axis Bank</t>
        </is>
      </c>
      <c r="D6" s="4" t="inlineStr">
        <is>
          <t>Banking</t>
        </is>
      </c>
      <c r="E6" s="4" t="n">
        <v>927.34326171875</v>
      </c>
      <c r="F6" s="4" t="n">
        <v>0.003074531746240394</v>
      </c>
      <c r="G6" s="4" t="n">
        <v>919.8930297851563</v>
      </c>
      <c r="H6" s="4" t="n">
        <v>919.8930297851563</v>
      </c>
      <c r="I6" s="4" t="n">
        <v>919.8930297851563</v>
      </c>
      <c r="J6" s="4" t="n">
        <v>917.9084106800057</v>
      </c>
      <c r="K6" s="4" t="n">
        <v>915.8778521611451</v>
      </c>
      <c r="L6" s="4" t="n">
        <v>2.030558518860516</v>
      </c>
      <c r="M6" s="4" t="n">
        <v>0.6780055897092473</v>
      </c>
      <c r="N6" s="4" t="n">
        <v>1.352552929151269</v>
      </c>
      <c r="O6" s="4" t="inlineStr"/>
      <c r="P6" s="4" t="inlineStr">
        <is>
          <t>Unknown</t>
        </is>
      </c>
      <c r="Q6" s="4" t="n">
        <v>931.6268366055135</v>
      </c>
      <c r="R6" s="4" t="n">
        <v>919.8930297851563</v>
      </c>
      <c r="S6" s="4" t="n">
        <v>908.159222964799</v>
      </c>
      <c r="T6" s="4" t="n">
        <v>0.03141316795126414</v>
      </c>
      <c r="U6" s="4" t="inlineStr"/>
      <c r="V6" s="4" t="inlineStr">
        <is>
          <t>Yes</t>
        </is>
      </c>
      <c r="W6" s="4" t="inlineStr">
        <is>
          <t>Yes</t>
        </is>
      </c>
    </row>
    <row r="7">
      <c r="A7" s="5" t="n">
        <v>45076</v>
      </c>
      <c r="B7" s="6" t="inlineStr">
        <is>
          <t>AXISBANK.NS</t>
        </is>
      </c>
      <c r="C7" s="6" t="inlineStr">
        <is>
          <t>Axis Bank</t>
        </is>
      </c>
      <c r="D7" s="6" t="inlineStr">
        <is>
          <t>Banking</t>
        </is>
      </c>
      <c r="E7" s="6" t="n">
        <v>934.97314453125</v>
      </c>
      <c r="F7" s="6" t="n">
        <v>0.008227679142628119</v>
      </c>
      <c r="G7" s="6" t="n">
        <v>922.4063822428385</v>
      </c>
      <c r="H7" s="6" t="n">
        <v>922.4063822428385</v>
      </c>
      <c r="I7" s="6" t="n">
        <v>922.4063822428385</v>
      </c>
      <c r="J7" s="6" t="n">
        <v>920.5337543494278</v>
      </c>
      <c r="K7" s="6" t="n">
        <v>917.2923182626344</v>
      </c>
      <c r="L7" s="6" t="n">
        <v>3.241436086793442</v>
      </c>
      <c r="M7" s="6" t="n">
        <v>1.190691689126086</v>
      </c>
      <c r="N7" s="6" t="n">
        <v>2.050744397667356</v>
      </c>
      <c r="O7" s="6" t="inlineStr"/>
      <c r="P7" s="6" t="inlineStr">
        <is>
          <t>Unknown</t>
        </is>
      </c>
      <c r="Q7" s="6" t="n">
        <v>938.5851446131458</v>
      </c>
      <c r="R7" s="6" t="n">
        <v>922.4063822428385</v>
      </c>
      <c r="S7" s="6" t="n">
        <v>906.2276198725312</v>
      </c>
      <c r="T7" s="6" t="n">
        <v>0.04207980025740891</v>
      </c>
      <c r="U7" s="6" t="inlineStr"/>
      <c r="V7" s="6" t="inlineStr">
        <is>
          <t>Yes</t>
        </is>
      </c>
      <c r="W7" s="6" t="inlineStr">
        <is>
          <t>Yes</t>
        </is>
      </c>
    </row>
    <row r="8">
      <c r="A8" s="3" t="n">
        <v>45077</v>
      </c>
      <c r="B8" s="4" t="inlineStr">
        <is>
          <t>AXISBANK.NS</t>
        </is>
      </c>
      <c r="C8" s="4" t="inlineStr">
        <is>
          <t>Axis Bank</t>
        </is>
      </c>
      <c r="D8" s="4" t="inlineStr">
        <is>
          <t>Banking</t>
        </is>
      </c>
      <c r="E8" s="4" t="n">
        <v>912.4328002929688</v>
      </c>
      <c r="F8" s="4" t="n">
        <v>-0.02410801248155836</v>
      </c>
      <c r="G8" s="4" t="n">
        <v>920.9815848214286</v>
      </c>
      <c r="H8" s="4" t="n">
        <v>920.9815848214286</v>
      </c>
      <c r="I8" s="4" t="n">
        <v>920.9815848214286</v>
      </c>
      <c r="J8" s="4" t="n">
        <v>919.2874537253572</v>
      </c>
      <c r="K8" s="4" t="n">
        <v>916.9323539685851</v>
      </c>
      <c r="L8" s="4" t="n">
        <v>2.35509975677212</v>
      </c>
      <c r="M8" s="4" t="n">
        <v>1.423573302655293</v>
      </c>
      <c r="N8" s="4" t="n">
        <v>0.9315264541168267</v>
      </c>
      <c r="O8" s="4" t="inlineStr"/>
      <c r="P8" s="4" t="inlineStr">
        <is>
          <t>Unknown</t>
        </is>
      </c>
      <c r="Q8" s="4" t="n">
        <v>937.5637528111691</v>
      </c>
      <c r="R8" s="4" t="n">
        <v>920.9815848214286</v>
      </c>
      <c r="S8" s="4" t="n">
        <v>904.399416831688</v>
      </c>
      <c r="T8" s="4" t="n">
        <v>0.1898818327895594</v>
      </c>
      <c r="U8" s="4" t="inlineStr"/>
      <c r="V8" s="4" t="inlineStr">
        <is>
          <t>No</t>
        </is>
      </c>
      <c r="W8" s="4" t="inlineStr">
        <is>
          <t>Yes</t>
        </is>
      </c>
    </row>
    <row r="9">
      <c r="A9" s="5" t="n">
        <v>45078</v>
      </c>
      <c r="B9" s="6" t="inlineStr">
        <is>
          <t>AXISBANK.NS</t>
        </is>
      </c>
      <c r="C9" s="6" t="inlineStr">
        <is>
          <t>Axis Bank</t>
        </is>
      </c>
      <c r="D9" s="6" t="inlineStr">
        <is>
          <t>Banking</t>
        </is>
      </c>
      <c r="E9" s="6" t="n">
        <v>917.27001953125</v>
      </c>
      <c r="F9" s="6" t="n">
        <v>0.005301452596539802</v>
      </c>
      <c r="G9" s="6" t="n">
        <v>920.5176391601562</v>
      </c>
      <c r="H9" s="6" t="n">
        <v>920.5176391601562</v>
      </c>
      <c r="I9" s="6" t="n">
        <v>920.5176391601562</v>
      </c>
      <c r="J9" s="6" t="n">
        <v>918.9770792339561</v>
      </c>
      <c r="K9" s="6" t="n">
        <v>916.9573662324862</v>
      </c>
      <c r="L9" s="6" t="n">
        <v>2.019713001469995</v>
      </c>
      <c r="M9" s="6" t="n">
        <v>1.542801242418233</v>
      </c>
      <c r="N9" s="6" t="n">
        <v>0.4769117590517618</v>
      </c>
      <c r="O9" s="6" t="inlineStr"/>
      <c r="P9" s="6" t="inlineStr">
        <is>
          <t>Unknown</t>
        </is>
      </c>
      <c r="Q9" s="6" t="n">
        <v>936.0924575750631</v>
      </c>
      <c r="R9" s="6" t="n">
        <v>920.5176391601562</v>
      </c>
      <c r="S9" s="6" t="n">
        <v>904.9428207452494</v>
      </c>
      <c r="T9" s="6" t="n">
        <v>0.1764259906746924</v>
      </c>
      <c r="U9" s="6" t="inlineStr"/>
      <c r="V9" s="6" t="inlineStr">
        <is>
          <t>No</t>
        </is>
      </c>
      <c r="W9" s="6" t="inlineStr">
        <is>
          <t>Yes</t>
        </is>
      </c>
    </row>
    <row r="10">
      <c r="A10" s="3" t="n">
        <v>45079</v>
      </c>
      <c r="B10" s="4" t="inlineStr">
        <is>
          <t>AXISBANK.NS</t>
        </is>
      </c>
      <c r="C10" s="4" t="inlineStr">
        <is>
          <t>Axis Bank</t>
        </is>
      </c>
      <c r="D10" s="4" t="inlineStr">
        <is>
          <t>Banking</t>
        </is>
      </c>
      <c r="E10" s="4" t="n">
        <v>923.653076171875</v>
      </c>
      <c r="F10" s="4" t="n">
        <v>0.006958754243256537</v>
      </c>
      <c r="G10" s="4" t="n">
        <v>920.8660210503472</v>
      </c>
      <c r="H10" s="4" t="n">
        <v>920.8660210503472</v>
      </c>
      <c r="I10" s="4" t="n">
        <v>920.8660210503472</v>
      </c>
      <c r="J10" s="4" t="n">
        <v>919.6964633782513</v>
      </c>
      <c r="K10" s="4" t="n">
        <v>917.453344746515</v>
      </c>
      <c r="L10" s="4" t="n">
        <v>2.243118631736365</v>
      </c>
      <c r="M10" s="4" t="n">
        <v>1.68286472028186</v>
      </c>
      <c r="N10" s="4" t="n">
        <v>0.5602539114545055</v>
      </c>
      <c r="O10" s="4" t="inlineStr"/>
      <c r="P10" s="4" t="inlineStr">
        <is>
          <t>Unknown</t>
        </is>
      </c>
      <c r="Q10" s="4" t="n">
        <v>935.5841192789237</v>
      </c>
      <c r="R10" s="4" t="n">
        <v>920.8660210503472</v>
      </c>
      <c r="S10" s="4" t="n">
        <v>906.1479228217706</v>
      </c>
      <c r="T10" s="4" t="n">
        <v>0.1671846400739963</v>
      </c>
      <c r="U10" s="4" t="inlineStr"/>
      <c r="V10" s="4" t="inlineStr">
        <is>
          <t>Yes</t>
        </is>
      </c>
      <c r="W10" s="4" t="inlineStr">
        <is>
          <t>Yes</t>
        </is>
      </c>
    </row>
    <row r="11">
      <c r="A11" s="5" t="n">
        <v>45082</v>
      </c>
      <c r="B11" s="6" t="inlineStr">
        <is>
          <t>AXISBANK.NS</t>
        </is>
      </c>
      <c r="C11" s="6" t="inlineStr">
        <is>
          <t>Axis Bank</t>
        </is>
      </c>
      <c r="D11" s="6" t="inlineStr">
        <is>
          <t>Banking</t>
        </is>
      </c>
      <c r="E11" s="6" t="n">
        <v>948.337646484375</v>
      </c>
      <c r="F11" s="6" t="n">
        <v>0.0267249370454179</v>
      </c>
      <c r="G11" s="6" t="n">
        <v>923.61318359375</v>
      </c>
      <c r="H11" s="6" t="n">
        <v>923.61318359375</v>
      </c>
      <c r="I11" s="6" t="n">
        <v>923.61318359375</v>
      </c>
      <c r="J11" s="6" t="n">
        <v>924.1027992407319</v>
      </c>
      <c r="K11" s="6" t="n">
        <v>919.7410708011712</v>
      </c>
      <c r="L11" s="6" t="n">
        <v>4.361728439560693</v>
      </c>
      <c r="M11" s="6" t="n">
        <v>2.218637464137627</v>
      </c>
      <c r="N11" s="6" t="n">
        <v>2.143090975423066</v>
      </c>
      <c r="O11" s="6" t="inlineStr"/>
      <c r="P11" s="6" t="inlineStr">
        <is>
          <t>Unknown</t>
        </is>
      </c>
      <c r="Q11" s="6" t="n">
        <v>945.8489507221185</v>
      </c>
      <c r="R11" s="6" t="n">
        <v>923.61318359375</v>
      </c>
      <c r="S11" s="6" t="n">
        <v>901.3774164653815</v>
      </c>
      <c r="T11" s="6" t="n">
        <v>0.2059473216954762</v>
      </c>
      <c r="U11" s="6" t="inlineStr"/>
      <c r="V11" s="6" t="inlineStr">
        <is>
          <t>Yes</t>
        </is>
      </c>
      <c r="W11" s="6" t="inlineStr">
        <is>
          <t>Yes</t>
        </is>
      </c>
    </row>
    <row r="12">
      <c r="A12" s="3" t="n">
        <v>45083</v>
      </c>
      <c r="B12" s="4" t="inlineStr">
        <is>
          <t>AXISBANK.NS</t>
        </is>
      </c>
      <c r="C12" s="4" t="inlineStr">
        <is>
          <t>Axis Bank</t>
        </is>
      </c>
      <c r="D12" s="4" t="inlineStr">
        <is>
          <t>Banking</t>
        </is>
      </c>
      <c r="E12" s="4" t="n">
        <v>965.641845703125</v>
      </c>
      <c r="F12" s="4" t="n">
        <v>0.01824687576508133</v>
      </c>
      <c r="G12" s="4" t="n">
        <v>927.4339710582386</v>
      </c>
      <c r="H12" s="4" t="n">
        <v>927.4339710582386</v>
      </c>
      <c r="I12" s="4" t="n">
        <v>927.4339710582386</v>
      </c>
      <c r="J12" s="4" t="n">
        <v>930.4934217734077</v>
      </c>
      <c r="K12" s="4" t="n">
        <v>923.141128201316</v>
      </c>
      <c r="L12" s="4" t="n">
        <v>7.352293572091753</v>
      </c>
      <c r="M12" s="4" t="n">
        <v>3.245368685728452</v>
      </c>
      <c r="N12" s="4" t="n">
        <v>4.1069248863633</v>
      </c>
      <c r="O12" s="4" t="inlineStr"/>
      <c r="P12" s="4" t="inlineStr">
        <is>
          <t>Unknown</t>
        </is>
      </c>
      <c r="Q12" s="4" t="n">
        <v>960.4084573644003</v>
      </c>
      <c r="R12" s="4" t="n">
        <v>927.4339710582386</v>
      </c>
      <c r="S12" s="4" t="n">
        <v>894.4594847520769</v>
      </c>
      <c r="T12" s="4" t="n">
        <v>0.2065524498908147</v>
      </c>
      <c r="U12" s="4" t="n">
        <v>1.539202193814788</v>
      </c>
      <c r="V12" s="4" t="inlineStr">
        <is>
          <t>Yes</t>
        </is>
      </c>
      <c r="W12" s="4" t="inlineStr">
        <is>
          <t>Yes</t>
        </is>
      </c>
    </row>
    <row r="13">
      <c r="A13" s="5" t="n">
        <v>45084</v>
      </c>
      <c r="B13" s="6" t="inlineStr">
        <is>
          <t>AXISBANK.NS</t>
        </is>
      </c>
      <c r="C13" s="6" t="inlineStr">
        <is>
          <t>Axis Bank</t>
        </is>
      </c>
      <c r="D13" s="6" t="inlineStr">
        <is>
          <t>Banking</t>
        </is>
      </c>
      <c r="E13" s="6" t="n">
        <v>974.1692504882812</v>
      </c>
      <c r="F13" s="6" t="n">
        <v>0.008830815299793793</v>
      </c>
      <c r="G13" s="6" t="n">
        <v>931.3285776774088</v>
      </c>
      <c r="H13" s="6" t="n">
        <v>931.3285776774088</v>
      </c>
      <c r="I13" s="6" t="n">
        <v>931.3285776774088</v>
      </c>
      <c r="J13" s="6" t="n">
        <v>937.2127800372344</v>
      </c>
      <c r="K13" s="6" t="n">
        <v>926.9209891114615</v>
      </c>
      <c r="L13" s="6" t="n">
        <v>10.29179092577294</v>
      </c>
      <c r="M13" s="6" t="n">
        <v>4.654653133737351</v>
      </c>
      <c r="N13" s="6" t="n">
        <v>5.637137792035593</v>
      </c>
      <c r="O13" s="6" t="inlineStr"/>
      <c r="P13" s="6" t="inlineStr">
        <is>
          <t>Unknown</t>
        </is>
      </c>
      <c r="Q13" s="6" t="n">
        <v>972.7596274421587</v>
      </c>
      <c r="R13" s="6" t="n">
        <v>931.3285776774088</v>
      </c>
      <c r="S13" s="6" t="n">
        <v>889.8975279126589</v>
      </c>
      <c r="T13" s="6" t="n">
        <v>0.1965555375257827</v>
      </c>
      <c r="U13" s="6" t="n">
        <v>1.40532192484135</v>
      </c>
      <c r="V13" s="6" t="inlineStr">
        <is>
          <t>Yes</t>
        </is>
      </c>
      <c r="W13" s="6" t="inlineStr">
        <is>
          <t>Yes</t>
        </is>
      </c>
    </row>
    <row r="14">
      <c r="A14" s="3" t="n">
        <v>45085</v>
      </c>
      <c r="B14" s="4" t="inlineStr">
        <is>
          <t>AXISBANK.NS</t>
        </is>
      </c>
      <c r="C14" s="4" t="inlineStr">
        <is>
          <t>Axis Bank</t>
        </is>
      </c>
      <c r="D14" s="4" t="inlineStr">
        <is>
          <t>Banking</t>
        </is>
      </c>
      <c r="E14" s="4" t="n">
        <v>959.5579223632812</v>
      </c>
      <c r="F14" s="4" t="n">
        <v>-0.01499875726694966</v>
      </c>
      <c r="G14" s="4" t="n">
        <v>933.5000657301682</v>
      </c>
      <c r="H14" s="4" t="n">
        <v>933.5000657301682</v>
      </c>
      <c r="I14" s="4" t="n">
        <v>933.5000657301682</v>
      </c>
      <c r="J14" s="4" t="n">
        <v>940.6504942412416</v>
      </c>
      <c r="K14" s="4" t="n">
        <v>929.3385397227074</v>
      </c>
      <c r="L14" s="4" t="n">
        <v>11.31195451853421</v>
      </c>
      <c r="M14" s="4" t="n">
        <v>5.986113410696722</v>
      </c>
      <c r="N14" s="4" t="n">
        <v>5.325841107837485</v>
      </c>
      <c r="O14" s="4" t="inlineStr"/>
      <c r="P14" s="4" t="inlineStr">
        <is>
          <t>Unknown</t>
        </is>
      </c>
      <c r="Q14" s="4" t="n">
        <v>976.1461241621282</v>
      </c>
      <c r="R14" s="4" t="n">
        <v>933.5000657301682</v>
      </c>
      <c r="S14" s="4" t="n">
        <v>890.8540072982082</v>
      </c>
      <c r="T14" s="4" t="n">
        <v>0.2104808692700116</v>
      </c>
      <c r="U14" s="4" t="n">
        <v>1.732958996441513</v>
      </c>
      <c r="V14" s="4" t="inlineStr">
        <is>
          <t>Yes</t>
        </is>
      </c>
      <c r="W14" s="4" t="inlineStr">
        <is>
          <t>Yes</t>
        </is>
      </c>
    </row>
    <row r="15">
      <c r="A15" s="5" t="n">
        <v>45086</v>
      </c>
      <c r="B15" s="6" t="inlineStr">
        <is>
          <t>AXISBANK.NS</t>
        </is>
      </c>
      <c r="C15" s="6" t="inlineStr">
        <is>
          <t>Axis Bank</t>
        </is>
      </c>
      <c r="D15" s="6" t="inlineStr">
        <is>
          <t>Banking</t>
        </is>
      </c>
      <c r="E15" s="6" t="n">
        <v>972.174560546875</v>
      </c>
      <c r="F15" s="6" t="n">
        <v>0.01314838624073933</v>
      </c>
      <c r="G15" s="6" t="n">
        <v>936.2625296456473</v>
      </c>
      <c r="H15" s="6" t="n">
        <v>936.2625296456473</v>
      </c>
      <c r="I15" s="6" t="n">
        <v>936.2625296456473</v>
      </c>
      <c r="J15" s="6" t="n">
        <v>945.5003505959545</v>
      </c>
      <c r="K15" s="6" t="n">
        <v>932.5115783022754</v>
      </c>
      <c r="L15" s="6" t="n">
        <v>12.98877229367906</v>
      </c>
      <c r="M15" s="6" t="n">
        <v>7.38664518729319</v>
      </c>
      <c r="N15" s="6" t="n">
        <v>5.602127106385872</v>
      </c>
      <c r="O15" s="6" t="inlineStr"/>
      <c r="P15" s="6" t="inlineStr">
        <is>
          <t>Unknown</t>
        </is>
      </c>
      <c r="Q15" s="6" t="n">
        <v>982.1551754526522</v>
      </c>
      <c r="R15" s="6" t="n">
        <v>936.2625296456473</v>
      </c>
      <c r="S15" s="6" t="n">
        <v>890.3698838386424</v>
      </c>
      <c r="T15" s="6" t="n">
        <v>0.2053629591872864</v>
      </c>
      <c r="U15" s="6" t="n">
        <v>1.394949424373268</v>
      </c>
      <c r="V15" s="6" t="inlineStr">
        <is>
          <t>Yes</t>
        </is>
      </c>
      <c r="W15" s="6" t="inlineStr">
        <is>
          <t>Yes</t>
        </is>
      </c>
    </row>
    <row r="16">
      <c r="A16" s="3" t="n">
        <v>45089</v>
      </c>
      <c r="B16" s="4" t="inlineStr">
        <is>
          <t>AXISBANK.NS</t>
        </is>
      </c>
      <c r="C16" s="4" t="inlineStr">
        <is>
          <t>Axis Bank</t>
        </is>
      </c>
      <c r="D16" s="4" t="inlineStr">
        <is>
          <t>Banking</t>
        </is>
      </c>
      <c r="E16" s="4" t="n">
        <v>971.6260375976562</v>
      </c>
      <c r="F16" s="4" t="n">
        <v>-0.0005642226936181105</v>
      </c>
      <c r="G16" s="4" t="n">
        <v>938.6200968424479</v>
      </c>
      <c r="H16" s="4" t="n">
        <v>938.6200968424479</v>
      </c>
      <c r="I16" s="4" t="n">
        <v>938.6200968424479</v>
      </c>
      <c r="J16" s="4" t="n">
        <v>949.5196870577547</v>
      </c>
      <c r="K16" s="4" t="n">
        <v>935.4089456574887</v>
      </c>
      <c r="L16" s="4" t="n">
        <v>14.11074140026597</v>
      </c>
      <c r="M16" s="4" t="n">
        <v>8.731464429887746</v>
      </c>
      <c r="N16" s="4" t="n">
        <v>5.37927697037822</v>
      </c>
      <c r="O16" s="4" t="n">
        <v>71.71715876679706</v>
      </c>
      <c r="P16" s="4" t="inlineStr">
        <is>
          <t>Overbought</t>
        </is>
      </c>
      <c r="Q16" s="4" t="n">
        <v>986.4655157921499</v>
      </c>
      <c r="R16" s="4" t="n">
        <v>938.6200968424479</v>
      </c>
      <c r="S16" s="4" t="n">
        <v>890.7746778927459</v>
      </c>
      <c r="T16" s="4" t="n">
        <v>0.1986429334981602</v>
      </c>
      <c r="U16" s="4" t="n">
        <v>1.357491292182073</v>
      </c>
      <c r="V16" s="4" t="inlineStr">
        <is>
          <t>Yes</t>
        </is>
      </c>
      <c r="W16" s="4" t="inlineStr">
        <is>
          <t>Yes</t>
        </is>
      </c>
    </row>
    <row r="17">
      <c r="A17" s="5" t="n">
        <v>45090</v>
      </c>
      <c r="B17" s="6" t="inlineStr">
        <is>
          <t>AXISBANK.NS</t>
        </is>
      </c>
      <c r="C17" s="6" t="inlineStr">
        <is>
          <t>Axis Bank</t>
        </is>
      </c>
      <c r="D17" s="6" t="inlineStr">
        <is>
          <t>Banking</t>
        </is>
      </c>
      <c r="E17" s="6" t="n">
        <v>983.2451782226562</v>
      </c>
      <c r="F17" s="6" t="n">
        <v>0.01195844921337041</v>
      </c>
      <c r="G17" s="6" t="n">
        <v>941.4091644287109</v>
      </c>
      <c r="H17" s="6" t="n">
        <v>941.4091644287109</v>
      </c>
      <c r="I17" s="6" t="n">
        <v>941.4091644287109</v>
      </c>
      <c r="J17" s="6" t="n">
        <v>954.7082241600472</v>
      </c>
      <c r="K17" s="6" t="n">
        <v>938.9523702919456</v>
      </c>
      <c r="L17" s="6" t="n">
        <v>15.75585386810155</v>
      </c>
      <c r="M17" s="6" t="n">
        <v>10.13634231753051</v>
      </c>
      <c r="N17" s="6" t="n">
        <v>5.619511550571046</v>
      </c>
      <c r="O17" s="6" t="n">
        <v>73.70432004713537</v>
      </c>
      <c r="P17" s="6" t="inlineStr">
        <is>
          <t>Overbought</t>
        </is>
      </c>
      <c r="Q17" s="6" t="n">
        <v>992.735778501937</v>
      </c>
      <c r="R17" s="6" t="n">
        <v>941.4091644287109</v>
      </c>
      <c r="S17" s="6" t="n">
        <v>890.0825503554848</v>
      </c>
      <c r="T17" s="6" t="n">
        <v>0.193861850118204</v>
      </c>
      <c r="U17" s="6" t="n">
        <v>1.367513774724808</v>
      </c>
      <c r="V17" s="6" t="inlineStr">
        <is>
          <t>Yes</t>
        </is>
      </c>
      <c r="W17" s="6" t="inlineStr">
        <is>
          <t>Yes</t>
        </is>
      </c>
    </row>
    <row r="18">
      <c r="A18" s="3" t="n">
        <v>45091</v>
      </c>
      <c r="B18" s="4" t="inlineStr">
        <is>
          <t>AXISBANK.NS</t>
        </is>
      </c>
      <c r="C18" s="4" t="inlineStr">
        <is>
          <t>Axis Bank</t>
        </is>
      </c>
      <c r="D18" s="4" t="inlineStr">
        <is>
          <t>Banking</t>
        </is>
      </c>
      <c r="E18" s="4" t="n">
        <v>975.1167602539062</v>
      </c>
      <c r="F18" s="4" t="n">
        <v>-0.008266928888929992</v>
      </c>
      <c r="G18" s="4" t="n">
        <v>943.3919641831342</v>
      </c>
      <c r="H18" s="4" t="n">
        <v>943.3919641831342</v>
      </c>
      <c r="I18" s="4" t="n">
        <v>943.3919641831342</v>
      </c>
      <c r="J18" s="4" t="n">
        <v>957.8479989437178</v>
      </c>
      <c r="K18" s="4" t="n">
        <v>941.6312139928316</v>
      </c>
      <c r="L18" s="4" t="n">
        <v>16.21678495088622</v>
      </c>
      <c r="M18" s="4" t="n">
        <v>11.35243084420165</v>
      </c>
      <c r="N18" s="4" t="n">
        <v>4.864354106684569</v>
      </c>
      <c r="O18" s="4" t="n">
        <v>69.06765800971733</v>
      </c>
      <c r="P18" s="4" t="inlineStr">
        <is>
          <t>Neutral</t>
        </is>
      </c>
      <c r="Q18" s="4" t="n">
        <v>995.7093764959159</v>
      </c>
      <c r="R18" s="4" t="n">
        <v>943.3919641831342</v>
      </c>
      <c r="S18" s="4" t="n">
        <v>891.0745518703525</v>
      </c>
      <c r="T18" s="4" t="n">
        <v>0.1945161931863796</v>
      </c>
      <c r="U18" s="4" t="n">
        <v>1.323436085400691</v>
      </c>
      <c r="V18" s="4" t="inlineStr">
        <is>
          <t>Yes</t>
        </is>
      </c>
      <c r="W18" s="4" t="inlineStr">
        <is>
          <t>Yes</t>
        </is>
      </c>
    </row>
    <row r="19">
      <c r="A19" s="5" t="n">
        <v>45092</v>
      </c>
      <c r="B19" s="6" t="inlineStr">
        <is>
          <t>AXISBANK.NS</t>
        </is>
      </c>
      <c r="C19" s="6" t="inlineStr">
        <is>
          <t>Axis Bank</t>
        </is>
      </c>
      <c r="D19" s="6" t="inlineStr">
        <is>
          <t>Banking</t>
        </is>
      </c>
      <c r="E19" s="6" t="n">
        <v>974.5682373046875</v>
      </c>
      <c r="F19" s="6" t="n">
        <v>-0.0005625202761112558</v>
      </c>
      <c r="G19" s="6" t="n">
        <v>945.1239793565538</v>
      </c>
      <c r="H19" s="6" t="n">
        <v>945.1239793565538</v>
      </c>
      <c r="I19" s="6" t="n">
        <v>945.1239793565538</v>
      </c>
      <c r="J19" s="6" t="n">
        <v>960.4203433069439</v>
      </c>
      <c r="K19" s="6" t="n">
        <v>944.0709934974135</v>
      </c>
      <c r="L19" s="6" t="n">
        <v>16.34934980953039</v>
      </c>
      <c r="M19" s="6" t="n">
        <v>12.3518146372674</v>
      </c>
      <c r="N19" s="6" t="n">
        <v>3.997535172262992</v>
      </c>
      <c r="O19" s="6" t="n">
        <v>67.52793815358186</v>
      </c>
      <c r="P19" s="6" t="inlineStr">
        <is>
          <t>Neutral</t>
        </is>
      </c>
      <c r="Q19" s="6" t="n">
        <v>997.9642686911023</v>
      </c>
      <c r="R19" s="6" t="n">
        <v>945.1239793565538</v>
      </c>
      <c r="S19" s="6" t="n">
        <v>892.2836900220053</v>
      </c>
      <c r="T19" s="6" t="n">
        <v>0.1892087055185204</v>
      </c>
      <c r="U19" s="6" t="n">
        <v>1.294807982312449</v>
      </c>
      <c r="V19" s="6" t="inlineStr">
        <is>
          <t>Yes</t>
        </is>
      </c>
      <c r="W19" s="6" t="inlineStr">
        <is>
          <t>Yes</t>
        </is>
      </c>
    </row>
    <row r="20">
      <c r="A20" s="3" t="n">
        <v>45093</v>
      </c>
      <c r="B20" s="4" t="inlineStr">
        <is>
          <t>AXISBANK.NS</t>
        </is>
      </c>
      <c r="C20" s="4" t="inlineStr">
        <is>
          <t>Axis Bank</t>
        </is>
      </c>
      <c r="D20" s="4" t="inlineStr">
        <is>
          <t>Banking</t>
        </is>
      </c>
      <c r="E20" s="4" t="n">
        <v>978.95654296875</v>
      </c>
      <c r="F20" s="4" t="n">
        <v>0.00450282032194993</v>
      </c>
      <c r="G20" s="4" t="n">
        <v>946.9046405993009</v>
      </c>
      <c r="H20" s="4" t="n">
        <v>946.9046405993009</v>
      </c>
      <c r="I20" s="4" t="n">
        <v>946.9046405993009</v>
      </c>
      <c r="J20" s="4" t="n">
        <v>963.2720663318371</v>
      </c>
      <c r="K20" s="4" t="n">
        <v>946.655108273068</v>
      </c>
      <c r="L20" s="4" t="n">
        <v>16.61695805876911</v>
      </c>
      <c r="M20" s="4" t="n">
        <v>13.20484332156775</v>
      </c>
      <c r="N20" s="4" t="n">
        <v>3.412114737201367</v>
      </c>
      <c r="O20" s="4" t="n">
        <v>67.87565139232865</v>
      </c>
      <c r="P20" s="4" t="inlineStr">
        <is>
          <t>Neutral</t>
        </is>
      </c>
      <c r="Q20" s="4" t="n">
        <v>1000.551234729323</v>
      </c>
      <c r="R20" s="4" t="n">
        <v>946.9046405993009</v>
      </c>
      <c r="S20" s="4" t="n">
        <v>893.2580464692784</v>
      </c>
      <c r="T20" s="4" t="n">
        <v>0.1835748783379081</v>
      </c>
      <c r="U20" s="4" t="n">
        <v>1.166378947275841</v>
      </c>
      <c r="V20" s="4" t="inlineStr">
        <is>
          <t>Yes</t>
        </is>
      </c>
      <c r="W20" s="4" t="inlineStr">
        <is>
          <t>Yes</t>
        </is>
      </c>
    </row>
    <row r="21">
      <c r="A21" s="5" t="n">
        <v>45096</v>
      </c>
      <c r="B21" s="6" t="inlineStr">
        <is>
          <t>AXISBANK.NS</t>
        </is>
      </c>
      <c r="C21" s="6" t="inlineStr">
        <is>
          <t>Axis Bank</t>
        </is>
      </c>
      <c r="D21" s="6" t="inlineStr">
        <is>
          <t>Banking</t>
        </is>
      </c>
      <c r="E21" s="6" t="n">
        <v>963.0986938476562</v>
      </c>
      <c r="F21" s="6" t="n">
        <v>-0.01619872632242059</v>
      </c>
      <c r="G21" s="6" t="n">
        <v>947.7143432617188</v>
      </c>
      <c r="H21" s="6" t="n">
        <v>947.7143432617188</v>
      </c>
      <c r="I21" s="6" t="n">
        <v>947.7143432617188</v>
      </c>
      <c r="J21" s="6" t="n">
        <v>963.2453936419631</v>
      </c>
      <c r="K21" s="6" t="n">
        <v>947.8731516489634</v>
      </c>
      <c r="L21" s="6" t="n">
        <v>15.37224199299976</v>
      </c>
      <c r="M21" s="6" t="n">
        <v>13.63832305585415</v>
      </c>
      <c r="N21" s="6" t="n">
        <v>1.73391893714561</v>
      </c>
      <c r="O21" s="6" t="n">
        <v>59.21571921403929</v>
      </c>
      <c r="P21" s="6" t="inlineStr">
        <is>
          <t>Neutral</t>
        </is>
      </c>
      <c r="Q21" s="6" t="n">
        <v>1000.429949201239</v>
      </c>
      <c r="R21" s="6" t="n">
        <v>947.7143432617188</v>
      </c>
      <c r="S21" s="6" t="n">
        <v>894.9987373221986</v>
      </c>
      <c r="T21" s="6" t="n">
        <v>0.1928366108826856</v>
      </c>
      <c r="U21" s="6" t="n">
        <v>1.358124508852078</v>
      </c>
      <c r="V21" s="6" t="inlineStr">
        <is>
          <t>Yes</t>
        </is>
      </c>
      <c r="W21" s="6" t="inlineStr">
        <is>
          <t>Yes</t>
        </is>
      </c>
    </row>
    <row r="22">
      <c r="A22" s="3" t="n">
        <v>45097</v>
      </c>
      <c r="B22" s="4" t="inlineStr">
        <is>
          <t>AXISBANK.NS</t>
        </is>
      </c>
      <c r="C22" s="4" t="inlineStr">
        <is>
          <t>Axis Bank</t>
        </is>
      </c>
      <c r="D22" s="4" t="inlineStr">
        <is>
          <t>Banking</t>
        </is>
      </c>
      <c r="E22" s="4" t="n">
        <v>972.2742919921875</v>
      </c>
      <c r="F22" s="4" t="n">
        <v>0.009527162899446884</v>
      </c>
      <c r="G22" s="4" t="n">
        <v>950.6415893554688</v>
      </c>
      <c r="H22" s="4" t="n">
        <v>948.8838646298364</v>
      </c>
      <c r="I22" s="4" t="n">
        <v>948.8838646298364</v>
      </c>
      <c r="J22" s="4" t="n">
        <v>964.634454926613</v>
      </c>
      <c r="K22" s="4" t="n">
        <v>949.6806435262391</v>
      </c>
      <c r="L22" s="4" t="n">
        <v>14.95381140037387</v>
      </c>
      <c r="M22" s="4" t="n">
        <v>13.90142072475809</v>
      </c>
      <c r="N22" s="4" t="n">
        <v>1.052390675615772</v>
      </c>
      <c r="O22" s="4" t="n">
        <v>71.49003773085325</v>
      </c>
      <c r="P22" s="4" t="inlineStr">
        <is>
          <t>Overbought</t>
        </is>
      </c>
      <c r="Q22" s="4" t="n">
        <v>1001.892836443972</v>
      </c>
      <c r="R22" s="4" t="n">
        <v>950.6415893554688</v>
      </c>
      <c r="S22" s="4" t="n">
        <v>899.3903422669654</v>
      </c>
      <c r="T22" s="4" t="n">
        <v>0.1891869119900953</v>
      </c>
      <c r="U22" s="4" t="n">
        <v>1.376011593468087</v>
      </c>
      <c r="V22" s="4" t="inlineStr">
        <is>
          <t>Yes</t>
        </is>
      </c>
      <c r="W22" s="4" t="inlineStr">
        <is>
          <t>Yes</t>
        </is>
      </c>
    </row>
    <row r="23">
      <c r="A23" s="5" t="n">
        <v>45098</v>
      </c>
      <c r="B23" s="6" t="inlineStr">
        <is>
          <t>AXISBANK.NS</t>
        </is>
      </c>
      <c r="C23" s="6" t="inlineStr">
        <is>
          <t>Axis Bank</t>
        </is>
      </c>
      <c r="D23" s="6" t="inlineStr">
        <is>
          <t>Banking</t>
        </is>
      </c>
      <c r="E23" s="6" t="n">
        <v>963.4476928710938</v>
      </c>
      <c r="F23" s="6" t="n">
        <v>-0.00907830145648314</v>
      </c>
      <c r="G23" s="6" t="n">
        <v>953.0502105712891</v>
      </c>
      <c r="H23" s="6" t="n">
        <v>949.5458568226207</v>
      </c>
      <c r="I23" s="6" t="n">
        <v>949.5458568226207</v>
      </c>
      <c r="J23" s="6" t="n">
        <v>964.4518761488407</v>
      </c>
      <c r="K23" s="6" t="n">
        <v>950.7004249591913</v>
      </c>
      <c r="L23" s="6" t="n">
        <v>13.7514511896494</v>
      </c>
      <c r="M23" s="6" t="n">
        <v>13.87142681773635</v>
      </c>
      <c r="N23" s="6" t="n">
        <v>-0.1199756280869533</v>
      </c>
      <c r="O23" s="6" t="n">
        <v>66.12122041202309</v>
      </c>
      <c r="P23" s="6" t="inlineStr">
        <is>
          <t>Neutral</t>
        </is>
      </c>
      <c r="Q23" s="6" t="n">
        <v>1001.768454372593</v>
      </c>
      <c r="R23" s="6" t="n">
        <v>953.0502105712891</v>
      </c>
      <c r="S23" s="6" t="n">
        <v>904.3319667699852</v>
      </c>
      <c r="T23" s="6" t="n">
        <v>0.18922095618453</v>
      </c>
      <c r="U23" s="6" t="n">
        <v>1.342750645302681</v>
      </c>
      <c r="V23" s="6" t="inlineStr">
        <is>
          <t>Yes</t>
        </is>
      </c>
      <c r="W23" s="6" t="inlineStr">
        <is>
          <t>No</t>
        </is>
      </c>
    </row>
    <row r="24">
      <c r="A24" s="3" t="n">
        <v>45099</v>
      </c>
      <c r="B24" s="4" t="inlineStr">
        <is>
          <t>AXISBANK.NS</t>
        </is>
      </c>
      <c r="C24" s="4" t="inlineStr">
        <is>
          <t>Axis Bank</t>
        </is>
      </c>
      <c r="D24" s="4" t="inlineStr">
        <is>
          <t>Banking</t>
        </is>
      </c>
      <c r="E24" s="4" t="n">
        <v>964.0460815429688</v>
      </c>
      <c r="F24" s="4" t="n">
        <v>0.0006210909801358522</v>
      </c>
      <c r="G24" s="4" t="n">
        <v>955.3216949462891</v>
      </c>
      <c r="H24" s="4" t="n">
        <v>950.1763013756794</v>
      </c>
      <c r="I24" s="4" t="n">
        <v>950.1763013756794</v>
      </c>
      <c r="J24" s="4" t="n">
        <v>964.3894462094759</v>
      </c>
      <c r="K24" s="4" t="n">
        <v>951.6889921135452</v>
      </c>
      <c r="L24" s="4" t="n">
        <v>12.7004540959307</v>
      </c>
      <c r="M24" s="4" t="n">
        <v>13.63723227337522</v>
      </c>
      <c r="N24" s="4" t="n">
        <v>-0.9367781774445287</v>
      </c>
      <c r="O24" s="4" t="n">
        <v>64.69526051596475</v>
      </c>
      <c r="P24" s="4" t="inlineStr">
        <is>
          <t>Neutral</t>
        </is>
      </c>
      <c r="Q24" s="4" t="n">
        <v>1001.447377273116</v>
      </c>
      <c r="R24" s="4" t="n">
        <v>955.3216949462891</v>
      </c>
      <c r="S24" s="4" t="n">
        <v>909.196012619462</v>
      </c>
      <c r="T24" s="4" t="n">
        <v>0.1847814187097402</v>
      </c>
      <c r="U24" s="4" t="n">
        <v>1.262842609816277</v>
      </c>
      <c r="V24" s="4" t="inlineStr">
        <is>
          <t>Yes</t>
        </is>
      </c>
      <c r="W24" s="4" t="inlineStr">
        <is>
          <t>No</t>
        </is>
      </c>
    </row>
    <row r="25">
      <c r="A25" s="5" t="n">
        <v>45100</v>
      </c>
      <c r="B25" s="6" t="inlineStr">
        <is>
          <t>AXISBANK.NS</t>
        </is>
      </c>
      <c r="C25" s="6" t="inlineStr">
        <is>
          <t>Axis Bank</t>
        </is>
      </c>
      <c r="D25" s="6" t="inlineStr">
        <is>
          <t>Banking</t>
        </is>
      </c>
      <c r="E25" s="6" t="n">
        <v>955.8677978515625</v>
      </c>
      <c r="F25" s="6" t="n">
        <v>-0.008483291253377434</v>
      </c>
      <c r="G25" s="6" t="n">
        <v>956.8900421142578</v>
      </c>
      <c r="H25" s="6" t="n">
        <v>950.4134470621744</v>
      </c>
      <c r="I25" s="6" t="n">
        <v>950.4134470621744</v>
      </c>
      <c r="J25" s="6" t="n">
        <v>963.0784233851814</v>
      </c>
      <c r="K25" s="6" t="n">
        <v>951.9985332793242</v>
      </c>
      <c r="L25" s="6" t="n">
        <v>11.0798901058572</v>
      </c>
      <c r="M25" s="6" t="n">
        <v>13.12576383987162</v>
      </c>
      <c r="N25" s="6" t="n">
        <v>-2.045873734014418</v>
      </c>
      <c r="O25" s="6" t="n">
        <v>53.1134545733517</v>
      </c>
      <c r="P25" s="6" t="inlineStr">
        <is>
          <t>Neutral</t>
        </is>
      </c>
      <c r="Q25" s="6" t="n">
        <v>1000.677033629639</v>
      </c>
      <c r="R25" s="6" t="n">
        <v>956.8900421142578</v>
      </c>
      <c r="S25" s="6" t="n">
        <v>913.1030505988762</v>
      </c>
      <c r="T25" s="6" t="n">
        <v>0.1841599928025083</v>
      </c>
      <c r="U25" s="6" t="n">
        <v>1.302644656862022</v>
      </c>
      <c r="V25" s="6" t="inlineStr">
        <is>
          <t>Yes</t>
        </is>
      </c>
      <c r="W25" s="6" t="inlineStr">
        <is>
          <t>No</t>
        </is>
      </c>
    </row>
    <row r="26">
      <c r="A26" s="3" t="n">
        <v>45103</v>
      </c>
      <c r="B26" s="4" t="inlineStr">
        <is>
          <t>AXISBANK.NS</t>
        </is>
      </c>
      <c r="C26" s="4" t="inlineStr">
        <is>
          <t>Axis Bank</t>
        </is>
      </c>
      <c r="D26" s="4" t="inlineStr">
        <is>
          <t>Banking</t>
        </is>
      </c>
      <c r="E26" s="4" t="n">
        <v>958.0120849609375</v>
      </c>
      <c r="F26" s="4" t="n">
        <v>0.002243288364975227</v>
      </c>
      <c r="G26" s="4" t="n">
        <v>958.4234832763672</v>
      </c>
      <c r="H26" s="4" t="n">
        <v>950.717392578125</v>
      </c>
      <c r="I26" s="4" t="n">
        <v>950.717392578125</v>
      </c>
      <c r="J26" s="4" t="n">
        <v>962.2989867045285</v>
      </c>
      <c r="K26" s="4" t="n">
        <v>952.4439815520363</v>
      </c>
      <c r="L26" s="4" t="n">
        <v>9.85500515249214</v>
      </c>
      <c r="M26" s="4" t="n">
        <v>12.47161210239572</v>
      </c>
      <c r="N26" s="4" t="n">
        <v>-2.616606949903584</v>
      </c>
      <c r="O26" s="4" t="n">
        <v>46.39320593401673</v>
      </c>
      <c r="P26" s="4" t="inlineStr">
        <is>
          <t>Neutral</t>
        </is>
      </c>
      <c r="Q26" s="4" t="n">
        <v>999.9430306976021</v>
      </c>
      <c r="R26" s="4" t="n">
        <v>958.4234832763672</v>
      </c>
      <c r="S26" s="4" t="n">
        <v>916.9039358551322</v>
      </c>
      <c r="T26" s="4" t="n">
        <v>0.1801133956008518</v>
      </c>
      <c r="U26" s="4" t="n">
        <v>1.299435700844953</v>
      </c>
      <c r="V26" s="4" t="inlineStr">
        <is>
          <t>Yes</t>
        </is>
      </c>
      <c r="W26" s="4" t="inlineStr">
        <is>
          <t>No</t>
        </is>
      </c>
    </row>
    <row r="27">
      <c r="A27" s="5" t="n">
        <v>45104</v>
      </c>
      <c r="B27" s="6" t="inlineStr">
        <is>
          <t>AXISBANK.NS</t>
        </is>
      </c>
      <c r="C27" s="6" t="inlineStr">
        <is>
          <t>Axis Bank</t>
        </is>
      </c>
      <c r="D27" s="6" t="inlineStr">
        <is>
          <t>Banking</t>
        </is>
      </c>
      <c r="E27" s="6" t="n">
        <v>970.6785278320312</v>
      </c>
      <c r="F27" s="6" t="n">
        <v>0.0132215898629402</v>
      </c>
      <c r="G27" s="6" t="n">
        <v>960.2087524414062</v>
      </c>
      <c r="H27" s="6" t="n">
        <v>951.4851285494291</v>
      </c>
      <c r="I27" s="6" t="n">
        <v>951.4851285494291</v>
      </c>
      <c r="J27" s="6" t="n">
        <v>963.5881468779905</v>
      </c>
      <c r="K27" s="6" t="n">
        <v>953.7946886838878</v>
      </c>
      <c r="L27" s="6" t="n">
        <v>9.793458194102755</v>
      </c>
      <c r="M27" s="6" t="n">
        <v>11.93598132073713</v>
      </c>
      <c r="N27" s="6" t="n">
        <v>-2.142523126634376</v>
      </c>
      <c r="O27" s="6" t="n">
        <v>48.41198441972125</v>
      </c>
      <c r="P27" s="6" t="inlineStr">
        <is>
          <t>Neutral</t>
        </is>
      </c>
      <c r="Q27" s="6" t="n">
        <v>1000.536149151655</v>
      </c>
      <c r="R27" s="6" t="n">
        <v>960.2087524414062</v>
      </c>
      <c r="S27" s="6" t="n">
        <v>919.881355731157</v>
      </c>
      <c r="T27" s="6" t="n">
        <v>0.1798622133058684</v>
      </c>
      <c r="U27" s="6" t="n">
        <v>1.342259181333253</v>
      </c>
      <c r="V27" s="6" t="inlineStr">
        <is>
          <t>Yes</t>
        </is>
      </c>
      <c r="W27" s="6" t="inlineStr">
        <is>
          <t>No</t>
        </is>
      </c>
    </row>
    <row r="28">
      <c r="A28" s="3" t="n">
        <v>45105</v>
      </c>
      <c r="B28" s="4" t="inlineStr">
        <is>
          <t>AXISBANK.NS</t>
        </is>
      </c>
      <c r="C28" s="4" t="inlineStr">
        <is>
          <t>Axis Bank</t>
        </is>
      </c>
      <c r="D28" s="4" t="inlineStr">
        <is>
          <t>Banking</t>
        </is>
      </c>
      <c r="E28" s="4" t="n">
        <v>975.6154174804688</v>
      </c>
      <c r="F28" s="4" t="n">
        <v>0.005086019219425753</v>
      </c>
      <c r="G28" s="4" t="n">
        <v>963.3678833007813</v>
      </c>
      <c r="H28" s="4" t="n">
        <v>952.3788429542824</v>
      </c>
      <c r="I28" s="4" t="n">
        <v>952.3788429542824</v>
      </c>
      <c r="J28" s="4" t="n">
        <v>965.4384962014487</v>
      </c>
      <c r="K28" s="4" t="n">
        <v>955.4110389651161</v>
      </c>
      <c r="L28" s="4" t="n">
        <v>10.02745723633268</v>
      </c>
      <c r="M28" s="4" t="n">
        <v>11.55427650385624</v>
      </c>
      <c r="N28" s="4" t="n">
        <v>-1.526819267523562</v>
      </c>
      <c r="O28" s="4" t="n">
        <v>58.01001320154522</v>
      </c>
      <c r="P28" s="4" t="inlineStr">
        <is>
          <t>Neutral</t>
        </is>
      </c>
      <c r="Q28" s="4" t="n">
        <v>997.3342489058311</v>
      </c>
      <c r="R28" s="4" t="n">
        <v>963.3678833007813</v>
      </c>
      <c r="S28" s="4" t="n">
        <v>929.4015176957314</v>
      </c>
      <c r="T28" s="4" t="n">
        <v>0.1764144868145132</v>
      </c>
      <c r="U28" s="4" t="n">
        <v>1.252201831481804</v>
      </c>
      <c r="V28" s="4" t="inlineStr">
        <is>
          <t>Yes</t>
        </is>
      </c>
      <c r="W28" s="4" t="inlineStr">
        <is>
          <t>No</t>
        </is>
      </c>
    </row>
    <row r="29">
      <c r="A29" s="5" t="n">
        <v>45107</v>
      </c>
      <c r="B29" s="6" t="inlineStr">
        <is>
          <t>AXISBANK.NS</t>
        </is>
      </c>
      <c r="C29" s="6" t="inlineStr">
        <is>
          <t>Axis Bank</t>
        </is>
      </c>
      <c r="D29" s="6" t="inlineStr">
        <is>
          <t>Banking</t>
        </is>
      </c>
      <c r="E29" s="6" t="n">
        <v>984.8410034179688</v>
      </c>
      <c r="F29" s="6" t="n">
        <v>0.009456170712559109</v>
      </c>
      <c r="G29" s="6" t="n">
        <v>966.7464324951172</v>
      </c>
      <c r="H29" s="6" t="n">
        <v>953.5382058279855</v>
      </c>
      <c r="I29" s="6" t="n">
        <v>953.5382058279855</v>
      </c>
      <c r="J29" s="6" t="n">
        <v>968.4234973116827</v>
      </c>
      <c r="K29" s="6" t="n">
        <v>957.591036331994</v>
      </c>
      <c r="L29" s="6" t="n">
        <v>10.83246097968868</v>
      </c>
      <c r="M29" s="6" t="n">
        <v>11.40991339902273</v>
      </c>
      <c r="N29" s="6" t="n">
        <v>-0.5774524193340529</v>
      </c>
      <c r="O29" s="6" t="n">
        <v>56.53969028274887</v>
      </c>
      <c r="P29" s="6" t="inlineStr">
        <is>
          <t>Neutral</t>
        </is>
      </c>
      <c r="Q29" s="6" t="n">
        <v>994.23013642943</v>
      </c>
      <c r="R29" s="6" t="n">
        <v>966.7464324951172</v>
      </c>
      <c r="S29" s="6" t="n">
        <v>939.2627285608045</v>
      </c>
      <c r="T29" s="6" t="n">
        <v>0.1742583255801625</v>
      </c>
      <c r="U29" s="6" t="n">
        <v>1.166619543286418</v>
      </c>
      <c r="V29" s="6" t="inlineStr">
        <is>
          <t>Yes</t>
        </is>
      </c>
      <c r="W29" s="6" t="inlineStr">
        <is>
          <t>No</t>
        </is>
      </c>
    </row>
    <row r="30">
      <c r="A30" s="3" t="n">
        <v>45110</v>
      </c>
      <c r="B30" s="4" t="inlineStr">
        <is>
          <t>AXISBANK.NS</t>
        </is>
      </c>
      <c r="C30" s="4" t="inlineStr">
        <is>
          <t>Axis Bank</t>
        </is>
      </c>
      <c r="D30" s="4" t="inlineStr">
        <is>
          <t>Banking</t>
        </is>
      </c>
      <c r="E30" s="4" t="n">
        <v>979.505126953125</v>
      </c>
      <c r="F30" s="4" t="n">
        <v>-0.005418008030052768</v>
      </c>
      <c r="G30" s="4" t="n">
        <v>969.5390350341797</v>
      </c>
      <c r="H30" s="4" t="n">
        <v>954.4336169012662</v>
      </c>
      <c r="I30" s="4" t="n">
        <v>954.4336169012662</v>
      </c>
      <c r="J30" s="4" t="n">
        <v>970.1283634103661</v>
      </c>
      <c r="K30" s="4" t="n">
        <v>959.2143023039296</v>
      </c>
      <c r="L30" s="4" t="n">
        <v>10.91406110643652</v>
      </c>
      <c r="M30" s="4" t="n">
        <v>11.31074294050549</v>
      </c>
      <c r="N30" s="4" t="n">
        <v>-0.3966818340689677</v>
      </c>
      <c r="O30" s="4" t="n">
        <v>53.87635283936367</v>
      </c>
      <c r="P30" s="4" t="inlineStr">
        <is>
          <t>Neutral</t>
        </is>
      </c>
      <c r="Q30" s="4" t="n">
        <v>988.6657909453436</v>
      </c>
      <c r="R30" s="4" t="n">
        <v>969.5390350341797</v>
      </c>
      <c r="S30" s="4" t="n">
        <v>950.4122791230159</v>
      </c>
      <c r="T30" s="4" t="n">
        <v>0.1727851437200912</v>
      </c>
      <c r="U30" s="4" t="n">
        <v>1.053530944330649</v>
      </c>
      <c r="V30" s="4" t="inlineStr">
        <is>
          <t>Yes</t>
        </is>
      </c>
      <c r="W30" s="4" t="inlineStr">
        <is>
          <t>No</t>
        </is>
      </c>
    </row>
    <row r="31">
      <c r="A31" s="5" t="n">
        <v>45111</v>
      </c>
      <c r="B31" s="6" t="inlineStr">
        <is>
          <t>AXISBANK.NS</t>
        </is>
      </c>
      <c r="C31" s="6" t="inlineStr">
        <is>
          <t>Axis Bank</t>
        </is>
      </c>
      <c r="D31" s="6" t="inlineStr">
        <is>
          <t>Banking</t>
        </is>
      </c>
      <c r="E31" s="6" t="n">
        <v>968.13525390625</v>
      </c>
      <c r="F31" s="6" t="n">
        <v>-0.01160777287837422</v>
      </c>
      <c r="G31" s="6" t="n">
        <v>970.5289154052734</v>
      </c>
      <c r="H31" s="6" t="n">
        <v>954.8903381347657</v>
      </c>
      <c r="I31" s="6" t="n">
        <v>954.8903381347657</v>
      </c>
      <c r="J31" s="6" t="n">
        <v>969.8217311789637</v>
      </c>
      <c r="K31" s="6" t="n">
        <v>959.8751135337311</v>
      </c>
      <c r="L31" s="6" t="n">
        <v>9.94661764523255</v>
      </c>
      <c r="M31" s="6" t="n">
        <v>11.0379178814509</v>
      </c>
      <c r="N31" s="6" t="n">
        <v>-1.091300236218352</v>
      </c>
      <c r="O31" s="6" t="n">
        <v>42.54794479312473</v>
      </c>
      <c r="P31" s="6" t="inlineStr">
        <is>
          <t>Neutral</t>
        </is>
      </c>
      <c r="Q31" s="6" t="n">
        <v>986.8840544498074</v>
      </c>
      <c r="R31" s="6" t="n">
        <v>970.5289154052734</v>
      </c>
      <c r="S31" s="6" t="n">
        <v>954.1737763607395</v>
      </c>
      <c r="T31" s="6" t="n">
        <v>0.1747240100463654</v>
      </c>
      <c r="U31" s="6" t="n">
        <v>1.01538470280728</v>
      </c>
      <c r="V31" s="6" t="inlineStr">
        <is>
          <t>Yes</t>
        </is>
      </c>
      <c r="W31" s="6" t="inlineStr">
        <is>
          <t>No</t>
        </is>
      </c>
    </row>
    <row r="32">
      <c r="A32" s="3" t="n">
        <v>45112</v>
      </c>
      <c r="B32" s="4" t="inlineStr">
        <is>
          <t>AXISBANK.NS</t>
        </is>
      </c>
      <c r="C32" s="4" t="inlineStr">
        <is>
          <t>Axis Bank</t>
        </is>
      </c>
      <c r="D32" s="4" t="inlineStr">
        <is>
          <t>Banking</t>
        </is>
      </c>
      <c r="E32" s="4" t="n">
        <v>963.9463500976562</v>
      </c>
      <c r="F32" s="4" t="n">
        <v>-0.004326775408386663</v>
      </c>
      <c r="G32" s="4" t="n">
        <v>970.444140625</v>
      </c>
      <c r="H32" s="4" t="n">
        <v>955.1824675529234</v>
      </c>
      <c r="I32" s="4" t="n">
        <v>955.1824675529234</v>
      </c>
      <c r="J32" s="4" t="n">
        <v>968.9178263972241</v>
      </c>
      <c r="K32" s="4" t="n">
        <v>960.1766866125404</v>
      </c>
      <c r="L32" s="4" t="n">
        <v>8.741139784683696</v>
      </c>
      <c r="M32" s="4" t="n">
        <v>10.57856226209746</v>
      </c>
      <c r="N32" s="4" t="n">
        <v>-1.837422477413766</v>
      </c>
      <c r="O32" s="4" t="n">
        <v>44.26813990779715</v>
      </c>
      <c r="P32" s="4" t="inlineStr">
        <is>
          <t>Neutral</t>
        </is>
      </c>
      <c r="Q32" s="4" t="n">
        <v>986.9230470975768</v>
      </c>
      <c r="R32" s="4" t="n">
        <v>970.444140625</v>
      </c>
      <c r="S32" s="4" t="n">
        <v>953.9652341524232</v>
      </c>
      <c r="T32" s="4" t="n">
        <v>0.1726785103659302</v>
      </c>
      <c r="U32" s="4" t="n">
        <v>1.02467747875906</v>
      </c>
      <c r="V32" s="4" t="inlineStr">
        <is>
          <t>Yes</t>
        </is>
      </c>
      <c r="W32" s="4" t="inlineStr">
        <is>
          <t>No</t>
        </is>
      </c>
    </row>
    <row r="33">
      <c r="A33" s="5" t="n">
        <v>45113</v>
      </c>
      <c r="B33" s="6" t="inlineStr">
        <is>
          <t>AXISBANK.NS</t>
        </is>
      </c>
      <c r="C33" s="6" t="inlineStr">
        <is>
          <t>Axis Bank</t>
        </is>
      </c>
      <c r="D33" s="6" t="inlineStr">
        <is>
          <t>Banking</t>
        </is>
      </c>
      <c r="E33" s="6" t="n">
        <v>978.3582153320312</v>
      </c>
      <c r="F33" s="6" t="n">
        <v>0.01495089973930086</v>
      </c>
      <c r="G33" s="6" t="n">
        <v>970.6535888671875</v>
      </c>
      <c r="H33" s="6" t="n">
        <v>955.9067096710205</v>
      </c>
      <c r="I33" s="6" t="n">
        <v>955.9067096710205</v>
      </c>
      <c r="J33" s="6" t="n">
        <v>970.3701939256559</v>
      </c>
      <c r="K33" s="6" t="n">
        <v>961.5234665176879</v>
      </c>
      <c r="L33" s="6" t="n">
        <v>8.846727407968046</v>
      </c>
      <c r="M33" s="6" t="n">
        <v>10.23219529127158</v>
      </c>
      <c r="N33" s="6" t="n">
        <v>-1.385467883303532</v>
      </c>
      <c r="O33" s="6" t="n">
        <v>51.70252306268257</v>
      </c>
      <c r="P33" s="6" t="inlineStr">
        <is>
          <t>Neutral</t>
        </is>
      </c>
      <c r="Q33" s="6" t="n">
        <v>987.435546388529</v>
      </c>
      <c r="R33" s="6" t="n">
        <v>970.6535888671875</v>
      </c>
      <c r="S33" s="6" t="n">
        <v>953.871631345846</v>
      </c>
      <c r="T33" s="6" t="n">
        <v>0.1768048984330354</v>
      </c>
      <c r="U33" s="6" t="n">
        <v>1.070072907660448</v>
      </c>
      <c r="V33" s="6" t="inlineStr">
        <is>
          <t>Yes</t>
        </is>
      </c>
      <c r="W33" s="6" t="inlineStr">
        <is>
          <t>No</t>
        </is>
      </c>
    </row>
    <row r="34">
      <c r="A34" s="3" t="n">
        <v>45114</v>
      </c>
      <c r="B34" s="4" t="inlineStr">
        <is>
          <t>AXISBANK.NS</t>
        </is>
      </c>
      <c r="C34" s="4" t="inlineStr">
        <is>
          <t>Axis Bank</t>
        </is>
      </c>
      <c r="D34" s="4" t="inlineStr">
        <is>
          <t>Banking</t>
        </is>
      </c>
      <c r="E34" s="4" t="n">
        <v>975.1134643554688</v>
      </c>
      <c r="F34" s="4" t="n">
        <v>-0.003316526529560826</v>
      </c>
      <c r="G34" s="4" t="n">
        <v>971.4313659667969</v>
      </c>
      <c r="H34" s="4" t="n">
        <v>956.4887325402462</v>
      </c>
      <c r="I34" s="4" t="n">
        <v>956.4887325402462</v>
      </c>
      <c r="J34" s="4" t="n">
        <v>971.0999278379348</v>
      </c>
      <c r="K34" s="4" t="n">
        <v>962.5301330241903</v>
      </c>
      <c r="L34" s="4" t="n">
        <v>8.569794813744579</v>
      </c>
      <c r="M34" s="4" t="n">
        <v>9.899715195766181</v>
      </c>
      <c r="N34" s="4" t="n">
        <v>-1.329920382021601</v>
      </c>
      <c r="O34" s="4" t="n">
        <v>48.25570217648698</v>
      </c>
      <c r="P34" s="4" t="inlineStr">
        <is>
          <t>Neutral</t>
        </is>
      </c>
      <c r="Q34" s="4" t="n">
        <v>987.4736777607607</v>
      </c>
      <c r="R34" s="4" t="n">
        <v>971.4313659667969</v>
      </c>
      <c r="S34" s="4" t="n">
        <v>955.3890541728331</v>
      </c>
      <c r="T34" s="4" t="n">
        <v>0.1774887681426898</v>
      </c>
      <c r="U34" s="4" t="n">
        <v>0.9996838301629752</v>
      </c>
      <c r="V34" s="4" t="inlineStr">
        <is>
          <t>Yes</t>
        </is>
      </c>
      <c r="W34" s="4" t="inlineStr">
        <is>
          <t>No</t>
        </is>
      </c>
    </row>
    <row r="35">
      <c r="A35" s="5" t="n">
        <v>45117</v>
      </c>
      <c r="B35" s="6" t="inlineStr">
        <is>
          <t>AXISBANK.NS</t>
        </is>
      </c>
      <c r="C35" s="6" t="inlineStr">
        <is>
          <t>Axis Bank</t>
        </is>
      </c>
      <c r="D35" s="6" t="inlineStr">
        <is>
          <t>Banking</t>
        </is>
      </c>
      <c r="E35" s="6" t="n">
        <v>962.4839477539062</v>
      </c>
      <c r="F35" s="6" t="n">
        <v>-0.01295184310669972</v>
      </c>
      <c r="G35" s="6" t="n">
        <v>970.9468353271484</v>
      </c>
      <c r="H35" s="6" t="n">
        <v>956.6650623994715</v>
      </c>
      <c r="I35" s="6" t="n">
        <v>956.6650623994715</v>
      </c>
      <c r="J35" s="6" t="n">
        <v>969.7743924403919</v>
      </c>
      <c r="K35" s="6" t="n">
        <v>962.5267118930582</v>
      </c>
      <c r="L35" s="6" t="n">
        <v>7.247680547333744</v>
      </c>
      <c r="M35" s="6" t="n">
        <v>9.369308266079694</v>
      </c>
      <c r="N35" s="6" t="n">
        <v>-2.12162771874595</v>
      </c>
      <c r="O35" s="6" t="n">
        <v>49.71255510882495</v>
      </c>
      <c r="P35" s="6" t="inlineStr">
        <is>
          <t>Neutral</t>
        </is>
      </c>
      <c r="Q35" s="6" t="n">
        <v>987.4727222113986</v>
      </c>
      <c r="R35" s="6" t="n">
        <v>970.9468353271484</v>
      </c>
      <c r="S35" s="6" t="n">
        <v>954.4209484428982</v>
      </c>
      <c r="T35" s="6" t="n">
        <v>0.1821679080976915</v>
      </c>
      <c r="U35" s="6" t="n">
        <v>1.006085313104092</v>
      </c>
      <c r="V35" s="6" t="inlineStr">
        <is>
          <t>Yes</t>
        </is>
      </c>
      <c r="W35" s="6" t="inlineStr">
        <is>
          <t>No</t>
        </is>
      </c>
    </row>
    <row r="36">
      <c r="A36" s="3" t="n">
        <v>45118</v>
      </c>
      <c r="B36" s="4" t="inlineStr">
        <is>
          <t>AXISBANK.NS</t>
        </is>
      </c>
      <c r="C36" s="4" t="inlineStr">
        <is>
          <t>Axis Bank</t>
        </is>
      </c>
      <c r="D36" s="4" t="inlineStr">
        <is>
          <t>Banking</t>
        </is>
      </c>
      <c r="E36" s="4" t="n">
        <v>951.6516723632812</v>
      </c>
      <c r="F36" s="4" t="n">
        <v>-0.01125449979285753</v>
      </c>
      <c r="G36" s="4" t="n">
        <v>969.9481170654296</v>
      </c>
      <c r="H36" s="4" t="n">
        <v>956.5218226841517</v>
      </c>
      <c r="I36" s="4" t="n">
        <v>956.5218226841517</v>
      </c>
      <c r="J36" s="4" t="n">
        <v>966.9862816592979</v>
      </c>
      <c r="K36" s="4" t="n">
        <v>961.7211534093709</v>
      </c>
      <c r="L36" s="4" t="n">
        <v>5.265128249926988</v>
      </c>
      <c r="M36" s="4" t="n">
        <v>8.548472262849153</v>
      </c>
      <c r="N36" s="4" t="n">
        <v>-3.283344012922164</v>
      </c>
      <c r="O36" s="4" t="n">
        <v>40.50432486421742</v>
      </c>
      <c r="P36" s="4" t="inlineStr">
        <is>
          <t>Neutral</t>
        </is>
      </c>
      <c r="Q36" s="4" t="n">
        <v>988.5810911590797</v>
      </c>
      <c r="R36" s="4" t="n">
        <v>969.9481170654296</v>
      </c>
      <c r="S36" s="4" t="n">
        <v>951.3151429717796</v>
      </c>
      <c r="T36" s="4" t="n">
        <v>0.1857269279691217</v>
      </c>
      <c r="U36" s="4" t="n">
        <v>0.9532313951901963</v>
      </c>
      <c r="V36" s="4" t="inlineStr">
        <is>
          <t>No</t>
        </is>
      </c>
      <c r="W36" s="4" t="inlineStr">
        <is>
          <t>No</t>
        </is>
      </c>
    </row>
    <row r="37">
      <c r="A37" s="5" t="n">
        <v>45119</v>
      </c>
      <c r="B37" s="6" t="inlineStr">
        <is>
          <t>AXISBANK.NS</t>
        </is>
      </c>
      <c r="C37" s="6" t="inlineStr">
        <is>
          <t>Axis Bank</t>
        </is>
      </c>
      <c r="D37" s="6" t="inlineStr">
        <is>
          <t>Banking</t>
        </is>
      </c>
      <c r="E37" s="6" t="n">
        <v>948.4568481445312</v>
      </c>
      <c r="F37" s="6" t="n">
        <v>-0.0033571361366036</v>
      </c>
      <c r="G37" s="6" t="n">
        <v>968.2087005615234</v>
      </c>
      <c r="H37" s="6" t="n">
        <v>956.2977956136068</v>
      </c>
      <c r="I37" s="6" t="n">
        <v>956.2977956136068</v>
      </c>
      <c r="J37" s="6" t="n">
        <v>964.135599580103</v>
      </c>
      <c r="K37" s="6" t="n">
        <v>960.7386122786421</v>
      </c>
      <c r="L37" s="6" t="n">
        <v>3.396987301460854</v>
      </c>
      <c r="M37" s="6" t="n">
        <v>7.518175270571493</v>
      </c>
      <c r="N37" s="6" t="n">
        <v>-4.12118796911064</v>
      </c>
      <c r="O37" s="6" t="n">
        <v>42.71990562346608</v>
      </c>
      <c r="P37" s="6" t="inlineStr">
        <is>
          <t>Neutral</t>
        </is>
      </c>
      <c r="Q37" s="6" t="n">
        <v>988.0697605634978</v>
      </c>
      <c r="R37" s="6" t="n">
        <v>968.2087005615234</v>
      </c>
      <c r="S37" s="6" t="n">
        <v>948.3476405595491</v>
      </c>
      <c r="T37" s="6" t="n">
        <v>0.1848035505474501</v>
      </c>
      <c r="U37" s="6" t="n">
        <v>0.954656771658671</v>
      </c>
      <c r="V37" s="6" t="inlineStr">
        <is>
          <t>No</t>
        </is>
      </c>
      <c r="W37" s="6" t="inlineStr">
        <is>
          <t>No</t>
        </is>
      </c>
    </row>
    <row r="38">
      <c r="A38" s="3" t="n">
        <v>45120</v>
      </c>
      <c r="B38" s="4" t="inlineStr">
        <is>
          <t>AXISBANK.NS</t>
        </is>
      </c>
      <c r="C38" s="4" t="inlineStr">
        <is>
          <t>Axis Bank</t>
        </is>
      </c>
      <c r="D38" s="4" t="inlineStr">
        <is>
          <t>Banking</t>
        </is>
      </c>
      <c r="E38" s="4" t="n">
        <v>958.5903930664062</v>
      </c>
      <c r="F38" s="4" t="n">
        <v>0.01068424456178407</v>
      </c>
      <c r="G38" s="4" t="n">
        <v>967.3823822021484</v>
      </c>
      <c r="H38" s="4" t="n">
        <v>956.3597577069256</v>
      </c>
      <c r="I38" s="4" t="n">
        <v>956.3597577069256</v>
      </c>
      <c r="J38" s="4" t="n">
        <v>963.282490885688</v>
      </c>
      <c r="K38" s="4" t="n">
        <v>960.5794849295876</v>
      </c>
      <c r="L38" s="4" t="n">
        <v>2.703005956100469</v>
      </c>
      <c r="M38" s="4" t="n">
        <v>6.555141407677289</v>
      </c>
      <c r="N38" s="4" t="n">
        <v>-3.85213545157682</v>
      </c>
      <c r="O38" s="4" t="n">
        <v>47.57509695705676</v>
      </c>
      <c r="P38" s="4" t="inlineStr">
        <is>
          <t>Neutral</t>
        </is>
      </c>
      <c r="Q38" s="4" t="n">
        <v>987.407774533654</v>
      </c>
      <c r="R38" s="4" t="n">
        <v>967.3823822021484</v>
      </c>
      <c r="S38" s="4" t="n">
        <v>947.3569898706428</v>
      </c>
      <c r="T38" s="4" t="n">
        <v>0.1715081331706158</v>
      </c>
      <c r="U38" s="4" t="n">
        <v>0.9531327483495012</v>
      </c>
      <c r="V38" s="4" t="inlineStr">
        <is>
          <t>Yes</t>
        </is>
      </c>
      <c r="W38" s="4" t="inlineStr">
        <is>
          <t>No</t>
        </is>
      </c>
    </row>
    <row r="39">
      <c r="A39" s="5" t="n">
        <v>45121</v>
      </c>
      <c r="B39" s="6" t="inlineStr">
        <is>
          <t>AXISBANK.NS</t>
        </is>
      </c>
      <c r="C39" s="6" t="inlineStr">
        <is>
          <t>Axis Bank</t>
        </is>
      </c>
      <c r="D39" s="6" t="inlineStr">
        <is>
          <t>Banking</t>
        </is>
      </c>
      <c r="E39" s="6" t="n">
        <v>955.495361328125</v>
      </c>
      <c r="F39" s="6" t="n">
        <v>-0.003228732272582691</v>
      </c>
      <c r="G39" s="6" t="n">
        <v>966.4287384033203</v>
      </c>
      <c r="H39" s="6" t="n">
        <v>956.3370104337994</v>
      </c>
      <c r="I39" s="6" t="n">
        <v>956.3370104337994</v>
      </c>
      <c r="J39" s="6" t="n">
        <v>962.0844709537553</v>
      </c>
      <c r="K39" s="6" t="n">
        <v>960.2028831813311</v>
      </c>
      <c r="L39" s="6" t="n">
        <v>1.881587772424155</v>
      </c>
      <c r="M39" s="6" t="n">
        <v>5.620430680626662</v>
      </c>
      <c r="N39" s="6" t="n">
        <v>-3.738842908202508</v>
      </c>
      <c r="O39" s="6" t="n">
        <v>49.82662802591204</v>
      </c>
      <c r="P39" s="6" t="inlineStr">
        <is>
          <t>Neutral</t>
        </is>
      </c>
      <c r="Q39" s="6" t="n">
        <v>986.8263834038684</v>
      </c>
      <c r="R39" s="6" t="n">
        <v>966.4287384033203</v>
      </c>
      <c r="S39" s="6" t="n">
        <v>946.0310934027722</v>
      </c>
      <c r="T39" s="6" t="n">
        <v>0.1717344773910665</v>
      </c>
      <c r="U39" s="6" t="n">
        <v>0.8777601948067186</v>
      </c>
      <c r="V39" s="6" t="inlineStr">
        <is>
          <t>No</t>
        </is>
      </c>
      <c r="W39" s="6" t="inlineStr">
        <is>
          <t>No</t>
        </is>
      </c>
    </row>
    <row r="40">
      <c r="A40" s="3" t="n">
        <v>45124</v>
      </c>
      <c r="B40" s="4" t="inlineStr">
        <is>
          <t>AXISBANK.NS</t>
        </is>
      </c>
      <c r="C40" s="4" t="inlineStr">
        <is>
          <t>Axis Bank</t>
        </is>
      </c>
      <c r="D40" s="4" t="inlineStr">
        <is>
          <t>Banking</t>
        </is>
      </c>
      <c r="E40" s="4" t="n">
        <v>963.2826538085938</v>
      </c>
      <c r="F40" s="4" t="n">
        <v>0.008150005531836868</v>
      </c>
      <c r="G40" s="4" t="n">
        <v>965.6450439453125</v>
      </c>
      <c r="H40" s="4" t="n">
        <v>956.5151038536659</v>
      </c>
      <c r="I40" s="4" t="n">
        <v>956.5151038536659</v>
      </c>
      <c r="J40" s="4" t="n">
        <v>962.2688067775766</v>
      </c>
      <c r="K40" s="4" t="n">
        <v>960.4310143389062</v>
      </c>
      <c r="L40" s="4" t="n">
        <v>1.837792438670476</v>
      </c>
      <c r="M40" s="4" t="n">
        <v>4.863903032235426</v>
      </c>
      <c r="N40" s="4" t="n">
        <v>-3.026110593564949</v>
      </c>
      <c r="O40" s="4" t="n">
        <v>52.33102353617618</v>
      </c>
      <c r="P40" s="4" t="inlineStr">
        <is>
          <t>Neutral</t>
        </is>
      </c>
      <c r="Q40" s="4" t="n">
        <v>985.2031734890041</v>
      </c>
      <c r="R40" s="4" t="n">
        <v>965.6450439453125</v>
      </c>
      <c r="S40" s="4" t="n">
        <v>946.0869144016209</v>
      </c>
      <c r="T40" s="4" t="n">
        <v>0.1721027506357551</v>
      </c>
      <c r="U40" s="4" t="n">
        <v>0.8898368979816424</v>
      </c>
      <c r="V40" s="4" t="inlineStr">
        <is>
          <t>Yes</t>
        </is>
      </c>
      <c r="W40" s="4" t="inlineStr">
        <is>
          <t>No</t>
        </is>
      </c>
    </row>
    <row r="41">
      <c r="A41" s="5" t="n">
        <v>45125</v>
      </c>
      <c r="B41" s="6" t="inlineStr">
        <is>
          <t>AXISBANK.NS</t>
        </is>
      </c>
      <c r="C41" s="6" t="inlineStr">
        <is>
          <t>Axis Bank</t>
        </is>
      </c>
      <c r="D41" s="6" t="inlineStr">
        <is>
          <t>Banking</t>
        </is>
      </c>
      <c r="E41" s="6" t="n">
        <v>962.084716796875</v>
      </c>
      <c r="F41" s="6" t="n">
        <v>-0.001243598654021683</v>
      </c>
      <c r="G41" s="6" t="n">
        <v>965.5943450927734</v>
      </c>
      <c r="H41" s="6" t="n">
        <v>956.6543441772461</v>
      </c>
      <c r="I41" s="6" t="n">
        <v>956.6543441772461</v>
      </c>
      <c r="J41" s="6" t="n">
        <v>962.240485242084</v>
      </c>
      <c r="K41" s="6" t="n">
        <v>960.5535108172742</v>
      </c>
      <c r="L41" s="6" t="n">
        <v>1.686974424809819</v>
      </c>
      <c r="M41" s="6" t="n">
        <v>4.228517310750305</v>
      </c>
      <c r="N41" s="6" t="n">
        <v>-2.541542885940486</v>
      </c>
      <c r="O41" s="6" t="n">
        <v>45.77010313304553</v>
      </c>
      <c r="P41" s="6" t="inlineStr">
        <is>
          <t>Neutral</t>
        </is>
      </c>
      <c r="Q41" s="6" t="n">
        <v>985.1854960035304</v>
      </c>
      <c r="R41" s="6" t="n">
        <v>965.5943450927734</v>
      </c>
      <c r="S41" s="6" t="n">
        <v>946.0031941820165</v>
      </c>
      <c r="T41" s="6" t="n">
        <v>0.1546238848764349</v>
      </c>
      <c r="U41" s="6" t="n">
        <v>0.8891661200457707</v>
      </c>
      <c r="V41" s="6" t="inlineStr">
        <is>
          <t>Yes</t>
        </is>
      </c>
      <c r="W41" s="6" t="inlineStr">
        <is>
          <t>No</t>
        </is>
      </c>
    </row>
    <row r="42">
      <c r="A42" s="3" t="n">
        <v>45126</v>
      </c>
      <c r="B42" s="4" t="inlineStr">
        <is>
          <t>AXISBANK.NS</t>
        </is>
      </c>
      <c r="C42" s="4" t="inlineStr">
        <is>
          <t>Axis Bank</t>
        </is>
      </c>
      <c r="D42" s="4" t="inlineStr">
        <is>
          <t>Banking</t>
        </is>
      </c>
      <c r="E42" s="4" t="n">
        <v>962.7335815429688</v>
      </c>
      <c r="F42" s="4" t="n">
        <v>0.0006744361850523628</v>
      </c>
      <c r="G42" s="4" t="n">
        <v>965.1173095703125</v>
      </c>
      <c r="H42" s="4" t="n">
        <v>956.8026182593369</v>
      </c>
      <c r="I42" s="4" t="n">
        <v>956.8026182593369</v>
      </c>
      <c r="J42" s="4" t="n">
        <v>962.3163462114508</v>
      </c>
      <c r="K42" s="4" t="n">
        <v>960.714997537696</v>
      </c>
      <c r="L42" s="4" t="n">
        <v>1.601348673754728</v>
      </c>
      <c r="M42" s="4" t="n">
        <v>3.703083583351189</v>
      </c>
      <c r="N42" s="4" t="n">
        <v>-2.101734909596461</v>
      </c>
      <c r="O42" s="4" t="n">
        <v>43.38008907847689</v>
      </c>
      <c r="P42" s="4" t="inlineStr">
        <is>
          <t>Neutral</t>
        </is>
      </c>
      <c r="Q42" s="4" t="n">
        <v>984.4869749004288</v>
      </c>
      <c r="R42" s="4" t="n">
        <v>965.1173095703125</v>
      </c>
      <c r="S42" s="4" t="n">
        <v>945.7476442401962</v>
      </c>
      <c r="T42" s="4" t="n">
        <v>0.1452252970848728</v>
      </c>
      <c r="U42" s="4" t="n">
        <v>0.881403074262833</v>
      </c>
      <c r="V42" s="4" t="inlineStr">
        <is>
          <t>Yes</t>
        </is>
      </c>
      <c r="W42" s="4" t="inlineStr">
        <is>
          <t>No</t>
        </is>
      </c>
    </row>
    <row r="43">
      <c r="A43" s="5" t="n">
        <v>45127</v>
      </c>
      <c r="B43" s="6" t="inlineStr">
        <is>
          <t>AXISBANK.NS</t>
        </is>
      </c>
      <c r="C43" s="6" t="inlineStr">
        <is>
          <t>Axis Bank</t>
        </is>
      </c>
      <c r="D43" s="6" t="inlineStr">
        <is>
          <t>Banking</t>
        </is>
      </c>
      <c r="E43" s="6" t="n">
        <v>976.3115234375</v>
      </c>
      <c r="F43" s="6" t="n">
        <v>0.01410352994311248</v>
      </c>
      <c r="G43" s="6" t="n">
        <v>965.7605010986329</v>
      </c>
      <c r="H43" s="6" t="n">
        <v>957.2671160016741</v>
      </c>
      <c r="I43" s="6" t="n">
        <v>957.2671160016741</v>
      </c>
      <c r="J43" s="6" t="n">
        <v>964.4694504000737</v>
      </c>
      <c r="K43" s="6" t="n">
        <v>961.8702957524964</v>
      </c>
      <c r="L43" s="6" t="n">
        <v>2.599154647577279</v>
      </c>
      <c r="M43" s="6" t="n">
        <v>3.482297796196408</v>
      </c>
      <c r="N43" s="6" t="n">
        <v>-0.8831431486191286</v>
      </c>
      <c r="O43" s="6" t="n">
        <v>45.80442401836426</v>
      </c>
      <c r="P43" s="6" t="inlineStr">
        <is>
          <t>Neutral</t>
        </is>
      </c>
      <c r="Q43" s="6" t="n">
        <v>985.7414003386746</v>
      </c>
      <c r="R43" s="6" t="n">
        <v>965.7605010986329</v>
      </c>
      <c r="S43" s="6" t="n">
        <v>945.7796018585911</v>
      </c>
      <c r="T43" s="6" t="n">
        <v>0.1487906133470682</v>
      </c>
      <c r="U43" s="6" t="n">
        <v>0.92823860719163</v>
      </c>
      <c r="V43" s="6" t="inlineStr">
        <is>
          <t>Yes</t>
        </is>
      </c>
      <c r="W43" s="6" t="inlineStr">
        <is>
          <t>No</t>
        </is>
      </c>
    </row>
    <row r="44">
      <c r="A44" s="3" t="n">
        <v>45128</v>
      </c>
      <c r="B44" s="4" t="inlineStr">
        <is>
          <t>AXISBANK.NS</t>
        </is>
      </c>
      <c r="C44" s="4" t="inlineStr">
        <is>
          <t>Axis Bank</t>
        </is>
      </c>
      <c r="D44" s="4" t="inlineStr">
        <is>
          <t>Banking</t>
        </is>
      </c>
      <c r="E44" s="4" t="n">
        <v>969.7222290039062</v>
      </c>
      <c r="F44" s="4" t="n">
        <v>-0.006749172037213591</v>
      </c>
      <c r="G44" s="4" t="n">
        <v>966.0443084716796</v>
      </c>
      <c r="H44" s="4" t="n">
        <v>957.5567697924237</v>
      </c>
      <c r="I44" s="4" t="n">
        <v>957.5567697924237</v>
      </c>
      <c r="J44" s="4" t="n">
        <v>965.2775701852787</v>
      </c>
      <c r="K44" s="4" t="n">
        <v>962.4519204377859</v>
      </c>
      <c r="L44" s="4" t="n">
        <v>2.825649747492776</v>
      </c>
      <c r="M44" s="4" t="n">
        <v>3.350968186455682</v>
      </c>
      <c r="N44" s="4" t="n">
        <v>-0.525318438962906</v>
      </c>
      <c r="O44" s="4" t="n">
        <v>45.24649380614433</v>
      </c>
      <c r="P44" s="4" t="inlineStr">
        <is>
          <t>Neutral</t>
        </is>
      </c>
      <c r="Q44" s="4" t="n">
        <v>986.083836303474</v>
      </c>
      <c r="R44" s="4" t="n">
        <v>966.0443084716796</v>
      </c>
      <c r="S44" s="4" t="n">
        <v>946.0047806398853</v>
      </c>
      <c r="T44" s="4" t="n">
        <v>0.1433294290847004</v>
      </c>
      <c r="U44" s="4" t="n">
        <v>0.876824034184131</v>
      </c>
      <c r="V44" s="4" t="inlineStr">
        <is>
          <t>Yes</t>
        </is>
      </c>
      <c r="W44" s="4" t="inlineStr">
        <is>
          <t>No</t>
        </is>
      </c>
    </row>
    <row r="45">
      <c r="A45" s="5" t="n">
        <v>45131</v>
      </c>
      <c r="B45" s="6" t="inlineStr">
        <is>
          <t>AXISBANK.NS</t>
        </is>
      </c>
      <c r="C45" s="6" t="inlineStr">
        <is>
          <t>Axis Bank</t>
        </is>
      </c>
      <c r="D45" s="6" t="inlineStr">
        <is>
          <t>Banking</t>
        </is>
      </c>
      <c r="E45" s="6" t="n">
        <v>969.921875</v>
      </c>
      <c r="F45" s="6" t="n">
        <v>0.0002058795705845995</v>
      </c>
      <c r="G45" s="6" t="n">
        <v>966.7470123291016</v>
      </c>
      <c r="H45" s="6" t="n">
        <v>957.8377949107777</v>
      </c>
      <c r="I45" s="6" t="n">
        <v>957.8377949107777</v>
      </c>
      <c r="J45" s="6" t="n">
        <v>965.9920786183127</v>
      </c>
      <c r="K45" s="6" t="n">
        <v>963.0052504053573</v>
      </c>
      <c r="L45" s="6" t="n">
        <v>2.986828212955402</v>
      </c>
      <c r="M45" s="6" t="n">
        <v>3.278140191755626</v>
      </c>
      <c r="N45" s="6" t="n">
        <v>-0.2913119788002239</v>
      </c>
      <c r="O45" s="6" t="n">
        <v>50.97382982064392</v>
      </c>
      <c r="P45" s="6" t="inlineStr">
        <is>
          <t>Neutral</t>
        </is>
      </c>
      <c r="Q45" s="6" t="n">
        <v>986.2628143433478</v>
      </c>
      <c r="R45" s="6" t="n">
        <v>966.7470123291016</v>
      </c>
      <c r="S45" s="6" t="n">
        <v>947.2312103148554</v>
      </c>
      <c r="T45" s="6" t="n">
        <v>0.1381331944573787</v>
      </c>
      <c r="U45" s="6" t="n">
        <v>0.8601109552455927</v>
      </c>
      <c r="V45" s="6" t="inlineStr">
        <is>
          <t>Yes</t>
        </is>
      </c>
      <c r="W45" s="6" t="inlineStr">
        <is>
          <t>No</t>
        </is>
      </c>
    </row>
    <row r="46">
      <c r="A46" s="3" t="n">
        <v>45132</v>
      </c>
      <c r="B46" s="4" t="inlineStr">
        <is>
          <t>AXISBANK.NS</t>
        </is>
      </c>
      <c r="C46" s="4" t="inlineStr">
        <is>
          <t>Axis Bank</t>
        </is>
      </c>
      <c r="D46" s="4" t="inlineStr">
        <is>
          <t>Banking</t>
        </is>
      </c>
      <c r="E46" s="4" t="n">
        <v>960.9365234375</v>
      </c>
      <c r="F46" s="4" t="n">
        <v>-0.009263995167136496</v>
      </c>
      <c r="G46" s="4" t="n">
        <v>966.8932342529297</v>
      </c>
      <c r="H46" s="4" t="n">
        <v>957.9066555447049</v>
      </c>
      <c r="I46" s="4" t="n">
        <v>957.9066555447049</v>
      </c>
      <c r="J46" s="4" t="n">
        <v>965.2143008981877</v>
      </c>
      <c r="K46" s="4" t="n">
        <v>962.8520113707012</v>
      </c>
      <c r="L46" s="4" t="n">
        <v>2.362289527486496</v>
      </c>
      <c r="M46" s="4" t="n">
        <v>3.0949700589018</v>
      </c>
      <c r="N46" s="4" t="n">
        <v>-0.732680531415304</v>
      </c>
      <c r="O46" s="4" t="n">
        <v>48.44095890211739</v>
      </c>
      <c r="P46" s="4" t="inlineStr">
        <is>
          <t>Neutral</t>
        </is>
      </c>
      <c r="Q46" s="4" t="n">
        <v>986.1759028673461</v>
      </c>
      <c r="R46" s="4" t="n">
        <v>966.8932342529297</v>
      </c>
      <c r="S46" s="4" t="n">
        <v>947.6105656385133</v>
      </c>
      <c r="T46" s="4" t="n">
        <v>0.14069715461086</v>
      </c>
      <c r="U46" s="4" t="n">
        <v>0.8699719174268773</v>
      </c>
      <c r="V46" s="4" t="inlineStr">
        <is>
          <t>Yes</t>
        </is>
      </c>
      <c r="W46" s="4" t="inlineStr">
        <is>
          <t>No</t>
        </is>
      </c>
    </row>
    <row r="47">
      <c r="A47" s="5" t="n">
        <v>45133</v>
      </c>
      <c r="B47" s="6" t="inlineStr">
        <is>
          <t>AXISBANK.NS</t>
        </is>
      </c>
      <c r="C47" s="6" t="inlineStr">
        <is>
          <t>Axis Bank</t>
        </is>
      </c>
      <c r="D47" s="6" t="inlineStr">
        <is>
          <t>Banking</t>
        </is>
      </c>
      <c r="E47" s="6" t="n">
        <v>975.2132568359375</v>
      </c>
      <c r="F47" s="6" t="n">
        <v>0.01485710351331648</v>
      </c>
      <c r="G47" s="6" t="n">
        <v>967.119970703125</v>
      </c>
      <c r="H47" s="6" t="n">
        <v>958.2828860075577</v>
      </c>
      <c r="I47" s="6" t="n">
        <v>958.2828860075577</v>
      </c>
      <c r="J47" s="6" t="n">
        <v>966.7526018116877</v>
      </c>
      <c r="K47" s="6" t="n">
        <v>963.767659182941</v>
      </c>
      <c r="L47" s="6" t="n">
        <v>2.984942628746694</v>
      </c>
      <c r="M47" s="6" t="n">
        <v>3.072964572870779</v>
      </c>
      <c r="N47" s="6" t="n">
        <v>-0.08802194412408504</v>
      </c>
      <c r="O47" s="6" t="n">
        <v>48.36867909451195</v>
      </c>
      <c r="P47" s="6" t="inlineStr">
        <is>
          <t>Neutral</t>
        </is>
      </c>
      <c r="Q47" s="6" t="n">
        <v>986.6944834398902</v>
      </c>
      <c r="R47" s="6" t="n">
        <v>967.119970703125</v>
      </c>
      <c r="S47" s="6" t="n">
        <v>947.5454579663598</v>
      </c>
      <c r="T47" s="6" t="n">
        <v>0.1431270609012909</v>
      </c>
      <c r="U47" s="6" t="n">
        <v>0.9010308814685549</v>
      </c>
      <c r="V47" s="6" t="inlineStr">
        <is>
          <t>Yes</t>
        </is>
      </c>
      <c r="W47" s="6" t="inlineStr">
        <is>
          <t>No</t>
        </is>
      </c>
    </row>
    <row r="48">
      <c r="A48" s="3" t="n">
        <v>45134</v>
      </c>
      <c r="B48" s="4" t="inlineStr">
        <is>
          <t>AXISBANK.NS</t>
        </is>
      </c>
      <c r="C48" s="4" t="inlineStr">
        <is>
          <t>Axis Bank</t>
        </is>
      </c>
      <c r="D48" s="4" t="inlineStr">
        <is>
          <t>Banking</t>
        </is>
      </c>
      <c r="E48" s="4" t="n">
        <v>958.3407592773438</v>
      </c>
      <c r="F48" s="4" t="n">
        <v>-0.01730134146590279</v>
      </c>
      <c r="G48" s="4" t="n">
        <v>966.2562377929687</v>
      </c>
      <c r="H48" s="4" t="n">
        <v>958.2841173537234</v>
      </c>
      <c r="I48" s="4" t="n">
        <v>958.2841173537234</v>
      </c>
      <c r="J48" s="4" t="n">
        <v>965.4584721910194</v>
      </c>
      <c r="K48" s="4" t="n">
        <v>963.3656665973411</v>
      </c>
      <c r="L48" s="4" t="n">
        <v>2.092805593678236</v>
      </c>
      <c r="M48" s="4" t="n">
        <v>2.876932777032271</v>
      </c>
      <c r="N48" s="4" t="n">
        <v>-0.7841271833540349</v>
      </c>
      <c r="O48" s="4" t="n">
        <v>42.37748116588445</v>
      </c>
      <c r="P48" s="4" t="inlineStr">
        <is>
          <t>Neutral</t>
        </is>
      </c>
      <c r="Q48" s="4" t="n">
        <v>985.7767997116421</v>
      </c>
      <c r="R48" s="4" t="n">
        <v>966.2562377929687</v>
      </c>
      <c r="S48" s="4" t="n">
        <v>946.7356758742953</v>
      </c>
      <c r="T48" s="4" t="n">
        <v>0.1497738796478799</v>
      </c>
      <c r="U48" s="4" t="n">
        <v>0.9770080898159781</v>
      </c>
      <c r="V48" s="4" t="inlineStr">
        <is>
          <t>Yes</t>
        </is>
      </c>
      <c r="W48" s="4" t="inlineStr">
        <is>
          <t>No</t>
        </is>
      </c>
    </row>
    <row r="49">
      <c r="A49" s="5" t="n">
        <v>45135</v>
      </c>
      <c r="B49" s="6" t="inlineStr">
        <is>
          <t>AXISBANK.NS</t>
        </is>
      </c>
      <c r="C49" s="6" t="inlineStr">
        <is>
          <t>Axis Bank</t>
        </is>
      </c>
      <c r="D49" s="6" t="inlineStr">
        <is>
          <t>Banking</t>
        </is>
      </c>
      <c r="E49" s="6" t="n">
        <v>948.4069213867188</v>
      </c>
      <c r="F49" s="6" t="n">
        <v>-0.01036566356430024</v>
      </c>
      <c r="G49" s="6" t="n">
        <v>964.4345336914063</v>
      </c>
      <c r="H49" s="6" t="n">
        <v>958.0783424377441</v>
      </c>
      <c r="I49" s="6" t="n">
        <v>958.0783424377441</v>
      </c>
      <c r="J49" s="6" t="n">
        <v>962.8351566826655</v>
      </c>
      <c r="K49" s="6" t="n">
        <v>962.2576113965544</v>
      </c>
      <c r="L49" s="6" t="n">
        <v>0.5775452861111035</v>
      </c>
      <c r="M49" s="6" t="n">
        <v>2.417055278848037</v>
      </c>
      <c r="N49" s="6" t="n">
        <v>-1.839509992736934</v>
      </c>
      <c r="O49" s="6" t="n">
        <v>43.44187432538639</v>
      </c>
      <c r="P49" s="6" t="inlineStr">
        <is>
          <t>Neutral</t>
        </is>
      </c>
      <c r="Q49" s="6" t="n">
        <v>983.4460596683102</v>
      </c>
      <c r="R49" s="6" t="n">
        <v>964.4345336914063</v>
      </c>
      <c r="S49" s="6" t="n">
        <v>945.4230077145023</v>
      </c>
      <c r="T49" s="6" t="n">
        <v>0.1524601976603921</v>
      </c>
      <c r="U49" s="6" t="n">
        <v>0.9936245133743905</v>
      </c>
      <c r="V49" s="6" t="inlineStr">
        <is>
          <t>No</t>
        </is>
      </c>
      <c r="W49" s="6" t="inlineStr">
        <is>
          <t>No</t>
        </is>
      </c>
    </row>
    <row r="50">
      <c r="A50" s="3" t="n">
        <v>45138</v>
      </c>
      <c r="B50" s="4" t="inlineStr">
        <is>
          <t>AXISBANK.NS</t>
        </is>
      </c>
      <c r="C50" s="4" t="inlineStr">
        <is>
          <t>Axis Bank</t>
        </is>
      </c>
      <c r="D50" s="4" t="inlineStr">
        <is>
          <t>Banking</t>
        </is>
      </c>
      <c r="E50" s="4" t="n">
        <v>952.3505249023438</v>
      </c>
      <c r="F50" s="4" t="n">
        <v>0.004158134474449904</v>
      </c>
      <c r="G50" s="4" t="n">
        <v>963.0768035888672</v>
      </c>
      <c r="H50" s="4" t="n">
        <v>957.9614482023278</v>
      </c>
      <c r="I50" s="4" t="n">
        <v>957.9614482023278</v>
      </c>
      <c r="J50" s="4" t="n">
        <v>961.2221364087698</v>
      </c>
      <c r="K50" s="4" t="n">
        <v>961.5237531377239</v>
      </c>
      <c r="L50" s="4" t="n">
        <v>-0.3016167289541727</v>
      </c>
      <c r="M50" s="4" t="n">
        <v>1.873320877287595</v>
      </c>
      <c r="N50" s="4" t="n">
        <v>-2.174937606241768</v>
      </c>
      <c r="O50" s="4" t="n">
        <v>50.34790799428763</v>
      </c>
      <c r="P50" s="4" t="inlineStr">
        <is>
          <t>Neutral</t>
        </is>
      </c>
      <c r="Q50" s="4" t="n">
        <v>981.4235396323679</v>
      </c>
      <c r="R50" s="4" t="n">
        <v>963.0768035888672</v>
      </c>
      <c r="S50" s="4" t="n">
        <v>944.7300675453664</v>
      </c>
      <c r="T50" s="4" t="n">
        <v>0.1523580395003871</v>
      </c>
      <c r="U50" s="4" t="n">
        <v>0.9912288554819296</v>
      </c>
      <c r="V50" s="4" t="inlineStr">
        <is>
          <t>No</t>
        </is>
      </c>
      <c r="W50" s="4" t="inlineStr">
        <is>
          <t>No</t>
        </is>
      </c>
    </row>
    <row r="51">
      <c r="A51" s="5" t="n">
        <v>45139</v>
      </c>
      <c r="B51" s="6" t="inlineStr">
        <is>
          <t>AXISBANK.NS</t>
        </is>
      </c>
      <c r="C51" s="6" t="inlineStr">
        <is>
          <t>Axis Bank</t>
        </is>
      </c>
      <c r="D51" s="6" t="inlineStr">
        <is>
          <t>Banking</t>
        </is>
      </c>
      <c r="E51" s="6" t="n">
        <v>958.3407592773438</v>
      </c>
      <c r="F51" s="6" t="n">
        <v>0.006289947050340805</v>
      </c>
      <c r="G51" s="6" t="n">
        <v>962.5870788574218</v>
      </c>
      <c r="H51" s="6" t="n">
        <v>957.9690344238281</v>
      </c>
      <c r="I51" s="6" t="n">
        <v>957.9690344238281</v>
      </c>
      <c r="J51" s="6" t="n">
        <v>960.7788476193197</v>
      </c>
      <c r="K51" s="6" t="n">
        <v>961.2879758147328</v>
      </c>
      <c r="L51" s="6" t="n">
        <v>-0.5091281954131546</v>
      </c>
      <c r="M51" s="6" t="n">
        <v>1.396831062747445</v>
      </c>
      <c r="N51" s="6" t="n">
        <v>-1.9059592581606</v>
      </c>
      <c r="O51" s="6" t="n">
        <v>54.78724096136223</v>
      </c>
      <c r="P51" s="6" t="inlineStr">
        <is>
          <t>Neutral</t>
        </is>
      </c>
      <c r="Q51" s="6" t="n">
        <v>980.8881201061565</v>
      </c>
      <c r="R51" s="6" t="n">
        <v>962.5870788574218</v>
      </c>
      <c r="S51" s="6" t="n">
        <v>944.2860376086871</v>
      </c>
      <c r="T51" s="6" t="n">
        <v>0.1465316601069071</v>
      </c>
      <c r="U51" s="6" t="n">
        <v>0.9743786054945658</v>
      </c>
      <c r="V51" s="6" t="inlineStr">
        <is>
          <t>Yes</t>
        </is>
      </c>
      <c r="W51" s="6" t="inlineStr">
        <is>
          <t>No</t>
        </is>
      </c>
    </row>
    <row r="52">
      <c r="A52" s="3" t="n">
        <v>45140</v>
      </c>
      <c r="B52" s="4" t="inlineStr">
        <is>
          <t>AXISBANK.NS</t>
        </is>
      </c>
      <c r="C52" s="4" t="inlineStr">
        <is>
          <t>Axis Bank</t>
        </is>
      </c>
      <c r="D52" s="4" t="inlineStr">
        <is>
          <t>Banking</t>
        </is>
      </c>
      <c r="E52" s="4" t="n">
        <v>943.7145385742188</v>
      </c>
      <c r="F52" s="4" t="n">
        <v>-0.01526202507984131</v>
      </c>
      <c r="G52" s="4" t="n">
        <v>961.57548828125</v>
      </c>
      <c r="H52" s="4" t="n">
        <v>958.5687377929687</v>
      </c>
      <c r="I52" s="4" t="n">
        <v>957.6895345052084</v>
      </c>
      <c r="J52" s="4" t="n">
        <v>958.1535693046887</v>
      </c>
      <c r="K52" s="4" t="n">
        <v>959.9862397228428</v>
      </c>
      <c r="L52" s="4" t="n">
        <v>-1.832670418154066</v>
      </c>
      <c r="M52" s="4" t="n">
        <v>0.750930766567143</v>
      </c>
      <c r="N52" s="4" t="n">
        <v>-2.583601184721209</v>
      </c>
      <c r="O52" s="4" t="n">
        <v>43.09541643483868</v>
      </c>
      <c r="P52" s="4" t="inlineStr">
        <is>
          <t>Neutral</t>
        </is>
      </c>
      <c r="Q52" s="4" t="n">
        <v>981.7054208238361</v>
      </c>
      <c r="R52" s="4" t="n">
        <v>961.57548828125</v>
      </c>
      <c r="S52" s="4" t="n">
        <v>941.445555738664</v>
      </c>
      <c r="T52" s="4" t="n">
        <v>0.149918298636608</v>
      </c>
      <c r="U52" s="4" t="n">
        <v>1.016165990282884</v>
      </c>
      <c r="V52" s="4" t="inlineStr">
        <is>
          <t>No</t>
        </is>
      </c>
      <c r="W52" s="4" t="inlineStr">
        <is>
          <t>No</t>
        </is>
      </c>
    </row>
    <row r="53">
      <c r="A53" s="5" t="n">
        <v>45141</v>
      </c>
      <c r="B53" s="6" t="inlineStr">
        <is>
          <t>AXISBANK.NS</t>
        </is>
      </c>
      <c r="C53" s="6" t="inlineStr">
        <is>
          <t>Axis Bank</t>
        </is>
      </c>
      <c r="D53" s="6" t="inlineStr">
        <is>
          <t>Banking</t>
        </is>
      </c>
      <c r="E53" s="6" t="n">
        <v>934.0303344726562</v>
      </c>
      <c r="F53" s="6" t="n">
        <v>-0.01026179390665483</v>
      </c>
      <c r="G53" s="6" t="n">
        <v>959.3590942382813</v>
      </c>
      <c r="H53" s="6" t="n">
        <v>958.9438391113281</v>
      </c>
      <c r="I53" s="6" t="n">
        <v>957.2345498891978</v>
      </c>
      <c r="J53" s="6" t="n">
        <v>954.4423024074529</v>
      </c>
      <c r="K53" s="6" t="n">
        <v>958.0635800746808</v>
      </c>
      <c r="L53" s="6" t="n">
        <v>-3.621277667227901</v>
      </c>
      <c r="M53" s="6" t="n">
        <v>-0.1235109201918657</v>
      </c>
      <c r="N53" s="6" t="n">
        <v>-3.497766747036035</v>
      </c>
      <c r="O53" s="6" t="n">
        <v>40.61134648395682</v>
      </c>
      <c r="P53" s="6" t="inlineStr">
        <is>
          <t>Neutral</t>
        </is>
      </c>
      <c r="Q53" s="6" t="n">
        <v>981.3810684067146</v>
      </c>
      <c r="R53" s="6" t="n">
        <v>959.3590942382813</v>
      </c>
      <c r="S53" s="6" t="n">
        <v>937.337120069848</v>
      </c>
      <c r="T53" s="6" t="n">
        <v>0.1505139283098069</v>
      </c>
      <c r="U53" s="6" t="n">
        <v>1.029632967231081</v>
      </c>
      <c r="V53" s="6" t="inlineStr">
        <is>
          <t>No</t>
        </is>
      </c>
      <c r="W53" s="6" t="inlineStr">
        <is>
          <t>No</t>
        </is>
      </c>
    </row>
    <row r="54">
      <c r="A54" s="3" t="n">
        <v>45142</v>
      </c>
      <c r="B54" s="4" t="inlineStr">
        <is>
          <t>AXISBANK.NS</t>
        </is>
      </c>
      <c r="C54" s="4" t="inlineStr">
        <is>
          <t>Axis Bank</t>
        </is>
      </c>
      <c r="D54" s="4" t="inlineStr">
        <is>
          <t>Banking</t>
        </is>
      </c>
      <c r="E54" s="4" t="n">
        <v>950.7031860351562</v>
      </c>
      <c r="F54" s="4" t="n">
        <v>0.01785043905657879</v>
      </c>
      <c r="G54" s="4" t="n">
        <v>958.1385803222656</v>
      </c>
      <c r="H54" s="4" t="n">
        <v>959.5855749511719</v>
      </c>
      <c r="I54" s="4" t="n">
        <v>957.1113166089328</v>
      </c>
      <c r="J54" s="4" t="n">
        <v>953.8670537347919</v>
      </c>
      <c r="K54" s="4" t="n">
        <v>957.5183657013827</v>
      </c>
      <c r="L54" s="4" t="n">
        <v>-3.651311966590811</v>
      </c>
      <c r="M54" s="4" t="n">
        <v>-0.8290711294716548</v>
      </c>
      <c r="N54" s="4" t="n">
        <v>-2.822240837119156</v>
      </c>
      <c r="O54" s="4" t="n">
        <v>44.894664145978</v>
      </c>
      <c r="P54" s="4" t="inlineStr">
        <is>
          <t>Neutral</t>
        </is>
      </c>
      <c r="Q54" s="4" t="n">
        <v>979.1675146719946</v>
      </c>
      <c r="R54" s="4" t="n">
        <v>958.1385803222656</v>
      </c>
      <c r="S54" s="4" t="n">
        <v>937.1096459725367</v>
      </c>
      <c r="T54" s="4" t="n">
        <v>0.1600946611730082</v>
      </c>
      <c r="U54" s="4" t="n">
        <v>1.074552658776599</v>
      </c>
      <c r="V54" s="4" t="inlineStr">
        <is>
          <t>No</t>
        </is>
      </c>
      <c r="W54" s="4" t="inlineStr">
        <is>
          <t>No</t>
        </is>
      </c>
    </row>
    <row r="55">
      <c r="A55" s="5" t="n">
        <v>45145</v>
      </c>
      <c r="B55" s="6" t="inlineStr">
        <is>
          <t>AXISBANK.NS</t>
        </is>
      </c>
      <c r="C55" s="6" t="inlineStr">
        <is>
          <t>Axis Bank</t>
        </is>
      </c>
      <c r="D55" s="6" t="inlineStr">
        <is>
          <t>Banking</t>
        </is>
      </c>
      <c r="E55" s="6" t="n">
        <v>945.861083984375</v>
      </c>
      <c r="F55" s="6" t="n">
        <v>-0.005093179576871831</v>
      </c>
      <c r="G55" s="6" t="n">
        <v>957.3074371337891</v>
      </c>
      <c r="H55" s="6" t="n">
        <v>960.0127795410157</v>
      </c>
      <c r="I55" s="6" t="n">
        <v>956.9029789677372</v>
      </c>
      <c r="J55" s="6" t="n">
        <v>952.6353660808816</v>
      </c>
      <c r="K55" s="6" t="n">
        <v>956.6548633519747</v>
      </c>
      <c r="L55" s="6" t="n">
        <v>-4.019497271093087</v>
      </c>
      <c r="M55" s="6" t="n">
        <v>-1.467156357795941</v>
      </c>
      <c r="N55" s="6" t="n">
        <v>-2.552340913297146</v>
      </c>
      <c r="O55" s="6" t="n">
        <v>43.60485650576797</v>
      </c>
      <c r="P55" s="6" t="inlineStr">
        <is>
          <t>Neutral</t>
        </is>
      </c>
      <c r="Q55" s="6" t="n">
        <v>978.919154704397</v>
      </c>
      <c r="R55" s="6" t="n">
        <v>957.3074371337891</v>
      </c>
      <c r="S55" s="6" t="n">
        <v>935.6957195631812</v>
      </c>
      <c r="T55" s="6" t="n">
        <v>0.1589071903314537</v>
      </c>
      <c r="U55" s="6" t="n">
        <v>1.056639466819972</v>
      </c>
      <c r="V55" s="6" t="inlineStr">
        <is>
          <t>No</t>
        </is>
      </c>
      <c r="W55" s="6" t="inlineStr">
        <is>
          <t>No</t>
        </is>
      </c>
    </row>
    <row r="56">
      <c r="A56" s="3" t="n">
        <v>45146</v>
      </c>
      <c r="B56" s="4" t="inlineStr">
        <is>
          <t>AXISBANK.NS</t>
        </is>
      </c>
      <c r="C56" s="4" t="inlineStr">
        <is>
          <t>Axis Bank</t>
        </is>
      </c>
      <c r="D56" s="4" t="inlineStr">
        <is>
          <t>Banking</t>
        </is>
      </c>
      <c r="E56" s="4" t="n">
        <v>951.3521118164062</v>
      </c>
      <c r="F56" s="4" t="n">
        <v>0.005805321653472362</v>
      </c>
      <c r="G56" s="4" t="n">
        <v>957.2924591064453</v>
      </c>
      <c r="H56" s="4" t="n">
        <v>960.4929565429687</v>
      </c>
      <c r="I56" s="4" t="n">
        <v>956.8020541104404</v>
      </c>
      <c r="J56" s="4" t="n">
        <v>952.4379423478854</v>
      </c>
      <c r="K56" s="4" t="n">
        <v>956.2620669419325</v>
      </c>
      <c r="L56" s="4" t="n">
        <v>-3.824124594047134</v>
      </c>
      <c r="M56" s="4" t="n">
        <v>-1.93855000504618</v>
      </c>
      <c r="N56" s="4" t="n">
        <v>-1.885574589000954</v>
      </c>
      <c r="O56" s="4" t="n">
        <v>45.67854255966066</v>
      </c>
      <c r="P56" s="4" t="inlineStr">
        <is>
          <t>Neutral</t>
        </is>
      </c>
      <c r="Q56" s="4" t="n">
        <v>978.9210894270529</v>
      </c>
      <c r="R56" s="4" t="n">
        <v>957.2924591064453</v>
      </c>
      <c r="S56" s="4" t="n">
        <v>935.6638287858377</v>
      </c>
      <c r="T56" s="4" t="n">
        <v>0.1597362333457666</v>
      </c>
      <c r="U56" s="4" t="n">
        <v>1.042701226612009</v>
      </c>
      <c r="V56" s="4" t="inlineStr">
        <is>
          <t>No</t>
        </is>
      </c>
      <c r="W56" s="4" t="inlineStr">
        <is>
          <t>No</t>
        </is>
      </c>
    </row>
    <row r="57">
      <c r="A57" s="5" t="n">
        <v>45147</v>
      </c>
      <c r="B57" s="6" t="inlineStr">
        <is>
          <t>AXISBANK.NS</t>
        </is>
      </c>
      <c r="C57" s="6" t="inlineStr">
        <is>
          <t>Axis Bank</t>
        </is>
      </c>
      <c r="D57" s="6" t="inlineStr">
        <is>
          <t>Banking</t>
        </is>
      </c>
      <c r="E57" s="6" t="n">
        <v>948.4568481445312</v>
      </c>
      <c r="F57" s="6" t="n">
        <v>-0.003043314495142169</v>
      </c>
      <c r="G57" s="6" t="n">
        <v>957.2924591064453</v>
      </c>
      <c r="H57" s="6" t="n">
        <v>960.7626306152343</v>
      </c>
      <c r="I57" s="6" t="n">
        <v>956.6530325753348</v>
      </c>
      <c r="J57" s="6" t="n">
        <v>951.8254663166001</v>
      </c>
      <c r="K57" s="6" t="n">
        <v>955.6839025865695</v>
      </c>
      <c r="L57" s="6" t="n">
        <v>-3.858436269969388</v>
      </c>
      <c r="M57" s="6" t="n">
        <v>-2.322527258030822</v>
      </c>
      <c r="N57" s="6" t="n">
        <v>-1.535909011938567</v>
      </c>
      <c r="O57" s="6" t="n">
        <v>38.49007647372449</v>
      </c>
      <c r="P57" s="6" t="inlineStr">
        <is>
          <t>Neutral</t>
        </is>
      </c>
      <c r="Q57" s="6" t="n">
        <v>978.9210894270529</v>
      </c>
      <c r="R57" s="6" t="n">
        <v>957.2924591064453</v>
      </c>
      <c r="S57" s="6" t="n">
        <v>935.6638287858377</v>
      </c>
      <c r="T57" s="6" t="n">
        <v>0.1547532679555796</v>
      </c>
      <c r="U57" s="6" t="n">
        <v>1.034801588970477</v>
      </c>
      <c r="V57" s="6" t="inlineStr">
        <is>
          <t>No</t>
        </is>
      </c>
      <c r="W57" s="6" t="inlineStr">
        <is>
          <t>No</t>
        </is>
      </c>
    </row>
    <row r="58">
      <c r="A58" s="3" t="n">
        <v>45148</v>
      </c>
      <c r="B58" s="4" t="inlineStr">
        <is>
          <t>AXISBANK.NS</t>
        </is>
      </c>
      <c r="C58" s="4" t="inlineStr">
        <is>
          <t>Axis Bank</t>
        </is>
      </c>
      <c r="D58" s="4" t="inlineStr">
        <is>
          <t>Banking</t>
        </is>
      </c>
      <c r="E58" s="4" t="n">
        <v>938.2234497070312</v>
      </c>
      <c r="F58" s="4" t="n">
        <v>-0.01078952453927617</v>
      </c>
      <c r="G58" s="4" t="n">
        <v>956.2741119384766</v>
      </c>
      <c r="H58" s="4" t="n">
        <v>961.2784436035156</v>
      </c>
      <c r="I58" s="4" t="n">
        <v>956.3297065601014</v>
      </c>
      <c r="J58" s="4" t="n">
        <v>949.7328483766664</v>
      </c>
      <c r="K58" s="4" t="n">
        <v>954.3905357066037</v>
      </c>
      <c r="L58" s="4" t="n">
        <v>-4.657687329937289</v>
      </c>
      <c r="M58" s="4" t="n">
        <v>-2.789559272412115</v>
      </c>
      <c r="N58" s="4" t="n">
        <v>-1.868128057525174</v>
      </c>
      <c r="O58" s="4" t="n">
        <v>37.3648037230146</v>
      </c>
      <c r="P58" s="4" t="inlineStr">
        <is>
          <t>Neutral</t>
        </is>
      </c>
      <c r="Q58" s="4" t="n">
        <v>979.5040413769876</v>
      </c>
      <c r="R58" s="4" t="n">
        <v>956.2741119384766</v>
      </c>
      <c r="S58" s="4" t="n">
        <v>933.0441824999656</v>
      </c>
      <c r="T58" s="4" t="n">
        <v>0.1564037766093115</v>
      </c>
      <c r="U58" s="4" t="n">
        <v>1.055710926965819</v>
      </c>
      <c r="V58" s="4" t="inlineStr">
        <is>
          <t>No</t>
        </is>
      </c>
      <c r="W58" s="4" t="inlineStr">
        <is>
          <t>No</t>
        </is>
      </c>
    </row>
    <row r="59">
      <c r="A59" s="5" t="n">
        <v>45149</v>
      </c>
      <c r="B59" s="6" t="inlineStr">
        <is>
          <t>AXISBANK.NS</t>
        </is>
      </c>
      <c r="C59" s="6" t="inlineStr">
        <is>
          <t>Axis Bank</t>
        </is>
      </c>
      <c r="D59" s="6" t="inlineStr">
        <is>
          <t>Banking</t>
        </is>
      </c>
      <c r="E59" s="6" t="n">
        <v>935.6776123046875</v>
      </c>
      <c r="F59" s="6" t="n">
        <v>-0.002713465969262141</v>
      </c>
      <c r="G59" s="6" t="n">
        <v>955.2832244873047</v>
      </c>
      <c r="H59" s="6" t="n">
        <v>961.6465954589844</v>
      </c>
      <c r="I59" s="6" t="n">
        <v>955.9736359694908</v>
      </c>
      <c r="J59" s="6" t="n">
        <v>947.5705043655928</v>
      </c>
      <c r="K59" s="6" t="n">
        <v>953.0043932323878</v>
      </c>
      <c r="L59" s="6" t="n">
        <v>-5.433888866794973</v>
      </c>
      <c r="M59" s="6" t="n">
        <v>-3.318425191288687</v>
      </c>
      <c r="N59" s="6" t="n">
        <v>-2.115463675506286</v>
      </c>
      <c r="O59" s="6" t="n">
        <v>36.51728108827216</v>
      </c>
      <c r="P59" s="6" t="inlineStr">
        <is>
          <t>Neutral</t>
        </is>
      </c>
      <c r="Q59" s="6" t="n">
        <v>980.2767516030041</v>
      </c>
      <c r="R59" s="6" t="n">
        <v>955.2832244873047</v>
      </c>
      <c r="S59" s="6" t="n">
        <v>930.2896973716053</v>
      </c>
      <c r="T59" s="6" t="n">
        <v>0.1531038173461039</v>
      </c>
      <c r="U59" s="6" t="n">
        <v>1.037519611958916</v>
      </c>
      <c r="V59" s="6" t="inlineStr">
        <is>
          <t>No</t>
        </is>
      </c>
      <c r="W59" s="6" t="inlineStr">
        <is>
          <t>No</t>
        </is>
      </c>
    </row>
    <row r="60">
      <c r="A60" s="3" t="n">
        <v>45152</v>
      </c>
      <c r="B60" s="4" t="inlineStr">
        <is>
          <t>AXISBANK.NS</t>
        </is>
      </c>
      <c r="C60" s="4" t="inlineStr">
        <is>
          <t>Axis Bank</t>
        </is>
      </c>
      <c r="D60" s="4" t="inlineStr">
        <is>
          <t>Banking</t>
        </is>
      </c>
      <c r="E60" s="4" t="n">
        <v>938.4231567382812</v>
      </c>
      <c r="F60" s="4" t="n">
        <v>0.002934284626978645</v>
      </c>
      <c r="G60" s="4" t="n">
        <v>954.040249633789</v>
      </c>
      <c r="H60" s="4" t="n">
        <v>961.9419970703125</v>
      </c>
      <c r="I60" s="4" t="n">
        <v>955.6761702198094</v>
      </c>
      <c r="J60" s="4" t="n">
        <v>946.1632201152372</v>
      </c>
      <c r="K60" s="4" t="n">
        <v>951.9243016402316</v>
      </c>
      <c r="L60" s="4" t="n">
        <v>-5.761081524994438</v>
      </c>
      <c r="M60" s="4" t="n">
        <v>-3.806956458029838</v>
      </c>
      <c r="N60" s="4" t="n">
        <v>-1.9541250669646</v>
      </c>
      <c r="O60" s="4" t="n">
        <v>40.67795410789301</v>
      </c>
      <c r="P60" s="4" t="inlineStr">
        <is>
          <t>Neutral</t>
        </is>
      </c>
      <c r="Q60" s="4" t="n">
        <v>979.819001285003</v>
      </c>
      <c r="R60" s="4" t="n">
        <v>954.040249633789</v>
      </c>
      <c r="S60" s="4" t="n">
        <v>928.2614979825751</v>
      </c>
      <c r="T60" s="4" t="n">
        <v>0.1532362790284293</v>
      </c>
      <c r="U60" s="4" t="n">
        <v>1.03580594712201</v>
      </c>
      <c r="V60" s="4" t="inlineStr">
        <is>
          <t>No</t>
        </is>
      </c>
      <c r="W60" s="4" t="inlineStr">
        <is>
          <t>No</t>
        </is>
      </c>
    </row>
    <row r="61">
      <c r="A61" s="5" t="n">
        <v>45154</v>
      </c>
      <c r="B61" s="6" t="inlineStr">
        <is>
          <t>AXISBANK.NS</t>
        </is>
      </c>
      <c r="C61" s="6" t="inlineStr">
        <is>
          <t>Axis Bank</t>
        </is>
      </c>
      <c r="D61" s="6" t="inlineStr">
        <is>
          <t>Banking</t>
        </is>
      </c>
      <c r="E61" s="6" t="n">
        <v>931.5343017578125</v>
      </c>
      <c r="F61" s="6" t="n">
        <v>-0.007340883407451981</v>
      </c>
      <c r="G61" s="6" t="n">
        <v>952.512728881836</v>
      </c>
      <c r="H61" s="6" t="n">
        <v>961.6059301757813</v>
      </c>
      <c r="I61" s="6" t="n">
        <v>955.2738057454427</v>
      </c>
      <c r="J61" s="6" t="n">
        <v>943.912617291018</v>
      </c>
      <c r="K61" s="6" t="n">
        <v>950.413931278571</v>
      </c>
      <c r="L61" s="6" t="n">
        <v>-6.501313987552976</v>
      </c>
      <c r="M61" s="6" t="n">
        <v>-4.345827963934465</v>
      </c>
      <c r="N61" s="6" t="n">
        <v>-2.15548602361851</v>
      </c>
      <c r="O61" s="6" t="n">
        <v>30.73533687236861</v>
      </c>
      <c r="P61" s="6" t="inlineStr">
        <is>
          <t>Neutral</t>
        </is>
      </c>
      <c r="Q61" s="6" t="n">
        <v>979.8573984064775</v>
      </c>
      <c r="R61" s="6" t="n">
        <v>952.512728881836</v>
      </c>
      <c r="S61" s="6" t="n">
        <v>925.1680593571945</v>
      </c>
      <c r="T61" s="6" t="n">
        <v>0.1512481649250653</v>
      </c>
      <c r="U61" s="6" t="n">
        <v>1.032519149693193</v>
      </c>
      <c r="V61" s="6" t="inlineStr">
        <is>
          <t>No</t>
        </is>
      </c>
      <c r="W61" s="6" t="inlineStr">
        <is>
          <t>No</t>
        </is>
      </c>
    </row>
    <row r="62">
      <c r="A62" s="3" t="n">
        <v>45155</v>
      </c>
      <c r="B62" s="4" t="inlineStr">
        <is>
          <t>AXISBANK.NS</t>
        </is>
      </c>
      <c r="C62" s="4" t="inlineStr">
        <is>
          <t>Axis Bank</t>
        </is>
      </c>
      <c r="D62" s="4" t="inlineStr">
        <is>
          <t>Banking</t>
        </is>
      </c>
      <c r="E62" s="4" t="n">
        <v>935.0286865234375</v>
      </c>
      <c r="F62" s="4" t="n">
        <v>0.003751214269867464</v>
      </c>
      <c r="G62" s="4" t="n">
        <v>951.1274841308593</v>
      </c>
      <c r="H62" s="4" t="n">
        <v>960.9936669921875</v>
      </c>
      <c r="I62" s="4" t="n">
        <v>954.941918545082</v>
      </c>
      <c r="J62" s="4" t="n">
        <v>942.5458587113902</v>
      </c>
      <c r="K62" s="4" t="n">
        <v>949.2742835189315</v>
      </c>
      <c r="L62" s="4" t="n">
        <v>-6.728424807541273</v>
      </c>
      <c r="M62" s="4" t="n">
        <v>-4.822347332655827</v>
      </c>
      <c r="N62" s="4" t="n">
        <v>-1.906077474885446</v>
      </c>
      <c r="O62" s="4" t="n">
        <v>38.34249078100077</v>
      </c>
      <c r="P62" s="4" t="inlineStr">
        <is>
          <t>Neutral</t>
        </is>
      </c>
      <c r="Q62" s="4" t="n">
        <v>979.0920100309268</v>
      </c>
      <c r="R62" s="4" t="n">
        <v>951.1274841308593</v>
      </c>
      <c r="S62" s="4" t="n">
        <v>923.1629582307919</v>
      </c>
      <c r="T62" s="4" t="n">
        <v>0.1516271239161807</v>
      </c>
      <c r="U62" s="4" t="n">
        <v>0.9958799427482082</v>
      </c>
      <c r="V62" s="4" t="inlineStr">
        <is>
          <t>No</t>
        </is>
      </c>
      <c r="W62" s="4" t="inlineStr">
        <is>
          <t>No</t>
        </is>
      </c>
    </row>
    <row r="63">
      <c r="A63" s="5" t="n">
        <v>45156</v>
      </c>
      <c r="B63" s="6" t="inlineStr">
        <is>
          <t>AXISBANK.NS</t>
        </is>
      </c>
      <c r="C63" s="6" t="inlineStr">
        <is>
          <t>Axis Bank</t>
        </is>
      </c>
      <c r="D63" s="6" t="inlineStr">
        <is>
          <t>Banking</t>
        </is>
      </c>
      <c r="E63" s="6" t="n">
        <v>941.5181274414062</v>
      </c>
      <c r="F63" s="6" t="n">
        <v>0.006940365586105557</v>
      </c>
      <c r="G63" s="6" t="n">
        <v>949.3878143310546</v>
      </c>
      <c r="H63" s="6" t="n">
        <v>960.3406445312499</v>
      </c>
      <c r="I63" s="6" t="n">
        <v>954.7254057853453</v>
      </c>
      <c r="J63" s="6" t="n">
        <v>942.3877462083158</v>
      </c>
      <c r="K63" s="6" t="n">
        <v>948.6997534391148</v>
      </c>
      <c r="L63" s="6" t="n">
        <v>-6.312007230799054</v>
      </c>
      <c r="M63" s="6" t="n">
        <v>-5.120279312284473</v>
      </c>
      <c r="N63" s="6" t="n">
        <v>-1.191727918514581</v>
      </c>
      <c r="O63" s="6" t="n">
        <v>46.4322653247016</v>
      </c>
      <c r="P63" s="6" t="inlineStr">
        <is>
          <t>Neutral</t>
        </is>
      </c>
      <c r="Q63" s="6" t="n">
        <v>974.9844619191706</v>
      </c>
      <c r="R63" s="6" t="n">
        <v>949.3878143310546</v>
      </c>
      <c r="S63" s="6" t="n">
        <v>923.7911667429387</v>
      </c>
      <c r="T63" s="6" t="n">
        <v>0.1459905270602803</v>
      </c>
      <c r="U63" s="6" t="n">
        <v>0.9722111871821715</v>
      </c>
      <c r="V63" s="6" t="inlineStr">
        <is>
          <t>No</t>
        </is>
      </c>
      <c r="W63" s="6" t="inlineStr">
        <is>
          <t>No</t>
        </is>
      </c>
    </row>
    <row r="64">
      <c r="A64" s="3" t="n">
        <v>45159</v>
      </c>
      <c r="B64" s="4" t="inlineStr">
        <is>
          <t>AXISBANK.NS</t>
        </is>
      </c>
      <c r="C64" s="4" t="inlineStr">
        <is>
          <t>Axis Bank</t>
        </is>
      </c>
      <c r="D64" s="4" t="inlineStr">
        <is>
          <t>Banking</t>
        </is>
      </c>
      <c r="E64" s="4" t="n">
        <v>951.0525512695312</v>
      </c>
      <c r="F64" s="4" t="n">
        <v>0.01012664923832629</v>
      </c>
      <c r="G64" s="4" t="n">
        <v>948.4543304443359</v>
      </c>
      <c r="H64" s="4" t="n">
        <v>960.170537109375</v>
      </c>
      <c r="I64" s="4" t="n">
        <v>954.6671065073165</v>
      </c>
      <c r="J64" s="4" t="n">
        <v>943.7207931408104</v>
      </c>
      <c r="K64" s="4" t="n">
        <v>948.8740347598864</v>
      </c>
      <c r="L64" s="4" t="n">
        <v>-5.15324161907597</v>
      </c>
      <c r="M64" s="4" t="n">
        <v>-5.126871773642773</v>
      </c>
      <c r="N64" s="4" t="n">
        <v>-0.02636984543319709</v>
      </c>
      <c r="O64" s="4" t="n">
        <v>49.3645718793326</v>
      </c>
      <c r="P64" s="4" t="inlineStr">
        <is>
          <t>Neutral</t>
        </is>
      </c>
      <c r="Q64" s="4" t="n">
        <v>972.2251654382612</v>
      </c>
      <c r="R64" s="4" t="n">
        <v>948.4543304443359</v>
      </c>
      <c r="S64" s="4" t="n">
        <v>924.6834954504106</v>
      </c>
      <c r="T64" s="4" t="n">
        <v>0.1494844366252172</v>
      </c>
      <c r="U64" s="4" t="n">
        <v>0.9851403258853966</v>
      </c>
      <c r="V64" s="4" t="inlineStr">
        <is>
          <t>No</t>
        </is>
      </c>
      <c r="W64" s="4" t="inlineStr">
        <is>
          <t>No</t>
        </is>
      </c>
    </row>
    <row r="65">
      <c r="A65" s="5" t="n">
        <v>45160</v>
      </c>
      <c r="B65" s="6" t="inlineStr">
        <is>
          <t>AXISBANK.NS</t>
        </is>
      </c>
      <c r="C65" s="6" t="inlineStr">
        <is>
          <t>Axis Bank</t>
        </is>
      </c>
      <c r="D65" s="6" t="inlineStr">
        <is>
          <t>Banking</t>
        </is>
      </c>
      <c r="E65" s="6" t="n">
        <v>955.495361328125</v>
      </c>
      <c r="F65" s="6" t="n">
        <v>0.004671466421769521</v>
      </c>
      <c r="G65" s="6" t="n">
        <v>947.7330047607422</v>
      </c>
      <c r="H65" s="6" t="n">
        <v>959.836953125</v>
      </c>
      <c r="I65" s="6" t="n">
        <v>954.6800479888916</v>
      </c>
      <c r="J65" s="6" t="n">
        <v>945.5322651696281</v>
      </c>
      <c r="K65" s="6" t="n">
        <v>949.3645033945708</v>
      </c>
      <c r="L65" s="6" t="n">
        <v>-3.832238224942671</v>
      </c>
      <c r="M65" s="6" t="n">
        <v>-4.867945063902753</v>
      </c>
      <c r="N65" s="6" t="n">
        <v>1.035706838960082</v>
      </c>
      <c r="O65" s="6" t="n">
        <v>48.58559460002294</v>
      </c>
      <c r="P65" s="6" t="inlineStr">
        <is>
          <t>Neutral</t>
        </is>
      </c>
      <c r="Q65" s="6" t="n">
        <v>969.5567690377424</v>
      </c>
      <c r="R65" s="6" t="n">
        <v>947.7330047607422</v>
      </c>
      <c r="S65" s="6" t="n">
        <v>925.9092404837421</v>
      </c>
      <c r="T65" s="6" t="n">
        <v>0.1457031922217709</v>
      </c>
      <c r="U65" s="6" t="n">
        <v>0.9827104539054683</v>
      </c>
      <c r="V65" s="6" t="inlineStr">
        <is>
          <t>Yes</t>
        </is>
      </c>
      <c r="W65" s="6" t="inlineStr">
        <is>
          <t>Yes</t>
        </is>
      </c>
    </row>
    <row r="66">
      <c r="A66" s="3" t="n">
        <v>45161</v>
      </c>
      <c r="B66" s="4" t="inlineStr">
        <is>
          <t>AXISBANK.NS</t>
        </is>
      </c>
      <c r="C66" s="4" t="inlineStr">
        <is>
          <t>Axis Bank</t>
        </is>
      </c>
      <c r="D66" s="4" t="inlineStr">
        <is>
          <t>Banking</t>
        </is>
      </c>
      <c r="E66" s="4" t="n">
        <v>977.6593017578125</v>
      </c>
      <c r="F66" s="4" t="n">
        <v>0.0231962826055796</v>
      </c>
      <c r="G66" s="4" t="n">
        <v>948.5691436767578</v>
      </c>
      <c r="H66" s="4" t="n">
        <v>959.9576184082031</v>
      </c>
      <c r="I66" s="4" t="n">
        <v>955.0335749699519</v>
      </c>
      <c r="J66" s="4" t="n">
        <v>950.4748861831949</v>
      </c>
      <c r="K66" s="4" t="n">
        <v>951.4604143844406</v>
      </c>
      <c r="L66" s="4" t="n">
        <v>-0.9855282012456428</v>
      </c>
      <c r="M66" s="4" t="n">
        <v>-4.091461691371332</v>
      </c>
      <c r="N66" s="4" t="n">
        <v>3.105933490125689</v>
      </c>
      <c r="O66" s="4" t="n">
        <v>65.69713322852604</v>
      </c>
      <c r="P66" s="4" t="inlineStr">
        <is>
          <t>Neutral</t>
        </is>
      </c>
      <c r="Q66" s="4" t="n">
        <v>973.5726467789345</v>
      </c>
      <c r="R66" s="4" t="n">
        <v>948.5691436767578</v>
      </c>
      <c r="S66" s="4" t="n">
        <v>923.565640574581</v>
      </c>
      <c r="T66" s="4" t="n">
        <v>0.1567853546722772</v>
      </c>
      <c r="U66" s="4" t="n">
        <v>1.002185815462624</v>
      </c>
      <c r="V66" s="4" t="inlineStr">
        <is>
          <t>Yes</t>
        </is>
      </c>
      <c r="W66" s="4" t="inlineStr">
        <is>
          <t>Yes</t>
        </is>
      </c>
    </row>
    <row r="67">
      <c r="A67" s="5" t="n">
        <v>45162</v>
      </c>
      <c r="B67" s="6" t="inlineStr">
        <is>
          <t>AXISBANK.NS</t>
        </is>
      </c>
      <c r="C67" s="6" t="inlineStr">
        <is>
          <t>Axis Bank</t>
        </is>
      </c>
      <c r="D67" s="6" t="inlineStr">
        <is>
          <t>Banking</t>
        </is>
      </c>
      <c r="E67" s="6" t="n">
        <v>979.755859375</v>
      </c>
      <c r="F67" s="6" t="n">
        <v>0.002144466496066588</v>
      </c>
      <c r="G67" s="6" t="n">
        <v>948.796273803711</v>
      </c>
      <c r="H67" s="6" t="n">
        <v>959.88783203125</v>
      </c>
      <c r="I67" s="6" t="n">
        <v>955.4081550366951</v>
      </c>
      <c r="J67" s="6" t="n">
        <v>954.9796512896264</v>
      </c>
      <c r="K67" s="6" t="n">
        <v>953.5563732726301</v>
      </c>
      <c r="L67" s="6" t="n">
        <v>1.423278016996278</v>
      </c>
      <c r="M67" s="6" t="n">
        <v>-2.98851374969781</v>
      </c>
      <c r="N67" s="6" t="n">
        <v>4.411791766694088</v>
      </c>
      <c r="O67" s="6" t="n">
        <v>72.74077230967424</v>
      </c>
      <c r="P67" s="6" t="inlineStr">
        <is>
          <t>Overbought</t>
        </is>
      </c>
      <c r="Q67" s="6" t="n">
        <v>974.8781398701851</v>
      </c>
      <c r="R67" s="6" t="n">
        <v>948.796273803711</v>
      </c>
      <c r="S67" s="6" t="n">
        <v>922.7144077372368</v>
      </c>
      <c r="T67" s="6" t="n">
        <v>0.1562831973391884</v>
      </c>
      <c r="U67" s="6" t="n">
        <v>0.9906878555954628</v>
      </c>
      <c r="V67" s="6" t="inlineStr">
        <is>
          <t>Yes</t>
        </is>
      </c>
      <c r="W67" s="6" t="inlineStr">
        <is>
          <t>Yes</t>
        </is>
      </c>
    </row>
    <row r="68">
      <c r="A68" s="3" t="n">
        <v>45163</v>
      </c>
      <c r="B68" s="4" t="inlineStr">
        <is>
          <t>AXISBANK.NS</t>
        </is>
      </c>
      <c r="C68" s="4" t="inlineStr">
        <is>
          <t>Axis Bank</t>
        </is>
      </c>
      <c r="D68" s="4" t="inlineStr">
        <is>
          <t>Banking</t>
        </is>
      </c>
      <c r="E68" s="4" t="n">
        <v>981.5030517578125</v>
      </c>
      <c r="F68" s="4" t="n">
        <v>0.00178329362983054</v>
      </c>
      <c r="G68" s="4" t="n">
        <v>949.9543884277343</v>
      </c>
      <c r="H68" s="4" t="n">
        <v>960.0155578613281</v>
      </c>
      <c r="I68" s="4" t="n">
        <v>955.7976311071595</v>
      </c>
      <c r="J68" s="4" t="n">
        <v>959.0601744385781</v>
      </c>
      <c r="K68" s="4" t="n">
        <v>955.6264976048658</v>
      </c>
      <c r="L68" s="4" t="n">
        <v>3.433676833712298</v>
      </c>
      <c r="M68" s="4" t="n">
        <v>-1.704075633015788</v>
      </c>
      <c r="N68" s="4" t="n">
        <v>5.137752466728086</v>
      </c>
      <c r="O68" s="4" t="n">
        <v>67.98831067260687</v>
      </c>
      <c r="P68" s="4" t="inlineStr">
        <is>
          <t>Neutral</t>
        </is>
      </c>
      <c r="Q68" s="4" t="n">
        <v>979.6300537542185</v>
      </c>
      <c r="R68" s="4" t="n">
        <v>949.9543884277343</v>
      </c>
      <c r="S68" s="4" t="n">
        <v>920.2787231012502</v>
      </c>
      <c r="T68" s="4" t="n">
        <v>0.1536616687120247</v>
      </c>
      <c r="U68" s="4" t="n">
        <v>0.9591037795986</v>
      </c>
      <c r="V68" s="4" t="inlineStr">
        <is>
          <t>Yes</t>
        </is>
      </c>
      <c r="W68" s="4" t="inlineStr">
        <is>
          <t>Yes</t>
        </is>
      </c>
    </row>
    <row r="69">
      <c r="A69" s="5" t="n">
        <v>45166</v>
      </c>
      <c r="B69" s="6" t="inlineStr">
        <is>
          <t>AXISBANK.NS</t>
        </is>
      </c>
      <c r="C69" s="6" t="inlineStr">
        <is>
          <t>Axis Bank</t>
        </is>
      </c>
      <c r="D69" s="6" t="inlineStr">
        <is>
          <t>Banking</t>
        </is>
      </c>
      <c r="E69" s="6" t="n">
        <v>988.591552734375</v>
      </c>
      <c r="F69" s="6" t="n">
        <v>0.007222087556291834</v>
      </c>
      <c r="G69" s="6" t="n">
        <v>951.9636199951171</v>
      </c>
      <c r="H69" s="6" t="n">
        <v>960.2960241699219</v>
      </c>
      <c r="I69" s="6" t="n">
        <v>956.2798946605009</v>
      </c>
      <c r="J69" s="6" t="n">
        <v>963.6034634071623</v>
      </c>
      <c r="K69" s="6" t="n">
        <v>958.068353540385</v>
      </c>
      <c r="L69" s="6" t="n">
        <v>5.535109866777248</v>
      </c>
      <c r="M69" s="6" t="n">
        <v>-0.256238533057181</v>
      </c>
      <c r="N69" s="6" t="n">
        <v>5.791348399834429</v>
      </c>
      <c r="O69" s="6" t="n">
        <v>74.31814329341999</v>
      </c>
      <c r="P69" s="6" t="inlineStr">
        <is>
          <t>Overbought</t>
        </is>
      </c>
      <c r="Q69" s="6" t="n">
        <v>986.2772197734254</v>
      </c>
      <c r="R69" s="6" t="n">
        <v>951.9636199951171</v>
      </c>
      <c r="S69" s="6" t="n">
        <v>917.6500202168089</v>
      </c>
      <c r="T69" s="6" t="n">
        <v>0.1542454288512068</v>
      </c>
      <c r="U69" s="6" t="n">
        <v>0.9626367783019166</v>
      </c>
      <c r="V69" s="6" t="inlineStr">
        <is>
          <t>Yes</t>
        </is>
      </c>
      <c r="W69" s="6" t="inlineStr">
        <is>
          <t>Yes</t>
        </is>
      </c>
    </row>
    <row r="70">
      <c r="A70" s="3" t="n">
        <v>45167</v>
      </c>
      <c r="B70" s="4" t="inlineStr">
        <is>
          <t>AXISBANK.NS</t>
        </is>
      </c>
      <c r="C70" s="4" t="inlineStr">
        <is>
          <t>Axis Bank</t>
        </is>
      </c>
      <c r="D70" s="4" t="inlineStr">
        <is>
          <t>Banking</t>
        </is>
      </c>
      <c r="E70" s="4" t="n">
        <v>979.10693359375</v>
      </c>
      <c r="F70" s="4" t="n">
        <v>-0.00959407261208256</v>
      </c>
      <c r="G70" s="4" t="n">
        <v>953.3014404296875</v>
      </c>
      <c r="H70" s="4" t="n">
        <v>960.2990319824219</v>
      </c>
      <c r="I70" s="4" t="n">
        <v>956.6107213117074</v>
      </c>
      <c r="J70" s="4" t="n">
        <v>965.9886126666373</v>
      </c>
      <c r="K70" s="4" t="n">
        <v>959.6267668776713</v>
      </c>
      <c r="L70" s="4" t="n">
        <v>6.361845788965979</v>
      </c>
      <c r="M70" s="4" t="n">
        <v>1.067378331347451</v>
      </c>
      <c r="N70" s="4" t="n">
        <v>5.294467457618529</v>
      </c>
      <c r="O70" s="4" t="n">
        <v>65.10864964253035</v>
      </c>
      <c r="P70" s="4" t="inlineStr">
        <is>
          <t>Neutral</t>
        </is>
      </c>
      <c r="Q70" s="4" t="n">
        <v>989.7014819961663</v>
      </c>
      <c r="R70" s="4" t="n">
        <v>953.3014404296875</v>
      </c>
      <c r="S70" s="4" t="n">
        <v>916.9013988632088</v>
      </c>
      <c r="T70" s="4" t="n">
        <v>0.1558440962580512</v>
      </c>
      <c r="U70" s="4" t="n">
        <v>0.9546557548473011</v>
      </c>
      <c r="V70" s="4" t="inlineStr">
        <is>
          <t>Yes</t>
        </is>
      </c>
      <c r="W70" s="4" t="inlineStr">
        <is>
          <t>Yes</t>
        </is>
      </c>
    </row>
    <row r="71">
      <c r="A71" s="5" t="n">
        <v>45168</v>
      </c>
      <c r="B71" s="6" t="inlineStr">
        <is>
          <t>AXISBANK.NS</t>
        </is>
      </c>
      <c r="C71" s="6" t="inlineStr">
        <is>
          <t>Axis Bank</t>
        </is>
      </c>
      <c r="D71" s="6" t="inlineStr">
        <is>
          <t>Banking</t>
        </is>
      </c>
      <c r="E71" s="6" t="n">
        <v>981.7526245117188</v>
      </c>
      <c r="F71" s="6" t="n">
        <v>0.002702147055845927</v>
      </c>
      <c r="G71" s="6" t="n">
        <v>954.4720336914063</v>
      </c>
      <c r="H71" s="6" t="n">
        <v>960.6721105957031</v>
      </c>
      <c r="I71" s="6" t="n">
        <v>956.9698913574218</v>
      </c>
      <c r="J71" s="6" t="n">
        <v>968.4138452581883</v>
      </c>
      <c r="K71" s="6" t="n">
        <v>961.2657192950082</v>
      </c>
      <c r="L71" s="6" t="n">
        <v>7.148125963180064</v>
      </c>
      <c r="M71" s="6" t="n">
        <v>2.283527857713974</v>
      </c>
      <c r="N71" s="6" t="n">
        <v>4.86459810546609</v>
      </c>
      <c r="O71" s="6" t="n">
        <v>68.17431306361833</v>
      </c>
      <c r="P71" s="6" t="inlineStr">
        <is>
          <t>Neutral</t>
        </is>
      </c>
      <c r="Q71" s="6" t="n">
        <v>992.9981526327174</v>
      </c>
      <c r="R71" s="6" t="n">
        <v>954.4720336914063</v>
      </c>
      <c r="S71" s="6" t="n">
        <v>915.9459147500952</v>
      </c>
      <c r="T71" s="6" t="n">
        <v>0.1558603209747002</v>
      </c>
      <c r="U71" s="6" t="n">
        <v>0.953774569590343</v>
      </c>
      <c r="V71" s="6" t="inlineStr">
        <is>
          <t>Yes</t>
        </is>
      </c>
      <c r="W71" s="6" t="inlineStr">
        <is>
          <t>Yes</t>
        </is>
      </c>
    </row>
    <row r="72">
      <c r="A72" s="3" t="n">
        <v>45169</v>
      </c>
      <c r="B72" s="4" t="inlineStr">
        <is>
          <t>AXISBANK.NS</t>
        </is>
      </c>
      <c r="C72" s="4" t="inlineStr">
        <is>
          <t>Axis Bank</t>
        </is>
      </c>
      <c r="D72" s="4" t="inlineStr">
        <is>
          <t>Banking</t>
        </is>
      </c>
      <c r="E72" s="4" t="n">
        <v>971.9186401367188</v>
      </c>
      <c r="F72" s="4" t="n">
        <v>-0.01001676402942242</v>
      </c>
      <c r="G72" s="4" t="n">
        <v>955.8822387695312</v>
      </c>
      <c r="H72" s="4" t="n">
        <v>960.6649975585938</v>
      </c>
      <c r="I72" s="4" t="n">
        <v>957.1804371148768</v>
      </c>
      <c r="J72" s="4" t="n">
        <v>968.95304447027</v>
      </c>
      <c r="K72" s="4" t="n">
        <v>962.0548245425424</v>
      </c>
      <c r="L72" s="4" t="n">
        <v>6.89821992772761</v>
      </c>
      <c r="M72" s="4" t="n">
        <v>3.206466271716701</v>
      </c>
      <c r="N72" s="4" t="n">
        <v>3.691753656010908</v>
      </c>
      <c r="O72" s="4" t="n">
        <v>68.47287937092187</v>
      </c>
      <c r="P72" s="4" t="inlineStr">
        <is>
          <t>Neutral</t>
        </is>
      </c>
      <c r="Q72" s="4" t="n">
        <v>994.8130290497307</v>
      </c>
      <c r="R72" s="4" t="n">
        <v>955.8822387695312</v>
      </c>
      <c r="S72" s="4" t="n">
        <v>916.9514484893317</v>
      </c>
      <c r="T72" s="4" t="n">
        <v>0.158937974213967</v>
      </c>
      <c r="U72" s="4" t="n">
        <v>0.9722838182106682</v>
      </c>
      <c r="V72" s="4" t="inlineStr">
        <is>
          <t>Yes</t>
        </is>
      </c>
      <c r="W72" s="4" t="inlineStr">
        <is>
          <t>Yes</t>
        </is>
      </c>
    </row>
    <row r="73">
      <c r="A73" s="5" t="n">
        <v>45170</v>
      </c>
      <c r="B73" s="6" t="inlineStr">
        <is>
          <t>AXISBANK.NS</t>
        </is>
      </c>
      <c r="C73" s="6" t="inlineStr">
        <is>
          <t>Axis Bank</t>
        </is>
      </c>
      <c r="D73" s="6" t="inlineStr">
        <is>
          <t>Banking</t>
        </is>
      </c>
      <c r="E73" s="6" t="n">
        <v>989.5399780273438</v>
      </c>
      <c r="F73" s="6" t="n">
        <v>0.01813046603175161</v>
      </c>
      <c r="G73" s="6" t="n">
        <v>958.6577209472656</v>
      </c>
      <c r="H73" s="6" t="n">
        <v>961.1868432617188</v>
      </c>
      <c r="I73" s="6" t="n">
        <v>957.6298751831055</v>
      </c>
      <c r="J73" s="6" t="n">
        <v>972.1202650175121</v>
      </c>
      <c r="K73" s="6" t="n">
        <v>964.0907618377129</v>
      </c>
      <c r="L73" s="6" t="n">
        <v>8.029503179799235</v>
      </c>
      <c r="M73" s="6" t="n">
        <v>4.171073653333208</v>
      </c>
      <c r="N73" s="6" t="n">
        <v>3.858429526466027</v>
      </c>
      <c r="O73" s="6" t="n">
        <v>75.34048874168914</v>
      </c>
      <c r="P73" s="6" t="inlineStr">
        <is>
          <t>Overbought</t>
        </is>
      </c>
      <c r="Q73" s="6" t="n">
        <v>998.9210703919899</v>
      </c>
      <c r="R73" s="6" t="n">
        <v>958.6577209472656</v>
      </c>
      <c r="S73" s="6" t="n">
        <v>918.3943715025413</v>
      </c>
      <c r="T73" s="6" t="n">
        <v>0.1623545441376376</v>
      </c>
      <c r="U73" s="6" t="n">
        <v>1.014322188545475</v>
      </c>
      <c r="V73" s="6" t="inlineStr">
        <is>
          <t>Yes</t>
        </is>
      </c>
      <c r="W73" s="6" t="inlineStr">
        <is>
          <t>Yes</t>
        </is>
      </c>
    </row>
    <row r="74">
      <c r="A74" s="3" t="n">
        <v>45173</v>
      </c>
      <c r="B74" s="4" t="inlineStr">
        <is>
          <t>AXISBANK.NS</t>
        </is>
      </c>
      <c r="C74" s="4" t="inlineStr">
        <is>
          <t>Axis Bank</t>
        </is>
      </c>
      <c r="D74" s="4" t="inlineStr">
        <is>
          <t>Banking</t>
        </is>
      </c>
      <c r="E74" s="4" t="n">
        <v>980.6544799804688</v>
      </c>
      <c r="F74" s="4" t="n">
        <v>-0.008979423008849352</v>
      </c>
      <c r="G74" s="4" t="n">
        <v>960.1552856445312</v>
      </c>
      <c r="H74" s="4" t="n">
        <v>961.5190112304688</v>
      </c>
      <c r="I74" s="4" t="n">
        <v>957.9452807282748</v>
      </c>
      <c r="J74" s="4" t="n">
        <v>973.4332211656593</v>
      </c>
      <c r="K74" s="4" t="n">
        <v>965.3177039223615</v>
      </c>
      <c r="L74" s="4" t="n">
        <v>8.115517243297859</v>
      </c>
      <c r="M74" s="4" t="n">
        <v>4.959962371326139</v>
      </c>
      <c r="N74" s="4" t="n">
        <v>3.15555487197172</v>
      </c>
      <c r="O74" s="4" t="n">
        <v>68.78329543652991</v>
      </c>
      <c r="P74" s="4" t="inlineStr">
        <is>
          <t>Neutral</t>
        </is>
      </c>
      <c r="Q74" s="4" t="n">
        <v>1001.389229243056</v>
      </c>
      <c r="R74" s="4" t="n">
        <v>960.1552856445312</v>
      </c>
      <c r="S74" s="4" t="n">
        <v>918.9213420460069</v>
      </c>
      <c r="T74" s="4" t="n">
        <v>0.1633454197684807</v>
      </c>
      <c r="U74" s="4" t="n">
        <v>0.9834933289549567</v>
      </c>
      <c r="V74" s="4" t="inlineStr">
        <is>
          <t>Yes</t>
        </is>
      </c>
      <c r="W74" s="4" t="inlineStr">
        <is>
          <t>Yes</t>
        </is>
      </c>
    </row>
    <row r="75">
      <c r="A75" s="5" t="n">
        <v>45174</v>
      </c>
      <c r="B75" s="6" t="inlineStr">
        <is>
          <t>AXISBANK.NS</t>
        </is>
      </c>
      <c r="C75" s="6" t="inlineStr">
        <is>
          <t>Axis Bank</t>
        </is>
      </c>
      <c r="D75" s="6" t="inlineStr">
        <is>
          <t>Banking</t>
        </is>
      </c>
      <c r="E75" s="6" t="n">
        <v>979.8557739257812</v>
      </c>
      <c r="F75" s="6" t="n">
        <v>-0.0008144622504588916</v>
      </c>
      <c r="G75" s="6" t="n">
        <v>961.8550201416016</v>
      </c>
      <c r="H75" s="6" t="n">
        <v>961.9987707519531</v>
      </c>
      <c r="I75" s="6" t="n">
        <v>958.2413684741871</v>
      </c>
      <c r="J75" s="6" t="n">
        <v>974.4213062056781</v>
      </c>
      <c r="K75" s="6" t="n">
        <v>966.3945979966888</v>
      </c>
      <c r="L75" s="6" t="n">
        <v>8.026708208989248</v>
      </c>
      <c r="M75" s="6" t="n">
        <v>5.573311538858761</v>
      </c>
      <c r="N75" s="6" t="n">
        <v>2.453396670130488</v>
      </c>
      <c r="O75" s="6" t="n">
        <v>72.72303010855521</v>
      </c>
      <c r="P75" s="6" t="inlineStr">
        <is>
          <t>Overbought</t>
        </is>
      </c>
      <c r="Q75" s="6" t="n">
        <v>1003.409382981691</v>
      </c>
      <c r="R75" s="6" t="n">
        <v>961.8550201416016</v>
      </c>
      <c r="S75" s="6" t="n">
        <v>920.3006573015118</v>
      </c>
      <c r="T75" s="6" t="n">
        <v>0.1633840675169877</v>
      </c>
      <c r="U75" s="6" t="n">
        <v>0.980663267887104</v>
      </c>
      <c r="V75" s="6" t="inlineStr">
        <is>
          <t>Yes</t>
        </is>
      </c>
      <c r="W75" s="6" t="inlineStr">
        <is>
          <t>Yes</t>
        </is>
      </c>
    </row>
    <row r="76">
      <c r="A76" s="3" t="n">
        <v>45175</v>
      </c>
      <c r="B76" s="4" t="inlineStr">
        <is>
          <t>AXISBANK.NS</t>
        </is>
      </c>
      <c r="C76" s="4" t="inlineStr">
        <is>
          <t>Axis Bank</t>
        </is>
      </c>
      <c r="D76" s="4" t="inlineStr">
        <is>
          <t>Banking</t>
        </is>
      </c>
      <c r="E76" s="4" t="n">
        <v>963.4823608398438</v>
      </c>
      <c r="F76" s="4" t="n">
        <v>-0.01671002357861051</v>
      </c>
      <c r="G76" s="4" t="n">
        <v>962.4615325927734</v>
      </c>
      <c r="H76" s="4" t="n">
        <v>962.1081762695312</v>
      </c>
      <c r="I76" s="4" t="n">
        <v>958.3112483723959</v>
      </c>
      <c r="J76" s="4" t="n">
        <v>972.7383915340113</v>
      </c>
      <c r="K76" s="4" t="n">
        <v>966.1788767258114</v>
      </c>
      <c r="L76" s="4" t="n">
        <v>6.559514808199879</v>
      </c>
      <c r="M76" s="4" t="n">
        <v>5.770552192726984</v>
      </c>
      <c r="N76" s="4" t="n">
        <v>0.7889626154728946</v>
      </c>
      <c r="O76" s="4" t="n">
        <v>61.93465374822139</v>
      </c>
      <c r="P76" s="4" t="inlineStr">
        <is>
          <t>Neutral</t>
        </is>
      </c>
      <c r="Q76" s="4" t="n">
        <v>1003.723504622234</v>
      </c>
      <c r="R76" s="4" t="n">
        <v>962.4615325927734</v>
      </c>
      <c r="S76" s="4" t="n">
        <v>921.199560563313</v>
      </c>
      <c r="T76" s="4" t="n">
        <v>0.1685510992321289</v>
      </c>
      <c r="U76" s="4" t="n">
        <v>0.9709076514769541</v>
      </c>
      <c r="V76" s="4" t="inlineStr">
        <is>
          <t>Yes</t>
        </is>
      </c>
      <c r="W76" s="4" t="inlineStr">
        <is>
          <t>Yes</t>
        </is>
      </c>
    </row>
    <row r="77">
      <c r="A77" s="5" t="n">
        <v>45176</v>
      </c>
      <c r="B77" s="6" t="inlineStr">
        <is>
          <t>AXISBANK.NS</t>
        </is>
      </c>
      <c r="C77" s="6" t="inlineStr">
        <is>
          <t>Axis Bank</t>
        </is>
      </c>
      <c r="D77" s="6" t="inlineStr">
        <is>
          <t>Banking</t>
        </is>
      </c>
      <c r="E77" s="6" t="n">
        <v>976.6110229492188</v>
      </c>
      <c r="F77" s="6" t="n">
        <v>0.01362626099135955</v>
      </c>
      <c r="G77" s="6" t="n">
        <v>963.8692413330078</v>
      </c>
      <c r="H77" s="6" t="n">
        <v>962.226826171875</v>
      </c>
      <c r="I77" s="6" t="n">
        <v>958.5520348799856</v>
      </c>
      <c r="J77" s="6" t="n">
        <v>973.3341809825048</v>
      </c>
      <c r="K77" s="6" t="n">
        <v>966.9516282979157</v>
      </c>
      <c r="L77" s="6" t="n">
        <v>6.382552684589086</v>
      </c>
      <c r="M77" s="6" t="n">
        <v>5.892952291099405</v>
      </c>
      <c r="N77" s="6" t="n">
        <v>0.4896003934896811</v>
      </c>
      <c r="O77" s="6" t="n">
        <v>63.94286684288382</v>
      </c>
      <c r="P77" s="6" t="inlineStr">
        <is>
          <t>Neutral</t>
        </is>
      </c>
      <c r="Q77" s="6" t="n">
        <v>1005.040406786426</v>
      </c>
      <c r="R77" s="6" t="n">
        <v>963.8692413330078</v>
      </c>
      <c r="S77" s="6" t="n">
        <v>922.6980758795894</v>
      </c>
      <c r="T77" s="6" t="n">
        <v>0.1676527298766946</v>
      </c>
      <c r="U77" s="6" t="n">
        <v>0.992322949105259</v>
      </c>
      <c r="V77" s="6" t="inlineStr">
        <is>
          <t>Yes</t>
        </is>
      </c>
      <c r="W77" s="6" t="inlineStr">
        <is>
          <t>Yes</t>
        </is>
      </c>
    </row>
    <row r="78">
      <c r="A78" s="3" t="n">
        <v>45177</v>
      </c>
      <c r="B78" s="4" t="inlineStr">
        <is>
          <t>AXISBANK.NS</t>
        </is>
      </c>
      <c r="C78" s="4" t="inlineStr">
        <is>
          <t>Axis Bank</t>
        </is>
      </c>
      <c r="D78" s="4" t="inlineStr">
        <is>
          <t>Banking</t>
        </is>
      </c>
      <c r="E78" s="4" t="n">
        <v>978.7075805664062</v>
      </c>
      <c r="F78" s="4" t="n">
        <v>0.002146768332448534</v>
      </c>
      <c r="G78" s="4" t="n">
        <v>965.8934478759766</v>
      </c>
      <c r="H78" s="4" t="n">
        <v>962.2886694335938</v>
      </c>
      <c r="I78" s="4" t="n">
        <v>958.8137952135755</v>
      </c>
      <c r="J78" s="4" t="n">
        <v>974.1608578415667</v>
      </c>
      <c r="K78" s="4" t="n">
        <v>967.8224395770632</v>
      </c>
      <c r="L78" s="4" t="n">
        <v>6.338418264503503</v>
      </c>
      <c r="M78" s="4" t="n">
        <v>5.982045485780225</v>
      </c>
      <c r="N78" s="4" t="n">
        <v>0.3563727787232773</v>
      </c>
      <c r="O78" s="4" t="n">
        <v>61.67790728602445</v>
      </c>
      <c r="P78" s="4" t="inlineStr">
        <is>
          <t>Neutral</t>
        </is>
      </c>
      <c r="Q78" s="4" t="n">
        <v>1005.714308709613</v>
      </c>
      <c r="R78" s="4" t="n">
        <v>965.8934478759766</v>
      </c>
      <c r="S78" s="4" t="n">
        <v>926.0725870423405</v>
      </c>
      <c r="T78" s="4" t="n">
        <v>0.1593815269532641</v>
      </c>
      <c r="U78" s="4" t="n">
        <v>0.9872990928213552</v>
      </c>
      <c r="V78" s="4" t="inlineStr">
        <is>
          <t>Yes</t>
        </is>
      </c>
      <c r="W78" s="4" t="inlineStr">
        <is>
          <t>Yes</t>
        </is>
      </c>
    </row>
    <row r="79">
      <c r="A79" s="5" t="n">
        <v>45180</v>
      </c>
      <c r="B79" s="6" t="inlineStr">
        <is>
          <t>AXISBANK.NS</t>
        </is>
      </c>
      <c r="C79" s="6" t="inlineStr">
        <is>
          <t>Axis Bank</t>
        </is>
      </c>
      <c r="D79" s="6" t="inlineStr">
        <is>
          <t>Banking</t>
        </is>
      </c>
      <c r="E79" s="6" t="n">
        <v>998.7749633789062</v>
      </c>
      <c r="F79" s="6" t="n">
        <v>0.02050396176648239</v>
      </c>
      <c r="G79" s="6" t="n">
        <v>969.0483154296875</v>
      </c>
      <c r="H79" s="6" t="n">
        <v>962.5673486328125</v>
      </c>
      <c r="I79" s="6" t="n">
        <v>959.3261178823618</v>
      </c>
      <c r="J79" s="6" t="n">
        <v>977.9476433088496</v>
      </c>
      <c r="K79" s="6" t="n">
        <v>970.1152191179403</v>
      </c>
      <c r="L79" s="6" t="n">
        <v>7.832424190909251</v>
      </c>
      <c r="M79" s="6" t="n">
        <v>6.35212122680603</v>
      </c>
      <c r="N79" s="6" t="n">
        <v>1.48030296410322</v>
      </c>
      <c r="O79" s="6" t="n">
        <v>66.14524442606744</v>
      </c>
      <c r="P79" s="6" t="inlineStr">
        <is>
          <t>Neutral</t>
        </is>
      </c>
      <c r="Q79" s="6" t="n">
        <v>1008.787499605736</v>
      </c>
      <c r="R79" s="6" t="n">
        <v>969.0483154296875</v>
      </c>
      <c r="S79" s="6" t="n">
        <v>929.3091312536385</v>
      </c>
      <c r="T79" s="6" t="n">
        <v>0.1656614945039089</v>
      </c>
      <c r="U79" s="6" t="n">
        <v>1.03523730970472</v>
      </c>
      <c r="V79" s="6" t="inlineStr">
        <is>
          <t>Yes</t>
        </is>
      </c>
      <c r="W79" s="6" t="inlineStr">
        <is>
          <t>Yes</t>
        </is>
      </c>
    </row>
    <row r="80">
      <c r="A80" s="3" t="n">
        <v>45181</v>
      </c>
      <c r="B80" s="4" t="inlineStr">
        <is>
          <t>AXISBANK.NS</t>
        </is>
      </c>
      <c r="C80" s="4" t="inlineStr">
        <is>
          <t>Axis Bank</t>
        </is>
      </c>
      <c r="D80" s="4" t="inlineStr">
        <is>
          <t>Banking</t>
        </is>
      </c>
      <c r="E80" s="4" t="n">
        <v>999.274169921875</v>
      </c>
      <c r="F80" s="4" t="n">
        <v>0.0004998188393507963</v>
      </c>
      <c r="G80" s="4" t="n">
        <v>972.0908660888672</v>
      </c>
      <c r="H80" s="4" t="n">
        <v>962.9627294921875</v>
      </c>
      <c r="I80" s="4" t="n">
        <v>959.8317894271657</v>
      </c>
      <c r="J80" s="4" t="n">
        <v>981.2286474031612</v>
      </c>
      <c r="K80" s="4" t="n">
        <v>972.2751413997133</v>
      </c>
      <c r="L80" s="4" t="n">
        <v>8.953506003447842</v>
      </c>
      <c r="M80" s="4" t="n">
        <v>6.872398182134393</v>
      </c>
      <c r="N80" s="4" t="n">
        <v>2.081107821313449</v>
      </c>
      <c r="O80" s="4" t="n">
        <v>59.6179521636305</v>
      </c>
      <c r="P80" s="4" t="inlineStr">
        <is>
          <t>Neutral</t>
        </is>
      </c>
      <c r="Q80" s="4" t="n">
        <v>1011.271346593647</v>
      </c>
      <c r="R80" s="4" t="n">
        <v>972.0908660888672</v>
      </c>
      <c r="S80" s="4" t="n">
        <v>932.9103855840872</v>
      </c>
      <c r="T80" s="4" t="n">
        <v>0.1655441810122542</v>
      </c>
      <c r="U80" s="4" t="n">
        <v>1.034661901159956</v>
      </c>
      <c r="V80" s="4" t="inlineStr">
        <is>
          <t>Yes</t>
        </is>
      </c>
      <c r="W80" s="4" t="inlineStr">
        <is>
          <t>Yes</t>
        </is>
      </c>
    </row>
    <row r="81">
      <c r="A81" s="5" t="n">
        <v>45182</v>
      </c>
      <c r="B81" s="6" t="inlineStr">
        <is>
          <t>AXISBANK.NS</t>
        </is>
      </c>
      <c r="C81" s="6" t="inlineStr">
        <is>
          <t>Axis Bank</t>
        </is>
      </c>
      <c r="D81" s="6" t="inlineStr">
        <is>
          <t>Banking</t>
        </is>
      </c>
      <c r="E81" s="6" t="n">
        <v>1012.802185058594</v>
      </c>
      <c r="F81" s="6" t="n">
        <v>0.01353784130913382</v>
      </c>
      <c r="G81" s="6" t="n">
        <v>976.1542602539063</v>
      </c>
      <c r="H81" s="6" t="n">
        <v>963.8560681152344</v>
      </c>
      <c r="I81" s="6" t="n">
        <v>960.4939193725586</v>
      </c>
      <c r="J81" s="6" t="n">
        <v>986.0861147347662</v>
      </c>
      <c r="K81" s="6" t="n">
        <v>975.2771446337044</v>
      </c>
      <c r="L81" s="6" t="n">
        <v>10.80897010106173</v>
      </c>
      <c r="M81" s="6" t="n">
        <v>7.659712565919861</v>
      </c>
      <c r="N81" s="6" t="n">
        <v>3.149257535141871</v>
      </c>
      <c r="O81" s="6" t="n">
        <v>63.34679111126011</v>
      </c>
      <c r="P81" s="6" t="inlineStr">
        <is>
          <t>Neutral</t>
        </is>
      </c>
      <c r="Q81" s="6" t="n">
        <v>1014.471841456788</v>
      </c>
      <c r="R81" s="6" t="n">
        <v>976.1542602539063</v>
      </c>
      <c r="S81" s="6" t="n">
        <v>937.8366790510245</v>
      </c>
      <c r="T81" s="6" t="n">
        <v>0.1686112146424372</v>
      </c>
      <c r="U81" s="6" t="n">
        <v>1.047832952403918</v>
      </c>
      <c r="V81" s="6" t="inlineStr">
        <is>
          <t>Yes</t>
        </is>
      </c>
      <c r="W81" s="6" t="inlineStr">
        <is>
          <t>Yes</t>
        </is>
      </c>
    </row>
    <row r="82">
      <c r="A82" s="3" t="n">
        <v>45183</v>
      </c>
      <c r="B82" s="4" t="inlineStr">
        <is>
          <t>AXISBANK.NS</t>
        </is>
      </c>
      <c r="C82" s="4" t="inlineStr">
        <is>
          <t>Axis Bank</t>
        </is>
      </c>
      <c r="D82" s="4" t="inlineStr">
        <is>
          <t>Banking</t>
        </is>
      </c>
      <c r="E82" s="4" t="n">
        <v>1019.241638183594</v>
      </c>
      <c r="F82" s="4" t="n">
        <v>0.00635805611401552</v>
      </c>
      <c r="G82" s="4" t="n">
        <v>980.3649078369141</v>
      </c>
      <c r="H82" s="4" t="n">
        <v>964.9619738769532</v>
      </c>
      <c r="I82" s="4" t="n">
        <v>961.2191998517072</v>
      </c>
      <c r="J82" s="4" t="n">
        <v>991.1869644961242</v>
      </c>
      <c r="K82" s="4" t="n">
        <v>978.5337737855482</v>
      </c>
      <c r="L82" s="4" t="n">
        <v>12.65319071057604</v>
      </c>
      <c r="M82" s="4" t="n">
        <v>8.658408194851098</v>
      </c>
      <c r="N82" s="4" t="n">
        <v>3.994782515724943</v>
      </c>
      <c r="O82" s="4" t="n">
        <v>64.68530023555991</v>
      </c>
      <c r="P82" s="4" t="inlineStr">
        <is>
          <t>Neutral</t>
        </is>
      </c>
      <c r="Q82" s="4" t="n">
        <v>1018.158653211171</v>
      </c>
      <c r="R82" s="4" t="n">
        <v>980.3649078369141</v>
      </c>
      <c r="S82" s="4" t="n">
        <v>942.5711624626574</v>
      </c>
      <c r="T82" s="4" t="n">
        <v>0.1609602882476431</v>
      </c>
      <c r="U82" s="4" t="n">
        <v>1.04881437954106</v>
      </c>
      <c r="V82" s="4" t="inlineStr">
        <is>
          <t>Yes</t>
        </is>
      </c>
      <c r="W82" s="4" t="inlineStr">
        <is>
          <t>Yes</t>
        </is>
      </c>
    </row>
    <row r="83">
      <c r="A83" s="5" t="n">
        <v>45184</v>
      </c>
      <c r="B83" s="6" t="inlineStr">
        <is>
          <t>AXISBANK.NS</t>
        </is>
      </c>
      <c r="C83" s="6" t="inlineStr">
        <is>
          <t>Axis Bank</t>
        </is>
      </c>
      <c r="D83" s="6" t="inlineStr">
        <is>
          <t>Banking</t>
        </is>
      </c>
      <c r="E83" s="6" t="n">
        <v>1025.481567382812</v>
      </c>
      <c r="F83" s="6" t="n">
        <v>0.00612212940038348</v>
      </c>
      <c r="G83" s="6" t="n">
        <v>984.5630798339844</v>
      </c>
      <c r="H83" s="6" t="n">
        <v>965.9044409179687</v>
      </c>
      <c r="I83" s="6" t="n">
        <v>962.0028872606231</v>
      </c>
      <c r="J83" s="6" t="n">
        <v>996.4630572479225</v>
      </c>
      <c r="K83" s="6" t="n">
        <v>982.0113881260863</v>
      </c>
      <c r="L83" s="6" t="n">
        <v>14.45166912183618</v>
      </c>
      <c r="M83" s="6" t="n">
        <v>9.817060380248115</v>
      </c>
      <c r="N83" s="6" t="n">
        <v>4.63460874158806</v>
      </c>
      <c r="O83" s="6" t="n">
        <v>64.45052680302243</v>
      </c>
      <c r="P83" s="6" t="inlineStr">
        <is>
          <t>Neutral</t>
        </is>
      </c>
      <c r="Q83" s="6" t="n">
        <v>1022.838238216857</v>
      </c>
      <c r="R83" s="6" t="n">
        <v>984.5630798339844</v>
      </c>
      <c r="S83" s="6" t="n">
        <v>946.2879214511122</v>
      </c>
      <c r="T83" s="6" t="n">
        <v>0.1565097971542081</v>
      </c>
      <c r="U83" s="6" t="n">
        <v>1.050825130415994</v>
      </c>
      <c r="V83" s="6" t="inlineStr">
        <is>
          <t>Yes</t>
        </is>
      </c>
      <c r="W83" s="6" t="inlineStr">
        <is>
          <t>Yes</t>
        </is>
      </c>
    </row>
    <row r="84">
      <c r="A84" s="3" t="n">
        <v>45187</v>
      </c>
      <c r="B84" s="4" t="inlineStr">
        <is>
          <t>AXISBANK.NS</t>
        </is>
      </c>
      <c r="C84" s="4" t="inlineStr">
        <is>
          <t>Axis Bank</t>
        </is>
      </c>
      <c r="D84" s="4" t="inlineStr">
        <is>
          <t>Banking</t>
        </is>
      </c>
      <c r="E84" s="4" t="n">
        <v>1023.08544921875</v>
      </c>
      <c r="F84" s="4" t="n">
        <v>-0.002336578482027507</v>
      </c>
      <c r="G84" s="4" t="n">
        <v>988.1647247314453</v>
      </c>
      <c r="H84" s="4" t="n">
        <v>966.8638806152344</v>
      </c>
      <c r="I84" s="4" t="n">
        <v>962.7388217420463</v>
      </c>
      <c r="J84" s="4" t="n">
        <v>1000.558809858819</v>
      </c>
      <c r="K84" s="4" t="n">
        <v>985.0539111699874</v>
      </c>
      <c r="L84" s="4" t="n">
        <v>15.50489868883176</v>
      </c>
      <c r="M84" s="4" t="n">
        <v>10.95462804196485</v>
      </c>
      <c r="N84" s="4" t="n">
        <v>4.550270646866913</v>
      </c>
      <c r="O84" s="4" t="n">
        <v>68.24017950987162</v>
      </c>
      <c r="P84" s="4" t="inlineStr">
        <is>
          <t>Neutral</t>
        </is>
      </c>
      <c r="Q84" s="4" t="n">
        <v>1026.718234525553</v>
      </c>
      <c r="R84" s="4" t="n">
        <v>988.1647247314453</v>
      </c>
      <c r="S84" s="4" t="n">
        <v>949.6112149373381</v>
      </c>
      <c r="T84" s="4" t="n">
        <v>0.1508852447305921</v>
      </c>
      <c r="U84" s="4" t="n">
        <v>1.049706432522702</v>
      </c>
      <c r="V84" s="4" t="inlineStr">
        <is>
          <t>Yes</t>
        </is>
      </c>
      <c r="W84" s="4" t="inlineStr">
        <is>
          <t>Yes</t>
        </is>
      </c>
    </row>
    <row r="85">
      <c r="A85" s="5" t="n">
        <v>45189</v>
      </c>
      <c r="B85" s="6" t="inlineStr">
        <is>
          <t>AXISBANK.NS</t>
        </is>
      </c>
      <c r="C85" s="6" t="inlineStr">
        <is>
          <t>Axis Bank</t>
        </is>
      </c>
      <c r="D85" s="6" t="inlineStr">
        <is>
          <t>Banking</t>
        </is>
      </c>
      <c r="E85" s="6" t="n">
        <v>1025.631225585938</v>
      </c>
      <c r="F85" s="6" t="n">
        <v>0.002488332102789093</v>
      </c>
      <c r="G85" s="6" t="n">
        <v>991.671517944336</v>
      </c>
      <c r="H85" s="6" t="n">
        <v>968.126826171875</v>
      </c>
      <c r="I85" s="6" t="n">
        <v>963.487540835426</v>
      </c>
      <c r="J85" s="6" t="n">
        <v>1004.416104586068</v>
      </c>
      <c r="K85" s="6" t="n">
        <v>988.0596381637614</v>
      </c>
      <c r="L85" s="6" t="n">
        <v>16.35646642230665</v>
      </c>
      <c r="M85" s="6" t="n">
        <v>12.03499571803321</v>
      </c>
      <c r="N85" s="6" t="n">
        <v>4.321470704273445</v>
      </c>
      <c r="O85" s="6" t="n">
        <v>68.21383528610568</v>
      </c>
      <c r="P85" s="6" t="inlineStr">
        <is>
          <t>Neutral</t>
        </is>
      </c>
      <c r="Q85" s="6" t="n">
        <v>1030.471332692137</v>
      </c>
      <c r="R85" s="6" t="n">
        <v>991.671517944336</v>
      </c>
      <c r="S85" s="6" t="n">
        <v>952.8717031965347</v>
      </c>
      <c r="T85" s="6" t="n">
        <v>0.1491633332834251</v>
      </c>
      <c r="U85" s="6" t="n">
        <v>0.9655406176967346</v>
      </c>
      <c r="V85" s="6" t="inlineStr">
        <is>
          <t>Yes</t>
        </is>
      </c>
      <c r="W85" s="6" t="inlineStr">
        <is>
          <t>Yes</t>
        </is>
      </c>
    </row>
    <row r="86">
      <c r="A86" s="3" t="n">
        <v>45190</v>
      </c>
      <c r="B86" s="4" t="inlineStr">
        <is>
          <t>AXISBANK.NS</t>
        </is>
      </c>
      <c r="C86" s="4" t="inlineStr">
        <is>
          <t>Axis Bank</t>
        </is>
      </c>
      <c r="D86" s="4" t="inlineStr">
        <is>
          <t>Banking</t>
        </is>
      </c>
      <c r="E86" s="4" t="n">
        <v>1012.802185058594</v>
      </c>
      <c r="F86" s="4" t="n">
        <v>-0.01250843403291924</v>
      </c>
      <c r="G86" s="4" t="n">
        <v>993.428662109375</v>
      </c>
      <c r="H86" s="4" t="n">
        <v>969.3498364257813</v>
      </c>
      <c r="I86" s="4" t="n">
        <v>964.0677131204044</v>
      </c>
      <c r="J86" s="4" t="n">
        <v>1005.70627081261</v>
      </c>
      <c r="K86" s="4" t="n">
        <v>989.8924194152305</v>
      </c>
      <c r="L86" s="4" t="n">
        <v>15.81385139737995</v>
      </c>
      <c r="M86" s="4" t="n">
        <v>12.79076685390256</v>
      </c>
      <c r="N86" s="4" t="n">
        <v>3.023084543477392</v>
      </c>
      <c r="O86" s="4" t="n">
        <v>66.55886759056457</v>
      </c>
      <c r="P86" s="4" t="inlineStr">
        <is>
          <t>Neutral</t>
        </is>
      </c>
      <c r="Q86" s="4" t="n">
        <v>1032.736311007733</v>
      </c>
      <c r="R86" s="4" t="n">
        <v>993.428662109375</v>
      </c>
      <c r="S86" s="4" t="n">
        <v>954.1210132110173</v>
      </c>
      <c r="T86" s="4" t="n">
        <v>0.1552191829739414</v>
      </c>
      <c r="U86" s="4" t="n">
        <v>0.9872007637329032</v>
      </c>
      <c r="V86" s="4" t="inlineStr">
        <is>
          <t>Yes</t>
        </is>
      </c>
      <c r="W86" s="4" t="inlineStr">
        <is>
          <t>Yes</t>
        </is>
      </c>
    </row>
    <row r="87">
      <c r="A87" s="5" t="n">
        <v>45191</v>
      </c>
      <c r="B87" s="6" t="inlineStr">
        <is>
          <t>AXISBANK.NS</t>
        </is>
      </c>
      <c r="C87" s="6" t="inlineStr">
        <is>
          <t>Axis Bank</t>
        </is>
      </c>
      <c r="D87" s="6" t="inlineStr">
        <is>
          <t>Banking</t>
        </is>
      </c>
      <c r="E87" s="6" t="n">
        <v>1016.595947265625</v>
      </c>
      <c r="F87" s="6" t="n">
        <v>0.003745807683868563</v>
      </c>
      <c r="G87" s="6" t="n">
        <v>995.2706665039062</v>
      </c>
      <c r="H87" s="6" t="n">
        <v>970.7126184082031</v>
      </c>
      <c r="I87" s="6" t="n">
        <v>964.6785065406976</v>
      </c>
      <c r="J87" s="6" t="n">
        <v>1007.381605651536</v>
      </c>
      <c r="K87" s="6" t="n">
        <v>991.8704585152598</v>
      </c>
      <c r="L87" s="6" t="n">
        <v>15.51114713627612</v>
      </c>
      <c r="M87" s="6" t="n">
        <v>13.33484291037727</v>
      </c>
      <c r="N87" s="6" t="n">
        <v>2.176304225898852</v>
      </c>
      <c r="O87" s="6" t="n">
        <v>62.34062846074055</v>
      </c>
      <c r="P87" s="6" t="inlineStr">
        <is>
          <t>Neutral</t>
        </is>
      </c>
      <c r="Q87" s="6" t="n">
        <v>1035.326158162912</v>
      </c>
      <c r="R87" s="6" t="n">
        <v>995.2706665039062</v>
      </c>
      <c r="S87" s="6" t="n">
        <v>955.2151748449007</v>
      </c>
      <c r="T87" s="6" t="n">
        <v>0.154496672682317</v>
      </c>
      <c r="U87" s="6" t="n">
        <v>0.9740842842142631</v>
      </c>
      <c r="V87" s="6" t="inlineStr">
        <is>
          <t>Yes</t>
        </is>
      </c>
      <c r="W87" s="6" t="inlineStr">
        <is>
          <t>Yes</t>
        </is>
      </c>
    </row>
    <row r="88">
      <c r="A88" s="3" t="n">
        <v>45194</v>
      </c>
      <c r="B88" s="4" t="inlineStr">
        <is>
          <t>AXISBANK.NS</t>
        </is>
      </c>
      <c r="C88" s="4" t="inlineStr">
        <is>
          <t>Axis Bank</t>
        </is>
      </c>
      <c r="D88" s="4" t="inlineStr">
        <is>
          <t>Banking</t>
        </is>
      </c>
      <c r="E88" s="4" t="n">
        <v>1017.294860839844</v>
      </c>
      <c r="F88" s="4" t="n">
        <v>0.0006875037974514164</v>
      </c>
      <c r="G88" s="4" t="n">
        <v>997.0602569580078</v>
      </c>
      <c r="H88" s="4" t="n">
        <v>971.8867077636719</v>
      </c>
      <c r="I88" s="4" t="n">
        <v>965.2832922222971</v>
      </c>
      <c r="J88" s="4" t="n">
        <v>1008.906721834353</v>
      </c>
      <c r="K88" s="4" t="n">
        <v>993.7537475763401</v>
      </c>
      <c r="L88" s="4" t="n">
        <v>15.15297425801248</v>
      </c>
      <c r="M88" s="4" t="n">
        <v>13.69846917990431</v>
      </c>
      <c r="N88" s="4" t="n">
        <v>1.454505078108165</v>
      </c>
      <c r="O88" s="4" t="n">
        <v>68.06102616868543</v>
      </c>
      <c r="P88" s="4" t="inlineStr">
        <is>
          <t>Neutral</t>
        </is>
      </c>
      <c r="Q88" s="4" t="n">
        <v>1037.719474072417</v>
      </c>
      <c r="R88" s="4" t="n">
        <v>997.0602569580078</v>
      </c>
      <c r="S88" s="4" t="n">
        <v>956.4010398435984</v>
      </c>
      <c r="T88" s="4" t="n">
        <v>0.1495080602678381</v>
      </c>
      <c r="U88" s="4" t="n">
        <v>0.9738876772941566</v>
      </c>
      <c r="V88" s="4" t="inlineStr">
        <is>
          <t>Yes</t>
        </is>
      </c>
      <c r="W88" s="4" t="inlineStr">
        <is>
          <t>Yes</t>
        </is>
      </c>
    </row>
    <row r="89">
      <c r="A89" s="5" t="n">
        <v>45195</v>
      </c>
      <c r="B89" s="6" t="inlineStr">
        <is>
          <t>AXISBANK.NS</t>
        </is>
      </c>
      <c r="C89" s="6" t="inlineStr">
        <is>
          <t>Axis Bank</t>
        </is>
      </c>
      <c r="D89" s="6" t="inlineStr">
        <is>
          <t>Banking</t>
        </is>
      </c>
      <c r="E89" s="6" t="n">
        <v>1012.502624511719</v>
      </c>
      <c r="F89" s="6" t="n">
        <v>-0.004710764314850402</v>
      </c>
      <c r="G89" s="6" t="n">
        <v>998.255810546875</v>
      </c>
      <c r="H89" s="6" t="n">
        <v>973.0268530273438</v>
      </c>
      <c r="I89" s="6" t="n">
        <v>965.8198755437678</v>
      </c>
      <c r="J89" s="6" t="n">
        <v>1009.45993763087</v>
      </c>
      <c r="K89" s="6" t="n">
        <v>995.142553275257</v>
      </c>
      <c r="L89" s="6" t="n">
        <v>14.3173843556134</v>
      </c>
      <c r="M89" s="6" t="n">
        <v>13.82225221504613</v>
      </c>
      <c r="N89" s="6" t="n">
        <v>0.495132140567268</v>
      </c>
      <c r="O89" s="6" t="n">
        <v>65.48293908553035</v>
      </c>
      <c r="P89" s="6" t="inlineStr">
        <is>
          <t>Neutral</t>
        </is>
      </c>
      <c r="Q89" s="6" t="n">
        <v>1039.271154259746</v>
      </c>
      <c r="R89" s="6" t="n">
        <v>998.255810546875</v>
      </c>
      <c r="S89" s="6" t="n">
        <v>957.2404668340033</v>
      </c>
      <c r="T89" s="6" t="n">
        <v>0.1502517549725424</v>
      </c>
      <c r="U89" s="6" t="n">
        <v>0.9765592615361102</v>
      </c>
      <c r="V89" s="6" t="inlineStr">
        <is>
          <t>Yes</t>
        </is>
      </c>
      <c r="W89" s="6" t="inlineStr">
        <is>
          <t>Yes</t>
        </is>
      </c>
    </row>
    <row r="90">
      <c r="A90" s="3" t="n">
        <v>45196</v>
      </c>
      <c r="B90" s="4" t="inlineStr">
        <is>
          <t>AXISBANK.NS</t>
        </is>
      </c>
      <c r="C90" s="4" t="inlineStr">
        <is>
          <t>Axis Bank</t>
        </is>
      </c>
      <c r="D90" s="4" t="inlineStr">
        <is>
          <t>Banking</t>
        </is>
      </c>
      <c r="E90" s="4" t="n">
        <v>1023.534545898438</v>
      </c>
      <c r="F90" s="4" t="n">
        <v>0.01089569658354117</v>
      </c>
      <c r="G90" s="4" t="n">
        <v>1000.477191162109</v>
      </c>
      <c r="H90" s="4" t="n">
        <v>974.2318908691407</v>
      </c>
      <c r="I90" s="4" t="n">
        <v>966.4683549859551</v>
      </c>
      <c r="J90" s="4" t="n">
        <v>1011.625261979727</v>
      </c>
      <c r="K90" s="4" t="n">
        <v>997.2456638399369</v>
      </c>
      <c r="L90" s="4" t="n">
        <v>14.37959813979001</v>
      </c>
      <c r="M90" s="4" t="n">
        <v>13.93372139999491</v>
      </c>
      <c r="N90" s="4" t="n">
        <v>0.4458767397950982</v>
      </c>
      <c r="O90" s="4" t="n">
        <v>80</v>
      </c>
      <c r="P90" s="4" t="inlineStr">
        <is>
          <t>Overbought</t>
        </is>
      </c>
      <c r="Q90" s="4" t="n">
        <v>1041.935786436526</v>
      </c>
      <c r="R90" s="4" t="n">
        <v>1000.477191162109</v>
      </c>
      <c r="S90" s="4" t="n">
        <v>959.0185958876929</v>
      </c>
      <c r="T90" s="4" t="n">
        <v>0.152130290191633</v>
      </c>
      <c r="U90" s="4" t="n">
        <v>0.9828529207343467</v>
      </c>
      <c r="V90" s="4" t="inlineStr">
        <is>
          <t>Yes</t>
        </is>
      </c>
      <c r="W90" s="4" t="inlineStr">
        <is>
          <t>Yes</t>
        </is>
      </c>
    </row>
    <row r="91">
      <c r="A91" s="5" t="n">
        <v>45197</v>
      </c>
      <c r="B91" s="6" t="inlineStr">
        <is>
          <t>AXISBANK.NS</t>
        </is>
      </c>
      <c r="C91" s="6" t="inlineStr">
        <is>
          <t>Axis Bank</t>
        </is>
      </c>
      <c r="D91" s="6" t="inlineStr">
        <is>
          <t>Banking</t>
        </is>
      </c>
      <c r="E91" s="6" t="n">
        <v>1029.225341796875</v>
      </c>
      <c r="F91" s="6" t="n">
        <v>0.005559945114937292</v>
      </c>
      <c r="G91" s="6" t="n">
        <v>1002.850827026367</v>
      </c>
      <c r="H91" s="6" t="n">
        <v>975.5747033691406</v>
      </c>
      <c r="I91" s="6" t="n">
        <v>967.1656548394097</v>
      </c>
      <c r="J91" s="6" t="n">
        <v>1014.332966566981</v>
      </c>
      <c r="K91" s="6" t="n">
        <v>999.6145288737841</v>
      </c>
      <c r="L91" s="6" t="n">
        <v>14.71843769319639</v>
      </c>
      <c r="M91" s="6" t="n">
        <v>14.09066465863521</v>
      </c>
      <c r="N91" s="6" t="n">
        <v>0.6277730345611872</v>
      </c>
      <c r="O91" s="6" t="n">
        <v>78.39440091754543</v>
      </c>
      <c r="P91" s="6" t="inlineStr">
        <is>
          <t>Overbought</t>
        </is>
      </c>
      <c r="Q91" s="6" t="n">
        <v>1045.221461481103</v>
      </c>
      <c r="R91" s="6" t="n">
        <v>1002.850827026367</v>
      </c>
      <c r="S91" s="6" t="n">
        <v>960.4801925716316</v>
      </c>
      <c r="T91" s="6" t="n">
        <v>0.1491176727160146</v>
      </c>
      <c r="U91" s="6" t="n">
        <v>0.9171973942665784</v>
      </c>
      <c r="V91" s="6" t="inlineStr">
        <is>
          <t>Yes</t>
        </is>
      </c>
      <c r="W91" s="6" t="inlineStr">
        <is>
          <t>Yes</t>
        </is>
      </c>
    </row>
    <row r="92">
      <c r="A92" s="3" t="n">
        <v>45198</v>
      </c>
      <c r="B92" s="4" t="inlineStr">
        <is>
          <t>AXISBANK.NS</t>
        </is>
      </c>
      <c r="C92" s="4" t="inlineStr">
        <is>
          <t>Axis Bank</t>
        </is>
      </c>
      <c r="D92" s="4" t="inlineStr">
        <is>
          <t>Banking</t>
        </is>
      </c>
      <c r="E92" s="4" t="n">
        <v>1035.015991210938</v>
      </c>
      <c r="F92" s="4" t="n">
        <v>0.005626221177135848</v>
      </c>
      <c r="G92" s="4" t="n">
        <v>1006.005694580078</v>
      </c>
      <c r="H92" s="4" t="n">
        <v>977.0203515625</v>
      </c>
      <c r="I92" s="4" t="n">
        <v>967.9112629314045</v>
      </c>
      <c r="J92" s="4" t="n">
        <v>1017.514970358359</v>
      </c>
      <c r="K92" s="4" t="n">
        <v>1002.236859417277</v>
      </c>
      <c r="L92" s="4" t="n">
        <v>15.27811094108154</v>
      </c>
      <c r="M92" s="4" t="n">
        <v>14.32815391512447</v>
      </c>
      <c r="N92" s="4" t="n">
        <v>0.9499570259570635</v>
      </c>
      <c r="O92" s="4" t="n">
        <v>79.22282540179299</v>
      </c>
      <c r="P92" s="4" t="inlineStr">
        <is>
          <t>Overbought</t>
        </is>
      </c>
      <c r="Q92" s="4" t="n">
        <v>1048.073983600057</v>
      </c>
      <c r="R92" s="4" t="n">
        <v>1006.005694580078</v>
      </c>
      <c r="S92" s="4" t="n">
        <v>963.9374055600998</v>
      </c>
      <c r="T92" s="4" t="n">
        <v>0.1492580251776829</v>
      </c>
      <c r="U92" s="4" t="n">
        <v>0.9161106181969202</v>
      </c>
      <c r="V92" s="4" t="inlineStr">
        <is>
          <t>Yes</t>
        </is>
      </c>
      <c r="W92" s="4" t="inlineStr">
        <is>
          <t>Yes</t>
        </is>
      </c>
    </row>
    <row r="93">
      <c r="A93" s="5" t="n">
        <v>45202</v>
      </c>
      <c r="B93" s="6" t="inlineStr">
        <is>
          <t>AXISBANK.NS</t>
        </is>
      </c>
      <c r="C93" s="6" t="inlineStr">
        <is>
          <t>Axis Bank</t>
        </is>
      </c>
      <c r="D93" s="6" t="inlineStr">
        <is>
          <t>Banking</t>
        </is>
      </c>
      <c r="E93" s="6" t="n">
        <v>1039.35888671875</v>
      </c>
      <c r="F93" s="6" t="n">
        <v>0.004195969477468031</v>
      </c>
      <c r="G93" s="6" t="n">
        <v>1008.496640014648</v>
      </c>
      <c r="H93" s="6" t="n">
        <v>978.281298828125</v>
      </c>
      <c r="I93" s="6" t="n">
        <v>968.6878675377887</v>
      </c>
      <c r="J93" s="6" t="n">
        <v>1020.875572875342</v>
      </c>
      <c r="K93" s="6" t="n">
        <v>1004.986639217386</v>
      </c>
      <c r="L93" s="6" t="n">
        <v>15.8889336579557</v>
      </c>
      <c r="M93" s="6" t="n">
        <v>14.64030986369072</v>
      </c>
      <c r="N93" s="6" t="n">
        <v>1.248623794264985</v>
      </c>
      <c r="O93" s="6" t="n">
        <v>75.17028716961791</v>
      </c>
      <c r="P93" s="6" t="inlineStr">
        <is>
          <t>Overbought</t>
        </is>
      </c>
      <c r="Q93" s="6" t="n">
        <v>1052.322825148674</v>
      </c>
      <c r="R93" s="6" t="n">
        <v>1008.496640014648</v>
      </c>
      <c r="S93" s="6" t="n">
        <v>964.6704548806223</v>
      </c>
      <c r="T93" s="6" t="n">
        <v>0.148909454571268</v>
      </c>
      <c r="U93" s="6" t="n">
        <v>0.8936781134446172</v>
      </c>
      <c r="V93" s="6" t="inlineStr">
        <is>
          <t>Yes</t>
        </is>
      </c>
      <c r="W93" s="6" t="inlineStr">
        <is>
          <t>Yes</t>
        </is>
      </c>
    </row>
    <row r="94">
      <c r="A94" s="3" t="n">
        <v>45203</v>
      </c>
      <c r="B94" s="4" t="inlineStr">
        <is>
          <t>AXISBANK.NS</t>
        </is>
      </c>
      <c r="C94" s="4" t="inlineStr">
        <is>
          <t>Axis Bank</t>
        </is>
      </c>
      <c r="D94" s="4" t="inlineStr">
        <is>
          <t>Banking</t>
        </is>
      </c>
      <c r="E94" s="4" t="n">
        <v>993.9328002929688</v>
      </c>
      <c r="F94" s="4" t="n">
        <v>-0.04370587196227393</v>
      </c>
      <c r="G94" s="4" t="n">
        <v>1009.160556030273</v>
      </c>
      <c r="H94" s="4" t="n">
        <v>978.7655102539062</v>
      </c>
      <c r="I94" s="4" t="n">
        <v>968.9593184276293</v>
      </c>
      <c r="J94" s="4" t="n">
        <v>1016.730530939592</v>
      </c>
      <c r="K94" s="4" t="n">
        <v>1004.167836334096</v>
      </c>
      <c r="L94" s="4" t="n">
        <v>12.56269460549618</v>
      </c>
      <c r="M94" s="4" t="n">
        <v>14.22478681205181</v>
      </c>
      <c r="N94" s="4" t="n">
        <v>-1.662092206555634</v>
      </c>
      <c r="O94" s="4" t="n">
        <v>47.87273711082341</v>
      </c>
      <c r="P94" s="4" t="inlineStr">
        <is>
          <t>Neutral</t>
        </is>
      </c>
      <c r="Q94" s="4" t="n">
        <v>1051.590914461132</v>
      </c>
      <c r="R94" s="4" t="n">
        <v>1009.160556030273</v>
      </c>
      <c r="S94" s="4" t="n">
        <v>966.7301975994145</v>
      </c>
      <c r="T94" s="4" t="n">
        <v>0.2004257061939559</v>
      </c>
      <c r="U94" s="4" t="n">
        <v>0.9832587193518736</v>
      </c>
      <c r="V94" s="4" t="inlineStr">
        <is>
          <t>Yes</t>
        </is>
      </c>
      <c r="W94" s="4" t="inlineStr">
        <is>
          <t>No</t>
        </is>
      </c>
    </row>
    <row r="95">
      <c r="A95" s="5" t="n">
        <v>45204</v>
      </c>
      <c r="B95" s="6" t="inlineStr">
        <is>
          <t>AXISBANK.NS</t>
        </is>
      </c>
      <c r="C95" s="6" t="inlineStr">
        <is>
          <t>Axis Bank</t>
        </is>
      </c>
      <c r="D95" s="6" t="inlineStr">
        <is>
          <t>Banking</t>
        </is>
      </c>
      <c r="E95" s="6" t="n">
        <v>1001.620300292969</v>
      </c>
      <c r="F95" s="6" t="n">
        <v>0.007734426309036202</v>
      </c>
      <c r="G95" s="6" t="n">
        <v>1010.248782348633</v>
      </c>
      <c r="H95" s="6" t="n">
        <v>979.3994787597657</v>
      </c>
      <c r="I95" s="6" t="n">
        <v>969.306775681516</v>
      </c>
      <c r="J95" s="6" t="n">
        <v>1014.405880070881</v>
      </c>
      <c r="K95" s="6" t="n">
        <v>1003.979129960679</v>
      </c>
      <c r="L95" s="6" t="n">
        <v>10.42675011020162</v>
      </c>
      <c r="M95" s="6" t="n">
        <v>13.46517947168177</v>
      </c>
      <c r="N95" s="6" t="n">
        <v>-3.03842936148015</v>
      </c>
      <c r="O95" s="6" t="n">
        <v>45.32940250289612</v>
      </c>
      <c r="P95" s="6" t="inlineStr">
        <is>
          <t>Neutral</t>
        </is>
      </c>
      <c r="Q95" s="6" t="n">
        <v>1050.578980582987</v>
      </c>
      <c r="R95" s="6" t="n">
        <v>1010.248782348633</v>
      </c>
      <c r="S95" s="6" t="n">
        <v>969.9185841142789</v>
      </c>
      <c r="T95" s="6" t="n">
        <v>0.2010360391572309</v>
      </c>
      <c r="U95" s="6" t="n">
        <v>0.9869734290725442</v>
      </c>
      <c r="V95" s="6" t="inlineStr">
        <is>
          <t>Yes</t>
        </is>
      </c>
      <c r="W95" s="6" t="inlineStr">
        <is>
          <t>No</t>
        </is>
      </c>
    </row>
    <row r="96">
      <c r="A96" s="3" t="n">
        <v>45205</v>
      </c>
      <c r="B96" s="4" t="inlineStr">
        <is>
          <t>AXISBANK.NS</t>
        </is>
      </c>
      <c r="C96" s="4" t="inlineStr">
        <is>
          <t>Axis Bank</t>
        </is>
      </c>
      <c r="D96" s="4" t="inlineStr">
        <is>
          <t>Banking</t>
        </is>
      </c>
      <c r="E96" s="4" t="n">
        <v>999.3240356445312</v>
      </c>
      <c r="F96" s="4" t="n">
        <v>-0.002292550028953899</v>
      </c>
      <c r="G96" s="4" t="n">
        <v>1012.040866088867</v>
      </c>
      <c r="H96" s="4" t="n">
        <v>980.1672290039063</v>
      </c>
      <c r="I96" s="4" t="n">
        <v>969.6227468390214</v>
      </c>
      <c r="J96" s="4" t="n">
        <v>1012.085596312981</v>
      </c>
      <c r="K96" s="4" t="n">
        <v>1003.634308159483</v>
      </c>
      <c r="L96" s="4" t="n">
        <v>8.451288153497899</v>
      </c>
      <c r="M96" s="4" t="n">
        <v>12.462401208045</v>
      </c>
      <c r="N96" s="4" t="n">
        <v>-4.011113054547101</v>
      </c>
      <c r="O96" s="4" t="n">
        <v>41.38227896772203</v>
      </c>
      <c r="P96" s="4" t="inlineStr">
        <is>
          <t>Neutral</t>
        </is>
      </c>
      <c r="Q96" s="4" t="n">
        <v>1046.358312481648</v>
      </c>
      <c r="R96" s="4" t="n">
        <v>1012.040866088867</v>
      </c>
      <c r="S96" s="4" t="n">
        <v>977.7234196960861</v>
      </c>
      <c r="T96" s="4" t="n">
        <v>0.1906009671782821</v>
      </c>
      <c r="U96" s="4" t="n">
        <v>0.9713333108571985</v>
      </c>
      <c r="V96" s="4" t="inlineStr">
        <is>
          <t>Yes</t>
        </is>
      </c>
      <c r="W96" s="4" t="inlineStr">
        <is>
          <t>No</t>
        </is>
      </c>
    </row>
    <row r="97">
      <c r="A97" s="5" t="n">
        <v>45208</v>
      </c>
      <c r="B97" s="6" t="inlineStr">
        <is>
          <t>AXISBANK.NS</t>
        </is>
      </c>
      <c r="C97" s="6" t="inlineStr">
        <is>
          <t>Axis Bank</t>
        </is>
      </c>
      <c r="D97" s="6" t="inlineStr">
        <is>
          <t>Banking</t>
        </is>
      </c>
      <c r="E97" s="6" t="n">
        <v>994.6317138671875</v>
      </c>
      <c r="F97" s="6" t="n">
        <v>-0.00469549576511219</v>
      </c>
      <c r="G97" s="6" t="n">
        <v>1012.941900634766</v>
      </c>
      <c r="H97" s="6" t="n">
        <v>980.5555981445312</v>
      </c>
      <c r="I97" s="6" t="n">
        <v>969.8832569122314</v>
      </c>
      <c r="J97" s="6" t="n">
        <v>1009.400383629013</v>
      </c>
      <c r="K97" s="6" t="n">
        <v>1002.967449323017</v>
      </c>
      <c r="L97" s="6" t="n">
        <v>6.432934305996014</v>
      </c>
      <c r="M97" s="6" t="n">
        <v>11.2565078276352</v>
      </c>
      <c r="N97" s="6" t="n">
        <v>-4.823573521639188</v>
      </c>
      <c r="O97" s="6" t="n">
        <v>36.4710574354527</v>
      </c>
      <c r="P97" s="6" t="inlineStr">
        <is>
          <t>Neutral</t>
        </is>
      </c>
      <c r="Q97" s="6" t="n">
        <v>1044.14777519641</v>
      </c>
      <c r="R97" s="6" t="n">
        <v>1012.941900634766</v>
      </c>
      <c r="S97" s="6" t="n">
        <v>981.7360260731211</v>
      </c>
      <c r="T97" s="6" t="n">
        <v>0.1912121046137064</v>
      </c>
      <c r="U97" s="6" t="n">
        <v>0.9653073658097598</v>
      </c>
      <c r="V97" s="6" t="inlineStr">
        <is>
          <t>Yes</t>
        </is>
      </c>
      <c r="W97" s="6" t="inlineStr">
        <is>
          <t>No</t>
        </is>
      </c>
    </row>
    <row r="98">
      <c r="A98" s="3" t="n">
        <v>45209</v>
      </c>
      <c r="B98" s="4" t="inlineStr">
        <is>
          <t>AXISBANK.NS</t>
        </is>
      </c>
      <c r="C98" s="4" t="inlineStr">
        <is>
          <t>Axis Bank</t>
        </is>
      </c>
      <c r="D98" s="4" t="inlineStr">
        <is>
          <t>Banking</t>
        </is>
      </c>
      <c r="E98" s="4" t="n">
        <v>1010.605651855469</v>
      </c>
      <c r="F98" s="4" t="n">
        <v>0.01606015348753931</v>
      </c>
      <c r="G98" s="4" t="n">
        <v>1014.536804199219</v>
      </c>
      <c r="H98" s="4" t="n">
        <v>981.6008959960938</v>
      </c>
      <c r="I98" s="4" t="n">
        <v>970.3030754168009</v>
      </c>
      <c r="J98" s="4" t="n">
        <v>1009.585809510006</v>
      </c>
      <c r="K98" s="4" t="n">
        <v>1003.533242103198</v>
      </c>
      <c r="L98" s="4" t="n">
        <v>6.052567406807611</v>
      </c>
      <c r="M98" s="4" t="n">
        <v>10.21571974346968</v>
      </c>
      <c r="N98" s="4" t="n">
        <v>-4.163152336662073</v>
      </c>
      <c r="O98" s="4" t="n">
        <v>45.10949456796536</v>
      </c>
      <c r="P98" s="4" t="inlineStr">
        <is>
          <t>Neutral</t>
        </is>
      </c>
      <c r="Q98" s="4" t="n">
        <v>1041.323196754961</v>
      </c>
      <c r="R98" s="4" t="n">
        <v>1014.536804199219</v>
      </c>
      <c r="S98" s="4" t="n">
        <v>987.7504116434766</v>
      </c>
      <c r="T98" s="4" t="n">
        <v>0.1964037398746748</v>
      </c>
      <c r="U98" s="4" t="n">
        <v>0.9878181615657001</v>
      </c>
      <c r="V98" s="4" t="inlineStr">
        <is>
          <t>Yes</t>
        </is>
      </c>
      <c r="W98" s="4" t="inlineStr">
        <is>
          <t>No</t>
        </is>
      </c>
    </row>
    <row r="99">
      <c r="A99" s="5" t="n">
        <v>45210</v>
      </c>
      <c r="B99" s="6" t="inlineStr">
        <is>
          <t>AXISBANK.NS</t>
        </is>
      </c>
      <c r="C99" s="6" t="inlineStr">
        <is>
          <t>Axis Bank</t>
        </is>
      </c>
      <c r="D99" s="6" t="inlineStr">
        <is>
          <t>Banking</t>
        </is>
      </c>
      <c r="E99" s="6" t="n">
        <v>1017.444580078125</v>
      </c>
      <c r="F99" s="6" t="n">
        <v>0.006767158099798776</v>
      </c>
      <c r="G99" s="6" t="n">
        <v>1015.47028503418</v>
      </c>
      <c r="H99" s="6" t="n">
        <v>982.9816491699219</v>
      </c>
      <c r="I99" s="6" t="n">
        <v>970.7841111786512</v>
      </c>
      <c r="J99" s="6" t="n">
        <v>1010.79485113587</v>
      </c>
      <c r="K99" s="6" t="n">
        <v>1004.563711582822</v>
      </c>
      <c r="L99" s="6" t="n">
        <v>6.231139553048024</v>
      </c>
      <c r="M99" s="6" t="n">
        <v>9.418803705385352</v>
      </c>
      <c r="N99" s="6" t="n">
        <v>-3.187664152337328</v>
      </c>
      <c r="O99" s="6" t="n">
        <v>46.89629990262901</v>
      </c>
      <c r="P99" s="6" t="inlineStr">
        <is>
          <t>Neutral</t>
        </is>
      </c>
      <c r="Q99" s="6" t="n">
        <v>1041.225277312004</v>
      </c>
      <c r="R99" s="6" t="n">
        <v>1015.47028503418</v>
      </c>
      <c r="S99" s="6" t="n">
        <v>989.7152927563551</v>
      </c>
      <c r="T99" s="6" t="n">
        <v>0.1962838843766591</v>
      </c>
      <c r="U99" s="6" t="n">
        <v>0.9884415180412612</v>
      </c>
      <c r="V99" s="6" t="inlineStr">
        <is>
          <t>Yes</t>
        </is>
      </c>
      <c r="W99" s="6" t="inlineStr">
        <is>
          <t>No</t>
        </is>
      </c>
    </row>
    <row r="100">
      <c r="A100" s="3" t="n">
        <v>45211</v>
      </c>
      <c r="B100" s="4" t="inlineStr">
        <is>
          <t>AXISBANK.NS</t>
        </is>
      </c>
      <c r="C100" s="4" t="inlineStr">
        <is>
          <t>Axis Bank</t>
        </is>
      </c>
      <c r="D100" s="4" t="inlineStr">
        <is>
          <t>Banking</t>
        </is>
      </c>
      <c r="E100" s="4" t="n">
        <v>1016.795654296875</v>
      </c>
      <c r="F100" s="4" t="n">
        <v>-0.0006377996344529846</v>
      </c>
      <c r="G100" s="4" t="n">
        <v>1016.34635925293</v>
      </c>
      <c r="H100" s="4" t="n">
        <v>984.2705517578125</v>
      </c>
      <c r="I100" s="4" t="n">
        <v>971.2488742404514</v>
      </c>
      <c r="J100" s="4" t="n">
        <v>1011.718051622179</v>
      </c>
      <c r="K100" s="4" t="n">
        <v>1005.469781413493</v>
      </c>
      <c r="L100" s="4" t="n">
        <v>6.248270208685881</v>
      </c>
      <c r="M100" s="4" t="n">
        <v>8.784697006045459</v>
      </c>
      <c r="N100" s="4" t="n">
        <v>-2.536426797359578</v>
      </c>
      <c r="O100" s="4" t="n">
        <v>51.66804419020736</v>
      </c>
      <c r="P100" s="4" t="inlineStr">
        <is>
          <t>Neutral</t>
        </is>
      </c>
      <c r="Q100" s="4" t="n">
        <v>1040.947859282347</v>
      </c>
      <c r="R100" s="4" t="n">
        <v>1016.34635925293</v>
      </c>
      <c r="S100" s="4" t="n">
        <v>991.7448592235128</v>
      </c>
      <c r="T100" s="4" t="n">
        <v>0.1937700841013757</v>
      </c>
      <c r="U100" s="4" t="n">
        <v>0.9884381761221538</v>
      </c>
      <c r="V100" s="4" t="inlineStr">
        <is>
          <t>Yes</t>
        </is>
      </c>
      <c r="W100" s="4" t="inlineStr">
        <is>
          <t>No</t>
        </is>
      </c>
    </row>
    <row r="101">
      <c r="A101" s="5" t="n">
        <v>45212</v>
      </c>
      <c r="B101" s="6" t="inlineStr">
        <is>
          <t>AXISBANK.NS</t>
        </is>
      </c>
      <c r="C101" s="6" t="inlineStr">
        <is>
          <t>Axis Bank</t>
        </is>
      </c>
      <c r="D101" s="6" t="inlineStr">
        <is>
          <t>Banking</t>
        </is>
      </c>
      <c r="E101" s="6" t="n">
        <v>992.4352416992188</v>
      </c>
      <c r="F101" s="6" t="n">
        <v>-0.02395802194345698</v>
      </c>
      <c r="G101" s="6" t="n">
        <v>1015.328012084961</v>
      </c>
      <c r="H101" s="6" t="n">
        <v>984.95244140625</v>
      </c>
      <c r="I101" s="6" t="n">
        <v>971.4607379150391</v>
      </c>
      <c r="J101" s="6" t="n">
        <v>1008.751465480185</v>
      </c>
      <c r="K101" s="6" t="n">
        <v>1004.504259953176</v>
      </c>
      <c r="L101" s="6" t="n">
        <v>4.247205527008532</v>
      </c>
      <c r="M101" s="6" t="n">
        <v>7.877198710238074</v>
      </c>
      <c r="N101" s="6" t="n">
        <v>-3.629993183229542</v>
      </c>
      <c r="O101" s="6" t="n">
        <v>41.38789572594012</v>
      </c>
      <c r="P101" s="6" t="inlineStr">
        <is>
          <t>Neutral</t>
        </is>
      </c>
      <c r="Q101" s="6" t="n">
        <v>1042.134532581681</v>
      </c>
      <c r="R101" s="6" t="n">
        <v>1015.328012084961</v>
      </c>
      <c r="S101" s="6" t="n">
        <v>988.5214915882412</v>
      </c>
      <c r="T101" s="6" t="n">
        <v>0.2070814989769456</v>
      </c>
      <c r="U101" s="6" t="n">
        <v>1.012939520542729</v>
      </c>
      <c r="V101" s="6" t="inlineStr">
        <is>
          <t>Yes</t>
        </is>
      </c>
      <c r="W101" s="6" t="inlineStr">
        <is>
          <t>No</t>
        </is>
      </c>
    </row>
    <row r="102">
      <c r="A102" s="3" t="n">
        <v>45215</v>
      </c>
      <c r="B102" s="4" t="inlineStr">
        <is>
          <t>AXISBANK.NS</t>
        </is>
      </c>
      <c r="C102" s="4" t="inlineStr">
        <is>
          <t>Axis Bank</t>
        </is>
      </c>
      <c r="D102" s="4" t="inlineStr">
        <is>
          <t>Banking</t>
        </is>
      </c>
      <c r="E102" s="4" t="n">
        <v>1003.167785644531</v>
      </c>
      <c r="F102" s="4" t="n">
        <v>0.01081435190364322</v>
      </c>
      <c r="G102" s="4" t="n">
        <v>1014.524319458008</v>
      </c>
      <c r="H102" s="4" t="n">
        <v>986.1415063476562</v>
      </c>
      <c r="I102" s="4" t="n">
        <v>971.7746690806777</v>
      </c>
      <c r="J102" s="4" t="n">
        <v>1007.892437813161</v>
      </c>
      <c r="K102" s="4" t="n">
        <v>1004.40526185624</v>
      </c>
      <c r="L102" s="4" t="n">
        <v>3.487175956921647</v>
      </c>
      <c r="M102" s="4" t="n">
        <v>6.999194159574788</v>
      </c>
      <c r="N102" s="4" t="n">
        <v>-3.512018202653142</v>
      </c>
      <c r="O102" s="4" t="n">
        <v>45.30054365216656</v>
      </c>
      <c r="P102" s="4" t="inlineStr">
        <is>
          <t>Neutral</t>
        </is>
      </c>
      <c r="Q102" s="4" t="n">
        <v>1041.796578436454</v>
      </c>
      <c r="R102" s="4" t="n">
        <v>1014.524319458008</v>
      </c>
      <c r="S102" s="4" t="n">
        <v>987.2520604795619</v>
      </c>
      <c r="T102" s="4" t="n">
        <v>0.2067382056236729</v>
      </c>
      <c r="U102" s="4" t="n">
        <v>1.005268361306901</v>
      </c>
      <c r="V102" s="4" t="inlineStr">
        <is>
          <t>Yes</t>
        </is>
      </c>
      <c r="W102" s="4" t="inlineStr">
        <is>
          <t>No</t>
        </is>
      </c>
    </row>
    <row r="103">
      <c r="A103" s="5" t="n">
        <v>45216</v>
      </c>
      <c r="B103" s="6" t="inlineStr">
        <is>
          <t>AXISBANK.NS</t>
        </is>
      </c>
      <c r="C103" s="6" t="inlineStr">
        <is>
          <t>Axis Bank</t>
        </is>
      </c>
      <c r="D103" s="6" t="inlineStr">
        <is>
          <t>Banking</t>
        </is>
      </c>
      <c r="E103" s="6" t="n">
        <v>1006.412536621094</v>
      </c>
      <c r="F103" s="6" t="n">
        <v>0.003234504758820256</v>
      </c>
      <c r="G103" s="6" t="n">
        <v>1013.570867919922</v>
      </c>
      <c r="H103" s="6" t="n">
        <v>987.589150390625</v>
      </c>
      <c r="I103" s="6" t="n">
        <v>972.1142560173483</v>
      </c>
      <c r="J103" s="6" t="n">
        <v>1007.664760706689</v>
      </c>
      <c r="K103" s="6" t="n">
        <v>1004.553948875859</v>
      </c>
      <c r="L103" s="6" t="n">
        <v>3.110811830830812</v>
      </c>
      <c r="M103" s="6" t="n">
        <v>6.221517693825994</v>
      </c>
      <c r="N103" s="6" t="n">
        <v>-3.110705862995181</v>
      </c>
      <c r="O103" s="6" t="n">
        <v>47.95302082264848</v>
      </c>
      <c r="P103" s="6" t="inlineStr">
        <is>
          <t>Neutral</t>
        </is>
      </c>
      <c r="Q103" s="6" t="n">
        <v>1040.562074532791</v>
      </c>
      <c r="R103" s="6" t="n">
        <v>1013.570867919922</v>
      </c>
      <c r="S103" s="6" t="n">
        <v>986.5796613070528</v>
      </c>
      <c r="T103" s="6" t="n">
        <v>0.2005133958311683</v>
      </c>
      <c r="U103" s="6" t="n">
        <v>1.003882177718575</v>
      </c>
      <c r="V103" s="6" t="inlineStr">
        <is>
          <t>Yes</t>
        </is>
      </c>
      <c r="W103" s="6" t="inlineStr">
        <is>
          <t>No</t>
        </is>
      </c>
    </row>
    <row r="104">
      <c r="A104" s="3" t="n">
        <v>45217</v>
      </c>
      <c r="B104" s="4" t="inlineStr">
        <is>
          <t>AXISBANK.NS</t>
        </is>
      </c>
      <c r="C104" s="4" t="inlineStr">
        <is>
          <t>Axis Bank</t>
        </is>
      </c>
      <c r="D104" s="4" t="inlineStr">
        <is>
          <t>Banking</t>
        </is>
      </c>
      <c r="E104" s="4" t="n">
        <v>991.2372436523438</v>
      </c>
      <c r="F104" s="4" t="n">
        <v>-0.01507860088835855</v>
      </c>
      <c r="G104" s="4" t="n">
        <v>1011.978457641602</v>
      </c>
      <c r="H104" s="4" t="n">
        <v>988.3998315429687</v>
      </c>
      <c r="I104" s="4" t="n">
        <v>972.2999160914745</v>
      </c>
      <c r="J104" s="4" t="n">
        <v>1005.137450390636</v>
      </c>
      <c r="K104" s="4" t="n">
        <v>1003.567526266709</v>
      </c>
      <c r="L104" s="4" t="n">
        <v>1.569924123926853</v>
      </c>
      <c r="M104" s="4" t="n">
        <v>5.291198979846166</v>
      </c>
      <c r="N104" s="4" t="n">
        <v>-3.721274855919313</v>
      </c>
      <c r="O104" s="4" t="n">
        <v>39.43851329369476</v>
      </c>
      <c r="P104" s="4" t="inlineStr">
        <is>
          <t>Neutral</t>
        </is>
      </c>
      <c r="Q104" s="4" t="n">
        <v>1040.329798347788</v>
      </c>
      <c r="R104" s="4" t="n">
        <v>1011.978457641602</v>
      </c>
      <c r="S104" s="4" t="n">
        <v>983.6271169354158</v>
      </c>
      <c r="T104" s="4" t="n">
        <v>0.2038086155644042</v>
      </c>
      <c r="U104" s="4" t="n">
        <v>1.02749897141237</v>
      </c>
      <c r="V104" s="4" t="inlineStr">
        <is>
          <t>Yes</t>
        </is>
      </c>
      <c r="W104" s="4" t="inlineStr">
        <is>
          <t>No</t>
        </is>
      </c>
    </row>
    <row r="105">
      <c r="A105" s="5" t="n">
        <v>45218</v>
      </c>
      <c r="B105" s="6" t="inlineStr">
        <is>
          <t>AXISBANK.NS</t>
        </is>
      </c>
      <c r="C105" s="6" t="inlineStr">
        <is>
          <t>Axis Bank</t>
        </is>
      </c>
      <c r="D105" s="6" t="inlineStr">
        <is>
          <t>Banking</t>
        </is>
      </c>
      <c r="E105" s="6" t="n">
        <v>989.7896118164062</v>
      </c>
      <c r="F105" s="6" t="n">
        <v>-0.001460429221367354</v>
      </c>
      <c r="G105" s="6" t="n">
        <v>1010.186376953125</v>
      </c>
      <c r="H105" s="6" t="n">
        <v>989.2784020996094</v>
      </c>
      <c r="I105" s="6" t="n">
        <v>972.4680862426758</v>
      </c>
      <c r="J105" s="6" t="n">
        <v>1002.776244456139</v>
      </c>
      <c r="K105" s="6" t="n">
        <v>1002.546940011131</v>
      </c>
      <c r="L105" s="6" t="n">
        <v>0.2293044450079833</v>
      </c>
      <c r="M105" s="6" t="n">
        <v>4.27882007287853</v>
      </c>
      <c r="N105" s="6" t="n">
        <v>-4.049515627870546</v>
      </c>
      <c r="O105" s="6" t="n">
        <v>36.73610155956504</v>
      </c>
      <c r="P105" s="6" t="inlineStr">
        <is>
          <t>Neutral</t>
        </is>
      </c>
      <c r="Q105" s="6" t="n">
        <v>1039.421390970616</v>
      </c>
      <c r="R105" s="6" t="n">
        <v>1010.186376953125</v>
      </c>
      <c r="S105" s="6" t="n">
        <v>980.9513629356339</v>
      </c>
      <c r="T105" s="6" t="n">
        <v>0.2038517198688967</v>
      </c>
      <c r="U105" s="6" t="n">
        <v>1.026525243440394</v>
      </c>
      <c r="V105" s="6" t="inlineStr">
        <is>
          <t>Yes</t>
        </is>
      </c>
      <c r="W105" s="6" t="inlineStr">
        <is>
          <t>No</t>
        </is>
      </c>
    </row>
    <row r="106">
      <c r="A106" s="3" t="n">
        <v>45219</v>
      </c>
      <c r="B106" s="4" t="inlineStr">
        <is>
          <t>AXISBANK.NS</t>
        </is>
      </c>
      <c r="C106" s="4" t="inlineStr">
        <is>
          <t>Axis Bank</t>
        </is>
      </c>
      <c r="D106" s="4" t="inlineStr">
        <is>
          <t>Banking</t>
        </is>
      </c>
      <c r="E106" s="4" t="n">
        <v>978.7575073242188</v>
      </c>
      <c r="F106" s="4" t="n">
        <v>-0.01114590854509168</v>
      </c>
      <c r="G106" s="4" t="n">
        <v>1008.484143066406</v>
      </c>
      <c r="H106" s="4" t="n">
        <v>989.8265100097656</v>
      </c>
      <c r="I106" s="4" t="n">
        <v>972.5279854910714</v>
      </c>
      <c r="J106" s="4" t="n">
        <v>999.0810541281514</v>
      </c>
      <c r="K106" s="4" t="n">
        <v>1000.784759812101</v>
      </c>
      <c r="L106" s="4" t="n">
        <v>-1.703705683949238</v>
      </c>
      <c r="M106" s="4" t="n">
        <v>3.082314921512976</v>
      </c>
      <c r="N106" s="4" t="n">
        <v>-4.786020605462214</v>
      </c>
      <c r="O106" s="4" t="n">
        <v>31.72234205872637</v>
      </c>
      <c r="P106" s="4" t="inlineStr">
        <is>
          <t>Neutral</t>
        </is>
      </c>
      <c r="Q106" s="4" t="n">
        <v>1040.872373878386</v>
      </c>
      <c r="R106" s="4" t="n">
        <v>1008.484143066406</v>
      </c>
      <c r="S106" s="4" t="n">
        <v>976.0959122544259</v>
      </c>
      <c r="T106" s="4" t="n">
        <v>0.2003980786600214</v>
      </c>
      <c r="U106" s="4" t="n">
        <v>1.038739559013831</v>
      </c>
      <c r="V106" s="4" t="inlineStr">
        <is>
          <t>Yes</t>
        </is>
      </c>
      <c r="W106" s="4" t="inlineStr">
        <is>
          <t>No</t>
        </is>
      </c>
    </row>
    <row r="107">
      <c r="A107" s="5" t="n">
        <v>45222</v>
      </c>
      <c r="B107" s="6" t="inlineStr">
        <is>
          <t>AXISBANK.NS</t>
        </is>
      </c>
      <c r="C107" s="6" t="inlineStr">
        <is>
          <t>Axis Bank</t>
        </is>
      </c>
      <c r="D107" s="6" t="inlineStr">
        <is>
          <t>Banking</t>
        </is>
      </c>
      <c r="E107" s="6" t="n">
        <v>962.7335815429688</v>
      </c>
      <c r="F107" s="6" t="n">
        <v>-0.01637170153111478</v>
      </c>
      <c r="G107" s="6" t="n">
        <v>1005.791024780273</v>
      </c>
      <c r="H107" s="6" t="n">
        <v>990.1120446777344</v>
      </c>
      <c r="I107" s="6" t="n">
        <v>972.4355854538252</v>
      </c>
      <c r="J107" s="6" t="n">
        <v>993.4891352688926</v>
      </c>
      <c r="K107" s="6" t="n">
        <v>997.9661540143873</v>
      </c>
      <c r="L107" s="6" t="n">
        <v>-4.477018745494661</v>
      </c>
      <c r="M107" s="6" t="n">
        <v>1.570448188111449</v>
      </c>
      <c r="N107" s="6" t="n">
        <v>-6.04746693360611</v>
      </c>
      <c r="O107" s="6" t="n">
        <v>26.86163340488109</v>
      </c>
      <c r="P107" s="6" t="inlineStr">
        <is>
          <t>Oversold</t>
        </is>
      </c>
      <c r="Q107" s="6" t="n">
        <v>1043.807621964992</v>
      </c>
      <c r="R107" s="6" t="n">
        <v>1005.791024780273</v>
      </c>
      <c r="S107" s="6" t="n">
        <v>967.7744275955553</v>
      </c>
      <c r="T107" s="6" t="n">
        <v>0.2023079217630869</v>
      </c>
      <c r="U107" s="6" t="n">
        <v>1.051437817072294</v>
      </c>
      <c r="V107" s="6" t="inlineStr">
        <is>
          <t>No</t>
        </is>
      </c>
      <c r="W107" s="6" t="inlineStr">
        <is>
          <t>No</t>
        </is>
      </c>
    </row>
    <row r="108">
      <c r="A108" s="3" t="n">
        <v>45224</v>
      </c>
      <c r="B108" s="4" t="inlineStr">
        <is>
          <t>AXISBANK.NS</t>
        </is>
      </c>
      <c r="C108" s="4" t="inlineStr">
        <is>
          <t>Axis Bank</t>
        </is>
      </c>
      <c r="D108" s="4" t="inlineStr">
        <is>
          <t>Banking</t>
        </is>
      </c>
      <c r="E108" s="4" t="n">
        <v>953.89794921875</v>
      </c>
      <c r="F108" s="4" t="n">
        <v>-0.009177650487747546</v>
      </c>
      <c r="G108" s="4" t="n">
        <v>1002.621179199219</v>
      </c>
      <c r="H108" s="4" t="n">
        <v>990.4255346679688</v>
      </c>
      <c r="I108" s="4" t="n">
        <v>972.2623365170488</v>
      </c>
      <c r="J108" s="4" t="n">
        <v>987.3981835688706</v>
      </c>
      <c r="K108" s="4" t="n">
        <v>994.7018425480438</v>
      </c>
      <c r="L108" s="4" t="n">
        <v>-7.303658979173179</v>
      </c>
      <c r="M108" s="4" t="n">
        <v>-0.2043732453454765</v>
      </c>
      <c r="N108" s="4" t="n">
        <v>-7.099285733827702</v>
      </c>
      <c r="O108" s="4" t="n">
        <v>34.48143372567576</v>
      </c>
      <c r="P108" s="4" t="inlineStr">
        <is>
          <t>Neutral</t>
        </is>
      </c>
      <c r="Q108" s="4" t="n">
        <v>1046.689517324031</v>
      </c>
      <c r="R108" s="4" t="n">
        <v>1002.621179199219</v>
      </c>
      <c r="S108" s="4" t="n">
        <v>958.5528410744066</v>
      </c>
      <c r="T108" s="4" t="n">
        <v>0.2037277661746703</v>
      </c>
      <c r="U108" s="4" t="n">
        <v>1.053093749227572</v>
      </c>
      <c r="V108" s="4" t="inlineStr">
        <is>
          <t>No</t>
        </is>
      </c>
      <c r="W108" s="4" t="inlineStr">
        <is>
          <t>No</t>
        </is>
      </c>
    </row>
    <row r="109">
      <c r="A109" s="5" t="n">
        <v>45225</v>
      </c>
      <c r="B109" s="6" t="inlineStr">
        <is>
          <t>AXISBANK.NS</t>
        </is>
      </c>
      <c r="C109" s="6" t="inlineStr">
        <is>
          <t>Axis Bank</t>
        </is>
      </c>
      <c r="D109" s="6" t="inlineStr">
        <is>
          <t>Banking</t>
        </is>
      </c>
      <c r="E109" s="6" t="n">
        <v>970.470947265625</v>
      </c>
      <c r="F109" s="6" t="n">
        <v>0.01737397387262285</v>
      </c>
      <c r="G109" s="6" t="n">
        <v>1000.519595336914</v>
      </c>
      <c r="H109" s="6" t="n">
        <v>991.1214013671874</v>
      </c>
      <c r="I109" s="6" t="n">
        <v>972.2457495795356</v>
      </c>
      <c r="J109" s="6" t="n">
        <v>984.7939933683713</v>
      </c>
      <c r="K109" s="6" t="n">
        <v>992.9069614160128</v>
      </c>
      <c r="L109" s="6" t="n">
        <v>-8.112968047641516</v>
      </c>
      <c r="M109" s="6" t="n">
        <v>-1.786092205804685</v>
      </c>
      <c r="N109" s="6" t="n">
        <v>-6.326875841836832</v>
      </c>
      <c r="O109" s="6" t="n">
        <v>38.70382544140985</v>
      </c>
      <c r="P109" s="6" t="inlineStr">
        <is>
          <t>Neutral</t>
        </is>
      </c>
      <c r="Q109" s="6" t="n">
        <v>1046.568194095999</v>
      </c>
      <c r="R109" s="6" t="n">
        <v>1000.519595336914</v>
      </c>
      <c r="S109" s="6" t="n">
        <v>954.4709965778294</v>
      </c>
      <c r="T109" s="6" t="n">
        <v>0.2010715978123322</v>
      </c>
      <c r="U109" s="6" t="n">
        <v>0.9135238622430466</v>
      </c>
      <c r="V109" s="6" t="inlineStr">
        <is>
          <t>No</t>
        </is>
      </c>
      <c r="W109" s="6" t="inlineStr">
        <is>
          <t>No</t>
        </is>
      </c>
    </row>
    <row r="110">
      <c r="A110" s="3" t="n">
        <v>45226</v>
      </c>
      <c r="B110" s="4" t="inlineStr">
        <is>
          <t>AXISBANK.NS</t>
        </is>
      </c>
      <c r="C110" s="4" t="inlineStr">
        <is>
          <t>Axis Bank</t>
        </is>
      </c>
      <c r="D110" s="4" t="inlineStr">
        <is>
          <t>Banking</t>
        </is>
      </c>
      <c r="E110" s="4" t="n">
        <v>1001.12109375</v>
      </c>
      <c r="F110" s="4" t="n">
        <v>0.03158275533207267</v>
      </c>
      <c r="G110" s="4" t="n">
        <v>999.3989227294921</v>
      </c>
      <c r="H110" s="4" t="n">
        <v>992.3753601074219</v>
      </c>
      <c r="I110" s="4" t="n">
        <v>972.5106609939435</v>
      </c>
      <c r="J110" s="4" t="n">
        <v>987.305854965545</v>
      </c>
      <c r="K110" s="4" t="n">
        <v>993.5154156629748</v>
      </c>
      <c r="L110" s="4" t="n">
        <v>-6.209560697429765</v>
      </c>
      <c r="M110" s="4" t="n">
        <v>-2.670785904129701</v>
      </c>
      <c r="N110" s="4" t="n">
        <v>-3.538774793300064</v>
      </c>
      <c r="O110" s="4" t="n">
        <v>50.54053508254987</v>
      </c>
      <c r="P110" s="4" t="inlineStr">
        <is>
          <t>Neutral</t>
        </is>
      </c>
      <c r="Q110" s="4" t="n">
        <v>1044.162170308371</v>
      </c>
      <c r="R110" s="4" t="n">
        <v>999.3989227294921</v>
      </c>
      <c r="S110" s="4" t="n">
        <v>954.635675150613</v>
      </c>
      <c r="T110" s="4" t="n">
        <v>0.2220144568338647</v>
      </c>
      <c r="U110" s="4" t="n">
        <v>0.9782006754127489</v>
      </c>
      <c r="V110" s="4" t="inlineStr">
        <is>
          <t>Yes</t>
        </is>
      </c>
      <c r="W110" s="4" t="inlineStr">
        <is>
          <t>No</t>
        </is>
      </c>
    </row>
    <row r="111">
      <c r="A111" s="5" t="n">
        <v>45229</v>
      </c>
      <c r="B111" s="6" t="inlineStr">
        <is>
          <t>AXISBANK.NS</t>
        </is>
      </c>
      <c r="C111" s="6" t="inlineStr">
        <is>
          <t>Axis Bank</t>
        </is>
      </c>
      <c r="D111" s="6" t="inlineStr">
        <is>
          <t>Banking</t>
        </is>
      </c>
      <c r="E111" s="6" t="n">
        <v>987.5932006835938</v>
      </c>
      <c r="F111" s="6" t="n">
        <v>-0.0135127440135473</v>
      </c>
      <c r="G111" s="6" t="n">
        <v>997.3173156738281</v>
      </c>
      <c r="H111" s="6" t="n">
        <v>993.4965380859375</v>
      </c>
      <c r="I111" s="6" t="n">
        <v>972.6477749911221</v>
      </c>
      <c r="J111" s="6" t="n">
        <v>987.3500619990909</v>
      </c>
      <c r="K111" s="6" t="n">
        <v>993.0767330719095</v>
      </c>
      <c r="L111" s="6" t="n">
        <v>-5.72667107281859</v>
      </c>
      <c r="M111" s="6" t="n">
        <v>-3.281962937867479</v>
      </c>
      <c r="N111" s="6" t="n">
        <v>-2.444708134951111</v>
      </c>
      <c r="O111" s="6" t="n">
        <v>47.9897443299386</v>
      </c>
      <c r="P111" s="6" t="inlineStr">
        <is>
          <t>Neutral</t>
        </is>
      </c>
      <c r="Q111" s="6" t="n">
        <v>1040.067268275947</v>
      </c>
      <c r="R111" s="6" t="n">
        <v>997.3173156738281</v>
      </c>
      <c r="S111" s="6" t="n">
        <v>954.5673630717093</v>
      </c>
      <c r="T111" s="6" t="n">
        <v>0.2216896478337362</v>
      </c>
      <c r="U111" s="6" t="n">
        <v>0.9526124069391216</v>
      </c>
      <c r="V111" s="6" t="inlineStr">
        <is>
          <t>Yes</t>
        </is>
      </c>
      <c r="W111" s="6" t="inlineStr">
        <is>
          <t>No</t>
        </is>
      </c>
    </row>
    <row r="112">
      <c r="A112" s="3" t="n">
        <v>45230</v>
      </c>
      <c r="B112" s="4" t="inlineStr">
        <is>
          <t>AXISBANK.NS</t>
        </is>
      </c>
      <c r="C112" s="4" t="inlineStr">
        <is>
          <t>Axis Bank</t>
        </is>
      </c>
      <c r="D112" s="4" t="inlineStr">
        <is>
          <t>Banking</t>
        </is>
      </c>
      <c r="E112" s="4" t="n">
        <v>980.2550659179688</v>
      </c>
      <c r="F112" s="4" t="n">
        <v>-0.007430321270484375</v>
      </c>
      <c r="G112" s="4" t="n">
        <v>994.5792694091797</v>
      </c>
      <c r="H112" s="4" t="n">
        <v>994.4010656738282</v>
      </c>
      <c r="I112" s="4" t="n">
        <v>972.7163091436163</v>
      </c>
      <c r="J112" s="4" t="n">
        <v>986.2585241404568</v>
      </c>
      <c r="K112" s="4" t="n">
        <v>992.1269799493955</v>
      </c>
      <c r="L112" s="4" t="n">
        <v>-5.868455808938734</v>
      </c>
      <c r="M112" s="4" t="n">
        <v>-3.79926151208173</v>
      </c>
      <c r="N112" s="4" t="n">
        <v>-2.069194296857003</v>
      </c>
      <c r="O112" s="4" t="n">
        <v>40.88183929898217</v>
      </c>
      <c r="P112" s="4" t="inlineStr">
        <is>
          <t>Neutral</t>
        </is>
      </c>
      <c r="Q112" s="4" t="n">
        <v>1034.051831253362</v>
      </c>
      <c r="R112" s="4" t="n">
        <v>994.5792694091797</v>
      </c>
      <c r="S112" s="4" t="n">
        <v>955.1067075649978</v>
      </c>
      <c r="T112" s="4" t="n">
        <v>0.2214525116217301</v>
      </c>
      <c r="U112" s="4" t="n">
        <v>0.9576635689254908</v>
      </c>
      <c r="V112" s="4" t="inlineStr">
        <is>
          <t>Yes</t>
        </is>
      </c>
      <c r="W112" s="4" t="inlineStr">
        <is>
          <t>No</t>
        </is>
      </c>
    </row>
    <row r="113">
      <c r="A113" s="5" t="n">
        <v>45231</v>
      </c>
      <c r="B113" s="6" t="inlineStr">
        <is>
          <t>AXISBANK.NS</t>
        </is>
      </c>
      <c r="C113" s="6" t="inlineStr">
        <is>
          <t>Axis Bank</t>
        </is>
      </c>
      <c r="D113" s="6" t="inlineStr">
        <is>
          <t>Banking</t>
        </is>
      </c>
      <c r="E113" s="6" t="n">
        <v>970.221435546875</v>
      </c>
      <c r="F113" s="6" t="n">
        <v>-0.01023573426952673</v>
      </c>
      <c r="G113" s="6" t="n">
        <v>991.1223968505859</v>
      </c>
      <c r="H113" s="6" t="n">
        <v>994.9751318359375</v>
      </c>
      <c r="I113" s="6" t="n">
        <v>972.6940334865025</v>
      </c>
      <c r="J113" s="6" t="n">
        <v>983.7912797414442</v>
      </c>
      <c r="K113" s="6" t="n">
        <v>990.5043470306903</v>
      </c>
      <c r="L113" s="6" t="n">
        <v>-6.713067289246055</v>
      </c>
      <c r="M113" s="6" t="n">
        <v>-4.382022667514596</v>
      </c>
      <c r="N113" s="6" t="n">
        <v>-2.33104462173146</v>
      </c>
      <c r="O113" s="6" t="n">
        <v>36.08005411785026</v>
      </c>
      <c r="P113" s="6" t="inlineStr">
        <is>
          <t>Neutral</t>
        </is>
      </c>
      <c r="Q113" s="6" t="n">
        <v>1025.914971661654</v>
      </c>
      <c r="R113" s="6" t="n">
        <v>991.1223968505859</v>
      </c>
      <c r="S113" s="6" t="n">
        <v>956.3298220395176</v>
      </c>
      <c r="T113" s="6" t="n">
        <v>0.2218242970480739</v>
      </c>
      <c r="U113" s="6" t="n">
        <v>0.9667308334339496</v>
      </c>
      <c r="V113" s="6" t="inlineStr">
        <is>
          <t>No</t>
        </is>
      </c>
      <c r="W113" s="6" t="inlineStr">
        <is>
          <t>No</t>
        </is>
      </c>
    </row>
    <row r="114">
      <c r="A114" s="3" t="n">
        <v>45232</v>
      </c>
      <c r="B114" s="4" t="inlineStr">
        <is>
          <t>AXISBANK.NS</t>
        </is>
      </c>
      <c r="C114" s="4" t="inlineStr">
        <is>
          <t>Axis Bank</t>
        </is>
      </c>
      <c r="D114" s="4" t="inlineStr">
        <is>
          <t>Banking</t>
        </is>
      </c>
      <c r="E114" s="4" t="n">
        <v>981.3533325195312</v>
      </c>
      <c r="F114" s="4" t="n">
        <v>0.01147356321434145</v>
      </c>
      <c r="G114" s="4" t="n">
        <v>990.4934234619141</v>
      </c>
      <c r="H114" s="4" t="n">
        <v>995.5811474609375</v>
      </c>
      <c r="I114" s="4" t="n">
        <v>972.7706644513966</v>
      </c>
      <c r="J114" s="4" t="n">
        <v>983.416210938073</v>
      </c>
      <c r="K114" s="4" t="n">
        <v>989.8264941039378</v>
      </c>
      <c r="L114" s="4" t="n">
        <v>-6.410283165864712</v>
      </c>
      <c r="M114" s="4" t="n">
        <v>-4.787674767184619</v>
      </c>
      <c r="N114" s="4" t="n">
        <v>-1.622608398680093</v>
      </c>
      <c r="O114" s="4" t="n">
        <v>40.16075920583501</v>
      </c>
      <c r="P114" s="4" t="inlineStr">
        <is>
          <t>Neutral</t>
        </is>
      </c>
      <c r="Q114" s="4" t="n">
        <v>1025.52606867161</v>
      </c>
      <c r="R114" s="4" t="n">
        <v>990.4934234619141</v>
      </c>
      <c r="S114" s="4" t="n">
        <v>955.4607782522178</v>
      </c>
      <c r="T114" s="4" t="n">
        <v>0.2250937942096471</v>
      </c>
      <c r="U114" s="4" t="n">
        <v>0.974869342507664</v>
      </c>
      <c r="V114" s="4" t="inlineStr">
        <is>
          <t>Yes</t>
        </is>
      </c>
      <c r="W114" s="4" t="inlineStr">
        <is>
          <t>No</t>
        </is>
      </c>
    </row>
    <row r="115">
      <c r="A115" s="5" t="n">
        <v>45233</v>
      </c>
      <c r="B115" s="6" t="inlineStr">
        <is>
          <t>AXISBANK.NS</t>
        </is>
      </c>
      <c r="C115" s="6" t="inlineStr">
        <is>
          <t>Axis Bank</t>
        </is>
      </c>
      <c r="D115" s="6" t="inlineStr">
        <is>
          <t>Banking</t>
        </is>
      </c>
      <c r="E115" s="6" t="n">
        <v>987.24365234375</v>
      </c>
      <c r="F115" s="6" t="n">
        <v>0.006002241627993454</v>
      </c>
      <c r="G115" s="6" t="n">
        <v>989.7745910644531</v>
      </c>
      <c r="H115" s="6" t="n">
        <v>996.21611328125</v>
      </c>
      <c r="I115" s="6" t="n">
        <v>972.8976204855401</v>
      </c>
      <c r="J115" s="6" t="n">
        <v>984.0050480774079</v>
      </c>
      <c r="K115" s="6" t="n">
        <v>989.635172492072</v>
      </c>
      <c r="L115" s="6" t="n">
        <v>-5.630124414664124</v>
      </c>
      <c r="M115" s="6" t="n">
        <v>-4.956164696680521</v>
      </c>
      <c r="N115" s="6" t="n">
        <v>-0.6739597179836032</v>
      </c>
      <c r="O115" s="6" t="n">
        <v>48.39405813404203</v>
      </c>
      <c r="P115" s="6" t="inlineStr">
        <is>
          <t>Neutral</t>
        </is>
      </c>
      <c r="Q115" s="6" t="n">
        <v>1024.433922057904</v>
      </c>
      <c r="R115" s="6" t="n">
        <v>989.7745910644531</v>
      </c>
      <c r="S115" s="6" t="n">
        <v>955.1152600710028</v>
      </c>
      <c r="T115" s="6" t="n">
        <v>0.2258354236194945</v>
      </c>
      <c r="U115" s="6" t="n">
        <v>0.9758185182493673</v>
      </c>
      <c r="V115" s="6" t="inlineStr">
        <is>
          <t>Yes</t>
        </is>
      </c>
      <c r="W115" s="6" t="inlineStr">
        <is>
          <t>No</t>
        </is>
      </c>
    </row>
    <row r="116">
      <c r="A116" s="3" t="n">
        <v>45236</v>
      </c>
      <c r="B116" s="4" t="inlineStr">
        <is>
          <t>AXISBANK.NS</t>
        </is>
      </c>
      <c r="C116" s="4" t="inlineStr">
        <is>
          <t>Axis Bank</t>
        </is>
      </c>
      <c r="D116" s="4" t="inlineStr">
        <is>
          <t>Banking</t>
        </is>
      </c>
      <c r="E116" s="4" t="n">
        <v>1007.760314941406</v>
      </c>
      <c r="F116" s="4" t="n">
        <v>0.02078176197836168</v>
      </c>
      <c r="G116" s="4" t="n">
        <v>990.1964050292969</v>
      </c>
      <c r="H116" s="4" t="n">
        <v>996.8181335449219</v>
      </c>
      <c r="I116" s="4" t="n">
        <v>973.2007743503736</v>
      </c>
      <c r="J116" s="4" t="n">
        <v>987.659704518023</v>
      </c>
      <c r="K116" s="4" t="n">
        <v>990.9777756364672</v>
      </c>
      <c r="L116" s="4" t="n">
        <v>-3.318071118444209</v>
      </c>
      <c r="M116" s="4" t="n">
        <v>-4.628545981033258</v>
      </c>
      <c r="N116" s="4" t="n">
        <v>1.310474862589049</v>
      </c>
      <c r="O116" s="4" t="n">
        <v>51.33954671465327</v>
      </c>
      <c r="P116" s="4" t="inlineStr">
        <is>
          <t>Neutral</t>
        </is>
      </c>
      <c r="Q116" s="4" t="n">
        <v>1025.543599214113</v>
      </c>
      <c r="R116" s="4" t="n">
        <v>990.1964050292969</v>
      </c>
      <c r="S116" s="4" t="n">
        <v>954.849210844481</v>
      </c>
      <c r="T116" s="4" t="n">
        <v>0.2318451327354581</v>
      </c>
      <c r="U116" s="4" t="n">
        <v>1.004391011465158</v>
      </c>
      <c r="V116" s="4" t="inlineStr">
        <is>
          <t>Yes</t>
        </is>
      </c>
      <c r="W116" s="4" t="inlineStr">
        <is>
          <t>Yes</t>
        </is>
      </c>
    </row>
    <row r="117">
      <c r="A117" s="5" t="n">
        <v>45237</v>
      </c>
      <c r="B117" s="6" t="inlineStr">
        <is>
          <t>AXISBANK.NS</t>
        </is>
      </c>
      <c r="C117" s="6" t="inlineStr">
        <is>
          <t>Axis Bank</t>
        </is>
      </c>
      <c r="D117" s="6" t="inlineStr">
        <is>
          <t>Banking</t>
        </is>
      </c>
      <c r="E117" s="6" t="n">
        <v>1019.241638183594</v>
      </c>
      <c r="F117" s="6" t="n">
        <v>0.01139291066730985</v>
      </c>
      <c r="G117" s="6" t="n">
        <v>991.4269012451172</v>
      </c>
      <c r="H117" s="6" t="n">
        <v>997.6078491210938</v>
      </c>
      <c r="I117" s="6" t="n">
        <v>973.5976783489359</v>
      </c>
      <c r="J117" s="6" t="n">
        <v>992.5184635434954</v>
      </c>
      <c r="K117" s="6" t="n">
        <v>993.0713950844024</v>
      </c>
      <c r="L117" s="6" t="n">
        <v>-0.552931540907025</v>
      </c>
      <c r="M117" s="6" t="n">
        <v>-3.813423093008012</v>
      </c>
      <c r="N117" s="6" t="n">
        <v>3.260491552100987</v>
      </c>
      <c r="O117" s="6" t="n">
        <v>53.57043121987015</v>
      </c>
      <c r="P117" s="6" t="inlineStr">
        <is>
          <t>Neutral</t>
        </is>
      </c>
      <c r="Q117" s="6" t="n">
        <v>1029.063489924549</v>
      </c>
      <c r="R117" s="6" t="n">
        <v>991.4269012451172</v>
      </c>
      <c r="S117" s="6" t="n">
        <v>953.7903125656848</v>
      </c>
      <c r="T117" s="6" t="n">
        <v>0.2339861598234817</v>
      </c>
      <c r="U117" s="6" t="n">
        <v>1.001881527139566</v>
      </c>
      <c r="V117" s="6" t="inlineStr">
        <is>
          <t>Yes</t>
        </is>
      </c>
      <c r="W117" s="6" t="inlineStr">
        <is>
          <t>Yes</t>
        </is>
      </c>
    </row>
    <row r="118">
      <c r="A118" s="3" t="n">
        <v>45238</v>
      </c>
      <c r="B118" s="4" t="inlineStr">
        <is>
          <t>AXISBANK.NS</t>
        </is>
      </c>
      <c r="C118" s="4" t="inlineStr">
        <is>
          <t>Axis Bank</t>
        </is>
      </c>
      <c r="D118" s="4" t="inlineStr">
        <is>
          <t>Banking</t>
        </is>
      </c>
      <c r="E118" s="4" t="n">
        <v>1020.040344238281</v>
      </c>
      <c r="F118" s="4" t="n">
        <v>0.0007836277726163132</v>
      </c>
      <c r="G118" s="4" t="n">
        <v>991.8986358642578</v>
      </c>
      <c r="H118" s="4" t="n">
        <v>998.3785949707031</v>
      </c>
      <c r="I118" s="4" t="n">
        <v>973.994624211238</v>
      </c>
      <c r="J118" s="4" t="n">
        <v>996.7525990350009</v>
      </c>
      <c r="K118" s="4" t="n">
        <v>995.0690950217268</v>
      </c>
      <c r="L118" s="4" t="n">
        <v>1.68350401327416</v>
      </c>
      <c r="M118" s="4" t="n">
        <v>-2.714037671751578</v>
      </c>
      <c r="N118" s="4" t="n">
        <v>4.397541685025738</v>
      </c>
      <c r="O118" s="4" t="n">
        <v>58.71337285133775</v>
      </c>
      <c r="P118" s="4" t="inlineStr">
        <is>
          <t>Neutral</t>
        </is>
      </c>
      <c r="Q118" s="4" t="n">
        <v>1030.763827459386</v>
      </c>
      <c r="R118" s="4" t="n">
        <v>991.8986358642578</v>
      </c>
      <c r="S118" s="4" t="n">
        <v>953.0334442691292</v>
      </c>
      <c r="T118" s="4" t="n">
        <v>0.2339880933828967</v>
      </c>
      <c r="U118" s="4" t="n">
        <v>1.001173381168624</v>
      </c>
      <c r="V118" s="4" t="inlineStr">
        <is>
          <t>Yes</t>
        </is>
      </c>
      <c r="W118" s="4" t="inlineStr">
        <is>
          <t>Yes</t>
        </is>
      </c>
    </row>
    <row r="119">
      <c r="A119" s="5" t="n">
        <v>45239</v>
      </c>
      <c r="B119" s="6" t="inlineStr">
        <is>
          <t>AXISBANK.NS</t>
        </is>
      </c>
      <c r="C119" s="6" t="inlineStr">
        <is>
          <t>Axis Bank</t>
        </is>
      </c>
      <c r="D119" s="6" t="inlineStr">
        <is>
          <t>Banking</t>
        </is>
      </c>
      <c r="E119" s="6" t="n">
        <v>1020.240051269531</v>
      </c>
      <c r="F119" s="6" t="n">
        <v>0.0001957834632502209</v>
      </c>
      <c r="G119" s="6" t="n">
        <v>992.0384094238282</v>
      </c>
      <c r="H119" s="6" t="n">
        <v>999.0115649414063</v>
      </c>
      <c r="I119" s="6" t="n">
        <v>974.3865346100371</v>
      </c>
      <c r="J119" s="6" t="n">
        <v>1000.366053224929</v>
      </c>
      <c r="K119" s="6" t="n">
        <v>996.9336102993419</v>
      </c>
      <c r="L119" s="6" t="n">
        <v>3.43244292558677</v>
      </c>
      <c r="M119" s="6" t="n">
        <v>-1.484741552283908</v>
      </c>
      <c r="N119" s="6" t="n">
        <v>4.917184477870679</v>
      </c>
      <c r="O119" s="6" t="n">
        <v>59.28179829865326</v>
      </c>
      <c r="P119" s="6" t="inlineStr">
        <is>
          <t>Neutral</t>
        </is>
      </c>
      <c r="Q119" s="6" t="n">
        <v>1031.308431839851</v>
      </c>
      <c r="R119" s="6" t="n">
        <v>992.0384094238282</v>
      </c>
      <c r="S119" s="6" t="n">
        <v>952.7683870078054</v>
      </c>
      <c r="T119" s="6" t="n">
        <v>0.2335257594067148</v>
      </c>
      <c r="U119" s="6" t="n">
        <v>0.999292291246658</v>
      </c>
      <c r="V119" s="6" t="inlineStr">
        <is>
          <t>Yes</t>
        </is>
      </c>
      <c r="W119" s="6" t="inlineStr">
        <is>
          <t>Yes</t>
        </is>
      </c>
    </row>
    <row r="120">
      <c r="A120" s="3" t="n">
        <v>45240</v>
      </c>
      <c r="B120" s="4" t="inlineStr">
        <is>
          <t>AXISBANK.NS</t>
        </is>
      </c>
      <c r="C120" s="4" t="inlineStr">
        <is>
          <t>Axis Bank</t>
        </is>
      </c>
      <c r="D120" s="4" t="inlineStr">
        <is>
          <t>Banking</t>
        </is>
      </c>
      <c r="E120" s="4" t="n">
        <v>1027.528076171875</v>
      </c>
      <c r="F120" s="4" t="n">
        <v>0.007143441284504393</v>
      </c>
      <c r="G120" s="4" t="n">
        <v>992.5750305175782</v>
      </c>
      <c r="H120" s="4" t="n">
        <v>999.9799877929687</v>
      </c>
      <c r="I120" s="4" t="n">
        <v>974.8331021861869</v>
      </c>
      <c r="J120" s="4" t="n">
        <v>1004.544825985997</v>
      </c>
      <c r="K120" s="4" t="n">
        <v>999.1998670306407</v>
      </c>
      <c r="L120" s="4" t="n">
        <v>5.34495895535656</v>
      </c>
      <c r="M120" s="4" t="n">
        <v>-0.1188014507558148</v>
      </c>
      <c r="N120" s="4" t="n">
        <v>5.463760406112375</v>
      </c>
      <c r="O120" s="4" t="n">
        <v>65.21332355993032</v>
      </c>
      <c r="P120" s="4" t="inlineStr">
        <is>
          <t>Neutral</t>
        </is>
      </c>
      <c r="Q120" s="4" t="n">
        <v>1033.52680103609</v>
      </c>
      <c r="R120" s="4" t="n">
        <v>992.5750305175782</v>
      </c>
      <c r="S120" s="4" t="n">
        <v>951.623259999066</v>
      </c>
      <c r="T120" s="4" t="n">
        <v>0.2323046217946546</v>
      </c>
      <c r="U120" s="4" t="n">
        <v>1.000728759898337</v>
      </c>
      <c r="V120" s="4" t="inlineStr">
        <is>
          <t>Yes</t>
        </is>
      </c>
      <c r="W120" s="4" t="inlineStr">
        <is>
          <t>Yes</t>
        </is>
      </c>
    </row>
    <row r="121">
      <c r="A121" s="5" t="n">
        <v>45243</v>
      </c>
      <c r="B121" s="6" t="inlineStr">
        <is>
          <t>AXISBANK.NS</t>
        </is>
      </c>
      <c r="C121" s="6" t="inlineStr">
        <is>
          <t>Axis Bank</t>
        </is>
      </c>
      <c r="D121" s="6" t="inlineStr">
        <is>
          <t>Banking</t>
        </is>
      </c>
      <c r="E121" s="6" t="n">
        <v>1023.684326171875</v>
      </c>
      <c r="F121" s="6" t="n">
        <v>-0.003740773696734534</v>
      </c>
      <c r="G121" s="6" t="n">
        <v>994.137484741211</v>
      </c>
      <c r="H121" s="6" t="n">
        <v>1000.818621826172</v>
      </c>
      <c r="I121" s="6" t="n">
        <v>975.2401957194011</v>
      </c>
      <c r="J121" s="6" t="n">
        <v>1007.489364476132</v>
      </c>
      <c r="K121" s="6" t="n">
        <v>1001.013530670732</v>
      </c>
      <c r="L121" s="6" t="n">
        <v>6.475833805400271</v>
      </c>
      <c r="M121" s="6" t="n">
        <v>1.200125600475402</v>
      </c>
      <c r="N121" s="6" t="n">
        <v>5.275708204924868</v>
      </c>
      <c r="O121" s="6" t="n">
        <v>70.57633782037942</v>
      </c>
      <c r="P121" s="6" t="inlineStr">
        <is>
          <t>Overbought</t>
        </is>
      </c>
      <c r="Q121" s="6" t="n">
        <v>1037.386869615518</v>
      </c>
      <c r="R121" s="6" t="n">
        <v>994.137484741211</v>
      </c>
      <c r="S121" s="6" t="n">
        <v>950.8880998669046</v>
      </c>
      <c r="T121" s="6" t="n">
        <v>0.2320154719317195</v>
      </c>
      <c r="U121" s="6" t="n">
        <v>1.000014364368576</v>
      </c>
      <c r="V121" s="6" t="inlineStr">
        <is>
          <t>Yes</t>
        </is>
      </c>
      <c r="W121" s="6" t="inlineStr">
        <is>
          <t>Yes</t>
        </is>
      </c>
    </row>
    <row r="122">
      <c r="A122" s="3" t="n">
        <v>45245</v>
      </c>
      <c r="B122" s="4" t="inlineStr">
        <is>
          <t>AXISBANK.NS</t>
        </is>
      </c>
      <c r="C122" s="4" t="inlineStr">
        <is>
          <t>Axis Bank</t>
        </is>
      </c>
      <c r="D122" s="4" t="inlineStr">
        <is>
          <t>Banking</t>
        </is>
      </c>
      <c r="E122" s="4" t="n">
        <v>1039.658325195312</v>
      </c>
      <c r="F122" s="4" t="n">
        <v>0.01560441887703123</v>
      </c>
      <c r="G122" s="4" t="n">
        <v>995.96201171875</v>
      </c>
      <c r="H122" s="4" t="n">
        <v>1002.173415527344</v>
      </c>
      <c r="I122" s="4" t="n">
        <v>975.7725769547392</v>
      </c>
      <c r="J122" s="4" t="n">
        <v>1012.438435356006</v>
      </c>
      <c r="K122" s="4" t="n">
        <v>1003.876108042923</v>
      </c>
      <c r="L122" s="4" t="n">
        <v>8.562327313083074</v>
      </c>
      <c r="M122" s="4" t="n">
        <v>2.672565942996937</v>
      </c>
      <c r="N122" s="4" t="n">
        <v>5.889761370086138</v>
      </c>
      <c r="O122" s="4" t="n">
        <v>77.62058838561549</v>
      </c>
      <c r="P122" s="4" t="inlineStr">
        <is>
          <t>Overbought</t>
        </is>
      </c>
      <c r="Q122" s="4" t="n">
        <v>1043.664911872086</v>
      </c>
      <c r="R122" s="4" t="n">
        <v>995.96201171875</v>
      </c>
      <c r="S122" s="4" t="n">
        <v>948.2591115654141</v>
      </c>
      <c r="T122" s="4" t="n">
        <v>0.235916025104036</v>
      </c>
      <c r="U122" s="4" t="n">
        <v>1.010000853950231</v>
      </c>
      <c r="V122" s="4" t="inlineStr">
        <is>
          <t>Yes</t>
        </is>
      </c>
      <c r="W122" s="4" t="inlineStr">
        <is>
          <t>Yes</t>
        </is>
      </c>
    </row>
    <row r="123">
      <c r="A123" s="5" t="n">
        <v>45246</v>
      </c>
      <c r="B123" s="6" t="inlineStr">
        <is>
          <t>AXISBANK.NS</t>
        </is>
      </c>
      <c r="C123" s="6" t="inlineStr">
        <is>
          <t>Axis Bank</t>
        </is>
      </c>
      <c r="D123" s="6" t="inlineStr">
        <is>
          <t>Banking</t>
        </is>
      </c>
      <c r="E123" s="6" t="n">
        <v>1024.682739257812</v>
      </c>
      <c r="F123" s="6" t="n">
        <v>-0.01440433416881137</v>
      </c>
      <c r="G123" s="6" t="n">
        <v>996.875521850586</v>
      </c>
      <c r="H123" s="6" t="n">
        <v>1002.876270751953</v>
      </c>
      <c r="I123" s="6" t="n">
        <v>976.1734799244365</v>
      </c>
      <c r="J123" s="6" t="n">
        <v>1014.322174417823</v>
      </c>
      <c r="K123" s="6" t="n">
        <v>1005.417339984767</v>
      </c>
      <c r="L123" s="6" t="n">
        <v>8.904834433055839</v>
      </c>
      <c r="M123" s="6" t="n">
        <v>3.919019641008717</v>
      </c>
      <c r="N123" s="6" t="n">
        <v>4.985814792047123</v>
      </c>
      <c r="O123" s="6" t="n">
        <v>67.64135031488863</v>
      </c>
      <c r="P123" s="6" t="inlineStr">
        <is>
          <t>Neutral</t>
        </is>
      </c>
      <c r="Q123" s="6" t="n">
        <v>1046.096652205782</v>
      </c>
      <c r="R123" s="6" t="n">
        <v>996.875521850586</v>
      </c>
      <c r="S123" s="6" t="n">
        <v>947.6543914953902</v>
      </c>
      <c r="T123" s="6" t="n">
        <v>0.2393513764120152</v>
      </c>
      <c r="U123" s="6" t="n">
        <v>0.9891091264110962</v>
      </c>
      <c r="V123" s="6" t="inlineStr">
        <is>
          <t>Yes</t>
        </is>
      </c>
      <c r="W123" s="6" t="inlineStr">
        <is>
          <t>Yes</t>
        </is>
      </c>
    </row>
    <row r="124">
      <c r="A124" s="3" t="n">
        <v>45247</v>
      </c>
      <c r="B124" s="4" t="inlineStr">
        <is>
          <t>AXISBANK.NS</t>
        </is>
      </c>
      <c r="C124" s="4" t="inlineStr">
        <is>
          <t>Axis Bank</t>
        </is>
      </c>
      <c r="D124" s="4" t="inlineStr">
        <is>
          <t>Banking</t>
        </is>
      </c>
      <c r="E124" s="4" t="n">
        <v>992.7348022460938</v>
      </c>
      <c r="F124" s="4" t="n">
        <v>-0.03117836944814645</v>
      </c>
      <c r="G124" s="4" t="n">
        <v>996.9503997802734</v>
      </c>
      <c r="H124" s="4" t="n">
        <v>1003.117877197266</v>
      </c>
      <c r="I124" s="4" t="n">
        <v>976.3081248213605</v>
      </c>
      <c r="J124" s="4" t="n">
        <v>1011.001040237557</v>
      </c>
      <c r="K124" s="4" t="n">
        <v>1004.477892744865</v>
      </c>
      <c r="L124" s="4" t="n">
        <v>6.523147492691578</v>
      </c>
      <c r="M124" s="4" t="n">
        <v>4.43984521134529</v>
      </c>
      <c r="N124" s="4" t="n">
        <v>2.083302281346288</v>
      </c>
      <c r="O124" s="4" t="n">
        <v>47.29382930607907</v>
      </c>
      <c r="P124" s="4" t="inlineStr">
        <is>
          <t>Neutral</t>
        </is>
      </c>
      <c r="Q124" s="4" t="n">
        <v>1046.139961558252</v>
      </c>
      <c r="R124" s="4" t="n">
        <v>996.9503997802734</v>
      </c>
      <c r="S124" s="4" t="n">
        <v>947.7608380022953</v>
      </c>
      <c r="T124" s="4" t="n">
        <v>0.2217450665738814</v>
      </c>
      <c r="U124" s="4" t="n">
        <v>1.007697312660097</v>
      </c>
      <c r="V124" s="4" t="inlineStr">
        <is>
          <t>Yes</t>
        </is>
      </c>
      <c r="W124" s="4" t="inlineStr">
        <is>
          <t>Yes</t>
        </is>
      </c>
    </row>
    <row r="125">
      <c r="A125" s="5" t="n">
        <v>45250</v>
      </c>
      <c r="B125" s="6" t="inlineStr">
        <is>
          <t>AXISBANK.NS</t>
        </is>
      </c>
      <c r="C125" s="6" t="inlineStr">
        <is>
          <t>Axis Bank</t>
        </is>
      </c>
      <c r="D125" s="6" t="inlineStr">
        <is>
          <t>Banking</t>
        </is>
      </c>
      <c r="E125" s="6" t="n">
        <v>987.093994140625</v>
      </c>
      <c r="F125" s="6" t="n">
        <v>-0.005682089610141827</v>
      </c>
      <c r="G125" s="6" t="n">
        <v>996.8156188964844</v>
      </c>
      <c r="H125" s="6" t="n">
        <v>1003.262641601562</v>
      </c>
      <c r="I125" s="6" t="n">
        <v>976.3951076384513</v>
      </c>
      <c r="J125" s="6" t="n">
        <v>1007.323033145721</v>
      </c>
      <c r="K125" s="6" t="n">
        <v>1003.190196551958</v>
      </c>
      <c r="L125" s="6" t="n">
        <v>4.13283659376259</v>
      </c>
      <c r="M125" s="6" t="n">
        <v>4.378443487828751</v>
      </c>
      <c r="N125" s="6" t="n">
        <v>-0.2456068940661602</v>
      </c>
      <c r="O125" s="6" t="n">
        <v>49.83027169395033</v>
      </c>
      <c r="P125" s="6" t="inlineStr">
        <is>
          <t>Neutral</t>
        </is>
      </c>
      <c r="Q125" s="6" t="n">
        <v>1046.102470399662</v>
      </c>
      <c r="R125" s="6" t="n">
        <v>996.8156188964844</v>
      </c>
      <c r="S125" s="6" t="n">
        <v>947.5287673933066</v>
      </c>
      <c r="T125" s="6" t="n">
        <v>0.2211155614860878</v>
      </c>
      <c r="U125" s="6" t="n">
        <v>1.010277426304903</v>
      </c>
      <c r="V125" s="6" t="inlineStr">
        <is>
          <t>Yes</t>
        </is>
      </c>
      <c r="W125" s="6" t="inlineStr">
        <is>
          <t>No</t>
        </is>
      </c>
    </row>
    <row r="126">
      <c r="A126" s="3" t="n">
        <v>45251</v>
      </c>
      <c r="B126" s="4" t="inlineStr">
        <is>
          <t>AXISBANK.NS</t>
        </is>
      </c>
      <c r="C126" s="4" t="inlineStr">
        <is>
          <t>Axis Bank</t>
        </is>
      </c>
      <c r="D126" s="4" t="inlineStr">
        <is>
          <t>Banking</t>
        </is>
      </c>
      <c r="E126" s="4" t="n">
        <v>990.1889038085938</v>
      </c>
      <c r="F126" s="4" t="n">
        <v>0.003135374833947102</v>
      </c>
      <c r="G126" s="4" t="n">
        <v>997.3871887207031</v>
      </c>
      <c r="H126" s="4" t="n">
        <v>1003.796772460938</v>
      </c>
      <c r="I126" s="4" t="n">
        <v>976.5054580078125</v>
      </c>
      <c r="J126" s="4" t="n">
        <v>1004.687013247702</v>
      </c>
      <c r="K126" s="4" t="n">
        <v>1002.227137830228</v>
      </c>
      <c r="L126" s="4" t="n">
        <v>2.459875417473768</v>
      </c>
      <c r="M126" s="4" t="n">
        <v>3.994729873757755</v>
      </c>
      <c r="N126" s="4" t="n">
        <v>-1.534854456283987</v>
      </c>
      <c r="O126" s="4" t="n">
        <v>53.47781417981314</v>
      </c>
      <c r="P126" s="4" t="inlineStr">
        <is>
          <t>Neutral</t>
        </is>
      </c>
      <c r="Q126" s="4" t="n">
        <v>1046.053516301005</v>
      </c>
      <c r="R126" s="4" t="n">
        <v>997.3871887207031</v>
      </c>
      <c r="S126" s="4" t="n">
        <v>948.7208611404012</v>
      </c>
      <c r="T126" s="4" t="n">
        <v>0.2212699481539391</v>
      </c>
      <c r="U126" s="4" t="n">
        <v>1.008609512642641</v>
      </c>
      <c r="V126" s="4" t="inlineStr">
        <is>
          <t>Yes</t>
        </is>
      </c>
      <c r="W126" s="4" t="inlineStr">
        <is>
          <t>No</t>
        </is>
      </c>
    </row>
    <row r="127">
      <c r="A127" s="5" t="n">
        <v>45252</v>
      </c>
      <c r="B127" s="6" t="inlineStr">
        <is>
          <t>AXISBANK.NS</t>
        </is>
      </c>
      <c r="C127" s="6" t="inlineStr">
        <is>
          <t>Axis Bank</t>
        </is>
      </c>
      <c r="D127" s="6" t="inlineStr">
        <is>
          <t>Banking</t>
        </is>
      </c>
      <c r="E127" s="6" t="n">
        <v>996.4786376953125</v>
      </c>
      <c r="F127" s="6" t="n">
        <v>0.006352054504475291</v>
      </c>
      <c r="G127" s="6" t="n">
        <v>999.0744415283203</v>
      </c>
      <c r="H127" s="6" t="n">
        <v>1004.194124755859</v>
      </c>
      <c r="I127" s="6" t="n">
        <v>976.6639753069196</v>
      </c>
      <c r="J127" s="6" t="n">
        <v>1003.424186239642</v>
      </c>
      <c r="K127" s="6" t="n">
        <v>1001.801323005419</v>
      </c>
      <c r="L127" s="6" t="n">
        <v>1.622863234222564</v>
      </c>
      <c r="M127" s="6" t="n">
        <v>3.520356545850717</v>
      </c>
      <c r="N127" s="6" t="n">
        <v>-1.897493311628153</v>
      </c>
      <c r="O127" s="6" t="n">
        <v>59.44005427946728</v>
      </c>
      <c r="P127" s="6" t="inlineStr">
        <is>
          <t>Neutral</t>
        </is>
      </c>
      <c r="Q127" s="6" t="n">
        <v>1044.941459547874</v>
      </c>
      <c r="R127" s="6" t="n">
        <v>999.0744415283203</v>
      </c>
      <c r="S127" s="6" t="n">
        <v>953.2074235087669</v>
      </c>
      <c r="T127" s="6" t="n">
        <v>0.2216411417401611</v>
      </c>
      <c r="U127" s="6" t="n">
        <v>1.009593966804428</v>
      </c>
      <c r="V127" s="6" t="inlineStr">
        <is>
          <t>Yes</t>
        </is>
      </c>
      <c r="W127" s="6" t="inlineStr">
        <is>
          <t>No</t>
        </is>
      </c>
    </row>
    <row r="128">
      <c r="A128" s="3" t="n">
        <v>45253</v>
      </c>
      <c r="B128" s="4" t="inlineStr">
        <is>
          <t>AXISBANK.NS</t>
        </is>
      </c>
      <c r="C128" s="4" t="inlineStr">
        <is>
          <t>Axis Bank</t>
        </is>
      </c>
      <c r="D128" s="4" t="inlineStr">
        <is>
          <t>Banking</t>
        </is>
      </c>
      <c r="E128" s="4" t="n">
        <v>997.4271240234375</v>
      </c>
      <c r="F128" s="4" t="n">
        <v>0.0009518380949125049</v>
      </c>
      <c r="G128" s="4" t="n">
        <v>1001.250900268555</v>
      </c>
      <c r="H128" s="4" t="n">
        <v>1004.568515625</v>
      </c>
      <c r="I128" s="4" t="n">
        <v>976.8274646668922</v>
      </c>
      <c r="J128" s="4" t="n">
        <v>1002.501561283303</v>
      </c>
      <c r="K128" s="4" t="n">
        <v>1001.477308266013</v>
      </c>
      <c r="L128" s="4" t="n">
        <v>1.024253017289539</v>
      </c>
      <c r="M128" s="4" t="n">
        <v>3.021135840138481</v>
      </c>
      <c r="N128" s="4" t="n">
        <v>-1.996882822848943</v>
      </c>
      <c r="O128" s="4" t="n">
        <v>56.23547105623675</v>
      </c>
      <c r="P128" s="4" t="inlineStr">
        <is>
          <t>Neutral</t>
        </is>
      </c>
      <c r="Q128" s="4" t="n">
        <v>1041.929433645665</v>
      </c>
      <c r="R128" s="4" t="n">
        <v>1001.250900268555</v>
      </c>
      <c r="S128" s="4" t="n">
        <v>960.5723668914446</v>
      </c>
      <c r="T128" s="4" t="n">
        <v>0.2164861062788317</v>
      </c>
      <c r="U128" s="4" t="n">
        <v>1.009132518501856</v>
      </c>
      <c r="V128" s="4" t="inlineStr">
        <is>
          <t>Yes</t>
        </is>
      </c>
      <c r="W128" s="4" t="inlineStr">
        <is>
          <t>No</t>
        </is>
      </c>
    </row>
    <row r="129">
      <c r="A129" s="5" t="n">
        <v>45254</v>
      </c>
      <c r="B129" s="6" t="inlineStr">
        <is>
          <t>AXISBANK.NS</t>
        </is>
      </c>
      <c r="C129" s="6" t="inlineStr">
        <is>
          <t>Axis Bank</t>
        </is>
      </c>
      <c r="D129" s="6" t="inlineStr">
        <is>
          <t>Banking</t>
        </is>
      </c>
      <c r="E129" s="6" t="n">
        <v>1006.86181640625</v>
      </c>
      <c r="F129" s="6" t="n">
        <v>0.009459029292039567</v>
      </c>
      <c r="G129" s="6" t="n">
        <v>1003.070443725586</v>
      </c>
      <c r="H129" s="6" t="n">
        <v>1004.730252685547</v>
      </c>
      <c r="I129" s="6" t="n">
        <v>977.062108039856</v>
      </c>
      <c r="J129" s="6" t="n">
        <v>1003.172369763756</v>
      </c>
      <c r="K129" s="6" t="n">
        <v>1001.876160720846</v>
      </c>
      <c r="L129" s="6" t="n">
        <v>1.296209042910505</v>
      </c>
      <c r="M129" s="6" t="n">
        <v>2.676150480692886</v>
      </c>
      <c r="N129" s="6" t="n">
        <v>-1.379941437782382</v>
      </c>
      <c r="O129" s="6" t="n">
        <v>57.40675194625874</v>
      </c>
      <c r="P129" s="6" t="inlineStr">
        <is>
          <t>Neutral</t>
        </is>
      </c>
      <c r="Q129" s="6" t="n">
        <v>1041.12273938726</v>
      </c>
      <c r="R129" s="6" t="n">
        <v>1003.070443725586</v>
      </c>
      <c r="S129" s="6" t="n">
        <v>965.0181480639121</v>
      </c>
      <c r="T129" s="6" t="n">
        <v>0.2173935272574339</v>
      </c>
      <c r="U129" s="6" t="n">
        <v>1.006510940471655</v>
      </c>
      <c r="V129" s="6" t="inlineStr">
        <is>
          <t>Yes</t>
        </is>
      </c>
      <c r="W129" s="6" t="inlineStr">
        <is>
          <t>No</t>
        </is>
      </c>
    </row>
    <row r="130">
      <c r="A130" s="3" t="n">
        <v>45258</v>
      </c>
      <c r="B130" s="4" t="inlineStr">
        <is>
          <t>AXISBANK.NS</t>
        </is>
      </c>
      <c r="C130" s="4" t="inlineStr">
        <is>
          <t>Axis Bank</t>
        </is>
      </c>
      <c r="D130" s="4" t="inlineStr">
        <is>
          <t>Banking</t>
        </is>
      </c>
      <c r="E130" s="4" t="n">
        <v>1019.491271972656</v>
      </c>
      <c r="F130" s="4" t="n">
        <v>0.01254338516032316</v>
      </c>
      <c r="G130" s="4" t="n">
        <v>1003.988952636719</v>
      </c>
      <c r="H130" s="4" t="n">
        <v>1005.134594726562</v>
      </c>
      <c r="I130" s="4" t="n">
        <v>977.3910162873971</v>
      </c>
      <c r="J130" s="4" t="n">
        <v>1005.682970103587</v>
      </c>
      <c r="K130" s="4" t="n">
        <v>1003.180983776535</v>
      </c>
      <c r="L130" s="4" t="n">
        <v>2.501986327051554</v>
      </c>
      <c r="M130" s="4" t="n">
        <v>2.64131764996462</v>
      </c>
      <c r="N130" s="4" t="n">
        <v>-0.1393313229130659</v>
      </c>
      <c r="O130" s="4" t="n">
        <v>54.70944535377197</v>
      </c>
      <c r="P130" s="4" t="inlineStr">
        <is>
          <t>Neutral</t>
        </is>
      </c>
      <c r="Q130" s="4" t="n">
        <v>1042.723846974436</v>
      </c>
      <c r="R130" s="4" t="n">
        <v>1003.988952636719</v>
      </c>
      <c r="S130" s="4" t="n">
        <v>965.2540582990011</v>
      </c>
      <c r="T130" s="4" t="n">
        <v>0.2205273976767777</v>
      </c>
      <c r="U130" s="4" t="n">
        <v>1.014829369814549</v>
      </c>
      <c r="V130" s="4" t="inlineStr">
        <is>
          <t>Yes</t>
        </is>
      </c>
      <c r="W130" s="4" t="inlineStr">
        <is>
          <t>No</t>
        </is>
      </c>
    </row>
    <row r="131">
      <c r="A131" s="5" t="n">
        <v>45259</v>
      </c>
      <c r="B131" s="6" t="inlineStr">
        <is>
          <t>AXISBANK.NS</t>
        </is>
      </c>
      <c r="C131" s="6" t="inlineStr">
        <is>
          <t>Axis Bank</t>
        </is>
      </c>
      <c r="D131" s="6" t="inlineStr">
        <is>
          <t>Banking</t>
        </is>
      </c>
      <c r="E131" s="6" t="n">
        <v>1058.427978515625</v>
      </c>
      <c r="F131" s="6" t="n">
        <v>0.03819229022689763</v>
      </c>
      <c r="G131" s="6" t="n">
        <v>1007.53069152832</v>
      </c>
      <c r="H131" s="6" t="n">
        <v>1006.047110595703</v>
      </c>
      <c r="I131" s="6" t="n">
        <v>978.0143775353065</v>
      </c>
      <c r="J131" s="6" t="n">
        <v>1013.797586782362</v>
      </c>
      <c r="K131" s="6" t="n">
        <v>1007.273353757208</v>
      </c>
      <c r="L131" s="6" t="n">
        <v>6.524233025153308</v>
      </c>
      <c r="M131" s="6" t="n">
        <v>3.417900725002358</v>
      </c>
      <c r="N131" s="6" t="n">
        <v>3.10633230015095</v>
      </c>
      <c r="O131" s="6" t="n">
        <v>62.89003131614125</v>
      </c>
      <c r="P131" s="6" t="inlineStr">
        <is>
          <t>Neutral</t>
        </is>
      </c>
      <c r="Q131" s="6" t="n">
        <v>1052.418319072157</v>
      </c>
      <c r="R131" s="6" t="n">
        <v>1007.53069152832</v>
      </c>
      <c r="S131" s="6" t="n">
        <v>962.6430639844838</v>
      </c>
      <c r="T131" s="6" t="n">
        <v>0.2345309289000238</v>
      </c>
      <c r="U131" s="6" t="n">
        <v>1.084196641290399</v>
      </c>
      <c r="V131" s="6" t="inlineStr">
        <is>
          <t>Yes</t>
        </is>
      </c>
      <c r="W131" s="6" t="inlineStr">
        <is>
          <t>Yes</t>
        </is>
      </c>
    </row>
    <row r="132">
      <c r="A132" s="3" t="n">
        <v>45260</v>
      </c>
      <c r="B132" s="4" t="inlineStr">
        <is>
          <t>AXISBANK.NS</t>
        </is>
      </c>
      <c r="C132" s="4" t="inlineStr">
        <is>
          <t>Axis Bank</t>
        </is>
      </c>
      <c r="D132" s="4" t="inlineStr">
        <is>
          <t>Banking</t>
        </is>
      </c>
      <c r="E132" s="4" t="n">
        <v>1072.505004882812</v>
      </c>
      <c r="F132" s="4" t="n">
        <v>0.01329993788233907</v>
      </c>
      <c r="G132" s="4" t="n">
        <v>1012.143188476562</v>
      </c>
      <c r="H132" s="4" t="n">
        <v>1007.112377929687</v>
      </c>
      <c r="I132" s="4" t="n">
        <v>978.7356800341424</v>
      </c>
      <c r="J132" s="4" t="n">
        <v>1022.829497259354</v>
      </c>
      <c r="K132" s="4" t="n">
        <v>1012.105327914661</v>
      </c>
      <c r="L132" s="4" t="n">
        <v>10.72416934469368</v>
      </c>
      <c r="M132" s="4" t="n">
        <v>4.879154448940622</v>
      </c>
      <c r="N132" s="4" t="n">
        <v>5.845014895753056</v>
      </c>
      <c r="O132" s="4" t="n">
        <v>65.87136963937073</v>
      </c>
      <c r="P132" s="4" t="inlineStr">
        <is>
          <t>Neutral</t>
        </is>
      </c>
      <c r="Q132" s="4" t="n">
        <v>1063.693817320434</v>
      </c>
      <c r="R132" s="4" t="n">
        <v>1012.143188476562</v>
      </c>
      <c r="S132" s="4" t="n">
        <v>960.5925596326913</v>
      </c>
      <c r="T132" s="4" t="n">
        <v>0.2354282732032655</v>
      </c>
      <c r="U132" s="4" t="n">
        <v>1.087235332405174</v>
      </c>
      <c r="V132" s="4" t="inlineStr">
        <is>
          <t>Yes</t>
        </is>
      </c>
      <c r="W132" s="4" t="inlineStr">
        <is>
          <t>Yes</t>
        </is>
      </c>
    </row>
    <row r="133">
      <c r="A133" s="5" t="n">
        <v>45261</v>
      </c>
      <c r="B133" s="6" t="inlineStr">
        <is>
          <t>AXISBANK.NS</t>
        </is>
      </c>
      <c r="C133" s="6" t="inlineStr">
        <is>
          <t>Axis Bank</t>
        </is>
      </c>
      <c r="D133" s="6" t="inlineStr">
        <is>
          <t>Banking</t>
        </is>
      </c>
      <c r="E133" s="6" t="n">
        <v>1102.855712890625</v>
      </c>
      <c r="F133" s="6" t="n">
        <v>0.02829889638708849</v>
      </c>
      <c r="G133" s="6" t="n">
        <v>1018.77490234375</v>
      </c>
      <c r="H133" s="6" t="n">
        <v>1008.659860839844</v>
      </c>
      <c r="I133" s="6" t="n">
        <v>979.6759833133582</v>
      </c>
      <c r="J133" s="6" t="n">
        <v>1035.141222741088</v>
      </c>
      <c r="K133" s="6" t="n">
        <v>1018.827578653621</v>
      </c>
      <c r="L133" s="6" t="n">
        <v>16.31364408746731</v>
      </c>
      <c r="M133" s="6" t="n">
        <v>7.16605237664596</v>
      </c>
      <c r="N133" s="6" t="n">
        <v>9.147591710821349</v>
      </c>
      <c r="O133" s="6" t="n">
        <v>71.13669617468078</v>
      </c>
      <c r="P133" s="6" t="inlineStr">
        <is>
          <t>Overbought</t>
        </is>
      </c>
      <c r="Q133" s="6" t="n">
        <v>1080.699654605953</v>
      </c>
      <c r="R133" s="6" t="n">
        <v>1018.77490234375</v>
      </c>
      <c r="S133" s="6" t="n">
        <v>956.8501500815468</v>
      </c>
      <c r="T133" s="6" t="n">
        <v>0.2471737849376882</v>
      </c>
      <c r="U133" s="6" t="n">
        <v>1.118663460125206</v>
      </c>
      <c r="V133" s="6" t="inlineStr">
        <is>
          <t>Yes</t>
        </is>
      </c>
      <c r="W133" s="6" t="inlineStr">
        <is>
          <t>Yes</t>
        </is>
      </c>
    </row>
    <row r="134">
      <c r="A134" s="3" t="n">
        <v>45264</v>
      </c>
      <c r="B134" s="4" t="inlineStr">
        <is>
          <t>AXISBANK.NS</t>
        </is>
      </c>
      <c r="C134" s="4" t="inlineStr">
        <is>
          <t>Axis Bank</t>
        </is>
      </c>
      <c r="D134" s="4" t="inlineStr">
        <is>
          <t>Banking</t>
        </is>
      </c>
      <c r="E134" s="4" t="n">
        <v>1123.771484375</v>
      </c>
      <c r="F134" s="4" t="n">
        <v>0.01896510236099158</v>
      </c>
      <c r="G134" s="4" t="n">
        <v>1025.895809936523</v>
      </c>
      <c r="H134" s="4" t="n">
        <v>1010.673581542969</v>
      </c>
      <c r="I134" s="4" t="n">
        <v>980.7594081333706</v>
      </c>
      <c r="J134" s="4" t="n">
        <v>1048.776647607844</v>
      </c>
      <c r="K134" s="4" t="n">
        <v>1026.601201299649</v>
      </c>
      <c r="L134" s="4" t="n">
        <v>22.17544630819498</v>
      </c>
      <c r="M134" s="4" t="n">
        <v>10.16793116295576</v>
      </c>
      <c r="N134" s="4" t="n">
        <v>12.00751514523921</v>
      </c>
      <c r="O134" s="4" t="n">
        <v>73.01817803874306</v>
      </c>
      <c r="P134" s="4" t="inlineStr">
        <is>
          <t>Overbought</t>
        </is>
      </c>
      <c r="Q134" s="4" t="n">
        <v>1101.044039357459</v>
      </c>
      <c r="R134" s="4" t="n">
        <v>1025.895809936523</v>
      </c>
      <c r="S134" s="4" t="n">
        <v>950.7475805155882</v>
      </c>
      <c r="T134" s="4" t="n">
        <v>0.2450151108348564</v>
      </c>
      <c r="U134" s="4" t="n">
        <v>1.097112772027602</v>
      </c>
      <c r="V134" s="4" t="inlineStr">
        <is>
          <t>Yes</t>
        </is>
      </c>
      <c r="W134" s="4" t="inlineStr">
        <is>
          <t>Yes</t>
        </is>
      </c>
    </row>
    <row r="135">
      <c r="A135" s="5" t="n">
        <v>45265</v>
      </c>
      <c r="B135" s="6" t="inlineStr">
        <is>
          <t>AXISBANK.NS</t>
        </is>
      </c>
      <c r="C135" s="6" t="inlineStr">
        <is>
          <t>Axis Bank</t>
        </is>
      </c>
      <c r="D135" s="6" t="inlineStr">
        <is>
          <t>Banking</t>
        </is>
      </c>
      <c r="E135" s="6" t="n">
        <v>1130.6103515625</v>
      </c>
      <c r="F135" s="6" t="n">
        <v>0.006085638657492343</v>
      </c>
      <c r="G135" s="6" t="n">
        <v>1033.064144897461</v>
      </c>
      <c r="H135" s="6" t="n">
        <v>1012.7731640625</v>
      </c>
      <c r="I135" s="6" t="n">
        <v>981.877698755976</v>
      </c>
      <c r="J135" s="6" t="n">
        <v>1061.366448216253</v>
      </c>
      <c r="K135" s="6" t="n">
        <v>1034.305582800601</v>
      </c>
      <c r="L135" s="6" t="n">
        <v>27.06086541565173</v>
      </c>
      <c r="M135" s="6" t="n">
        <v>13.54651801349496</v>
      </c>
      <c r="N135" s="6" t="n">
        <v>13.51434740215678</v>
      </c>
      <c r="O135" s="6" t="n">
        <v>75.21189855579708</v>
      </c>
      <c r="P135" s="6" t="inlineStr">
        <is>
          <t>Overbought</t>
        </is>
      </c>
      <c r="Q135" s="6" t="n">
        <v>1119.231562415673</v>
      </c>
      <c r="R135" s="6" t="n">
        <v>1033.064144897461</v>
      </c>
      <c r="S135" s="6" t="n">
        <v>946.8967273792487</v>
      </c>
      <c r="T135" s="6" t="n">
        <v>0.2444471968066742</v>
      </c>
      <c r="U135" s="6" t="n">
        <v>1.091386604602927</v>
      </c>
      <c r="V135" s="6" t="inlineStr">
        <is>
          <t>Yes</t>
        </is>
      </c>
      <c r="W135" s="6" t="inlineStr">
        <is>
          <t>Yes</t>
        </is>
      </c>
    </row>
    <row r="136">
      <c r="A136" s="3" t="n">
        <v>45266</v>
      </c>
      <c r="B136" s="4" t="inlineStr">
        <is>
          <t>AXISBANK.NS</t>
        </is>
      </c>
      <c r="C136" s="4" t="inlineStr">
        <is>
          <t>Axis Bank</t>
        </is>
      </c>
      <c r="D136" s="4" t="inlineStr">
        <is>
          <t>Banking</t>
        </is>
      </c>
      <c r="E136" s="4" t="n">
        <v>1118.679809570312</v>
      </c>
      <c r="F136" s="4" t="n">
        <v>-0.01055230210452218</v>
      </c>
      <c r="G136" s="4" t="n">
        <v>1038.610119628906</v>
      </c>
      <c r="H136" s="4" t="n">
        <v>1014.890716552734</v>
      </c>
      <c r="I136" s="4" t="n">
        <v>982.891047724971</v>
      </c>
      <c r="J136" s="4" t="n">
        <v>1070.18388842457</v>
      </c>
      <c r="K136" s="4" t="n">
        <v>1040.555525524283</v>
      </c>
      <c r="L136" s="4" t="n">
        <v>29.62836290028622</v>
      </c>
      <c r="M136" s="4" t="n">
        <v>16.76288699085321</v>
      </c>
      <c r="N136" s="4" t="n">
        <v>12.86547590943301</v>
      </c>
      <c r="O136" s="4" t="n">
        <v>68.9945235641668</v>
      </c>
      <c r="P136" s="4" t="inlineStr">
        <is>
          <t>Neutral</t>
        </is>
      </c>
      <c r="Q136" s="4" t="n">
        <v>1131.903674165499</v>
      </c>
      <c r="R136" s="4" t="n">
        <v>1038.610119628906</v>
      </c>
      <c r="S136" s="4" t="n">
        <v>945.3165650923138</v>
      </c>
      <c r="T136" s="4" t="n">
        <v>0.2441216573014383</v>
      </c>
      <c r="U136" s="4" t="n">
        <v>1.080724596601134</v>
      </c>
      <c r="V136" s="4" t="inlineStr">
        <is>
          <t>Yes</t>
        </is>
      </c>
      <c r="W136" s="4" t="inlineStr">
        <is>
          <t>Yes</t>
        </is>
      </c>
    </row>
    <row r="137">
      <c r="A137" s="5" t="n">
        <v>45267</v>
      </c>
      <c r="B137" s="6" t="inlineStr">
        <is>
          <t>AXISBANK.NS</t>
        </is>
      </c>
      <c r="C137" s="6" t="inlineStr">
        <is>
          <t>Axis Bank</t>
        </is>
      </c>
      <c r="D137" s="6" t="inlineStr">
        <is>
          <t>Banking</t>
        </is>
      </c>
      <c r="E137" s="6" t="n">
        <v>1116.0341796875</v>
      </c>
      <c r="F137" s="6" t="n">
        <v>-0.002364957211329899</v>
      </c>
      <c r="G137" s="6" t="n">
        <v>1043.449746704101</v>
      </c>
      <c r="H137" s="6" t="n">
        <v>1016.879481201172</v>
      </c>
      <c r="I137" s="6" t="n">
        <v>983.8700413423426</v>
      </c>
      <c r="J137" s="6" t="n">
        <v>1077.237779388097</v>
      </c>
      <c r="K137" s="6" t="n">
        <v>1046.146536943781</v>
      </c>
      <c r="L137" s="6" t="n">
        <v>31.09124244431632</v>
      </c>
      <c r="M137" s="6" t="n">
        <v>19.62855808154583</v>
      </c>
      <c r="N137" s="6" t="n">
        <v>11.46268436277049</v>
      </c>
      <c r="O137" s="6" t="n">
        <v>73.34189633198817</v>
      </c>
      <c r="P137" s="6" t="inlineStr">
        <is>
          <t>Overbought</t>
        </is>
      </c>
      <c r="Q137" s="6" t="n">
        <v>1142.384517302834</v>
      </c>
      <c r="R137" s="6" t="n">
        <v>1043.449746704101</v>
      </c>
      <c r="S137" s="6" t="n">
        <v>944.5149761053694</v>
      </c>
      <c r="T137" s="6" t="n">
        <v>0.236946619372105</v>
      </c>
      <c r="U137" s="6" t="n">
        <v>1.081296977673974</v>
      </c>
      <c r="V137" s="6" t="inlineStr">
        <is>
          <t>Yes</t>
        </is>
      </c>
      <c r="W137" s="6" t="inlineStr">
        <is>
          <t>Yes</t>
        </is>
      </c>
    </row>
    <row r="138">
      <c r="A138" s="3" t="n">
        <v>45268</v>
      </c>
      <c r="B138" s="4" t="inlineStr">
        <is>
          <t>AXISBANK.NS</t>
        </is>
      </c>
      <c r="C138" s="4" t="inlineStr">
        <is>
          <t>Axis Bank</t>
        </is>
      </c>
      <c r="D138" s="4" t="inlineStr">
        <is>
          <t>Banking</t>
        </is>
      </c>
      <c r="E138" s="4" t="n">
        <v>1129.362426757812</v>
      </c>
      <c r="F138" s="4" t="n">
        <v>0.011942507956203</v>
      </c>
      <c r="G138" s="4" t="n">
        <v>1048.915850830078</v>
      </c>
      <c r="H138" s="4" t="n">
        <v>1019.120832519531</v>
      </c>
      <c r="I138" s="4" t="n">
        <v>984.9320295570541</v>
      </c>
      <c r="J138" s="4" t="n">
        <v>1085.256955906515</v>
      </c>
      <c r="K138" s="4" t="n">
        <v>1052.310676930006</v>
      </c>
      <c r="L138" s="4" t="n">
        <v>32.94627897650935</v>
      </c>
      <c r="M138" s="4" t="n">
        <v>22.29210226053854</v>
      </c>
      <c r="N138" s="4" t="n">
        <v>10.65417671597081</v>
      </c>
      <c r="O138" s="4" t="n">
        <v>88.58195014989778</v>
      </c>
      <c r="P138" s="4" t="inlineStr">
        <is>
          <t>Overbought</t>
        </is>
      </c>
      <c r="Q138" s="4" t="n">
        <v>1154.276229423738</v>
      </c>
      <c r="R138" s="4" t="n">
        <v>1048.915850830078</v>
      </c>
      <c r="S138" s="4" t="n">
        <v>943.5554722364183</v>
      </c>
      <c r="T138" s="4" t="n">
        <v>0.233816752023037</v>
      </c>
      <c r="U138" s="4" t="n">
        <v>1.085395055290854</v>
      </c>
      <c r="V138" s="4" t="inlineStr">
        <is>
          <t>Yes</t>
        </is>
      </c>
      <c r="W138" s="4" t="inlineStr">
        <is>
          <t>Yes</t>
        </is>
      </c>
    </row>
    <row r="139">
      <c r="A139" s="5" t="n">
        <v>45271</v>
      </c>
      <c r="B139" s="6" t="inlineStr">
        <is>
          <t>AXISBANK.NS</t>
        </is>
      </c>
      <c r="C139" s="6" t="inlineStr">
        <is>
          <t>Axis Bank</t>
        </is>
      </c>
      <c r="D139" s="6" t="inlineStr">
        <is>
          <t>Banking</t>
        </is>
      </c>
      <c r="E139" s="6" t="n">
        <v>1114.686401367188</v>
      </c>
      <c r="F139" s="6" t="n">
        <v>-0.0129949651616772</v>
      </c>
      <c r="G139" s="6" t="n">
        <v>1053.638168334961</v>
      </c>
      <c r="H139" s="6" t="n">
        <v>1021.164508056641</v>
      </c>
      <c r="I139" s="6" t="n">
        <v>985.872278628142</v>
      </c>
      <c r="J139" s="6" t="n">
        <v>1089.784562900465</v>
      </c>
      <c r="K139" s="6" t="n">
        <v>1056.93110096239</v>
      </c>
      <c r="L139" s="6" t="n">
        <v>32.85346193807504</v>
      </c>
      <c r="M139" s="6" t="n">
        <v>24.40437419604584</v>
      </c>
      <c r="N139" s="6" t="n">
        <v>8.449087742029203</v>
      </c>
      <c r="O139" s="6" t="n">
        <v>84.2811929117976</v>
      </c>
      <c r="P139" s="6" t="inlineStr">
        <is>
          <t>Overbought</t>
        </is>
      </c>
      <c r="Q139" s="6" t="n">
        <v>1162.010142501742</v>
      </c>
      <c r="R139" s="6" t="n">
        <v>1053.638168334961</v>
      </c>
      <c r="S139" s="6" t="n">
        <v>945.2661941681796</v>
      </c>
      <c r="T139" s="6" t="n">
        <v>0.2372374505139503</v>
      </c>
      <c r="U139" s="6" t="n">
        <v>1.084228625130482</v>
      </c>
      <c r="V139" s="6" t="inlineStr">
        <is>
          <t>Yes</t>
        </is>
      </c>
      <c r="W139" s="6" t="inlineStr">
        <is>
          <t>Yes</t>
        </is>
      </c>
    </row>
    <row r="140">
      <c r="A140" s="3" t="n">
        <v>45272</v>
      </c>
      <c r="B140" s="4" t="inlineStr">
        <is>
          <t>AXISBANK.NS</t>
        </is>
      </c>
      <c r="C140" s="4" t="inlineStr">
        <is>
          <t>Axis Bank</t>
        </is>
      </c>
      <c r="D140" s="4" t="inlineStr">
        <is>
          <t>Banking</t>
        </is>
      </c>
      <c r="E140" s="4" t="n">
        <v>1129.162841796875</v>
      </c>
      <c r="F140" s="4" t="n">
        <v>0.01298700729813507</v>
      </c>
      <c r="G140" s="4" t="n">
        <v>1058.719906616211</v>
      </c>
      <c r="H140" s="4" t="n">
        <v>1023.277073974609</v>
      </c>
      <c r="I140" s="4" t="n">
        <v>986.9031459890681</v>
      </c>
      <c r="J140" s="4" t="n">
        <v>1095.842759653759</v>
      </c>
      <c r="K140" s="4" t="n">
        <v>1062.281600283462</v>
      </c>
      <c r="L140" s="4" t="n">
        <v>33.56115937029608</v>
      </c>
      <c r="M140" s="4" t="n">
        <v>26.23573123089589</v>
      </c>
      <c r="N140" s="4" t="n">
        <v>7.325428139400191</v>
      </c>
      <c r="O140" s="4" t="n">
        <v>85.18713577717097</v>
      </c>
      <c r="P140" s="4" t="inlineStr">
        <is>
          <t>Overbought</t>
        </is>
      </c>
      <c r="Q140" s="4" t="n">
        <v>1171.383411973777</v>
      </c>
      <c r="R140" s="4" t="n">
        <v>1058.719906616211</v>
      </c>
      <c r="S140" s="4" t="n">
        <v>946.0564012586451</v>
      </c>
      <c r="T140" s="4" t="n">
        <v>0.2247444819422742</v>
      </c>
      <c r="U140" s="4" t="n">
        <v>1.063327980837098</v>
      </c>
      <c r="V140" s="4" t="inlineStr">
        <is>
          <t>Yes</t>
        </is>
      </c>
      <c r="W140" s="4" t="inlineStr">
        <is>
          <t>Yes</t>
        </is>
      </c>
    </row>
    <row r="141">
      <c r="A141" s="5" t="n">
        <v>45273</v>
      </c>
      <c r="B141" s="6" t="inlineStr">
        <is>
          <t>AXISBANK.NS</t>
        </is>
      </c>
      <c r="C141" s="6" t="inlineStr">
        <is>
          <t>Axis Bank</t>
        </is>
      </c>
      <c r="D141" s="6" t="inlineStr">
        <is>
          <t>Banking</t>
        </is>
      </c>
      <c r="E141" s="6" t="n">
        <v>1113.0390625</v>
      </c>
      <c r="F141" s="6" t="n">
        <v>-0.01427941010812639</v>
      </c>
      <c r="G141" s="6" t="n">
        <v>1063.187643432617</v>
      </c>
      <c r="H141" s="6" t="n">
        <v>1024.953348388672</v>
      </c>
      <c r="I141" s="6" t="n">
        <v>987.8041168212891</v>
      </c>
      <c r="J141" s="6" t="n">
        <v>1098.488344707026</v>
      </c>
      <c r="K141" s="6" t="n">
        <v>1066.041412299502</v>
      </c>
      <c r="L141" s="6" t="n">
        <v>32.44693240752417</v>
      </c>
      <c r="M141" s="6" t="n">
        <v>27.47797146622155</v>
      </c>
      <c r="N141" s="6" t="n">
        <v>4.968960941302626</v>
      </c>
      <c r="O141" s="6" t="n">
        <v>78.11226854100829</v>
      </c>
      <c r="P141" s="6" t="inlineStr">
        <is>
          <t>Overbought</t>
        </is>
      </c>
      <c r="Q141" s="6" t="n">
        <v>1177.081339197387</v>
      </c>
      <c r="R141" s="6" t="n">
        <v>1063.187643432617</v>
      </c>
      <c r="S141" s="6" t="n">
        <v>949.2939476678475</v>
      </c>
      <c r="T141" s="6" t="n">
        <v>0.2252774144180382</v>
      </c>
      <c r="U141" s="6" t="n">
        <v>1.063301180905453</v>
      </c>
      <c r="V141" s="6" t="inlineStr">
        <is>
          <t>Yes</t>
        </is>
      </c>
      <c r="W141" s="6" t="inlineStr">
        <is>
          <t>Yes</t>
        </is>
      </c>
    </row>
    <row r="142">
      <c r="A142" s="3" t="n">
        <v>45274</v>
      </c>
      <c r="B142" s="4" t="inlineStr">
        <is>
          <t>AXISBANK.NS</t>
        </is>
      </c>
      <c r="C142" s="4" t="inlineStr">
        <is>
          <t>Axis Bank</t>
        </is>
      </c>
      <c r="D142" s="4" t="inlineStr">
        <is>
          <t>Banking</t>
        </is>
      </c>
      <c r="E142" s="4" t="n">
        <v>1118.6298828125</v>
      </c>
      <c r="F142" s="4" t="n">
        <v>0.005023022552274492</v>
      </c>
      <c r="G142" s="4" t="n">
        <v>1067.136221313477</v>
      </c>
      <c r="H142" s="4" t="n">
        <v>1026.625626220703</v>
      </c>
      <c r="I142" s="4" t="n">
        <v>988.7319591332835</v>
      </c>
      <c r="J142" s="4" t="n">
        <v>1101.587042877099</v>
      </c>
      <c r="K142" s="4" t="n">
        <v>1069.936854559724</v>
      </c>
      <c r="L142" s="4" t="n">
        <v>31.65018831737484</v>
      </c>
      <c r="M142" s="4" t="n">
        <v>28.31241483645221</v>
      </c>
      <c r="N142" s="4" t="n">
        <v>3.337773480922635</v>
      </c>
      <c r="O142" s="4" t="n">
        <v>78.59166415658747</v>
      </c>
      <c r="P142" s="4" t="inlineStr">
        <is>
          <t>Overbought</t>
        </is>
      </c>
      <c r="Q142" s="4" t="n">
        <v>1183.052991760089</v>
      </c>
      <c r="R142" s="4" t="n">
        <v>1067.136221313477</v>
      </c>
      <c r="S142" s="4" t="n">
        <v>951.2194508668645</v>
      </c>
      <c r="T142" s="4" t="n">
        <v>0.222618700790753</v>
      </c>
      <c r="U142" s="4" t="n">
        <v>1.042273694702777</v>
      </c>
      <c r="V142" s="4" t="inlineStr">
        <is>
          <t>Yes</t>
        </is>
      </c>
      <c r="W142" s="4" t="inlineStr">
        <is>
          <t>Yes</t>
        </is>
      </c>
    </row>
    <row r="143">
      <c r="A143" s="5" t="n">
        <v>45275</v>
      </c>
      <c r="B143" s="6" t="inlineStr">
        <is>
          <t>AXISBANK.NS</t>
        </is>
      </c>
      <c r="C143" s="6" t="inlineStr">
        <is>
          <t>Axis Bank</t>
        </is>
      </c>
      <c r="D143" s="6" t="inlineStr">
        <is>
          <t>Banking</t>
        </is>
      </c>
      <c r="E143" s="6" t="n">
        <v>1118.530029296875</v>
      </c>
      <c r="F143" s="6" t="n">
        <v>-8.926412315568566e-05</v>
      </c>
      <c r="G143" s="6" t="n">
        <v>1071.82858581543</v>
      </c>
      <c r="H143" s="6" t="n">
        <v>1028.209049072266</v>
      </c>
      <c r="I143" s="6" t="n">
        <v>989.6460300499285</v>
      </c>
      <c r="J143" s="6" t="n">
        <v>1104.193656172449</v>
      </c>
      <c r="K143" s="6" t="n">
        <v>1073.536348984699</v>
      </c>
      <c r="L143" s="6" t="n">
        <v>30.6573071877508</v>
      </c>
      <c r="M143" s="6" t="n">
        <v>28.78139330671193</v>
      </c>
      <c r="N143" s="6" t="n">
        <v>1.875913881038876</v>
      </c>
      <c r="O143" s="6" t="n">
        <v>77.55608598787128</v>
      </c>
      <c r="P143" s="6" t="inlineStr">
        <is>
          <t>Overbought</t>
        </is>
      </c>
      <c r="Q143" s="6" t="n">
        <v>1188.106812590396</v>
      </c>
      <c r="R143" s="6" t="n">
        <v>1071.82858581543</v>
      </c>
      <c r="S143" s="6" t="n">
        <v>955.5503590404634</v>
      </c>
      <c r="T143" s="6" t="n">
        <v>0.2186877460742618</v>
      </c>
      <c r="U143" s="6" t="n">
        <v>1.006680511633489</v>
      </c>
      <c r="V143" s="6" t="inlineStr">
        <is>
          <t>Yes</t>
        </is>
      </c>
      <c r="W143" s="6" t="inlineStr">
        <is>
          <t>Yes</t>
        </is>
      </c>
    </row>
    <row r="144">
      <c r="A144" s="3" t="n">
        <v>45278</v>
      </c>
      <c r="B144" s="4" t="inlineStr">
        <is>
          <t>AXISBANK.NS</t>
        </is>
      </c>
      <c r="C144" s="4" t="inlineStr">
        <is>
          <t>Axis Bank</t>
        </is>
      </c>
      <c r="D144" s="4" t="inlineStr">
        <is>
          <t>Banking</t>
        </is>
      </c>
      <c r="E144" s="4" t="n">
        <v>1109.544677734375</v>
      </c>
      <c r="F144" s="4" t="n">
        <v>-0.008033178660521334</v>
      </c>
      <c r="G144" s="4" t="n">
        <v>1077.669079589844</v>
      </c>
      <c r="H144" s="4" t="n">
        <v>1030.521286621094</v>
      </c>
      <c r="I144" s="4" t="n">
        <v>990.4844821316379</v>
      </c>
      <c r="J144" s="4" t="n">
        <v>1105.0168902589</v>
      </c>
      <c r="K144" s="4" t="n">
        <v>1076.203632595786</v>
      </c>
      <c r="L144" s="4" t="n">
        <v>28.81325766311375</v>
      </c>
      <c r="M144" s="4" t="n">
        <v>28.78776617799229</v>
      </c>
      <c r="N144" s="4" t="n">
        <v>0.02549148512145649</v>
      </c>
      <c r="O144" s="4" t="n">
        <v>72.62923927743979</v>
      </c>
      <c r="P144" s="4" t="inlineStr">
        <is>
          <t>Overbought</t>
        </is>
      </c>
      <c r="Q144" s="4" t="n">
        <v>1188.842176717858</v>
      </c>
      <c r="R144" s="4" t="n">
        <v>1077.669079589844</v>
      </c>
      <c r="S144" s="4" t="n">
        <v>966.4959824618293</v>
      </c>
      <c r="T144" s="4" t="n">
        <v>0.2208465749724192</v>
      </c>
      <c r="U144" s="4" t="n">
        <v>1.010759469922097</v>
      </c>
      <c r="V144" s="4" t="inlineStr">
        <is>
          <t>Yes</t>
        </is>
      </c>
      <c r="W144" s="4" t="inlineStr">
        <is>
          <t>Yes</t>
        </is>
      </c>
    </row>
    <row r="145">
      <c r="A145" s="5" t="n">
        <v>45279</v>
      </c>
      <c r="B145" s="6" t="inlineStr">
        <is>
          <t>AXISBANK.NS</t>
        </is>
      </c>
      <c r="C145" s="6" t="inlineStr">
        <is>
          <t>Axis Bank</t>
        </is>
      </c>
      <c r="D145" s="6" t="inlineStr">
        <is>
          <t>Banking</t>
        </is>
      </c>
      <c r="E145" s="6" t="n">
        <v>1118.430297851562</v>
      </c>
      <c r="F145" s="6" t="n">
        <v>0.008008348194983306</v>
      </c>
      <c r="G145" s="6" t="n">
        <v>1084.235894775391</v>
      </c>
      <c r="H145" s="6" t="n">
        <v>1032.857486572266</v>
      </c>
      <c r="I145" s="6" t="n">
        <v>991.3729947408041</v>
      </c>
      <c r="J145" s="6" t="n">
        <v>1107.080491427002</v>
      </c>
      <c r="K145" s="6" t="n">
        <v>1079.331533725843</v>
      </c>
      <c r="L145" s="6" t="n">
        <v>27.74895770115813</v>
      </c>
      <c r="M145" s="6" t="n">
        <v>28.58000448262546</v>
      </c>
      <c r="N145" s="6" t="n">
        <v>-0.8310467814673252</v>
      </c>
      <c r="O145" s="6" t="n">
        <v>67.76008053006473</v>
      </c>
      <c r="P145" s="6" t="inlineStr">
        <is>
          <t>Neutral</t>
        </is>
      </c>
      <c r="Q145" s="6" t="n">
        <v>1188.16156945164</v>
      </c>
      <c r="R145" s="6" t="n">
        <v>1084.235894775391</v>
      </c>
      <c r="S145" s="6" t="n">
        <v>980.3102200991412</v>
      </c>
      <c r="T145" s="6" t="n">
        <v>0.2210657330581478</v>
      </c>
      <c r="U145" s="6" t="n">
        <v>1.011361758667337</v>
      </c>
      <c r="V145" s="6" t="inlineStr">
        <is>
          <t>Yes</t>
        </is>
      </c>
      <c r="W145" s="6" t="inlineStr">
        <is>
          <t>No</t>
        </is>
      </c>
    </row>
    <row r="146">
      <c r="A146" s="3" t="n">
        <v>45280</v>
      </c>
      <c r="B146" s="4" t="inlineStr">
        <is>
          <t>AXISBANK.NS</t>
        </is>
      </c>
      <c r="C146" s="4" t="inlineStr">
        <is>
          <t>Axis Bank</t>
        </is>
      </c>
      <c r="D146" s="4" t="inlineStr">
        <is>
          <t>Banking</t>
        </is>
      </c>
      <c r="E146" s="4" t="n">
        <v>1108.446533203125</v>
      </c>
      <c r="F146" s="4" t="n">
        <v>-0.008926586366281075</v>
      </c>
      <c r="G146" s="4" t="n">
        <v>1090.148776245117</v>
      </c>
      <c r="H146" s="4" t="n">
        <v>1035.039936523438</v>
      </c>
      <c r="I146" s="4" t="n">
        <v>992.1803984543373</v>
      </c>
      <c r="J146" s="4" t="n">
        <v>1107.290651700251</v>
      </c>
      <c r="K146" s="4" t="n">
        <v>1081.48820035379</v>
      </c>
      <c r="L146" s="4" t="n">
        <v>25.80245134646111</v>
      </c>
      <c r="M146" s="4" t="n">
        <v>28.02449385539259</v>
      </c>
      <c r="N146" s="4" t="n">
        <v>-2.222042508931477</v>
      </c>
      <c r="O146" s="4" t="n">
        <v>60.9025112215887</v>
      </c>
      <c r="P146" s="4" t="inlineStr">
        <is>
          <t>Neutral</t>
        </is>
      </c>
      <c r="Q146" s="4" t="n">
        <v>1184.566290206981</v>
      </c>
      <c r="R146" s="4" t="n">
        <v>1090.148776245117</v>
      </c>
      <c r="S146" s="4" t="n">
        <v>995.7312622832538</v>
      </c>
      <c r="T146" s="4" t="n">
        <v>0.2185266106461772</v>
      </c>
      <c r="U146" s="4" t="n">
        <v>0.9961096287060091</v>
      </c>
      <c r="V146" s="4" t="inlineStr">
        <is>
          <t>Yes</t>
        </is>
      </c>
      <c r="W146" s="4" t="inlineStr">
        <is>
          <t>No</t>
        </is>
      </c>
    </row>
    <row r="147">
      <c r="A147" s="5" t="n">
        <v>45281</v>
      </c>
      <c r="B147" s="6" t="inlineStr">
        <is>
          <t>AXISBANK.NS</t>
        </is>
      </c>
      <c r="C147" s="6" t="inlineStr">
        <is>
          <t>Axis Bank</t>
        </is>
      </c>
      <c r="D147" s="6" t="inlineStr">
        <is>
          <t>Banking</t>
        </is>
      </c>
      <c r="E147" s="6" t="n">
        <v>1093.62060546875</v>
      </c>
      <c r="F147" s="6" t="n">
        <v>-0.01337541080265903</v>
      </c>
      <c r="G147" s="6" t="n">
        <v>1095.005874633789</v>
      </c>
      <c r="H147" s="6" t="n">
        <v>1037.019714355469</v>
      </c>
      <c r="I147" s="6" t="n">
        <v>992.8751943927922</v>
      </c>
      <c r="J147" s="6" t="n">
        <v>1105.187567664636</v>
      </c>
      <c r="K147" s="6" t="n">
        <v>1082.386897028972</v>
      </c>
      <c r="L147" s="6" t="n">
        <v>22.80067063566321</v>
      </c>
      <c r="M147" s="6" t="n">
        <v>26.97972921144671</v>
      </c>
      <c r="N147" s="6" t="n">
        <v>-4.179058575783504</v>
      </c>
      <c r="O147" s="6" t="n">
        <v>46.90733533913271</v>
      </c>
      <c r="P147" s="6" t="inlineStr">
        <is>
          <t>Neutral</t>
        </is>
      </c>
      <c r="Q147" s="6" t="n">
        <v>1178.496559427877</v>
      </c>
      <c r="R147" s="6" t="n">
        <v>1095.005874633789</v>
      </c>
      <c r="S147" s="6" t="n">
        <v>1011.515189839701</v>
      </c>
      <c r="T147" s="6" t="n">
        <v>0.2222852464775324</v>
      </c>
      <c r="U147" s="6" t="n">
        <v>0.9809925476217265</v>
      </c>
      <c r="V147" s="6" t="inlineStr">
        <is>
          <t>Yes</t>
        </is>
      </c>
      <c r="W147" s="6" t="inlineStr">
        <is>
          <t>No</t>
        </is>
      </c>
    </row>
    <row r="148">
      <c r="A148" s="3" t="n">
        <v>45282</v>
      </c>
      <c r="B148" s="4" t="inlineStr">
        <is>
          <t>AXISBANK.NS</t>
        </is>
      </c>
      <c r="C148" s="4" t="inlineStr">
        <is>
          <t>Axis Bank</t>
        </is>
      </c>
      <c r="D148" s="4" t="inlineStr">
        <is>
          <t>Banking</t>
        </is>
      </c>
      <c r="E148" s="4" t="n">
        <v>1086.5322265625</v>
      </c>
      <c r="F148" s="4" t="n">
        <v>-0.006481570364351152</v>
      </c>
      <c r="G148" s="4" t="n">
        <v>1099.461129760742</v>
      </c>
      <c r="H148" s="4" t="n">
        <v>1038.538245849609</v>
      </c>
      <c r="I148" s="4" t="n">
        <v>993.5123170606133</v>
      </c>
      <c r="J148" s="4" t="n">
        <v>1102.317515187384</v>
      </c>
      <c r="K148" s="4" t="n">
        <v>1082.6939584759</v>
      </c>
      <c r="L148" s="4" t="n">
        <v>19.62355671148362</v>
      </c>
      <c r="M148" s="4" t="n">
        <v>25.5084947114541</v>
      </c>
      <c r="N148" s="4" t="n">
        <v>-5.884937999970482</v>
      </c>
      <c r="O148" s="4" t="n">
        <v>36.25647161858492</v>
      </c>
      <c r="P148" s="4" t="inlineStr">
        <is>
          <t>Neutral</t>
        </is>
      </c>
      <c r="Q148" s="4" t="n">
        <v>1169.444590665695</v>
      </c>
      <c r="R148" s="4" t="n">
        <v>1099.461129760742</v>
      </c>
      <c r="S148" s="4" t="n">
        <v>1029.477668855789</v>
      </c>
      <c r="T148" s="4" t="n">
        <v>0.2237495941127198</v>
      </c>
      <c r="U148" s="4" t="n">
        <v>0.9732506475658349</v>
      </c>
      <c r="V148" s="4" t="inlineStr">
        <is>
          <t>Yes</t>
        </is>
      </c>
      <c r="W148" s="4" t="inlineStr">
        <is>
          <t>No</t>
        </is>
      </c>
    </row>
    <row r="149">
      <c r="A149" s="5" t="n">
        <v>45286</v>
      </c>
      <c r="B149" s="6" t="inlineStr">
        <is>
          <t>AXISBANK.NS</t>
        </is>
      </c>
      <c r="C149" s="6" t="inlineStr">
        <is>
          <t>Axis Bank</t>
        </is>
      </c>
      <c r="D149" s="6" t="inlineStr">
        <is>
          <t>Banking</t>
        </is>
      </c>
      <c r="E149" s="6" t="n">
        <v>1092.472412109375</v>
      </c>
      <c r="F149" s="6" t="n">
        <v>0.005467104796024413</v>
      </c>
      <c r="G149" s="6" t="n">
        <v>1103.741659545899</v>
      </c>
      <c r="H149" s="6" t="n">
        <v>1040.038802490234</v>
      </c>
      <c r="I149" s="6" t="n">
        <v>994.1809663514833</v>
      </c>
      <c r="J149" s="6" t="n">
        <v>1100.802883944613</v>
      </c>
      <c r="K149" s="6" t="n">
        <v>1083.418288374676</v>
      </c>
      <c r="L149" s="6" t="n">
        <v>17.38459556993689</v>
      </c>
      <c r="M149" s="6" t="n">
        <v>23.88371488315066</v>
      </c>
      <c r="N149" s="6" t="n">
        <v>-6.499119313213768</v>
      </c>
      <c r="O149" s="6" t="n">
        <v>35.83081477826435</v>
      </c>
      <c r="P149" s="6" t="inlineStr">
        <is>
          <t>Neutral</t>
        </is>
      </c>
      <c r="Q149" s="6" t="n">
        <v>1158.747407450279</v>
      </c>
      <c r="R149" s="6" t="n">
        <v>1103.741659545899</v>
      </c>
      <c r="S149" s="6" t="n">
        <v>1048.735911641518</v>
      </c>
      <c r="T149" s="6" t="n">
        <v>0.2238602709872687</v>
      </c>
      <c r="U149" s="6" t="n">
        <v>0.9739075032705398</v>
      </c>
      <c r="V149" s="6" t="inlineStr">
        <is>
          <t>Yes</t>
        </is>
      </c>
      <c r="W149" s="6" t="inlineStr">
        <is>
          <t>No</t>
        </is>
      </c>
    </row>
    <row r="150">
      <c r="A150" s="3" t="n">
        <v>45287</v>
      </c>
      <c r="B150" s="4" t="inlineStr">
        <is>
          <t>AXISBANK.NS</t>
        </is>
      </c>
      <c r="C150" s="4" t="inlineStr">
        <is>
          <t>Axis Bank</t>
        </is>
      </c>
      <c r="D150" s="4" t="inlineStr">
        <is>
          <t>Banking</t>
        </is>
      </c>
      <c r="E150" s="4" t="n">
        <v>1104.552856445312</v>
      </c>
      <c r="F150" s="4" t="n">
        <v>0.0110578941875632</v>
      </c>
      <c r="G150" s="4" t="n">
        <v>1107.994738769531</v>
      </c>
      <c r="H150" s="4" t="n">
        <v>1041.793946533203</v>
      </c>
      <c r="I150" s="4" t="n">
        <v>994.9217172917104</v>
      </c>
      <c r="J150" s="4" t="n">
        <v>1101.379802790875</v>
      </c>
      <c r="K150" s="4" t="n">
        <v>1084.983811935464</v>
      </c>
      <c r="L150" s="4" t="n">
        <v>16.39599085541045</v>
      </c>
      <c r="M150" s="4" t="n">
        <v>22.38617007760262</v>
      </c>
      <c r="N150" s="4" t="n">
        <v>-5.990179222192172</v>
      </c>
      <c r="O150" s="4" t="n">
        <v>44.75732799860833</v>
      </c>
      <c r="P150" s="4" t="inlineStr">
        <is>
          <t>Neutral</t>
        </is>
      </c>
      <c r="Q150" s="4" t="n">
        <v>1146.142677979897</v>
      </c>
      <c r="R150" s="4" t="n">
        <v>1107.994738769531</v>
      </c>
      <c r="S150" s="4" t="n">
        <v>1069.846799559165</v>
      </c>
      <c r="T150" s="4" t="n">
        <v>0.2248695004748399</v>
      </c>
      <c r="U150" s="4" t="n">
        <v>0.9759628044349145</v>
      </c>
      <c r="V150" s="4" t="inlineStr">
        <is>
          <t>Yes</t>
        </is>
      </c>
      <c r="W150" s="4" t="inlineStr">
        <is>
          <t>No</t>
        </is>
      </c>
    </row>
    <row r="151">
      <c r="A151" s="5" t="n">
        <v>45288</v>
      </c>
      <c r="B151" s="6" t="inlineStr">
        <is>
          <t>AXISBANK.NS</t>
        </is>
      </c>
      <c r="C151" s="6" t="inlineStr">
        <is>
          <t>Axis Bank</t>
        </is>
      </c>
      <c r="D151" s="6" t="inlineStr">
        <is>
          <t>Banking</t>
        </is>
      </c>
      <c r="E151" s="6" t="n">
        <v>1106.05029296875</v>
      </c>
      <c r="F151" s="6" t="n">
        <v>0.001355694763450765</v>
      </c>
      <c r="G151" s="6" t="n">
        <v>1110.375854492188</v>
      </c>
      <c r="H151" s="6" t="n">
        <v>1044.066247558594</v>
      </c>
      <c r="I151" s="6" t="n">
        <v>995.6625744628906</v>
      </c>
      <c r="J151" s="6" t="n">
        <v>1102.098339741317</v>
      </c>
      <c r="K151" s="6" t="n">
        <v>1086.544292012004</v>
      </c>
      <c r="L151" s="6" t="n">
        <v>15.55404772931297</v>
      </c>
      <c r="M151" s="6" t="n">
        <v>21.01974560794469</v>
      </c>
      <c r="N151" s="6" t="n">
        <v>-5.465697878631719</v>
      </c>
      <c r="O151" s="6" t="n">
        <v>46.26301966725943</v>
      </c>
      <c r="P151" s="6" t="inlineStr">
        <is>
          <t>Neutral</t>
        </is>
      </c>
      <c r="Q151" s="6" t="n">
        <v>1140.62406598938</v>
      </c>
      <c r="R151" s="6" t="n">
        <v>1110.375854492188</v>
      </c>
      <c r="S151" s="6" t="n">
        <v>1080.127642994995</v>
      </c>
      <c r="T151" s="6" t="n">
        <v>0.2241225334583129</v>
      </c>
      <c r="U151" s="6" t="n">
        <v>0.9718661049640185</v>
      </c>
      <c r="V151" s="6" t="inlineStr">
        <is>
          <t>Yes</t>
        </is>
      </c>
      <c r="W151" s="6" t="inlineStr">
        <is>
          <t>No</t>
        </is>
      </c>
    </row>
    <row r="152">
      <c r="A152" s="3" t="n">
        <v>45289</v>
      </c>
      <c r="B152" s="4" t="inlineStr">
        <is>
          <t>AXISBANK.NS</t>
        </is>
      </c>
      <c r="C152" s="4" t="inlineStr">
        <is>
          <t>Axis Bank</t>
        </is>
      </c>
      <c r="D152" s="4" t="inlineStr">
        <is>
          <t>Banking</t>
        </is>
      </c>
      <c r="E152" s="4" t="n">
        <v>1100.509399414062</v>
      </c>
      <c r="F152" s="4" t="n">
        <v>-0.005009621705189593</v>
      </c>
      <c r="G152" s="4" t="n">
        <v>1111.77607421875</v>
      </c>
      <c r="H152" s="4" t="n">
        <v>1046.013079833984</v>
      </c>
      <c r="I152" s="4" t="n">
        <v>996.3569242970043</v>
      </c>
      <c r="J152" s="4" t="n">
        <v>1101.853887383278</v>
      </c>
      <c r="K152" s="4" t="n">
        <v>1087.578744412157</v>
      </c>
      <c r="L152" s="4" t="n">
        <v>14.27514297112134</v>
      </c>
      <c r="M152" s="4" t="n">
        <v>19.67082508058002</v>
      </c>
      <c r="N152" s="4" t="n">
        <v>-5.395682109458679</v>
      </c>
      <c r="O152" s="4" t="n">
        <v>38.53172015464158</v>
      </c>
      <c r="P152" s="4" t="inlineStr">
        <is>
          <t>Neutral</t>
        </is>
      </c>
      <c r="Q152" s="4" t="n">
        <v>1136.781194954183</v>
      </c>
      <c r="R152" s="4" t="n">
        <v>1111.77607421875</v>
      </c>
      <c r="S152" s="4" t="n">
        <v>1086.770953483317</v>
      </c>
      <c r="T152" s="4" t="n">
        <v>0.2217424813679471</v>
      </c>
      <c r="U152" s="4" t="n">
        <v>0.9739018699959239</v>
      </c>
      <c r="V152" s="4" t="inlineStr">
        <is>
          <t>Yes</t>
        </is>
      </c>
      <c r="W152" s="4" t="inlineStr">
        <is>
          <t>No</t>
        </is>
      </c>
    </row>
    <row r="153">
      <c r="A153" s="5" t="n">
        <v>45292</v>
      </c>
      <c r="B153" s="6" t="inlineStr">
        <is>
          <t>AXISBANK.NS</t>
        </is>
      </c>
      <c r="C153" s="6" t="inlineStr">
        <is>
          <t>Axis Bank</t>
        </is>
      </c>
      <c r="D153" s="6" t="inlineStr">
        <is>
          <t>Banking</t>
        </is>
      </c>
      <c r="E153" s="6" t="n">
        <v>1095.916748046875</v>
      </c>
      <c r="F153" s="6" t="n">
        <v>-0.004173205035443384</v>
      </c>
      <c r="G153" s="6" t="n">
        <v>1111.429125976563</v>
      </c>
      <c r="H153" s="6" t="n">
        <v>1047.8031640625</v>
      </c>
      <c r="I153" s="6" t="n">
        <v>997.011923137464</v>
      </c>
      <c r="J153" s="6" t="n">
        <v>1100.940481331524</v>
      </c>
      <c r="K153" s="6" t="n">
        <v>1088.196374311025</v>
      </c>
      <c r="L153" s="6" t="n">
        <v>12.74410702049909</v>
      </c>
      <c r="M153" s="6" t="n">
        <v>18.28548146856383</v>
      </c>
      <c r="N153" s="6" t="n">
        <v>-5.541374448064747</v>
      </c>
      <c r="O153" s="6" t="n">
        <v>41.88946407302811</v>
      </c>
      <c r="P153" s="6" t="inlineStr">
        <is>
          <t>Neutral</t>
        </is>
      </c>
      <c r="Q153" s="6" t="n">
        <v>1137.138039925111</v>
      </c>
      <c r="R153" s="6" t="n">
        <v>1111.429125976563</v>
      </c>
      <c r="S153" s="6" t="n">
        <v>1085.720212028014</v>
      </c>
      <c r="T153" s="6" t="n">
        <v>0.2171027772763545</v>
      </c>
      <c r="U153" s="6" t="n">
        <v>0.9744950234824368</v>
      </c>
      <c r="V153" s="6" t="inlineStr">
        <is>
          <t>Yes</t>
        </is>
      </c>
      <c r="W153" s="6" t="inlineStr">
        <is>
          <t>No</t>
        </is>
      </c>
    </row>
    <row r="154">
      <c r="A154" s="3" t="n">
        <v>45293</v>
      </c>
      <c r="B154" s="4" t="inlineStr">
        <is>
          <t>AXISBANK.NS</t>
        </is>
      </c>
      <c r="C154" s="4" t="inlineStr">
        <is>
          <t>Axis Bank</t>
        </is>
      </c>
      <c r="D154" s="4" t="inlineStr">
        <is>
          <t>Banking</t>
        </is>
      </c>
      <c r="E154" s="4" t="n">
        <v>1091.47412109375</v>
      </c>
      <c r="F154" s="4" t="n">
        <v>-0.004053799671409841</v>
      </c>
      <c r="G154" s="4" t="n">
        <v>1109.8142578125</v>
      </c>
      <c r="H154" s="4" t="n">
        <v>1049.807901611328</v>
      </c>
      <c r="I154" s="4" t="n">
        <v>997.6293231241065</v>
      </c>
      <c r="J154" s="4" t="n">
        <v>1099.48411821802</v>
      </c>
      <c r="K154" s="4" t="n">
        <v>1088.439170369004</v>
      </c>
      <c r="L154" s="4" t="n">
        <v>11.0449478490159</v>
      </c>
      <c r="M154" s="4" t="n">
        <v>16.83737474465425</v>
      </c>
      <c r="N154" s="4" t="n">
        <v>-5.79242689563835</v>
      </c>
      <c r="O154" s="4" t="n">
        <v>32.16808823257618</v>
      </c>
      <c r="P154" s="4" t="inlineStr">
        <is>
          <t>Neutral</t>
        </is>
      </c>
      <c r="Q154" s="4" t="n">
        <v>1136.304441270399</v>
      </c>
      <c r="R154" s="4" t="n">
        <v>1109.8142578125</v>
      </c>
      <c r="S154" s="4" t="n">
        <v>1083.324074354601</v>
      </c>
      <c r="T154" s="4" t="n">
        <v>0.1936916907732849</v>
      </c>
      <c r="U154" s="4" t="n">
        <v>0.9752180396870003</v>
      </c>
      <c r="V154" s="4" t="inlineStr">
        <is>
          <t>Yes</t>
        </is>
      </c>
      <c r="W154" s="4" t="inlineStr">
        <is>
          <t>No</t>
        </is>
      </c>
    </row>
    <row r="155">
      <c r="A155" s="5" t="n">
        <v>45294</v>
      </c>
      <c r="B155" s="6" t="inlineStr">
        <is>
          <t>AXISBANK.NS</t>
        </is>
      </c>
      <c r="C155" s="6" t="inlineStr">
        <is>
          <t>Axis Bank</t>
        </is>
      </c>
      <c r="D155" s="6" t="inlineStr">
        <is>
          <t>Banking</t>
        </is>
      </c>
      <c r="E155" s="6" t="n">
        <v>1096.8154296875</v>
      </c>
      <c r="F155" s="6" t="n">
        <v>0.004893664898254713</v>
      </c>
      <c r="G155" s="6" t="n">
        <v>1108.12451171875</v>
      </c>
      <c r="H155" s="6" t="n">
        <v>1051.94841796875</v>
      </c>
      <c r="I155" s="6" t="n">
        <v>998.2733887511414</v>
      </c>
      <c r="J155" s="6" t="n">
        <v>1099.073550751786</v>
      </c>
      <c r="K155" s="6" t="n">
        <v>1089.059634022226</v>
      </c>
      <c r="L155" s="6" t="n">
        <v>10.01391672956015</v>
      </c>
      <c r="M155" s="6" t="n">
        <v>15.47268314163543</v>
      </c>
      <c r="N155" s="6" t="n">
        <v>-5.458766412075279</v>
      </c>
      <c r="O155" s="6" t="n">
        <v>41.45182162694788</v>
      </c>
      <c r="P155" s="6" t="inlineStr">
        <is>
          <t>Neutral</t>
        </is>
      </c>
      <c r="Q155" s="6" t="n">
        <v>1133.3084824913</v>
      </c>
      <c r="R155" s="6" t="n">
        <v>1108.12451171875</v>
      </c>
      <c r="S155" s="6" t="n">
        <v>1082.9405409462</v>
      </c>
      <c r="T155" s="6" t="n">
        <v>0.191876698249912</v>
      </c>
      <c r="U155" s="6" t="n">
        <v>0.9575165490277727</v>
      </c>
      <c r="V155" s="6" t="inlineStr">
        <is>
          <t>Yes</t>
        </is>
      </c>
      <c r="W155" s="6" t="inlineStr">
        <is>
          <t>No</t>
        </is>
      </c>
    </row>
    <row r="156">
      <c r="A156" s="3" t="n">
        <v>45295</v>
      </c>
      <c r="B156" s="4" t="inlineStr">
        <is>
          <t>AXISBANK.NS</t>
        </is>
      </c>
      <c r="C156" s="4" t="inlineStr">
        <is>
          <t>Axis Bank</t>
        </is>
      </c>
      <c r="D156" s="4" t="inlineStr">
        <is>
          <t>Banking</t>
        </is>
      </c>
      <c r="E156" s="4" t="n">
        <v>1121.5751953125</v>
      </c>
      <c r="F156" s="4" t="n">
        <v>0.02257423168459116</v>
      </c>
      <c r="G156" s="4" t="n">
        <v>1108.269281005859</v>
      </c>
      <c r="H156" s="4" t="n">
        <v>1054.804771728516</v>
      </c>
      <c r="I156" s="4" t="n">
        <v>999.0688842773437</v>
      </c>
      <c r="J156" s="4" t="n">
        <v>1102.535342222665</v>
      </c>
      <c r="K156" s="4" t="n">
        <v>1091.468194117802</v>
      </c>
      <c r="L156" s="4" t="n">
        <v>11.06714810486324</v>
      </c>
      <c r="M156" s="4" t="n">
        <v>14.59157613428099</v>
      </c>
      <c r="N156" s="4" t="n">
        <v>-3.524428029417756</v>
      </c>
      <c r="O156" s="4" t="n">
        <v>51.29107654637024</v>
      </c>
      <c r="P156" s="4" t="inlineStr">
        <is>
          <t>Neutral</t>
        </is>
      </c>
      <c r="Q156" s="4" t="n">
        <v>1133.740384289753</v>
      </c>
      <c r="R156" s="4" t="n">
        <v>1108.269281005859</v>
      </c>
      <c r="S156" s="4" t="n">
        <v>1082.798177721965</v>
      </c>
      <c r="T156" s="4" t="n">
        <v>0.1995929726924241</v>
      </c>
      <c r="U156" s="4" t="n">
        <v>0.9746389504712165</v>
      </c>
      <c r="V156" s="4" t="inlineStr">
        <is>
          <t>Yes</t>
        </is>
      </c>
      <c r="W156" s="4" t="inlineStr">
        <is>
          <t>No</t>
        </is>
      </c>
    </row>
    <row r="157">
      <c r="A157" s="5" t="n">
        <v>45296</v>
      </c>
      <c r="B157" s="6" t="inlineStr">
        <is>
          <t>AXISBANK.NS</t>
        </is>
      </c>
      <c r="C157" s="6" t="inlineStr">
        <is>
          <t>Axis Bank</t>
        </is>
      </c>
      <c r="D157" s="6" t="inlineStr">
        <is>
          <t>Banking</t>
        </is>
      </c>
      <c r="E157" s="6" t="n">
        <v>1135.10302734375</v>
      </c>
      <c r="F157" s="6" t="n">
        <v>0.0120614579279108</v>
      </c>
      <c r="G157" s="6" t="n">
        <v>1109.222723388672</v>
      </c>
      <c r="H157" s="6" t="n">
        <v>1058.252160644531</v>
      </c>
      <c r="I157" s="6" t="n">
        <v>999.940898014949</v>
      </c>
      <c r="J157" s="6" t="n">
        <v>1107.545755318217</v>
      </c>
      <c r="K157" s="6" t="n">
        <v>1094.700403986391</v>
      </c>
      <c r="L157" s="6" t="n">
        <v>12.8453513318259</v>
      </c>
      <c r="M157" s="6" t="n">
        <v>14.24233117378997</v>
      </c>
      <c r="N157" s="6" t="n">
        <v>-1.396979841964077</v>
      </c>
      <c r="O157" s="6" t="n">
        <v>56.49961318095473</v>
      </c>
      <c r="P157" s="6" t="inlineStr">
        <is>
          <t>Neutral</t>
        </is>
      </c>
      <c r="Q157" s="6" t="n">
        <v>1137.219965660057</v>
      </c>
      <c r="R157" s="6" t="n">
        <v>1109.222723388672</v>
      </c>
      <c r="S157" s="6" t="n">
        <v>1081.225481117287</v>
      </c>
      <c r="T157" s="6" t="n">
        <v>0.2008008840722942</v>
      </c>
      <c r="U157" s="6" t="n">
        <v>0.9769920308999673</v>
      </c>
      <c r="V157" s="6" t="inlineStr">
        <is>
          <t>Yes</t>
        </is>
      </c>
      <c r="W157" s="6" t="inlineStr">
        <is>
          <t>No</t>
        </is>
      </c>
    </row>
    <row r="158">
      <c r="A158" s="3" t="n">
        <v>45299</v>
      </c>
      <c r="B158" s="4" t="inlineStr">
        <is>
          <t>AXISBANK.NS</t>
        </is>
      </c>
      <c r="C158" s="4" t="inlineStr">
        <is>
          <t>Axis Bank</t>
        </is>
      </c>
      <c r="D158" s="4" t="inlineStr">
        <is>
          <t>Banking</t>
        </is>
      </c>
      <c r="E158" s="4" t="n">
        <v>1120.177490234375</v>
      </c>
      <c r="F158" s="4" t="n">
        <v>-0.01314905938036492</v>
      </c>
      <c r="G158" s="4" t="n">
        <v>1108.7634765625</v>
      </c>
      <c r="H158" s="4" t="n">
        <v>1061.577751464844</v>
      </c>
      <c r="I158" s="4" t="n">
        <v>1000.706736181952</v>
      </c>
      <c r="J158" s="4" t="n">
        <v>1109.489099151472</v>
      </c>
      <c r="K158" s="4" t="n">
        <v>1096.587595560316</v>
      </c>
      <c r="L158" s="4" t="n">
        <v>12.90150359115614</v>
      </c>
      <c r="M158" s="4" t="n">
        <v>13.97416565726321</v>
      </c>
      <c r="N158" s="4" t="n">
        <v>-1.072662066107064</v>
      </c>
      <c r="O158" s="4" t="n">
        <v>53.98434512450164</v>
      </c>
      <c r="P158" s="4" t="inlineStr">
        <is>
          <t>Neutral</t>
        </is>
      </c>
      <c r="Q158" s="4" t="n">
        <v>1135.648994449361</v>
      </c>
      <c r="R158" s="4" t="n">
        <v>1108.7634765625</v>
      </c>
      <c r="S158" s="4" t="n">
        <v>1081.87795867564</v>
      </c>
      <c r="T158" s="4" t="n">
        <v>0.2069855897770243</v>
      </c>
      <c r="U158" s="4" t="n">
        <v>0.9860854470112589</v>
      </c>
      <c r="V158" s="4" t="inlineStr">
        <is>
          <t>Yes</t>
        </is>
      </c>
      <c r="W158" s="4" t="inlineStr">
        <is>
          <t>No</t>
        </is>
      </c>
    </row>
    <row r="159">
      <c r="A159" s="5" t="n">
        <v>45300</v>
      </c>
      <c r="B159" s="6" t="inlineStr">
        <is>
          <t>AXISBANK.NS</t>
        </is>
      </c>
      <c r="C159" s="6" t="inlineStr">
        <is>
          <t>Axis Bank</t>
        </is>
      </c>
      <c r="D159" s="6" t="inlineStr">
        <is>
          <t>Banking</t>
        </is>
      </c>
      <c r="E159" s="6" t="n">
        <v>1114.736328125</v>
      </c>
      <c r="F159" s="6" t="n">
        <v>-0.004857410684298347</v>
      </c>
      <c r="G159" s="6" t="n">
        <v>1108.765972900391</v>
      </c>
      <c r="H159" s="6" t="n">
        <v>1064.463059082031</v>
      </c>
      <c r="I159" s="6" t="n">
        <v>1001.428442460072</v>
      </c>
      <c r="J159" s="6" t="n">
        <v>1110.296365147399</v>
      </c>
      <c r="K159" s="6" t="n">
        <v>1097.931946120663</v>
      </c>
      <c r="L159" s="6" t="n">
        <v>12.36441902673641</v>
      </c>
      <c r="M159" s="6" t="n">
        <v>13.65221633115785</v>
      </c>
      <c r="N159" s="6" t="n">
        <v>-1.287797304421435</v>
      </c>
      <c r="O159" s="6" t="n">
        <v>48.57911032519737</v>
      </c>
      <c r="P159" s="6" t="inlineStr">
        <is>
          <t>Neutral</t>
        </is>
      </c>
      <c r="Q159" s="6" t="n">
        <v>1135.653815526357</v>
      </c>
      <c r="R159" s="6" t="n">
        <v>1108.765972900391</v>
      </c>
      <c r="S159" s="6" t="n">
        <v>1081.878130274425</v>
      </c>
      <c r="T159" s="6" t="n">
        <v>0.2078362927371051</v>
      </c>
      <c r="U159" s="6" t="n">
        <v>0.9854835009041296</v>
      </c>
      <c r="V159" s="6" t="inlineStr">
        <is>
          <t>Yes</t>
        </is>
      </c>
      <c r="W159" s="6" t="inlineStr">
        <is>
          <t>No</t>
        </is>
      </c>
    </row>
    <row r="160">
      <c r="A160" s="3" t="n">
        <v>45301</v>
      </c>
      <c r="B160" s="4" t="inlineStr">
        <is>
          <t>AXISBANK.NS</t>
        </is>
      </c>
      <c r="C160" s="4" t="inlineStr">
        <is>
          <t>Axis Bank</t>
        </is>
      </c>
      <c r="D160" s="4" t="inlineStr">
        <is>
          <t>Banking</t>
        </is>
      </c>
      <c r="E160" s="4" t="n">
        <v>1105.201782226562</v>
      </c>
      <c r="F160" s="4" t="n">
        <v>-0.008553184872403641</v>
      </c>
      <c r="G160" s="4" t="n">
        <v>1107.567919921875</v>
      </c>
      <c r="H160" s="4" t="n">
        <v>1066.544672851563</v>
      </c>
      <c r="I160" s="4" t="n">
        <v>1002.081104974327</v>
      </c>
      <c r="J160" s="4" t="n">
        <v>1109.512583159578</v>
      </c>
      <c r="K160" s="4" t="n">
        <v>1098.470452498878</v>
      </c>
      <c r="L160" s="4" t="n">
        <v>11.04213066070042</v>
      </c>
      <c r="M160" s="4" t="n">
        <v>13.13019919706636</v>
      </c>
      <c r="N160" s="4" t="n">
        <v>-2.088068536365942</v>
      </c>
      <c r="O160" s="4" t="n">
        <v>48.74757463618364</v>
      </c>
      <c r="P160" s="4" t="inlineStr">
        <is>
          <t>Neutral</t>
        </is>
      </c>
      <c r="Q160" s="4" t="n">
        <v>1132.707555060191</v>
      </c>
      <c r="R160" s="4" t="n">
        <v>1107.567919921875</v>
      </c>
      <c r="S160" s="4" t="n">
        <v>1082.428284783559</v>
      </c>
      <c r="T160" s="4" t="n">
        <v>0.20883397052876</v>
      </c>
      <c r="U160" s="4" t="n">
        <v>0.9799011715223507</v>
      </c>
      <c r="V160" s="4" t="inlineStr">
        <is>
          <t>Yes</t>
        </is>
      </c>
      <c r="W160" s="4" t="inlineStr">
        <is>
          <t>No</t>
        </is>
      </c>
    </row>
    <row r="161">
      <c r="A161" s="5" t="n">
        <v>45302</v>
      </c>
      <c r="B161" s="6" t="inlineStr">
        <is>
          <t>AXISBANK.NS</t>
        </is>
      </c>
      <c r="C161" s="6" t="inlineStr">
        <is>
          <t>Axis Bank</t>
        </is>
      </c>
      <c r="D161" s="6" t="inlineStr">
        <is>
          <t>Banking</t>
        </is>
      </c>
      <c r="E161" s="6" t="n">
        <v>1123.921264648438</v>
      </c>
      <c r="F161" s="6" t="n">
        <v>0.01693761512414715</v>
      </c>
      <c r="G161" s="6" t="n">
        <v>1108.112030029297</v>
      </c>
      <c r="H161" s="6" t="n">
        <v>1069.271234130859</v>
      </c>
      <c r="I161" s="6" t="n">
        <v>1002.84260597229</v>
      </c>
      <c r="J161" s="6" t="n">
        <v>1111.729303388633</v>
      </c>
      <c r="K161" s="6" t="n">
        <v>1100.35569784329</v>
      </c>
      <c r="L161" s="6" t="n">
        <v>11.37360554534371</v>
      </c>
      <c r="M161" s="6" t="n">
        <v>12.77888046672183</v>
      </c>
      <c r="N161" s="6" t="n">
        <v>-1.405274921378126</v>
      </c>
      <c r="O161" s="6" t="n">
        <v>61.35432362038539</v>
      </c>
      <c r="P161" s="6" t="inlineStr">
        <is>
          <t>Neutral</t>
        </is>
      </c>
      <c r="Q161" s="6" t="n">
        <v>1134.203300306303</v>
      </c>
      <c r="R161" s="6" t="n">
        <v>1108.112030029297</v>
      </c>
      <c r="S161" s="6" t="n">
        <v>1082.020759752291</v>
      </c>
      <c r="T161" s="6" t="n">
        <v>0.185268508284223</v>
      </c>
      <c r="U161" s="6" t="n">
        <v>0.9806308580733214</v>
      </c>
      <c r="V161" s="6" t="inlineStr">
        <is>
          <t>Yes</t>
        </is>
      </c>
      <c r="W161" s="6" t="inlineStr">
        <is>
          <t>No</t>
        </is>
      </c>
    </row>
    <row r="162">
      <c r="A162" s="3" t="n">
        <v>45303</v>
      </c>
      <c r="B162" s="4" t="inlineStr">
        <is>
          <t>AXISBANK.NS</t>
        </is>
      </c>
      <c r="C162" s="4" t="inlineStr">
        <is>
          <t>Axis Bank</t>
        </is>
      </c>
      <c r="D162" s="4" t="inlineStr">
        <is>
          <t>Banking</t>
        </is>
      </c>
      <c r="E162" s="4" t="n">
        <v>1118.530029296875</v>
      </c>
      <c r="F162" s="4" t="n">
        <v>-0.004796808745538672</v>
      </c>
      <c r="G162" s="4" t="n">
        <v>1108.107037353516</v>
      </c>
      <c r="H162" s="4" t="n">
        <v>1072.036733398437</v>
      </c>
      <c r="I162" s="4" t="n">
        <v>1003.561161396666</v>
      </c>
      <c r="J162" s="4" t="n">
        <v>1112.775568912978</v>
      </c>
      <c r="K162" s="4" t="n">
        <v>1101.701944617629</v>
      </c>
      <c r="L162" s="4" t="n">
        <v>11.07362429534874</v>
      </c>
      <c r="M162" s="4" t="n">
        <v>12.43782923244721</v>
      </c>
      <c r="N162" s="4" t="n">
        <v>-1.364204937098478</v>
      </c>
      <c r="O162" s="4" t="n">
        <v>62.14475144879324</v>
      </c>
      <c r="P162" s="4" t="inlineStr">
        <is>
          <t>Neutral</t>
        </is>
      </c>
      <c r="Q162" s="4" t="n">
        <v>1134.189870224384</v>
      </c>
      <c r="R162" s="4" t="n">
        <v>1108.107037353516</v>
      </c>
      <c r="S162" s="4" t="n">
        <v>1082.024204482647</v>
      </c>
      <c r="T162" s="4" t="n">
        <v>0.183147654563798</v>
      </c>
      <c r="U162" s="4" t="n">
        <v>0.9491911484578565</v>
      </c>
      <c r="V162" s="4" t="inlineStr">
        <is>
          <t>Yes</t>
        </is>
      </c>
      <c r="W162" s="4" t="inlineStr">
        <is>
          <t>No</t>
        </is>
      </c>
    </row>
    <row r="163">
      <c r="A163" s="5" t="n">
        <v>45306</v>
      </c>
      <c r="B163" s="6" t="inlineStr">
        <is>
          <t>AXISBANK.NS</t>
        </is>
      </c>
      <c r="C163" s="6" t="inlineStr">
        <is>
          <t>Axis Bank</t>
        </is>
      </c>
      <c r="D163" s="6" t="inlineStr">
        <is>
          <t>Banking</t>
        </is>
      </c>
      <c r="E163" s="6" t="n">
        <v>1117.681518554688</v>
      </c>
      <c r="F163" s="6" t="n">
        <v>-0.0007585945124074511</v>
      </c>
      <c r="G163" s="6" t="n">
        <v>1108.064611816406</v>
      </c>
      <c r="H163" s="6" t="n">
        <v>1074.985935058594</v>
      </c>
      <c r="I163" s="6" t="n">
        <v>1004.26560804579</v>
      </c>
      <c r="J163" s="6" t="n">
        <v>1113.530330396318</v>
      </c>
      <c r="K163" s="6" t="n">
        <v>1102.885616761115</v>
      </c>
      <c r="L163" s="6" t="n">
        <v>10.64471363520283</v>
      </c>
      <c r="M163" s="6" t="n">
        <v>12.07920611299834</v>
      </c>
      <c r="N163" s="6" t="n">
        <v>-1.434492477795505</v>
      </c>
      <c r="O163" s="6" t="n">
        <v>59.95278867776489</v>
      </c>
      <c r="P163" s="6" t="inlineStr">
        <is>
          <t>Neutral</t>
        </is>
      </c>
      <c r="Q163" s="6" t="n">
        <v>1134.078730415846</v>
      </c>
      <c r="R163" s="6" t="n">
        <v>1108.064611816406</v>
      </c>
      <c r="S163" s="6" t="n">
        <v>1082.050493216967</v>
      </c>
      <c r="T163" s="6" t="n">
        <v>0.1645742979575432</v>
      </c>
      <c r="U163" s="6" t="n">
        <v>0.9345170323933258</v>
      </c>
      <c r="V163" s="6" t="inlineStr">
        <is>
          <t>Yes</t>
        </is>
      </c>
      <c r="W163" s="6" t="inlineStr">
        <is>
          <t>No</t>
        </is>
      </c>
    </row>
    <row r="164">
      <c r="A164" s="3" t="n">
        <v>45307</v>
      </c>
      <c r="B164" s="4" t="inlineStr">
        <is>
          <t>AXISBANK.NS</t>
        </is>
      </c>
      <c r="C164" s="4" t="inlineStr">
        <is>
          <t>Axis Bank</t>
        </is>
      </c>
      <c r="D164" s="4" t="inlineStr">
        <is>
          <t>Banking</t>
        </is>
      </c>
      <c r="E164" s="4" t="n">
        <v>1117.282104492188</v>
      </c>
      <c r="F164" s="4" t="n">
        <v>-0.0003573594587270579</v>
      </c>
      <c r="G164" s="4" t="n">
        <v>1108.451483154297</v>
      </c>
      <c r="H164" s="4" t="n">
        <v>1077.704510498047</v>
      </c>
      <c r="I164" s="4" t="n">
        <v>1004.958960784725</v>
      </c>
      <c r="J164" s="4" t="n">
        <v>1114.107526411067</v>
      </c>
      <c r="K164" s="4" t="n">
        <v>1103.952023259713</v>
      </c>
      <c r="L164" s="4" t="n">
        <v>10.15550315135397</v>
      </c>
      <c r="M164" s="4" t="n">
        <v>11.69446552066947</v>
      </c>
      <c r="N164" s="4" t="n">
        <v>-1.538962369315497</v>
      </c>
      <c r="O164" s="4" t="n">
        <v>55.53626567789231</v>
      </c>
      <c r="P164" s="4" t="inlineStr">
        <is>
          <t>Neutral</t>
        </is>
      </c>
      <c r="Q164" s="4" t="n">
        <v>1134.786436626689</v>
      </c>
      <c r="R164" s="4" t="n">
        <v>1108.451483154297</v>
      </c>
      <c r="S164" s="4" t="n">
        <v>1082.116529681905</v>
      </c>
      <c r="T164" s="4" t="n">
        <v>0.1549809966673888</v>
      </c>
      <c r="U164" s="4" t="n">
        <v>0.9328589472263636</v>
      </c>
      <c r="V164" s="4" t="inlineStr">
        <is>
          <t>Yes</t>
        </is>
      </c>
      <c r="W164" s="4" t="inlineStr">
        <is>
          <t>No</t>
        </is>
      </c>
    </row>
    <row r="165">
      <c r="A165" s="5" t="n">
        <v>45308</v>
      </c>
      <c r="B165" s="6" t="inlineStr">
        <is>
          <t>AXISBANK.NS</t>
        </is>
      </c>
      <c r="C165" s="6" t="inlineStr">
        <is>
          <t>Axis Bank</t>
        </is>
      </c>
      <c r="D165" s="6" t="inlineStr">
        <is>
          <t>Banking</t>
        </is>
      </c>
      <c r="E165" s="6" t="n">
        <v>1080.5419921875</v>
      </c>
      <c r="F165" s="6" t="n">
        <v>-0.03288346976736567</v>
      </c>
      <c r="G165" s="6" t="n">
        <v>1106.557067871094</v>
      </c>
      <c r="H165" s="6" t="n">
        <v>1079.570477294922</v>
      </c>
      <c r="I165" s="6" t="n">
        <v>1005.419832927425</v>
      </c>
      <c r="J165" s="6" t="n">
        <v>1108.94359806898</v>
      </c>
      <c r="K165" s="6" t="n">
        <v>1102.217946883994</v>
      </c>
      <c r="L165" s="6" t="n">
        <v>6.725651184986191</v>
      </c>
      <c r="M165" s="6" t="n">
        <v>10.70070265353281</v>
      </c>
      <c r="N165" s="6" t="n">
        <v>-3.975051468546621</v>
      </c>
      <c r="O165" s="6" t="n">
        <v>41.5088420778883</v>
      </c>
      <c r="P165" s="6" t="inlineStr">
        <is>
          <t>Neutral</t>
        </is>
      </c>
      <c r="Q165" s="6" t="n">
        <v>1135.217890889084</v>
      </c>
      <c r="R165" s="6" t="n">
        <v>1106.557067871094</v>
      </c>
      <c r="S165" s="6" t="n">
        <v>1077.896244853103</v>
      </c>
      <c r="T165" s="6" t="n">
        <v>0.1804276236335926</v>
      </c>
      <c r="U165" s="6" t="n">
        <v>0.9838829416666417</v>
      </c>
      <c r="V165" s="6" t="inlineStr">
        <is>
          <t>Yes</t>
        </is>
      </c>
      <c r="W165" s="6" t="inlineStr">
        <is>
          <t>No</t>
        </is>
      </c>
    </row>
    <row r="166">
      <c r="A166" s="3" t="n">
        <v>45309</v>
      </c>
      <c r="B166" s="4" t="inlineStr">
        <is>
          <t>AXISBANK.NS</t>
        </is>
      </c>
      <c r="C166" s="4" t="inlineStr">
        <is>
          <t>Axis Bank</t>
        </is>
      </c>
      <c r="D166" s="4" t="inlineStr">
        <is>
          <t>Banking</t>
        </is>
      </c>
      <c r="E166" s="4" t="n">
        <v>1095.71728515625</v>
      </c>
      <c r="F166" s="4" t="n">
        <v>0.01404414921258956</v>
      </c>
      <c r="G166" s="4" t="n">
        <v>1105.92060546875</v>
      </c>
      <c r="H166" s="4" t="n">
        <v>1081.329616699219</v>
      </c>
      <c r="I166" s="4" t="n">
        <v>1005.96709021366</v>
      </c>
      <c r="J166" s="4" t="n">
        <v>1106.908780697791</v>
      </c>
      <c r="K166" s="4" t="n">
        <v>1101.736416385642</v>
      </c>
      <c r="L166" s="4" t="n">
        <v>5.172364312148375</v>
      </c>
      <c r="M166" s="4" t="n">
        <v>9.595034985255925</v>
      </c>
      <c r="N166" s="4" t="n">
        <v>-4.42267067310755</v>
      </c>
      <c r="O166" s="4" t="n">
        <v>48.50096035985811</v>
      </c>
      <c r="P166" s="4" t="inlineStr">
        <is>
          <t>Neutral</t>
        </is>
      </c>
      <c r="Q166" s="4" t="n">
        <v>1134.967508768134</v>
      </c>
      <c r="R166" s="4" t="n">
        <v>1105.92060546875</v>
      </c>
      <c r="S166" s="4" t="n">
        <v>1076.873702169366</v>
      </c>
      <c r="T166" s="4" t="n">
        <v>0.1836936652901825</v>
      </c>
      <c r="U166" s="4" t="n">
        <v>0.9645609183509956</v>
      </c>
      <c r="V166" s="4" t="inlineStr">
        <is>
          <t>Yes</t>
        </is>
      </c>
      <c r="W166" s="4" t="inlineStr">
        <is>
          <t>No</t>
        </is>
      </c>
    </row>
    <row r="167">
      <c r="A167" s="5" t="n">
        <v>45310</v>
      </c>
      <c r="B167" s="6" t="inlineStr">
        <is>
          <t>AXISBANK.NS</t>
        </is>
      </c>
      <c r="C167" s="6" t="inlineStr">
        <is>
          <t>Axis Bank</t>
        </is>
      </c>
      <c r="D167" s="6" t="inlineStr">
        <is>
          <t>Banking</t>
        </is>
      </c>
      <c r="E167" s="6" t="n">
        <v>1114.736328125</v>
      </c>
      <c r="F167" s="6" t="n">
        <v>0.01735761881865172</v>
      </c>
      <c r="G167" s="6" t="n">
        <v>1106.976391601562</v>
      </c>
      <c r="H167" s="6" t="n">
        <v>1083.239510498047</v>
      </c>
      <c r="I167" s="6" t="n">
        <v>1006.62232658662</v>
      </c>
      <c r="J167" s="6" t="n">
        <v>1108.113018763515</v>
      </c>
      <c r="K167" s="6" t="n">
        <v>1102.69937281078</v>
      </c>
      <c r="L167" s="6" t="n">
        <v>5.413645952735351</v>
      </c>
      <c r="M167" s="6" t="n">
        <v>8.758757178751811</v>
      </c>
      <c r="N167" s="6" t="n">
        <v>-3.34511122601646</v>
      </c>
      <c r="O167" s="6" t="n">
        <v>55.39967469560503</v>
      </c>
      <c r="P167" s="6" t="inlineStr">
        <is>
          <t>Neutral</t>
        </is>
      </c>
      <c r="Q167" s="6" t="n">
        <v>1135.673780396712</v>
      </c>
      <c r="R167" s="6" t="n">
        <v>1106.976391601562</v>
      </c>
      <c r="S167" s="6" t="n">
        <v>1078.279002806413</v>
      </c>
      <c r="T167" s="6" t="n">
        <v>0.1908266238685643</v>
      </c>
      <c r="U167" s="6" t="n">
        <v>0.9752584569200761</v>
      </c>
      <c r="V167" s="6" t="inlineStr">
        <is>
          <t>Yes</t>
        </is>
      </c>
      <c r="W167" s="6" t="inlineStr">
        <is>
          <t>No</t>
        </is>
      </c>
    </row>
    <row r="168">
      <c r="A168" s="3" t="n">
        <v>45314</v>
      </c>
      <c r="B168" s="4" t="inlineStr">
        <is>
          <t>AXISBANK.NS</t>
        </is>
      </c>
      <c r="C168" s="4" t="inlineStr">
        <is>
          <t>Axis Bank</t>
        </is>
      </c>
      <c r="D168" s="4" t="inlineStr">
        <is>
          <t>Banking</t>
        </is>
      </c>
      <c r="E168" s="4" t="n">
        <v>1087.480590820312</v>
      </c>
      <c r="F168" s="4" t="n">
        <v>-0.02445038940332378</v>
      </c>
      <c r="G168" s="4" t="n">
        <v>1107.023809814453</v>
      </c>
      <c r="H168" s="4" t="n">
        <v>1084.588315429688</v>
      </c>
      <c r="I168" s="4" t="n">
        <v>1007.106507809576</v>
      </c>
      <c r="J168" s="4" t="n">
        <v>1104.938799079946</v>
      </c>
      <c r="K168" s="4" t="n">
        <v>1101.572055626301</v>
      </c>
      <c r="L168" s="4" t="n">
        <v>3.366743453644858</v>
      </c>
      <c r="M168" s="4" t="n">
        <v>7.680354433730421</v>
      </c>
      <c r="N168" s="4" t="n">
        <v>-4.313610980085563</v>
      </c>
      <c r="O168" s="4" t="n">
        <v>48.98681983138749</v>
      </c>
      <c r="P168" s="4" t="inlineStr">
        <is>
          <t>Neutral</t>
        </is>
      </c>
      <c r="Q168" s="4" t="n">
        <v>1135.581758220806</v>
      </c>
      <c r="R168" s="4" t="n">
        <v>1107.023809814453</v>
      </c>
      <c r="S168" s="4" t="n">
        <v>1078.465861408101</v>
      </c>
      <c r="T168" s="4" t="n">
        <v>0.2000161144738652</v>
      </c>
      <c r="U168" s="4" t="n">
        <v>0.9974539345483355</v>
      </c>
      <c r="V168" s="4" t="inlineStr">
        <is>
          <t>Yes</t>
        </is>
      </c>
      <c r="W168" s="4" t="inlineStr">
        <is>
          <t>No</t>
        </is>
      </c>
    </row>
    <row r="169">
      <c r="A169" s="5" t="n">
        <v>45315</v>
      </c>
      <c r="B169" s="6" t="inlineStr">
        <is>
          <t>AXISBANK.NS</t>
        </is>
      </c>
      <c r="C169" s="6" t="inlineStr">
        <is>
          <t>Axis Bank</t>
        </is>
      </c>
      <c r="D169" s="6" t="inlineStr">
        <is>
          <t>Banking</t>
        </is>
      </c>
      <c r="E169" s="6" t="n">
        <v>1057.429565429688</v>
      </c>
      <c r="F169" s="6" t="n">
        <v>-0.02763361998760527</v>
      </c>
      <c r="G169" s="6" t="n">
        <v>1105.271667480469</v>
      </c>
      <c r="H169" s="6" t="n">
        <v>1085.332105712891</v>
      </c>
      <c r="I169" s="6" t="n">
        <v>1007.40604981922</v>
      </c>
      <c r="J169" s="6" t="n">
        <v>1097.629686210675</v>
      </c>
      <c r="K169" s="6" t="n">
        <v>1098.302241537663</v>
      </c>
      <c r="L169" s="6" t="n">
        <v>-0.6725553269875491</v>
      </c>
      <c r="M169" s="6" t="n">
        <v>6.009772481586827</v>
      </c>
      <c r="N169" s="6" t="n">
        <v>-6.682327808574376</v>
      </c>
      <c r="O169" s="6" t="n">
        <v>41.12085852056229</v>
      </c>
      <c r="P169" s="6" t="inlineStr">
        <is>
          <t>Neutral</t>
        </is>
      </c>
      <c r="Q169" s="6" t="n">
        <v>1140.990861280996</v>
      </c>
      <c r="R169" s="6" t="n">
        <v>1105.271667480469</v>
      </c>
      <c r="S169" s="6" t="n">
        <v>1069.552473679942</v>
      </c>
      <c r="T169" s="6" t="n">
        <v>0.2116881088153021</v>
      </c>
      <c r="U169" s="6" t="n">
        <v>0.9432035522638785</v>
      </c>
      <c r="V169" s="6" t="inlineStr">
        <is>
          <t>Yes</t>
        </is>
      </c>
      <c r="W169" s="6" t="inlineStr">
        <is>
          <t>No</t>
        </is>
      </c>
    </row>
    <row r="170">
      <c r="A170" s="3" t="n">
        <v>45316</v>
      </c>
      <c r="B170" s="4" t="inlineStr">
        <is>
          <t>AXISBANK.NS</t>
        </is>
      </c>
      <c r="C170" s="4" t="inlineStr">
        <is>
          <t>Axis Bank</t>
        </is>
      </c>
      <c r="D170" s="4" t="inlineStr">
        <is>
          <t>Banking</t>
        </is>
      </c>
      <c r="E170" s="4" t="n">
        <v>1040.557006835938</v>
      </c>
      <c r="F170" s="4" t="n">
        <v>-0.0159562009096027</v>
      </c>
      <c r="G170" s="4" t="n">
        <v>1102.071875</v>
      </c>
      <c r="H170" s="4" t="n">
        <v>1085.592684326172</v>
      </c>
      <c r="I170" s="4" t="n">
        <v>1007.602209328194</v>
      </c>
      <c r="J170" s="4" t="n">
        <v>1088.849273999177</v>
      </c>
      <c r="K170" s="4" t="n">
        <v>1094.024816744942</v>
      </c>
      <c r="L170" s="4" t="n">
        <v>-5.175542745765142</v>
      </c>
      <c r="M170" s="4" t="n">
        <v>3.772709436116434</v>
      </c>
      <c r="N170" s="4" t="n">
        <v>-8.948252181881577</v>
      </c>
      <c r="O170" s="4" t="n">
        <v>31.06179887814797</v>
      </c>
      <c r="P170" s="4" t="inlineStr">
        <is>
          <t>Neutral</t>
        </is>
      </c>
      <c r="Q170" s="4" t="n">
        <v>1148.053647136884</v>
      </c>
      <c r="R170" s="4" t="n">
        <v>1102.071875</v>
      </c>
      <c r="S170" s="4" t="n">
        <v>1056.090102863116</v>
      </c>
      <c r="T170" s="4" t="n">
        <v>0.2108934487312061</v>
      </c>
      <c r="U170" s="4" t="n">
        <v>0.9533142199115463</v>
      </c>
      <c r="V170" s="4" t="inlineStr">
        <is>
          <t>Yes</t>
        </is>
      </c>
      <c r="W170" s="4" t="inlineStr">
        <is>
          <t>No</t>
        </is>
      </c>
    </row>
    <row r="171">
      <c r="A171" s="5" t="n">
        <v>45320</v>
      </c>
      <c r="B171" s="6" t="inlineStr">
        <is>
          <t>AXISBANK.NS</t>
        </is>
      </c>
      <c r="C171" s="6" t="inlineStr">
        <is>
          <t>Axis Bank</t>
        </is>
      </c>
      <c r="D171" s="6" t="inlineStr">
        <is>
          <t>Banking</t>
        </is>
      </c>
      <c r="E171" s="6" t="n">
        <v>1059.526123046875</v>
      </c>
      <c r="F171" s="6" t="n">
        <v>0.01822977125358816</v>
      </c>
      <c r="G171" s="6" t="n">
        <v>1099.745666503906</v>
      </c>
      <c r="H171" s="6" t="n">
        <v>1086.309520263672</v>
      </c>
      <c r="I171" s="6" t="n">
        <v>1007.907644114775</v>
      </c>
      <c r="J171" s="6" t="n">
        <v>1084.338020006515</v>
      </c>
      <c r="K171" s="6" t="n">
        <v>1091.469357952493</v>
      </c>
      <c r="L171" s="6" t="n">
        <v>-7.131337945977521</v>
      </c>
      <c r="M171" s="6" t="n">
        <v>1.591899959697643</v>
      </c>
      <c r="N171" s="6" t="n">
        <v>-8.723237905675164</v>
      </c>
      <c r="O171" s="6" t="n">
        <v>32.7719639192011</v>
      </c>
      <c r="P171" s="6" t="inlineStr">
        <is>
          <t>Neutral</t>
        </is>
      </c>
      <c r="Q171" s="6" t="n">
        <v>1149.437610746528</v>
      </c>
      <c r="R171" s="6" t="n">
        <v>1099.745666503906</v>
      </c>
      <c r="S171" s="6" t="n">
        <v>1050.053722261285</v>
      </c>
      <c r="T171" s="6" t="n">
        <v>0.2162738540991404</v>
      </c>
      <c r="U171" s="6" t="n">
        <v>0.95622660373137</v>
      </c>
      <c r="V171" s="6" t="inlineStr">
        <is>
          <t>Yes</t>
        </is>
      </c>
      <c r="W171" s="6" t="inlineStr">
        <is>
          <t>No</t>
        </is>
      </c>
    </row>
    <row r="172">
      <c r="A172" s="3" t="n">
        <v>45321</v>
      </c>
      <c r="B172" s="4" t="inlineStr">
        <is>
          <t>AXISBANK.NS</t>
        </is>
      </c>
      <c r="C172" s="4" t="inlineStr">
        <is>
          <t>Axis Bank</t>
        </is>
      </c>
      <c r="D172" s="4" t="inlineStr">
        <is>
          <t>Banking</t>
        </is>
      </c>
      <c r="E172" s="4" t="n">
        <v>1052.3876953125</v>
      </c>
      <c r="F172" s="4" t="n">
        <v>-0.006737377756998675</v>
      </c>
      <c r="G172" s="4" t="n">
        <v>1097.339581298828</v>
      </c>
      <c r="H172" s="4" t="n">
        <v>1086.564107666016</v>
      </c>
      <c r="I172" s="4" t="n">
        <v>1008.167761373241</v>
      </c>
      <c r="J172" s="4" t="n">
        <v>1079.422585438205</v>
      </c>
      <c r="K172" s="4" t="n">
        <v>1088.57441997916</v>
      </c>
      <c r="L172" s="4" t="n">
        <v>-9.151834540954724</v>
      </c>
      <c r="M172" s="4" t="n">
        <v>-0.55684694043283</v>
      </c>
      <c r="N172" s="4" t="n">
        <v>-8.594987600521893</v>
      </c>
      <c r="O172" s="4" t="n">
        <v>33.97826046816506</v>
      </c>
      <c r="P172" s="4" t="inlineStr">
        <is>
          <t>Neutral</t>
        </is>
      </c>
      <c r="Q172" s="4" t="n">
        <v>1151.348417826376</v>
      </c>
      <c r="R172" s="4" t="n">
        <v>1097.339581298828</v>
      </c>
      <c r="S172" s="4" t="n">
        <v>1043.33074477128</v>
      </c>
      <c r="T172" s="4" t="n">
        <v>0.215853011158263</v>
      </c>
      <c r="U172" s="4" t="n">
        <v>0.9519006653644153</v>
      </c>
      <c r="V172" s="4" t="inlineStr">
        <is>
          <t>Yes</t>
        </is>
      </c>
      <c r="W172" s="4" t="inlineStr">
        <is>
          <t>No</t>
        </is>
      </c>
    </row>
    <row r="173">
      <c r="A173" s="5" t="n">
        <v>45322</v>
      </c>
      <c r="B173" s="6" t="inlineStr">
        <is>
          <t>AXISBANK.NS</t>
        </is>
      </c>
      <c r="C173" s="6" t="inlineStr">
        <is>
          <t>Axis Bank</t>
        </is>
      </c>
      <c r="D173" s="6" t="inlineStr">
        <is>
          <t>Banking</t>
        </is>
      </c>
      <c r="E173" s="6" t="n">
        <v>1066.015625</v>
      </c>
      <c r="F173" s="6" t="n">
        <v>0.01294953347345373</v>
      </c>
      <c r="G173" s="6" t="n">
        <v>1095.844525146484</v>
      </c>
      <c r="H173" s="6" t="n">
        <v>1087.390765380859</v>
      </c>
      <c r="I173" s="6" t="n">
        <v>1008.504086161769</v>
      </c>
      <c r="J173" s="6" t="n">
        <v>1077.35997614002</v>
      </c>
      <c r="K173" s="6" t="n">
        <v>1086.903398128852</v>
      </c>
      <c r="L173" s="6" t="n">
        <v>-9.543421988832051</v>
      </c>
      <c r="M173" s="6" t="n">
        <v>-2.354161950112674</v>
      </c>
      <c r="N173" s="6" t="n">
        <v>-7.189260038719377</v>
      </c>
      <c r="O173" s="6" t="n">
        <v>38.91413397921261</v>
      </c>
      <c r="P173" s="6" t="inlineStr">
        <is>
          <t>Neutral</t>
        </is>
      </c>
      <c r="Q173" s="6" t="n">
        <v>1151.644912685804</v>
      </c>
      <c r="R173" s="6" t="n">
        <v>1095.844525146484</v>
      </c>
      <c r="S173" s="6" t="n">
        <v>1040.044137607164</v>
      </c>
      <c r="T173" s="6" t="n">
        <v>0.2200923987587401</v>
      </c>
      <c r="U173" s="6" t="n">
        <v>0.9567450166369103</v>
      </c>
      <c r="V173" s="6" t="inlineStr">
        <is>
          <t>Yes</t>
        </is>
      </c>
      <c r="W173" s="6" t="inlineStr">
        <is>
          <t>No</t>
        </is>
      </c>
    </row>
    <row r="174">
      <c r="A174" s="3" t="n">
        <v>45323</v>
      </c>
      <c r="B174" s="4" t="inlineStr">
        <is>
          <t>AXISBANK.NS</t>
        </is>
      </c>
      <c r="C174" s="4" t="inlineStr">
        <is>
          <t>Axis Bank</t>
        </is>
      </c>
      <c r="D174" s="4" t="inlineStr">
        <is>
          <t>Banking</t>
        </is>
      </c>
      <c r="E174" s="4" t="n">
        <v>1082.488647460938</v>
      </c>
      <c r="F174" s="4" t="n">
        <v>0.01545289025283991</v>
      </c>
      <c r="G174" s="4" t="n">
        <v>1095.395251464844</v>
      </c>
      <c r="H174" s="4" t="n">
        <v>1089.185842285156</v>
      </c>
      <c r="I174" s="4" t="n">
        <v>1008.931742585463</v>
      </c>
      <c r="J174" s="4" t="n">
        <v>1078.149002497084</v>
      </c>
      <c r="K174" s="4" t="n">
        <v>1086.576379560858</v>
      </c>
      <c r="L174" s="4" t="n">
        <v>-8.427377063773974</v>
      </c>
      <c r="M174" s="4" t="n">
        <v>-3.568804972844934</v>
      </c>
      <c r="N174" s="4" t="n">
        <v>-4.85857209092904</v>
      </c>
      <c r="O174" s="4" t="n">
        <v>44.99006445984588</v>
      </c>
      <c r="P174" s="4" t="inlineStr">
        <is>
          <t>Neutral</t>
        </is>
      </c>
      <c r="Q174" s="4" t="n">
        <v>1151.487726869124</v>
      </c>
      <c r="R174" s="4" t="n">
        <v>1095.395251464844</v>
      </c>
      <c r="S174" s="4" t="n">
        <v>1039.302776060564</v>
      </c>
      <c r="T174" s="4" t="n">
        <v>0.2245235073049756</v>
      </c>
      <c r="U174" s="4" t="n">
        <v>0.9511904825813337</v>
      </c>
      <c r="V174" s="4" t="inlineStr">
        <is>
          <t>Yes</t>
        </is>
      </c>
      <c r="W174" s="4" t="inlineStr">
        <is>
          <t>No</t>
        </is>
      </c>
    </row>
    <row r="175">
      <c r="A175" s="5" t="n">
        <v>45324</v>
      </c>
      <c r="B175" s="6" t="inlineStr">
        <is>
          <t>AXISBANK.NS</t>
        </is>
      </c>
      <c r="C175" s="6" t="inlineStr">
        <is>
          <t>Axis Bank</t>
        </is>
      </c>
      <c r="D175" s="6" t="inlineStr">
        <is>
          <t>Banking</t>
        </is>
      </c>
      <c r="E175" s="6" t="n">
        <v>1065.316772460938</v>
      </c>
      <c r="F175" s="6" t="n">
        <v>-0.01586333033633003</v>
      </c>
      <c r="G175" s="6" t="n">
        <v>1093.820318603516</v>
      </c>
      <c r="H175" s="6" t="n">
        <v>1090.750297851562</v>
      </c>
      <c r="I175" s="6" t="n">
        <v>1009.255794481299</v>
      </c>
      <c r="J175" s="6" t="n">
        <v>1076.174813260754</v>
      </c>
      <c r="K175" s="6" t="n">
        <v>1085.001593849753</v>
      </c>
      <c r="L175" s="6" t="n">
        <v>-8.826780588998872</v>
      </c>
      <c r="M175" s="6" t="n">
        <v>-4.620400096075722</v>
      </c>
      <c r="N175" s="6" t="n">
        <v>-4.206380492923151</v>
      </c>
      <c r="O175" s="6" t="n">
        <v>36.98449052536149</v>
      </c>
      <c r="P175" s="6" t="inlineStr">
        <is>
          <t>Neutral</t>
        </is>
      </c>
      <c r="Q175" s="6" t="n">
        <v>1151.491486732202</v>
      </c>
      <c r="R175" s="6" t="n">
        <v>1093.820318603516</v>
      </c>
      <c r="S175" s="6" t="n">
        <v>1036.149150474829</v>
      </c>
      <c r="T175" s="6" t="n">
        <v>0.2270994979667556</v>
      </c>
      <c r="U175" s="6" t="n">
        <v>0.9309612813389263</v>
      </c>
      <c r="V175" s="6" t="inlineStr">
        <is>
          <t>Yes</t>
        </is>
      </c>
      <c r="W175" s="6" t="inlineStr">
        <is>
          <t>No</t>
        </is>
      </c>
    </row>
    <row r="176">
      <c r="A176" s="3" t="n">
        <v>45327</v>
      </c>
      <c r="B176" s="4" t="inlineStr">
        <is>
          <t>AXISBANK.NS</t>
        </is>
      </c>
      <c r="C176" s="4" t="inlineStr">
        <is>
          <t>Axis Bank</t>
        </is>
      </c>
      <c r="D176" s="4" t="inlineStr">
        <is>
          <t>Banking</t>
        </is>
      </c>
      <c r="E176" s="4" t="n">
        <v>1059.775634765625</v>
      </c>
      <c r="F176" s="4" t="n">
        <v>-0.005201399094198256</v>
      </c>
      <c r="G176" s="4" t="n">
        <v>1090.730340576172</v>
      </c>
      <c r="H176" s="4" t="n">
        <v>1092.142032470703</v>
      </c>
      <c r="I176" s="4" t="n">
        <v>1009.544479282924</v>
      </c>
      <c r="J176" s="4" t="n">
        <v>1073.651862723042</v>
      </c>
      <c r="K176" s="4" t="n">
        <v>1083.133004287966</v>
      </c>
      <c r="L176" s="4" t="n">
        <v>-9.481141564923746</v>
      </c>
      <c r="M176" s="4" t="n">
        <v>-5.592548389845327</v>
      </c>
      <c r="N176" s="4" t="n">
        <v>-3.88859317507842</v>
      </c>
      <c r="O176" s="4" t="n">
        <v>36.95988122588755</v>
      </c>
      <c r="P176" s="4" t="inlineStr">
        <is>
          <t>Neutral</t>
        </is>
      </c>
      <c r="Q176" s="4" t="n">
        <v>1148.76132193977</v>
      </c>
      <c r="R176" s="4" t="n">
        <v>1090.730340576172</v>
      </c>
      <c r="S176" s="4" t="n">
        <v>1032.699359212573</v>
      </c>
      <c r="T176" s="4" t="n">
        <v>0.2262991694645818</v>
      </c>
      <c r="U176" s="4" t="n">
        <v>0.9321108698626402</v>
      </c>
      <c r="V176" s="4" t="inlineStr">
        <is>
          <t>Yes</t>
        </is>
      </c>
      <c r="W176" s="4" t="inlineStr">
        <is>
          <t>No</t>
        </is>
      </c>
    </row>
    <row r="177">
      <c r="A177" s="5" t="n">
        <v>45328</v>
      </c>
      <c r="B177" s="6" t="inlineStr">
        <is>
          <t>AXISBANK.NS</t>
        </is>
      </c>
      <c r="C177" s="6" t="inlineStr">
        <is>
          <t>Axis Bank</t>
        </is>
      </c>
      <c r="D177" s="6" t="inlineStr">
        <is>
          <t>Banking</t>
        </is>
      </c>
      <c r="E177" s="6" t="n">
        <v>1048.34423828125</v>
      </c>
      <c r="F177" s="6" t="n">
        <v>-0.01078661945922466</v>
      </c>
      <c r="G177" s="6" t="n">
        <v>1086.392401123047</v>
      </c>
      <c r="H177" s="6" t="n">
        <v>1093.179344482422</v>
      </c>
      <c r="I177" s="6" t="n">
        <v>1009.764932459051</v>
      </c>
      <c r="J177" s="6" t="n">
        <v>1069.758382039689</v>
      </c>
      <c r="K177" s="6" t="n">
        <v>1080.556058657839</v>
      </c>
      <c r="L177" s="6" t="n">
        <v>-10.79767661814935</v>
      </c>
      <c r="M177" s="6" t="n">
        <v>-6.633574035506133</v>
      </c>
      <c r="N177" s="6" t="n">
        <v>-4.164102582643221</v>
      </c>
      <c r="O177" s="6" t="n">
        <v>35.30155805642747</v>
      </c>
      <c r="P177" s="6" t="inlineStr">
        <is>
          <t>Neutral</t>
        </is>
      </c>
      <c r="Q177" s="6" t="n">
        <v>1143.419388738623</v>
      </c>
      <c r="R177" s="6" t="n">
        <v>1086.392401123047</v>
      </c>
      <c r="S177" s="6" t="n">
        <v>1029.365413507471</v>
      </c>
      <c r="T177" s="6" t="n">
        <v>0.2252302916371125</v>
      </c>
      <c r="U177" s="6" t="n">
        <v>0.9166415959573612</v>
      </c>
      <c r="V177" s="6" t="inlineStr">
        <is>
          <t>Yes</t>
        </is>
      </c>
      <c r="W177" s="6" t="inlineStr">
        <is>
          <t>No</t>
        </is>
      </c>
    </row>
    <row r="178">
      <c r="A178" s="3" t="n">
        <v>45329</v>
      </c>
      <c r="B178" s="4" t="inlineStr">
        <is>
          <t>AXISBANK.NS</t>
        </is>
      </c>
      <c r="C178" s="4" t="inlineStr">
        <is>
          <t>Axis Bank</t>
        </is>
      </c>
      <c r="D178" s="4" t="inlineStr">
        <is>
          <t>Banking</t>
        </is>
      </c>
      <c r="E178" s="4" t="n">
        <v>1067.36328125</v>
      </c>
      <c r="F178" s="4" t="n">
        <v>0.01814198263724087</v>
      </c>
      <c r="G178" s="4" t="n">
        <v>1083.751690673828</v>
      </c>
      <c r="H178" s="4" t="n">
        <v>1094.578067626953</v>
      </c>
      <c r="I178" s="4" t="n">
        <v>1010.090346859</v>
      </c>
      <c r="J178" s="4" t="n">
        <v>1069.389904995121</v>
      </c>
      <c r="K178" s="4" t="n">
        <v>1079.578815886888</v>
      </c>
      <c r="L178" s="4" t="n">
        <v>-10.18891089176623</v>
      </c>
      <c r="M178" s="4" t="n">
        <v>-7.344641406758152</v>
      </c>
      <c r="N178" s="4" t="n">
        <v>-2.844269485008075</v>
      </c>
      <c r="O178" s="4" t="n">
        <v>40.19221517047392</v>
      </c>
      <c r="P178" s="4" t="inlineStr">
        <is>
          <t>Neutral</t>
        </is>
      </c>
      <c r="Q178" s="4" t="n">
        <v>1139.056730658793</v>
      </c>
      <c r="R178" s="4" t="n">
        <v>1083.751690673828</v>
      </c>
      <c r="S178" s="4" t="n">
        <v>1028.446650688863</v>
      </c>
      <c r="T178" s="4" t="n">
        <v>0.2315360627902613</v>
      </c>
      <c r="U178" s="4" t="n">
        <v>0.9140681199428742</v>
      </c>
      <c r="V178" s="4" t="inlineStr">
        <is>
          <t>Yes</t>
        </is>
      </c>
      <c r="W178" s="4" t="inlineStr">
        <is>
          <t>No</t>
        </is>
      </c>
    </row>
    <row r="179">
      <c r="A179" s="5" t="n">
        <v>45330</v>
      </c>
      <c r="B179" s="6" t="inlineStr">
        <is>
          <t>AXISBANK.NS</t>
        </is>
      </c>
      <c r="C179" s="6" t="inlineStr">
        <is>
          <t>Axis Bank</t>
        </is>
      </c>
      <c r="D179" s="6" t="inlineStr">
        <is>
          <t>Banking</t>
        </is>
      </c>
      <c r="E179" s="6" t="n">
        <v>1034.21728515625</v>
      </c>
      <c r="F179" s="6" t="n">
        <v>-0.03105409065124709</v>
      </c>
      <c r="G179" s="6" t="n">
        <v>1079.725738525391</v>
      </c>
      <c r="H179" s="6" t="n">
        <v>1095.125177001953</v>
      </c>
      <c r="I179" s="6" t="n">
        <v>1010.225891456175</v>
      </c>
      <c r="J179" s="6" t="n">
        <v>1063.978732712218</v>
      </c>
      <c r="K179" s="6" t="n">
        <v>1076.218702499433</v>
      </c>
      <c r="L179" s="6" t="n">
        <v>-12.23996978721516</v>
      </c>
      <c r="M179" s="6" t="n">
        <v>-8.323707082849554</v>
      </c>
      <c r="N179" s="6" t="n">
        <v>-3.916262704365606</v>
      </c>
      <c r="O179" s="6" t="n">
        <v>40.76798371433132</v>
      </c>
      <c r="P179" s="6" t="inlineStr">
        <is>
          <t>Neutral</t>
        </is>
      </c>
      <c r="Q179" s="6" t="n">
        <v>1137.213529695576</v>
      </c>
      <c r="R179" s="6" t="n">
        <v>1079.725738525391</v>
      </c>
      <c r="S179" s="6" t="n">
        <v>1022.237947355205</v>
      </c>
      <c r="T179" s="6" t="n">
        <v>0.2470462342748222</v>
      </c>
      <c r="U179" s="6" t="n">
        <v>0.9472675619506153</v>
      </c>
      <c r="V179" s="6" t="inlineStr">
        <is>
          <t>Yes</t>
        </is>
      </c>
      <c r="W179" s="6" t="inlineStr">
        <is>
          <t>No</t>
        </is>
      </c>
    </row>
    <row r="180">
      <c r="A180" s="3" t="n">
        <v>45331</v>
      </c>
      <c r="B180" s="4" t="inlineStr">
        <is>
          <t>AXISBANK.NS</t>
        </is>
      </c>
      <c r="C180" s="4" t="inlineStr">
        <is>
          <t>Axis Bank</t>
        </is>
      </c>
      <c r="D180" s="4" t="inlineStr">
        <is>
          <t>Banking</t>
        </is>
      </c>
      <c r="E180" s="4" t="n">
        <v>1049.692138671875</v>
      </c>
      <c r="F180" s="4" t="n">
        <v>0.01496286490056775</v>
      </c>
      <c r="G180" s="4" t="n">
        <v>1076.950256347656</v>
      </c>
      <c r="H180" s="4" t="n">
        <v>1095.729194335938</v>
      </c>
      <c r="I180" s="4" t="n">
        <v>1010.446373284196</v>
      </c>
      <c r="J180" s="4" t="n">
        <v>1061.78079516755</v>
      </c>
      <c r="K180" s="4" t="n">
        <v>1074.25377184554</v>
      </c>
      <c r="L180" s="4" t="n">
        <v>-12.47297667799012</v>
      </c>
      <c r="M180" s="4" t="n">
        <v>-9.153561001877668</v>
      </c>
      <c r="N180" s="4" t="n">
        <v>-3.319415676112451</v>
      </c>
      <c r="O180" s="4" t="n">
        <v>40.8386214511133</v>
      </c>
      <c r="P180" s="4" t="inlineStr">
        <is>
          <t>Neutral</t>
        </is>
      </c>
      <c r="Q180" s="4" t="n">
        <v>1134.61889495761</v>
      </c>
      <c r="R180" s="4" t="n">
        <v>1076.950256347656</v>
      </c>
      <c r="S180" s="4" t="n">
        <v>1019.281617737702</v>
      </c>
      <c r="T180" s="4" t="n">
        <v>0.2490506989644097</v>
      </c>
      <c r="U180" s="4" t="n">
        <v>0.9506562238895577</v>
      </c>
      <c r="V180" s="4" t="inlineStr">
        <is>
          <t>Yes</t>
        </is>
      </c>
      <c r="W180" s="4" t="inlineStr">
        <is>
          <t>No</t>
        </is>
      </c>
    </row>
    <row r="181">
      <c r="A181" s="5" t="n">
        <v>45334</v>
      </c>
      <c r="B181" s="6" t="inlineStr">
        <is>
          <t>AXISBANK.NS</t>
        </is>
      </c>
      <c r="C181" s="6" t="inlineStr">
        <is>
          <t>Axis Bank</t>
        </is>
      </c>
      <c r="D181" s="6" t="inlineStr">
        <is>
          <t>Banking</t>
        </is>
      </c>
      <c r="E181" s="6" t="n">
        <v>1044.999755859375</v>
      </c>
      <c r="F181" s="6" t="n">
        <v>-0.004470246693889735</v>
      </c>
      <c r="G181" s="6" t="n">
        <v>1073.004180908203</v>
      </c>
      <c r="H181" s="6" t="n">
        <v>1095.460629882813</v>
      </c>
      <c r="I181" s="6" t="n">
        <v>1010.638336520725</v>
      </c>
      <c r="J181" s="6" t="n">
        <v>1059.199096812446</v>
      </c>
      <c r="K181" s="6" t="n">
        <v>1072.086807698417</v>
      </c>
      <c r="L181" s="6" t="n">
        <v>-12.88771088597082</v>
      </c>
      <c r="M181" s="6" t="n">
        <v>-9.900390978696299</v>
      </c>
      <c r="N181" s="6" t="n">
        <v>-2.98731990727452</v>
      </c>
      <c r="O181" s="6" t="n">
        <v>35.27922679620737</v>
      </c>
      <c r="P181" s="6" t="inlineStr">
        <is>
          <t>Neutral</t>
        </is>
      </c>
      <c r="Q181" s="6" t="n">
        <v>1127.872578598118</v>
      </c>
      <c r="R181" s="6" t="n">
        <v>1073.004180908203</v>
      </c>
      <c r="S181" s="6" t="n">
        <v>1018.135783218288</v>
      </c>
      <c r="T181" s="6" t="n">
        <v>0.249026923236741</v>
      </c>
      <c r="U181" s="6" t="n">
        <v>0.9472724906325999</v>
      </c>
      <c r="V181" s="6" t="inlineStr">
        <is>
          <t>Yes</t>
        </is>
      </c>
      <c r="W181" s="6" t="inlineStr">
        <is>
          <t>No</t>
        </is>
      </c>
    </row>
    <row r="182">
      <c r="A182" s="3" t="n">
        <v>45335</v>
      </c>
      <c r="B182" s="4" t="inlineStr">
        <is>
          <t>AXISBANK.NS</t>
        </is>
      </c>
      <c r="C182" s="4" t="inlineStr">
        <is>
          <t>Axis Bank</t>
        </is>
      </c>
      <c r="D182" s="4" t="inlineStr">
        <is>
          <t>Banking</t>
        </is>
      </c>
      <c r="E182" s="4" t="n">
        <v>1069.0107421875</v>
      </c>
      <c r="F182" s="4" t="n">
        <v>0.02297702577775151</v>
      </c>
      <c r="G182" s="4" t="n">
        <v>1070.528216552734</v>
      </c>
      <c r="H182" s="4" t="n">
        <v>1095.390744628906</v>
      </c>
      <c r="I182" s="4" t="n">
        <v>1010.960835999547</v>
      </c>
      <c r="J182" s="4" t="n">
        <v>1060.708580716301</v>
      </c>
      <c r="K182" s="4" t="n">
        <v>1071.858950993905</v>
      </c>
      <c r="L182" s="4" t="n">
        <v>-11.150370277604</v>
      </c>
      <c r="M182" s="4" t="n">
        <v>-10.15038683847784</v>
      </c>
      <c r="N182" s="4" t="n">
        <v>-0.9999834391261579</v>
      </c>
      <c r="O182" s="4" t="n">
        <v>46.04702758315467</v>
      </c>
      <c r="P182" s="4" t="inlineStr">
        <is>
          <t>Neutral</t>
        </is>
      </c>
      <c r="Q182" s="4" t="n">
        <v>1121.043053873946</v>
      </c>
      <c r="R182" s="4" t="n">
        <v>1070.528216552734</v>
      </c>
      <c r="S182" s="4" t="n">
        <v>1020.013379231523</v>
      </c>
      <c r="T182" s="4" t="n">
        <v>0.2588796292633647</v>
      </c>
      <c r="U182" s="4" t="n">
        <v>0.9591123048718826</v>
      </c>
      <c r="V182" s="4" t="inlineStr">
        <is>
          <t>Yes</t>
        </is>
      </c>
      <c r="W182" s="4" t="inlineStr">
        <is>
          <t>No</t>
        </is>
      </c>
    </row>
    <row r="183">
      <c r="A183" s="5" t="n">
        <v>45336</v>
      </c>
      <c r="B183" s="6" t="inlineStr">
        <is>
          <t>AXISBANK.NS</t>
        </is>
      </c>
      <c r="C183" s="6" t="inlineStr">
        <is>
          <t>Axis Bank</t>
        </is>
      </c>
      <c r="D183" s="6" t="inlineStr">
        <is>
          <t>Banking</t>
        </is>
      </c>
      <c r="E183" s="6" t="n">
        <v>1095.068237304688</v>
      </c>
      <c r="F183" s="6" t="n">
        <v>0.02437533514758372</v>
      </c>
      <c r="G183" s="6" t="n">
        <v>1069.397552490234</v>
      </c>
      <c r="H183" s="6" t="n">
        <v>1095.234995117188</v>
      </c>
      <c r="I183" s="6" t="n">
        <v>1011.422964578146</v>
      </c>
      <c r="J183" s="6" t="n">
        <v>1065.994681729899</v>
      </c>
      <c r="K183" s="6" t="n">
        <v>1073.578157387296</v>
      </c>
      <c r="L183" s="6" t="n">
        <v>-7.58347565739723</v>
      </c>
      <c r="M183" s="6" t="n">
        <v>-9.637004602261719</v>
      </c>
      <c r="N183" s="6" t="n">
        <v>2.053528944864489</v>
      </c>
      <c r="O183" s="6" t="n">
        <v>58.19563893002916</v>
      </c>
      <c r="P183" s="6" t="inlineStr">
        <is>
          <t>Neutral</t>
        </is>
      </c>
      <c r="Q183" s="6" t="n">
        <v>1116.355579560149</v>
      </c>
      <c r="R183" s="6" t="n">
        <v>1069.397552490234</v>
      </c>
      <c r="S183" s="6" t="n">
        <v>1022.43952542032</v>
      </c>
      <c r="T183" s="6" t="n">
        <v>0.2687196850291201</v>
      </c>
      <c r="U183" s="6" t="n">
        <v>0.9686825115661567</v>
      </c>
      <c r="V183" s="6" t="inlineStr">
        <is>
          <t>Yes</t>
        </is>
      </c>
      <c r="W183" s="6" t="inlineStr">
        <is>
          <t>Yes</t>
        </is>
      </c>
    </row>
    <row r="184">
      <c r="A184" s="3" t="n">
        <v>45337</v>
      </c>
      <c r="B184" s="4" t="inlineStr">
        <is>
          <t>AXISBANK.NS</t>
        </is>
      </c>
      <c r="C184" s="4" t="inlineStr">
        <is>
          <t>Axis Bank</t>
        </is>
      </c>
      <c r="D184" s="4" t="inlineStr">
        <is>
          <t>Banking</t>
        </is>
      </c>
      <c r="E184" s="4" t="n">
        <v>1070.458374023438</v>
      </c>
      <c r="F184" s="4" t="n">
        <v>-0.0224733605111429</v>
      </c>
      <c r="G184" s="4" t="n">
        <v>1067.056365966797</v>
      </c>
      <c r="H184" s="4" t="n">
        <v>1094.168732910156</v>
      </c>
      <c r="I184" s="4" t="n">
        <v>1011.745562443968</v>
      </c>
      <c r="J184" s="4" t="n">
        <v>1066.681403621212</v>
      </c>
      <c r="K184" s="4" t="n">
        <v>1073.347062323306</v>
      </c>
      <c r="L184" s="4" t="n">
        <v>-6.665658702093879</v>
      </c>
      <c r="M184" s="4" t="n">
        <v>-9.042735422228152</v>
      </c>
      <c r="N184" s="4" t="n">
        <v>2.377076720134273</v>
      </c>
      <c r="O184" s="4" t="n">
        <v>56.29864406047473</v>
      </c>
      <c r="P184" s="4" t="inlineStr">
        <is>
          <t>Neutral</t>
        </is>
      </c>
      <c r="Q184" s="4" t="n">
        <v>1108.281267460577</v>
      </c>
      <c r="R184" s="4" t="n">
        <v>1067.056365966797</v>
      </c>
      <c r="S184" s="4" t="n">
        <v>1025.831464473017</v>
      </c>
      <c r="T184" s="4" t="n">
        <v>0.2763949187287259</v>
      </c>
      <c r="U184" s="4" t="n">
        <v>0.9607170028980201</v>
      </c>
      <c r="V184" s="4" t="inlineStr">
        <is>
          <t>Yes</t>
        </is>
      </c>
      <c r="W184" s="4" t="inlineStr">
        <is>
          <t>Yes</t>
        </is>
      </c>
    </row>
    <row r="185">
      <c r="A185" s="5" t="n">
        <v>45338</v>
      </c>
      <c r="B185" s="6" t="inlineStr">
        <is>
          <t>AXISBANK.NS</t>
        </is>
      </c>
      <c r="C185" s="6" t="inlineStr">
        <is>
          <t>Axis Bank</t>
        </is>
      </c>
      <c r="D185" s="6" t="inlineStr">
        <is>
          <t>Banking</t>
        </is>
      </c>
      <c r="E185" s="6" t="n">
        <v>1067.013916015625</v>
      </c>
      <c r="F185" s="6" t="n">
        <v>-0.003217741195172374</v>
      </c>
      <c r="G185" s="6" t="n">
        <v>1066.379962158203</v>
      </c>
      <c r="H185" s="6" t="n">
        <v>1092.896804199219</v>
      </c>
      <c r="I185" s="6" t="n">
        <v>1012.04593393077</v>
      </c>
      <c r="J185" s="6" t="n">
        <v>1066.732559374199</v>
      </c>
      <c r="K185" s="6" t="n">
        <v>1072.877940374589</v>
      </c>
      <c r="L185" s="6" t="n">
        <v>-6.145381000390216</v>
      </c>
      <c r="M185" s="6" t="n">
        <v>-8.463264537860566</v>
      </c>
      <c r="N185" s="6" t="n">
        <v>2.317883537470349</v>
      </c>
      <c r="O185" s="6" t="n">
        <v>51.68766480456765</v>
      </c>
      <c r="P185" s="6" t="inlineStr">
        <is>
          <t>Neutral</t>
        </is>
      </c>
      <c r="Q185" s="6" t="n">
        <v>1107.114219395634</v>
      </c>
      <c r="R185" s="6" t="n">
        <v>1066.379962158203</v>
      </c>
      <c r="S185" s="6" t="n">
        <v>1025.645704920772</v>
      </c>
      <c r="T185" s="6" t="n">
        <v>0.2760187771735566</v>
      </c>
      <c r="U185" s="6" t="n">
        <v>0.9547060932122646</v>
      </c>
      <c r="V185" s="6" t="inlineStr">
        <is>
          <t>Yes</t>
        </is>
      </c>
      <c r="W185" s="6" t="inlineStr">
        <is>
          <t>Yes</t>
        </is>
      </c>
    </row>
    <row r="186">
      <c r="A186" s="3" t="n">
        <v>45341</v>
      </c>
      <c r="B186" s="4" t="inlineStr">
        <is>
          <t>AXISBANK.NS</t>
        </is>
      </c>
      <c r="C186" s="4" t="inlineStr">
        <is>
          <t>Axis Bank</t>
        </is>
      </c>
      <c r="D186" s="4" t="inlineStr">
        <is>
          <t>Banking</t>
        </is>
      </c>
      <c r="E186" s="4" t="n">
        <v>1061.223266601562</v>
      </c>
      <c r="F186" s="4" t="n">
        <v>-0.005426967096816893</v>
      </c>
      <c r="G186" s="4" t="n">
        <v>1064.655261230469</v>
      </c>
      <c r="H186" s="4" t="n">
        <v>1091.747673339844</v>
      </c>
      <c r="I186" s="4" t="n">
        <v>1012.311757350612</v>
      </c>
      <c r="J186" s="4" t="n">
        <v>1065.884975870717</v>
      </c>
      <c r="K186" s="4" t="n">
        <v>1072.014631206217</v>
      </c>
      <c r="L186" s="4" t="n">
        <v>-6.129655335500274</v>
      </c>
      <c r="M186" s="4" t="n">
        <v>-7.996542697388508</v>
      </c>
      <c r="N186" s="4" t="n">
        <v>1.866887361888233</v>
      </c>
      <c r="O186" s="4" t="n">
        <v>52.00361187711867</v>
      </c>
      <c r="P186" s="4" t="inlineStr">
        <is>
          <t>Neutral</t>
        </is>
      </c>
      <c r="Q186" s="4" t="n">
        <v>1103.010936739479</v>
      </c>
      <c r="R186" s="4" t="n">
        <v>1064.655261230469</v>
      </c>
      <c r="S186" s="4" t="n">
        <v>1026.299585721459</v>
      </c>
      <c r="T186" s="4" t="n">
        <v>0.2672296321102077</v>
      </c>
      <c r="U186" s="4" t="n">
        <v>0.9514306069150508</v>
      </c>
      <c r="V186" s="4" t="inlineStr">
        <is>
          <t>Yes</t>
        </is>
      </c>
      <c r="W186" s="4" t="inlineStr">
        <is>
          <t>Yes</t>
        </is>
      </c>
    </row>
    <row r="187">
      <c r="A187" s="5" t="n">
        <v>45342</v>
      </c>
      <c r="B187" s="6" t="inlineStr">
        <is>
          <t>AXISBANK.NS</t>
        </is>
      </c>
      <c r="C187" s="6" t="inlineStr">
        <is>
          <t>Axis Bank</t>
        </is>
      </c>
      <c r="D187" s="6" t="inlineStr">
        <is>
          <t>Banking</t>
        </is>
      </c>
      <c r="E187" s="6" t="n">
        <v>1086.831665039062</v>
      </c>
      <c r="F187" s="6" t="n">
        <v>0.02413101864936285</v>
      </c>
      <c r="G187" s="6" t="n">
        <v>1063.260028076172</v>
      </c>
      <c r="H187" s="6" t="n">
        <v>1091.163623046875</v>
      </c>
      <c r="I187" s="6" t="n">
        <v>1012.712402015604</v>
      </c>
      <c r="J187" s="6" t="n">
        <v>1069.107543435077</v>
      </c>
      <c r="K187" s="6" t="n">
        <v>1073.112189267909</v>
      </c>
      <c r="L187" s="6" t="n">
        <v>-4.004645832831784</v>
      </c>
      <c r="M187" s="6" t="n">
        <v>-7.198163324477163</v>
      </c>
      <c r="N187" s="6" t="n">
        <v>3.193517491645379</v>
      </c>
      <c r="O187" s="6" t="n">
        <v>54.47711544853595</v>
      </c>
      <c r="P187" s="6" t="inlineStr">
        <is>
          <t>Neutral</t>
        </is>
      </c>
      <c r="Q187" s="6" t="n">
        <v>1095.485372372449</v>
      </c>
      <c r="R187" s="6" t="n">
        <v>1063.260028076172</v>
      </c>
      <c r="S187" s="6" t="n">
        <v>1031.034683779895</v>
      </c>
      <c r="T187" s="6" t="n">
        <v>0.274814319889251</v>
      </c>
      <c r="U187" s="6" t="n">
        <v>0.9580997202235572</v>
      </c>
      <c r="V187" s="6" t="inlineStr">
        <is>
          <t>Yes</t>
        </is>
      </c>
      <c r="W187" s="6" t="inlineStr">
        <is>
          <t>Yes</t>
        </is>
      </c>
    </row>
    <row r="188">
      <c r="A188" s="3" t="n">
        <v>45343</v>
      </c>
      <c r="B188" s="4" t="inlineStr">
        <is>
          <t>AXISBANK.NS</t>
        </is>
      </c>
      <c r="C188" s="4" t="inlineStr">
        <is>
          <t>Axis Bank</t>
        </is>
      </c>
      <c r="D188" s="4" t="inlineStr">
        <is>
          <t>Banking</t>
        </is>
      </c>
      <c r="E188" s="4" t="n">
        <v>1082.438842773438</v>
      </c>
      <c r="F188" s="4" t="n">
        <v>-0.004041860765500505</v>
      </c>
      <c r="G188" s="4" t="n">
        <v>1063.007940673828</v>
      </c>
      <c r="H188" s="4" t="n">
        <v>1090.225151367187</v>
      </c>
      <c r="I188" s="4" t="n">
        <v>1013.085270682758</v>
      </c>
      <c r="J188" s="4" t="n">
        <v>1071.158512564056</v>
      </c>
      <c r="K188" s="4" t="n">
        <v>1073.803052490541</v>
      </c>
      <c r="L188" s="4" t="n">
        <v>-2.644539926485095</v>
      </c>
      <c r="M188" s="4" t="n">
        <v>-6.28743864487875</v>
      </c>
      <c r="N188" s="4" t="n">
        <v>3.642898718393655</v>
      </c>
      <c r="O188" s="4" t="n">
        <v>49.98870085286405</v>
      </c>
      <c r="P188" s="4" t="inlineStr">
        <is>
          <t>Neutral</t>
        </is>
      </c>
      <c r="Q188" s="4" t="n">
        <v>1094.506198549447</v>
      </c>
      <c r="R188" s="4" t="n">
        <v>1063.007940673828</v>
      </c>
      <c r="S188" s="4" t="n">
        <v>1031.509682798209</v>
      </c>
      <c r="T188" s="4" t="n">
        <v>0.2726619510200873</v>
      </c>
      <c r="U188" s="4" t="n">
        <v>0.9560304390039194</v>
      </c>
      <c r="V188" s="4" t="inlineStr">
        <is>
          <t>Yes</t>
        </is>
      </c>
      <c r="W188" s="4" t="inlineStr">
        <is>
          <t>Yes</t>
        </is>
      </c>
    </row>
    <row r="189">
      <c r="A189" s="5" t="n">
        <v>45344</v>
      </c>
      <c r="B189" s="6" t="inlineStr">
        <is>
          <t>AXISBANK.NS</t>
        </is>
      </c>
      <c r="C189" s="6" t="inlineStr">
        <is>
          <t>Axis Bank</t>
        </is>
      </c>
      <c r="D189" s="6" t="inlineStr">
        <is>
          <t>Banking</t>
        </is>
      </c>
      <c r="E189" s="6" t="n">
        <v>1099.111694335938</v>
      </c>
      <c r="F189" s="6" t="n">
        <v>0.01540304255876546</v>
      </c>
      <c r="G189" s="6" t="n">
        <v>1065.092047119141</v>
      </c>
      <c r="H189" s="6" t="n">
        <v>1089.913657226562</v>
      </c>
      <c r="I189" s="6" t="n">
        <v>1013.542858042616</v>
      </c>
      <c r="J189" s="6" t="n">
        <v>1075.459002067422</v>
      </c>
      <c r="K189" s="6" t="n">
        <v>1075.677766701311</v>
      </c>
      <c r="L189" s="6" t="n">
        <v>-0.218764633888668</v>
      </c>
      <c r="M189" s="6" t="n">
        <v>-5.073703842680734</v>
      </c>
      <c r="N189" s="6" t="n">
        <v>4.854939208792066</v>
      </c>
      <c r="O189" s="6" t="n">
        <v>57.68442475066033</v>
      </c>
      <c r="P189" s="6" t="inlineStr">
        <is>
          <t>Neutral</t>
        </is>
      </c>
      <c r="Q189" s="6" t="n">
        <v>1100.330061724535</v>
      </c>
      <c r="R189" s="6" t="n">
        <v>1065.092047119141</v>
      </c>
      <c r="S189" s="6" t="n">
        <v>1029.854032513747</v>
      </c>
      <c r="T189" s="6" t="n">
        <v>0.2764668361900675</v>
      </c>
      <c r="U189" s="6" t="n">
        <v>0.9631498049083496</v>
      </c>
      <c r="V189" s="6" t="inlineStr">
        <is>
          <t>Yes</t>
        </is>
      </c>
      <c r="W189" s="6" t="inlineStr">
        <is>
          <t>Yes</t>
        </is>
      </c>
    </row>
    <row r="190">
      <c r="A190" s="3" t="n">
        <v>45345</v>
      </c>
      <c r="B190" s="4" t="inlineStr">
        <is>
          <t>AXISBANK.NS</t>
        </is>
      </c>
      <c r="C190" s="4" t="inlineStr">
        <is>
          <t>Axis Bank</t>
        </is>
      </c>
      <c r="D190" s="4" t="inlineStr">
        <is>
          <t>Banking</t>
        </is>
      </c>
      <c r="E190" s="4" t="n">
        <v>1095.018432617188</v>
      </c>
      <c r="F190" s="4" t="n">
        <v>-0.003724154460228113</v>
      </c>
      <c r="G190" s="4" t="n">
        <v>1067.815118408203</v>
      </c>
      <c r="H190" s="4" t="n">
        <v>1089.230769042969</v>
      </c>
      <c r="I190" s="4" t="n">
        <v>1013.973945738777</v>
      </c>
      <c r="J190" s="4" t="n">
        <v>1078.468145228925</v>
      </c>
      <c r="K190" s="4" t="n">
        <v>1077.110408621005</v>
      </c>
      <c r="L190" s="4" t="n">
        <v>1.357736607919151</v>
      </c>
      <c r="M190" s="4" t="n">
        <v>-3.787415752560757</v>
      </c>
      <c r="N190" s="4" t="n">
        <v>5.145152360479909</v>
      </c>
      <c r="O190" s="4" t="n">
        <v>58.06676401245713</v>
      </c>
      <c r="P190" s="4" t="inlineStr">
        <is>
          <t>Neutral</t>
        </is>
      </c>
      <c r="Q190" s="4" t="n">
        <v>1103.484586262201</v>
      </c>
      <c r="R190" s="4" t="n">
        <v>1067.815118408203</v>
      </c>
      <c r="S190" s="4" t="n">
        <v>1032.145650554205</v>
      </c>
      <c r="T190" s="4" t="n">
        <v>0.2755705043805877</v>
      </c>
      <c r="U190" s="4" t="n">
        <v>0.9637290558182179</v>
      </c>
      <c r="V190" s="4" t="inlineStr">
        <is>
          <t>Yes</t>
        </is>
      </c>
      <c r="W190" s="4" t="inlineStr">
        <is>
          <t>Yes</t>
        </is>
      </c>
    </row>
    <row r="191">
      <c r="A191" s="5" t="n">
        <v>45348</v>
      </c>
      <c r="B191" s="6" t="inlineStr">
        <is>
          <t>AXISBANK.NS</t>
        </is>
      </c>
      <c r="C191" s="6" t="inlineStr">
        <is>
          <t>Axis Bank</t>
        </is>
      </c>
      <c r="D191" s="6" t="inlineStr">
        <is>
          <t>Banking</t>
        </is>
      </c>
      <c r="E191" s="6" t="n">
        <v>1083.437133789062</v>
      </c>
      <c r="F191" s="6" t="n">
        <v>-0.01057635057379325</v>
      </c>
      <c r="G191" s="6" t="n">
        <v>1069.010668945313</v>
      </c>
      <c r="H191" s="6" t="n">
        <v>1088.63873046875</v>
      </c>
      <c r="I191" s="6" t="n">
        <v>1014.339541465358</v>
      </c>
      <c r="J191" s="6" t="n">
        <v>1079.232605007408</v>
      </c>
      <c r="K191" s="6" t="n">
        <v>1077.579054929751</v>
      </c>
      <c r="L191" s="6" t="n">
        <v>1.653550077656973</v>
      </c>
      <c r="M191" s="6" t="n">
        <v>-2.699222586517211</v>
      </c>
      <c r="N191" s="6" t="n">
        <v>4.352772664174185</v>
      </c>
      <c r="O191" s="6" t="n">
        <v>58.02694439403034</v>
      </c>
      <c r="P191" s="6" t="inlineStr">
        <is>
          <t>Neutral</t>
        </is>
      </c>
      <c r="Q191" s="6" t="n">
        <v>1105.110618061516</v>
      </c>
      <c r="R191" s="6" t="n">
        <v>1069.010668945313</v>
      </c>
      <c r="S191" s="6" t="n">
        <v>1032.910719829109</v>
      </c>
      <c r="T191" s="6" t="n">
        <v>0.2722522697360642</v>
      </c>
      <c r="U191" s="6" t="n">
        <v>0.9683050262427586</v>
      </c>
      <c r="V191" s="6" t="inlineStr">
        <is>
          <t>Yes</t>
        </is>
      </c>
      <c r="W191" s="6" t="inlineStr">
        <is>
          <t>Yes</t>
        </is>
      </c>
    </row>
    <row r="192">
      <c r="A192" s="3" t="n">
        <v>45349</v>
      </c>
      <c r="B192" s="4" t="inlineStr">
        <is>
          <t>AXISBANK.NS</t>
        </is>
      </c>
      <c r="C192" s="4" t="inlineStr">
        <is>
          <t>Axis Bank</t>
        </is>
      </c>
      <c r="D192" s="4" t="inlineStr">
        <is>
          <t>Banking</t>
        </is>
      </c>
      <c r="E192" s="4" t="n">
        <v>1077.297241210938</v>
      </c>
      <c r="F192" s="4" t="n">
        <v>-0.005667050156064168</v>
      </c>
      <c r="G192" s="4" t="n">
        <v>1070.256146240234</v>
      </c>
      <c r="H192" s="4" t="n">
        <v>1087.812077636719</v>
      </c>
      <c r="I192" s="4" t="n">
        <v>1014.669162929994</v>
      </c>
      <c r="J192" s="4" t="n">
        <v>1078.934856731028</v>
      </c>
      <c r="K192" s="4" t="n">
        <v>1077.558179839468</v>
      </c>
      <c r="L192" s="4" t="n">
        <v>1.376676891559555</v>
      </c>
      <c r="M192" s="4" t="n">
        <v>-1.884042690901858</v>
      </c>
      <c r="N192" s="4" t="n">
        <v>3.260719582461413</v>
      </c>
      <c r="O192" s="4" t="n">
        <v>52.41449330917822</v>
      </c>
      <c r="P192" s="4" t="inlineStr">
        <is>
          <t>Neutral</t>
        </is>
      </c>
      <c r="Q192" s="4" t="n">
        <v>1105.653290945444</v>
      </c>
      <c r="R192" s="4" t="n">
        <v>1070.256146240234</v>
      </c>
      <c r="S192" s="4" t="n">
        <v>1034.859001535025</v>
      </c>
      <c r="T192" s="4" t="n">
        <v>0.2723671810564252</v>
      </c>
      <c r="U192" s="4" t="n">
        <v>0.9653402262264931</v>
      </c>
      <c r="V192" s="4" t="inlineStr">
        <is>
          <t>Yes</t>
        </is>
      </c>
      <c r="W192" s="4" t="inlineStr">
        <is>
          <t>Yes</t>
        </is>
      </c>
    </row>
    <row r="193">
      <c r="A193" s="5" t="n">
        <v>45350</v>
      </c>
      <c r="B193" s="6" t="inlineStr">
        <is>
          <t>AXISBANK.NS</t>
        </is>
      </c>
      <c r="C193" s="6" t="inlineStr">
        <is>
          <t>Axis Bank</t>
        </is>
      </c>
      <c r="D193" s="6" t="inlineStr">
        <is>
          <t>Banking</t>
        </is>
      </c>
      <c r="E193" s="6" t="n">
        <v>1072.455078125</v>
      </c>
      <c r="F193" s="6" t="n">
        <v>-0.004494732651960209</v>
      </c>
      <c r="G193" s="6" t="n">
        <v>1070.578118896484</v>
      </c>
      <c r="H193" s="6" t="n">
        <v>1086.890578613281</v>
      </c>
      <c r="I193" s="6" t="n">
        <v>1014.970131238302</v>
      </c>
      <c r="J193" s="6" t="n">
        <v>1077.937967714716</v>
      </c>
      <c r="K193" s="6" t="n">
        <v>1077.180172305063</v>
      </c>
      <c r="L193" s="6" t="n">
        <v>0.7577954096525445</v>
      </c>
      <c r="M193" s="6" t="n">
        <v>-1.355675070790978</v>
      </c>
      <c r="N193" s="6" t="n">
        <v>2.113470480443522</v>
      </c>
      <c r="O193" s="6" t="n">
        <v>60.77658987418069</v>
      </c>
      <c r="P193" s="6" t="inlineStr">
        <is>
          <t>Neutral</t>
        </is>
      </c>
      <c r="Q193" s="6" t="n">
        <v>1105.929973627266</v>
      </c>
      <c r="R193" s="6" t="n">
        <v>1070.578118896484</v>
      </c>
      <c r="S193" s="6" t="n">
        <v>1035.226264165703</v>
      </c>
      <c r="T193" s="6" t="n">
        <v>0.2725406664184789</v>
      </c>
      <c r="U193" s="6" t="n">
        <v>0.9553687225923896</v>
      </c>
      <c r="V193" s="6" t="inlineStr">
        <is>
          <t>Yes</t>
        </is>
      </c>
      <c r="W193" s="6" t="inlineStr">
        <is>
          <t>Yes</t>
        </is>
      </c>
    </row>
    <row r="194">
      <c r="A194" s="3" t="n">
        <v>45351</v>
      </c>
      <c r="B194" s="4" t="inlineStr">
        <is>
          <t>AXISBANK.NS</t>
        </is>
      </c>
      <c r="C194" s="4" t="inlineStr">
        <is>
          <t>Axis Bank</t>
        </is>
      </c>
      <c r="D194" s="4" t="inlineStr">
        <is>
          <t>Banking</t>
        </is>
      </c>
      <c r="E194" s="4" t="n">
        <v>1073.353515625</v>
      </c>
      <c r="F194" s="4" t="n">
        <v>0.0008377390515701411</v>
      </c>
      <c r="G194" s="4" t="n">
        <v>1070.121362304687</v>
      </c>
      <c r="H194" s="4" t="n">
        <v>1086.166755371094</v>
      </c>
      <c r="I194" s="4" t="n">
        <v>1015.272635820616</v>
      </c>
      <c r="J194" s="4" t="n">
        <v>1077.232667393221</v>
      </c>
      <c r="K194" s="4" t="n">
        <v>1076.896716254688</v>
      </c>
      <c r="L194" s="4" t="n">
        <v>0.3359511385328915</v>
      </c>
      <c r="M194" s="4" t="n">
        <v>-1.017349828926204</v>
      </c>
      <c r="N194" s="4" t="n">
        <v>1.353300967459095</v>
      </c>
      <c r="O194" s="4" t="n">
        <v>57.26544742507932</v>
      </c>
      <c r="P194" s="4" t="inlineStr">
        <is>
          <t>Neutral</t>
        </is>
      </c>
      <c r="Q194" s="4" t="n">
        <v>1105.058898628933</v>
      </c>
      <c r="R194" s="4" t="n">
        <v>1070.121362304687</v>
      </c>
      <c r="S194" s="4" t="n">
        <v>1035.183825980442</v>
      </c>
      <c r="T194" s="4" t="n">
        <v>0.2725960381892621</v>
      </c>
      <c r="U194" s="4" t="n">
        <v>0.9553082420846698</v>
      </c>
      <c r="V194" s="4" t="inlineStr">
        <is>
          <t>Yes</t>
        </is>
      </c>
      <c r="W194" s="4" t="inlineStr">
        <is>
          <t>Yes</t>
        </is>
      </c>
    </row>
    <row r="195">
      <c r="A195" s="5" t="n">
        <v>45352</v>
      </c>
      <c r="B195" s="6" t="inlineStr">
        <is>
          <t>AXISBANK.NS</t>
        </is>
      </c>
      <c r="C195" s="6" t="inlineStr">
        <is>
          <t>Axis Bank</t>
        </is>
      </c>
      <c r="D195" s="6" t="inlineStr">
        <is>
          <t>Banking</t>
        </is>
      </c>
      <c r="E195" s="6" t="n">
        <v>1097.464477539062</v>
      </c>
      <c r="F195" s="6" t="n">
        <v>0.02246320672832836</v>
      </c>
      <c r="G195" s="6" t="n">
        <v>1071.728747558594</v>
      </c>
      <c r="H195" s="6" t="n">
        <v>1085.747438964844</v>
      </c>
      <c r="I195" s="6" t="n">
        <v>1015.696305107825</v>
      </c>
      <c r="J195" s="6" t="n">
        <v>1080.345253569504</v>
      </c>
      <c r="K195" s="6" t="n">
        <v>1078.420254127605</v>
      </c>
      <c r="L195" s="6" t="n">
        <v>1.924999441899672</v>
      </c>
      <c r="M195" s="6" t="n">
        <v>-0.4288799747610287</v>
      </c>
      <c r="N195" s="6" t="n">
        <v>2.353879416660701</v>
      </c>
      <c r="O195" s="6" t="n">
        <v>64.3933340522337</v>
      </c>
      <c r="P195" s="6" t="inlineStr">
        <is>
          <t>Neutral</t>
        </is>
      </c>
      <c r="Q195" s="6" t="n">
        <v>1108.63798896591</v>
      </c>
      <c r="R195" s="6" t="n">
        <v>1071.728747558594</v>
      </c>
      <c r="S195" s="6" t="n">
        <v>1034.819506151277</v>
      </c>
      <c r="T195" s="6" t="n">
        <v>0.2637375166509291</v>
      </c>
      <c r="U195" s="6" t="n">
        <v>0.968997398103002</v>
      </c>
      <c r="V195" s="6" t="inlineStr">
        <is>
          <t>Yes</t>
        </is>
      </c>
      <c r="W195" s="6" t="inlineStr">
        <is>
          <t>Yes</t>
        </is>
      </c>
    </row>
    <row r="196">
      <c r="A196" s="3" t="n">
        <v>45355</v>
      </c>
      <c r="B196" s="4" t="inlineStr">
        <is>
          <t>AXISBANK.NS</t>
        </is>
      </c>
      <c r="C196" s="4" t="inlineStr">
        <is>
          <t>Axis Bank</t>
        </is>
      </c>
      <c r="D196" s="4" t="inlineStr">
        <is>
          <t>Banking</t>
        </is>
      </c>
      <c r="E196" s="4" t="n">
        <v>1104.9521484375</v>
      </c>
      <c r="F196" s="4" t="n">
        <v>0.006822700006862803</v>
      </c>
      <c r="G196" s="4" t="n">
        <v>1073.987573242187</v>
      </c>
      <c r="H196" s="4" t="n">
        <v>1085.677551269531</v>
      </c>
      <c r="I196" s="4" t="n">
        <v>1016.15402738131</v>
      </c>
      <c r="J196" s="4" t="n">
        <v>1084.130929703042</v>
      </c>
      <c r="K196" s="4" t="n">
        <v>1080.385579632042</v>
      </c>
      <c r="L196" s="4" t="n">
        <v>3.745350071000757</v>
      </c>
      <c r="M196" s="4" t="n">
        <v>0.4059660343913285</v>
      </c>
      <c r="N196" s="4" t="n">
        <v>3.339384036609429</v>
      </c>
      <c r="O196" s="4" t="n">
        <v>60.8433468713126</v>
      </c>
      <c r="P196" s="4" t="inlineStr">
        <is>
          <t>Neutral</t>
        </is>
      </c>
      <c r="Q196" s="4" t="n">
        <v>1113.269976084719</v>
      </c>
      <c r="R196" s="4" t="n">
        <v>1073.987573242187</v>
      </c>
      <c r="S196" s="4" t="n">
        <v>1034.705170399656</v>
      </c>
      <c r="T196" s="4" t="n">
        <v>0.2613708617645898</v>
      </c>
      <c r="U196" s="4" t="n">
        <v>0.9699430138125166</v>
      </c>
      <c r="V196" s="4" t="inlineStr">
        <is>
          <t>Yes</t>
        </is>
      </c>
      <c r="W196" s="4" t="inlineStr">
        <is>
          <t>Yes</t>
        </is>
      </c>
    </row>
    <row r="197">
      <c r="A197" s="5" t="n">
        <v>45356</v>
      </c>
      <c r="B197" s="6" t="inlineStr">
        <is>
          <t>AXISBANK.NS</t>
        </is>
      </c>
      <c r="C197" s="6" t="inlineStr">
        <is>
          <t>Axis Bank</t>
        </is>
      </c>
      <c r="D197" s="6" t="inlineStr">
        <is>
          <t>Banking</t>
        </is>
      </c>
      <c r="E197" s="6" t="n">
        <v>1099.011962890625</v>
      </c>
      <c r="F197" s="6" t="n">
        <v>-0.005375966330555482</v>
      </c>
      <c r="G197" s="6" t="n">
        <v>1076.520959472656</v>
      </c>
      <c r="H197" s="6" t="n">
        <v>1085.785378417969</v>
      </c>
      <c r="I197" s="6" t="n">
        <v>1016.576771950235</v>
      </c>
      <c r="J197" s="6" t="n">
        <v>1086.420319424209</v>
      </c>
      <c r="K197" s="6" t="n">
        <v>1081.76531172527</v>
      </c>
      <c r="L197" s="6" t="n">
        <v>4.655007698939016</v>
      </c>
      <c r="M197" s="6" t="n">
        <v>1.255774367300866</v>
      </c>
      <c r="N197" s="6" t="n">
        <v>3.39923333163815</v>
      </c>
      <c r="O197" s="6" t="n">
        <v>51.35418124995285</v>
      </c>
      <c r="P197" s="6" t="inlineStr">
        <is>
          <t>Neutral</t>
        </is>
      </c>
      <c r="Q197" s="6" t="n">
        <v>1115.373007053046</v>
      </c>
      <c r="R197" s="6" t="n">
        <v>1076.520959472656</v>
      </c>
      <c r="S197" s="6" t="n">
        <v>1037.668911892266</v>
      </c>
      <c r="T197" s="6" t="n">
        <v>0.2568276910602343</v>
      </c>
      <c r="U197" s="6" t="n">
        <v>0.9712814501402521</v>
      </c>
      <c r="V197" s="6" t="inlineStr">
        <is>
          <t>Yes</t>
        </is>
      </c>
      <c r="W197" s="6" t="inlineStr">
        <is>
          <t>Yes</t>
        </is>
      </c>
    </row>
    <row r="198">
      <c r="A198" s="3" t="n">
        <v>45357</v>
      </c>
      <c r="B198" s="4" t="inlineStr">
        <is>
          <t>AXISBANK.NS</t>
        </is>
      </c>
      <c r="C198" s="4" t="inlineStr">
        <is>
          <t>Axis Bank</t>
        </is>
      </c>
      <c r="D198" s="4" t="inlineStr">
        <is>
          <t>Banking</t>
        </is>
      </c>
      <c r="E198" s="4" t="n">
        <v>1123.172607421875</v>
      </c>
      <c r="F198" s="4" t="n">
        <v>0.02198396864371022</v>
      </c>
      <c r="G198" s="4" t="n">
        <v>1079.31142578125</v>
      </c>
      <c r="H198" s="4" t="n">
        <v>1086.518186035156</v>
      </c>
      <c r="I198" s="4" t="n">
        <v>1017.117867561766</v>
      </c>
      <c r="J198" s="4" t="n">
        <v>1092.074517577696</v>
      </c>
      <c r="K198" s="4" t="n">
        <v>1084.832518813907</v>
      </c>
      <c r="L198" s="4" t="n">
        <v>7.241998763788843</v>
      </c>
      <c r="M198" s="4" t="n">
        <v>2.453019246598461</v>
      </c>
      <c r="N198" s="4" t="n">
        <v>4.788979517190381</v>
      </c>
      <c r="O198" s="4" t="n">
        <v>68.15682389812821</v>
      </c>
      <c r="P198" s="4" t="inlineStr">
        <is>
          <t>Neutral</t>
        </is>
      </c>
      <c r="Q198" s="4" t="n">
        <v>1123.097548906727</v>
      </c>
      <c r="R198" s="4" t="n">
        <v>1079.31142578125</v>
      </c>
      <c r="S198" s="4" t="n">
        <v>1035.525302655773</v>
      </c>
      <c r="T198" s="4" t="n">
        <v>0.2542058255360968</v>
      </c>
      <c r="U198" s="4" t="n">
        <v>0.9803127507936743</v>
      </c>
      <c r="V198" s="4" t="inlineStr">
        <is>
          <t>Yes</t>
        </is>
      </c>
      <c r="W198" s="4" t="inlineStr">
        <is>
          <t>Yes</t>
        </is>
      </c>
    </row>
    <row r="199">
      <c r="A199" s="5" t="n">
        <v>45358</v>
      </c>
      <c r="B199" s="6" t="inlineStr">
        <is>
          <t>AXISBANK.NS</t>
        </is>
      </c>
      <c r="C199" s="6" t="inlineStr">
        <is>
          <t>Axis Bank</t>
        </is>
      </c>
      <c r="D199" s="6" t="inlineStr">
        <is>
          <t>Banking</t>
        </is>
      </c>
      <c r="E199" s="6" t="n">
        <v>1109.64453125</v>
      </c>
      <c r="F199" s="6" t="n">
        <v>-0.01204452110252874</v>
      </c>
      <c r="G199" s="6" t="n">
        <v>1083.082788085937</v>
      </c>
      <c r="H199" s="6" t="n">
        <v>1086.861628417969</v>
      </c>
      <c r="I199" s="6" t="n">
        <v>1017.58517394403</v>
      </c>
      <c r="J199" s="6" t="n">
        <v>1094.777596604204</v>
      </c>
      <c r="K199" s="6" t="n">
        <v>1086.670445661025</v>
      </c>
      <c r="L199" s="6" t="n">
        <v>8.107150943179249</v>
      </c>
      <c r="M199" s="6" t="n">
        <v>3.583845585914619</v>
      </c>
      <c r="N199" s="6" t="n">
        <v>4.52330535726463</v>
      </c>
      <c r="O199" s="6" t="n">
        <v>63.72990424489655</v>
      </c>
      <c r="P199" s="6" t="inlineStr">
        <is>
          <t>Neutral</t>
        </is>
      </c>
      <c r="Q199" s="6" t="n">
        <v>1123.368528133788</v>
      </c>
      <c r="R199" s="6" t="n">
        <v>1083.082788085937</v>
      </c>
      <c r="S199" s="6" t="n">
        <v>1042.797048038087</v>
      </c>
      <c r="T199" s="6" t="n">
        <v>0.2425899212228162</v>
      </c>
      <c r="U199" s="6" t="n">
        <v>0.9805970082174597</v>
      </c>
      <c r="V199" s="6" t="inlineStr">
        <is>
          <t>Yes</t>
        </is>
      </c>
      <c r="W199" s="6" t="inlineStr">
        <is>
          <t>Yes</t>
        </is>
      </c>
    </row>
    <row r="200">
      <c r="A200" s="3" t="n">
        <v>45362</v>
      </c>
      <c r="B200" s="4" t="inlineStr">
        <is>
          <t>AXISBANK.NS</t>
        </is>
      </c>
      <c r="C200" s="4" t="inlineStr">
        <is>
          <t>Axis Bank</t>
        </is>
      </c>
      <c r="D200" s="4" t="inlineStr">
        <is>
          <t>Banking</t>
        </is>
      </c>
      <c r="E200" s="4" t="n">
        <v>1103.304931640625</v>
      </c>
      <c r="F200" s="4" t="n">
        <v>-0.005713180600487866</v>
      </c>
      <c r="G200" s="4" t="n">
        <v>1085.763427734375</v>
      </c>
      <c r="H200" s="4" t="n">
        <v>1086.836669921875</v>
      </c>
      <c r="I200" s="4" t="n">
        <v>1018.015926495269</v>
      </c>
      <c r="J200" s="4" t="n">
        <v>1096.089494302115</v>
      </c>
      <c r="K200" s="4" t="n">
        <v>1087.902629807662</v>
      </c>
      <c r="L200" s="4" t="n">
        <v>8.186864494452948</v>
      </c>
      <c r="M200" s="4" t="n">
        <v>4.504449367622286</v>
      </c>
      <c r="N200" s="4" t="n">
        <v>3.682415126830662</v>
      </c>
      <c r="O200" s="4" t="n">
        <v>63.50535108592687</v>
      </c>
      <c r="P200" s="4" t="inlineStr">
        <is>
          <t>Neutral</t>
        </is>
      </c>
      <c r="Q200" s="4" t="n">
        <v>1123.764126028159</v>
      </c>
      <c r="R200" s="4" t="n">
        <v>1085.763427734375</v>
      </c>
      <c r="S200" s="4" t="n">
        <v>1047.762729440591</v>
      </c>
      <c r="T200" s="4" t="n">
        <v>0.2378748038284031</v>
      </c>
      <c r="U200" s="4" t="n">
        <v>0.9793057619831538</v>
      </c>
      <c r="V200" s="4" t="inlineStr">
        <is>
          <t>Yes</t>
        </is>
      </c>
      <c r="W200" s="4" t="inlineStr">
        <is>
          <t>Yes</t>
        </is>
      </c>
    </row>
    <row r="201">
      <c r="A201" s="5" t="n">
        <v>45363</v>
      </c>
      <c r="B201" s="6" t="inlineStr">
        <is>
          <t>AXISBANK.NS</t>
        </is>
      </c>
      <c r="C201" s="6" t="inlineStr">
        <is>
          <t>Axis Bank</t>
        </is>
      </c>
      <c r="D201" s="6" t="inlineStr">
        <is>
          <t>Banking</t>
        </is>
      </c>
      <c r="E201" s="6" t="n">
        <v>1095.218017578125</v>
      </c>
      <c r="F201" s="6" t="n">
        <v>-0.007329718041298561</v>
      </c>
      <c r="G201" s="6" t="n">
        <v>1088.274340820313</v>
      </c>
      <c r="H201" s="6" t="n">
        <v>1086.620024414063</v>
      </c>
      <c r="I201" s="6" t="n">
        <v>1018.401936950684</v>
      </c>
      <c r="J201" s="6" t="n">
        <v>1095.955420959963</v>
      </c>
      <c r="K201" s="6" t="n">
        <v>1088.444510383252</v>
      </c>
      <c r="L201" s="6" t="n">
        <v>7.510910576710785</v>
      </c>
      <c r="M201" s="6" t="n">
        <v>5.105741609439986</v>
      </c>
      <c r="N201" s="6" t="n">
        <v>2.405168967270799</v>
      </c>
      <c r="O201" s="6" t="n">
        <v>53.03249534097199</v>
      </c>
      <c r="P201" s="6" t="inlineStr">
        <is>
          <t>Neutral</t>
        </is>
      </c>
      <c r="Q201" s="6" t="n">
        <v>1121.236426600798</v>
      </c>
      <c r="R201" s="6" t="n">
        <v>1088.274340820313</v>
      </c>
      <c r="S201" s="6" t="n">
        <v>1055.312255039827</v>
      </c>
      <c r="T201" s="6" t="n">
        <v>0.2342866683712489</v>
      </c>
      <c r="U201" s="6" t="n">
        <v>0.9801088109885674</v>
      </c>
      <c r="V201" s="6" t="inlineStr">
        <is>
          <t>Yes</t>
        </is>
      </c>
      <c r="W201" s="6" t="inlineStr">
        <is>
          <t>Yes</t>
        </is>
      </c>
    </row>
    <row r="202">
      <c r="A202" s="3" t="n">
        <v>45364</v>
      </c>
      <c r="B202" s="4" t="inlineStr">
        <is>
          <t>AXISBANK.NS</t>
        </is>
      </c>
      <c r="C202" s="4" t="inlineStr">
        <is>
          <t>Axis Bank</t>
        </is>
      </c>
      <c r="D202" s="4" t="inlineStr">
        <is>
          <t>Banking</t>
        </is>
      </c>
      <c r="E202" s="4" t="n">
        <v>1078.64501953125</v>
      </c>
      <c r="F202" s="4" t="n">
        <v>-0.01513214518103267</v>
      </c>
      <c r="G202" s="4" t="n">
        <v>1088.7560546875</v>
      </c>
      <c r="H202" s="4" t="n">
        <v>1086.182736816406</v>
      </c>
      <c r="I202" s="4" t="n">
        <v>1019.226515197754</v>
      </c>
      <c r="J202" s="4" t="n">
        <v>1093.292282278622</v>
      </c>
      <c r="K202" s="4" t="n">
        <v>1087.718622171993</v>
      </c>
      <c r="L202" s="4" t="n">
        <v>5.573660106629859</v>
      </c>
      <c r="M202" s="4" t="n">
        <v>5.199325308877961</v>
      </c>
      <c r="N202" s="4" t="n">
        <v>0.3743347977518985</v>
      </c>
      <c r="O202" s="4" t="n">
        <v>48.73921626057685</v>
      </c>
      <c r="P202" s="4" t="inlineStr">
        <is>
          <t>Neutral</t>
        </is>
      </c>
      <c r="Q202" s="4" t="n">
        <v>1120.801638508234</v>
      </c>
      <c r="R202" s="4" t="n">
        <v>1088.7560546875</v>
      </c>
      <c r="S202" s="4" t="n">
        <v>1056.710470866766</v>
      </c>
      <c r="T202" s="4" t="n">
        <v>0.2379951815400367</v>
      </c>
      <c r="U202" s="4" t="n">
        <v>0.9808376895974411</v>
      </c>
      <c r="V202" s="4" t="inlineStr">
        <is>
          <t>Yes</t>
        </is>
      </c>
      <c r="W202" s="4" t="inlineStr">
        <is>
          <t>Yes</t>
        </is>
      </c>
    </row>
    <row r="203">
      <c r="A203" s="5" t="n">
        <v>45365</v>
      </c>
      <c r="B203" s="6" t="inlineStr">
        <is>
          <t>AXISBANK.NS</t>
        </is>
      </c>
      <c r="C203" s="6" t="inlineStr">
        <is>
          <t>Axis Bank</t>
        </is>
      </c>
      <c r="D203" s="6" t="inlineStr">
        <is>
          <t>Banking</t>
        </is>
      </c>
      <c r="E203" s="6" t="n">
        <v>1056.531005859375</v>
      </c>
      <c r="F203" s="6" t="n">
        <v>-0.02050166020465671</v>
      </c>
      <c r="G203" s="6" t="n">
        <v>1086.829193115234</v>
      </c>
      <c r="H203" s="6" t="n">
        <v>1085.395021972656</v>
      </c>
      <c r="I203" s="6" t="n">
        <v>1019.932793884277</v>
      </c>
      <c r="J203" s="6" t="n">
        <v>1087.636701291046</v>
      </c>
      <c r="K203" s="6" t="n">
        <v>1085.408428371058</v>
      </c>
      <c r="L203" s="6" t="n">
        <v>2.228272919988058</v>
      </c>
      <c r="M203" s="6" t="n">
        <v>4.60511483109998</v>
      </c>
      <c r="N203" s="6" t="n">
        <v>-2.376841911111923</v>
      </c>
      <c r="O203" s="6" t="n">
        <v>36.34324928098874</v>
      </c>
      <c r="P203" s="6" t="inlineStr">
        <is>
          <t>Neutral</t>
        </is>
      </c>
      <c r="Q203" s="6" t="n">
        <v>1121.779448181435</v>
      </c>
      <c r="R203" s="6" t="n">
        <v>1086.829193115234</v>
      </c>
      <c r="S203" s="6" t="n">
        <v>1051.878938049034</v>
      </c>
      <c r="T203" s="6" t="n">
        <v>0.2430095692431761</v>
      </c>
      <c r="U203" s="6" t="n">
        <v>0.9615932013175361</v>
      </c>
      <c r="V203" s="6" t="inlineStr">
        <is>
          <t>Yes</t>
        </is>
      </c>
      <c r="W203" s="6" t="inlineStr">
        <is>
          <t>No</t>
        </is>
      </c>
    </row>
    <row r="204">
      <c r="A204" s="3" t="n">
        <v>45366</v>
      </c>
      <c r="B204" s="4" t="inlineStr">
        <is>
          <t>AXISBANK.NS</t>
        </is>
      </c>
      <c r="C204" s="4" t="inlineStr">
        <is>
          <t>Axis Bank</t>
        </is>
      </c>
      <c r="D204" s="4" t="inlineStr">
        <is>
          <t>Banking</t>
        </is>
      </c>
      <c r="E204" s="4" t="n">
        <v>1044.7001953125</v>
      </c>
      <c r="F204" s="4" t="n">
        <v>-0.01119778831029372</v>
      </c>
      <c r="G204" s="4" t="n">
        <v>1085.541284179687</v>
      </c>
      <c r="H204" s="4" t="n">
        <v>1084.459543457031</v>
      </c>
      <c r="I204" s="4" t="n">
        <v>1020.563212890625</v>
      </c>
      <c r="J204" s="4" t="n">
        <v>1081.031084986654</v>
      </c>
      <c r="K204" s="4" t="n">
        <v>1082.393003700054</v>
      </c>
      <c r="L204" s="4" t="n">
        <v>-1.361918713399291</v>
      </c>
      <c r="M204" s="4" t="n">
        <v>3.411708122200126</v>
      </c>
      <c r="N204" s="4" t="n">
        <v>-4.773626835599417</v>
      </c>
      <c r="O204" s="4" t="n">
        <v>34.62472966914264</v>
      </c>
      <c r="P204" s="4" t="inlineStr">
        <is>
          <t>Neutral</t>
        </is>
      </c>
      <c r="Q204" s="4" t="n">
        <v>1124.679086913013</v>
      </c>
      <c r="R204" s="4" t="n">
        <v>1085.541284179687</v>
      </c>
      <c r="S204" s="4" t="n">
        <v>1046.403481446361</v>
      </c>
      <c r="T204" s="4" t="n">
        <v>0.2403682977805358</v>
      </c>
      <c r="U204" s="4" t="n">
        <v>0.9661048982612598</v>
      </c>
      <c r="V204" s="4" t="inlineStr">
        <is>
          <t>Yes</t>
        </is>
      </c>
      <c r="W204" s="4" t="inlineStr">
        <is>
          <t>No</t>
        </is>
      </c>
    </row>
    <row r="205">
      <c r="A205" s="5" t="n">
        <v>45369</v>
      </c>
      <c r="B205" s="6" t="inlineStr">
        <is>
          <t>AXISBANK.NS</t>
        </is>
      </c>
      <c r="C205" s="6" t="inlineStr">
        <is>
          <t>Axis Bank</t>
        </is>
      </c>
      <c r="D205" s="6" t="inlineStr">
        <is>
          <t>Banking</t>
        </is>
      </c>
      <c r="E205" s="6" t="n">
        <v>1059.625854492188</v>
      </c>
      <c r="F205" s="6" t="n">
        <v>0.014287026313059</v>
      </c>
      <c r="G205" s="6" t="n">
        <v>1085.171881103516</v>
      </c>
      <c r="H205" s="6" t="n">
        <v>1083.715751953125</v>
      </c>
      <c r="I205" s="6" t="n">
        <v>1021.238837890625</v>
      </c>
      <c r="J205" s="6" t="n">
        <v>1077.73797260289</v>
      </c>
      <c r="K205" s="6" t="n">
        <v>1080.706548203175</v>
      </c>
      <c r="L205" s="6" t="n">
        <v>-2.968575600284339</v>
      </c>
      <c r="M205" s="6" t="n">
        <v>2.135651377703233</v>
      </c>
      <c r="N205" s="6" t="n">
        <v>-5.104226977987572</v>
      </c>
      <c r="O205" s="6" t="n">
        <v>42.86993633963114</v>
      </c>
      <c r="P205" s="6" t="inlineStr">
        <is>
          <t>Neutral</t>
        </is>
      </c>
      <c r="Q205" s="6" t="n">
        <v>1125.175862656443</v>
      </c>
      <c r="R205" s="6" t="n">
        <v>1085.171881103516</v>
      </c>
      <c r="S205" s="6" t="n">
        <v>1045.167899550589</v>
      </c>
      <c r="T205" s="6" t="n">
        <v>0.2401310836102361</v>
      </c>
      <c r="U205" s="6" t="n">
        <v>0.966936017633099</v>
      </c>
      <c r="V205" s="6" t="inlineStr">
        <is>
          <t>Yes</t>
        </is>
      </c>
      <c r="W205" s="6" t="inlineStr">
        <is>
          <t>No</t>
        </is>
      </c>
    </row>
    <row r="206">
      <c r="A206" s="3" t="n">
        <v>45370</v>
      </c>
      <c r="B206" s="4" t="inlineStr">
        <is>
          <t>AXISBANK.NS</t>
        </is>
      </c>
      <c r="C206" s="4" t="inlineStr">
        <is>
          <t>Axis Bank</t>
        </is>
      </c>
      <c r="D206" s="4" t="inlineStr">
        <is>
          <t>Banking</t>
        </is>
      </c>
      <c r="E206" s="4" t="n">
        <v>1049.093139648438</v>
      </c>
      <c r="F206" s="4" t="n">
        <v>-0.009940031945330108</v>
      </c>
      <c r="G206" s="4" t="n">
        <v>1084.565374755859</v>
      </c>
      <c r="H206" s="4" t="n">
        <v>1082.266110839844</v>
      </c>
      <c r="I206" s="4" t="n">
        <v>1021.847587280273</v>
      </c>
      <c r="J206" s="4" t="n">
        <v>1073.331075225282</v>
      </c>
      <c r="K206" s="4" t="n">
        <v>1078.364814236157</v>
      </c>
      <c r="L206" s="4" t="n">
        <v>-5.033739010874569</v>
      </c>
      <c r="M206" s="4" t="n">
        <v>0.7017732999876729</v>
      </c>
      <c r="N206" s="4" t="n">
        <v>-5.735512310862243</v>
      </c>
      <c r="O206" s="4" t="n">
        <v>41.77103293039954</v>
      </c>
      <c r="P206" s="4" t="inlineStr">
        <is>
          <t>Neutral</t>
        </is>
      </c>
      <c r="Q206" s="4" t="n">
        <v>1126.42301699297</v>
      </c>
      <c r="R206" s="4" t="n">
        <v>1084.565374755859</v>
      </c>
      <c r="S206" s="4" t="n">
        <v>1042.707732518749</v>
      </c>
      <c r="T206" s="4" t="n">
        <v>0.2414007107064121</v>
      </c>
      <c r="U206" s="4" t="n">
        <v>0.966169257006652</v>
      </c>
      <c r="V206" s="4" t="inlineStr">
        <is>
          <t>Yes</t>
        </is>
      </c>
      <c r="W206" s="4" t="inlineStr">
        <is>
          <t>No</t>
        </is>
      </c>
    </row>
    <row r="207">
      <c r="A207" s="5" t="n">
        <v>45371</v>
      </c>
      <c r="B207" s="6" t="inlineStr">
        <is>
          <t>AXISBANK.NS</t>
        </is>
      </c>
      <c r="C207" s="6" t="inlineStr">
        <is>
          <t>Axis Bank</t>
        </is>
      </c>
      <c r="D207" s="6" t="inlineStr">
        <is>
          <t>Banking</t>
        </is>
      </c>
      <c r="E207" s="6" t="n">
        <v>1033.069091796875</v>
      </c>
      <c r="F207" s="6" t="n">
        <v>-0.01527418991314</v>
      </c>
      <c r="G207" s="6" t="n">
        <v>1081.87724609375</v>
      </c>
      <c r="H207" s="6" t="n">
        <v>1080.225432128906</v>
      </c>
      <c r="I207" s="6" t="n">
        <v>1022.338067016602</v>
      </c>
      <c r="J207" s="6" t="n">
        <v>1067.136923928604</v>
      </c>
      <c r="K207" s="6" t="n">
        <v>1075.009575536951</v>
      </c>
      <c r="L207" s="6" t="n">
        <v>-7.872651608346359</v>
      </c>
      <c r="M207" s="6" t="n">
        <v>-1.013111681679133</v>
      </c>
      <c r="N207" s="6" t="n">
        <v>-6.859539926667226</v>
      </c>
      <c r="O207" s="6" t="n">
        <v>39.21243593995742</v>
      </c>
      <c r="P207" s="6" t="inlineStr">
        <is>
          <t>Neutral</t>
        </is>
      </c>
      <c r="Q207" s="6" t="n">
        <v>1129.61447836353</v>
      </c>
      <c r="R207" s="6" t="n">
        <v>1081.87724609375</v>
      </c>
      <c r="S207" s="6" t="n">
        <v>1034.14001382397</v>
      </c>
      <c r="T207" s="6" t="n">
        <v>0.2434483329966629</v>
      </c>
      <c r="U207" s="6" t="n">
        <v>0.965911420032324</v>
      </c>
      <c r="V207" s="6" t="inlineStr">
        <is>
          <t>Yes</t>
        </is>
      </c>
      <c r="W207" s="6" t="inlineStr">
        <is>
          <t>No</t>
        </is>
      </c>
    </row>
    <row r="208">
      <c r="A208" s="3" t="n">
        <v>45372</v>
      </c>
      <c r="B208" s="4" t="inlineStr">
        <is>
          <t>AXISBANK.NS</t>
        </is>
      </c>
      <c r="C208" s="4" t="inlineStr">
        <is>
          <t>Axis Bank</t>
        </is>
      </c>
      <c r="D208" s="4" t="inlineStr">
        <is>
          <t>Banking</t>
        </is>
      </c>
      <c r="E208" s="4" t="n">
        <v>1033.917724609375</v>
      </c>
      <c r="F208" s="4" t="n">
        <v>0.0008214676242261909</v>
      </c>
      <c r="G208" s="4" t="n">
        <v>1079.451190185547</v>
      </c>
      <c r="H208" s="4" t="n">
        <v>1078.500236816406</v>
      </c>
      <c r="I208" s="4" t="n">
        <v>1022.945491638184</v>
      </c>
      <c r="J208" s="4" t="n">
        <v>1062.026277879492</v>
      </c>
      <c r="K208" s="4" t="n">
        <v>1071.965734727501</v>
      </c>
      <c r="L208" s="4" t="n">
        <v>-9.939456848008376</v>
      </c>
      <c r="M208" s="4" t="n">
        <v>-2.798380714944982</v>
      </c>
      <c r="N208" s="4" t="n">
        <v>-7.141076133063394</v>
      </c>
      <c r="O208" s="4" t="n">
        <v>39.19584713430328</v>
      </c>
      <c r="P208" s="4" t="inlineStr">
        <is>
          <t>Neutral</t>
        </is>
      </c>
      <c r="Q208" s="4" t="n">
        <v>1131.779287202019</v>
      </c>
      <c r="R208" s="4" t="n">
        <v>1079.451190185547</v>
      </c>
      <c r="S208" s="4" t="n">
        <v>1027.123093169075</v>
      </c>
      <c r="T208" s="4" t="n">
        <v>0.2370926768753677</v>
      </c>
      <c r="U208" s="4" t="n">
        <v>0.9603757527489577</v>
      </c>
      <c r="V208" s="4" t="inlineStr">
        <is>
          <t>Yes</t>
        </is>
      </c>
      <c r="W208" s="4" t="inlineStr">
        <is>
          <t>No</t>
        </is>
      </c>
    </row>
    <row r="209">
      <c r="A209" s="5" t="n">
        <v>45373</v>
      </c>
      <c r="B209" s="6" t="inlineStr">
        <is>
          <t>AXISBANK.NS</t>
        </is>
      </c>
      <c r="C209" s="6" t="inlineStr">
        <is>
          <t>Axis Bank</t>
        </is>
      </c>
      <c r="D209" s="6" t="inlineStr">
        <is>
          <t>Banking</t>
        </is>
      </c>
      <c r="E209" s="6" t="n">
        <v>1031.62158203125</v>
      </c>
      <c r="F209" s="6" t="n">
        <v>-0.002220817501694783</v>
      </c>
      <c r="G209" s="6" t="n">
        <v>1076.076684570312</v>
      </c>
      <c r="H209" s="6" t="n">
        <v>1076.837941894531</v>
      </c>
      <c r="I209" s="6" t="n">
        <v>1023.517249450684</v>
      </c>
      <c r="J209" s="6" t="n">
        <v>1057.348632364378</v>
      </c>
      <c r="K209" s="6" t="n">
        <v>1068.977278972223</v>
      </c>
      <c r="L209" s="6" t="n">
        <v>-11.62864660784476</v>
      </c>
      <c r="M209" s="6" t="n">
        <v>-4.564433893524937</v>
      </c>
      <c r="N209" s="6" t="n">
        <v>-7.064212714319821</v>
      </c>
      <c r="O209" s="6" t="n">
        <v>29.51220679496519</v>
      </c>
      <c r="P209" s="6" t="inlineStr">
        <is>
          <t>Oversold</t>
        </is>
      </c>
      <c r="Q209" s="6" t="n">
        <v>1131.669151841728</v>
      </c>
      <c r="R209" s="6" t="n">
        <v>1076.076684570312</v>
      </c>
      <c r="S209" s="6" t="n">
        <v>1020.484217298897</v>
      </c>
      <c r="T209" s="6" t="n">
        <v>0.2193458884958456</v>
      </c>
      <c r="U209" s="6" t="n">
        <v>0.9583651133818797</v>
      </c>
      <c r="V209" s="6" t="inlineStr">
        <is>
          <t>Yes</t>
        </is>
      </c>
      <c r="W209" s="6" t="inlineStr">
        <is>
          <t>No</t>
        </is>
      </c>
    </row>
    <row r="210">
      <c r="A210" s="3" t="n">
        <v>45377</v>
      </c>
      <c r="B210" s="4" t="inlineStr">
        <is>
          <t>AXISBANK.NS</t>
        </is>
      </c>
      <c r="C210" s="4" t="inlineStr">
        <is>
          <t>Axis Bank</t>
        </is>
      </c>
      <c r="D210" s="4" t="inlineStr">
        <is>
          <t>Banking</t>
        </is>
      </c>
      <c r="E210" s="4" t="n">
        <v>1038.859741210938</v>
      </c>
      <c r="F210" s="4" t="n">
        <v>0.007016292898250232</v>
      </c>
      <c r="G210" s="4" t="n">
        <v>1073.26875</v>
      </c>
      <c r="H210" s="4" t="n">
        <v>1075.511101074219</v>
      </c>
      <c r="I210" s="4" t="n">
        <v>1024.093282775879</v>
      </c>
      <c r="J210" s="4" t="n">
        <v>1054.504187571541</v>
      </c>
      <c r="K210" s="4" t="n">
        <v>1066.746350249165</v>
      </c>
      <c r="L210" s="4" t="n">
        <v>-12.24216267762358</v>
      </c>
      <c r="M210" s="4" t="n">
        <v>-6.099979650344666</v>
      </c>
      <c r="N210" s="4" t="n">
        <v>-6.142183027278916</v>
      </c>
      <c r="O210" s="4" t="n">
        <v>29.4025852289371</v>
      </c>
      <c r="P210" s="4" t="inlineStr">
        <is>
          <t>Oversold</t>
        </is>
      </c>
      <c r="Q210" s="4" t="n">
        <v>1130.482297540323</v>
      </c>
      <c r="R210" s="4" t="n">
        <v>1073.26875</v>
      </c>
      <c r="S210" s="4" t="n">
        <v>1016.055202459677</v>
      </c>
      <c r="T210" s="4" t="n">
        <v>0.2158187196976025</v>
      </c>
      <c r="U210" s="4" t="n">
        <v>0.9516494338178478</v>
      </c>
      <c r="V210" s="4" t="inlineStr">
        <is>
          <t>Yes</t>
        </is>
      </c>
      <c r="W210" s="4" t="inlineStr">
        <is>
          <t>No</t>
        </is>
      </c>
    </row>
    <row r="211">
      <c r="A211" s="5" t="n">
        <v>45378</v>
      </c>
      <c r="B211" s="6" t="inlineStr">
        <is>
          <t>AXISBANK.NS</t>
        </is>
      </c>
      <c r="C211" s="6" t="inlineStr">
        <is>
          <t>Axis Bank</t>
        </is>
      </c>
      <c r="D211" s="6" t="inlineStr">
        <is>
          <t>Banking</t>
        </is>
      </c>
      <c r="E211" s="6" t="n">
        <v>1051.139770507812</v>
      </c>
      <c r="F211" s="6" t="n">
        <v>0.01182068070378861</v>
      </c>
      <c r="G211" s="6" t="n">
        <v>1071.653881835937</v>
      </c>
      <c r="H211" s="6" t="n">
        <v>1074.055471191406</v>
      </c>
      <c r="I211" s="6" t="n">
        <v>1024.607293395996</v>
      </c>
      <c r="J211" s="6" t="n">
        <v>1053.986584946352</v>
      </c>
      <c r="K211" s="6" t="n">
        <v>1065.590307305361</v>
      </c>
      <c r="L211" s="6" t="n">
        <v>-11.60372235900877</v>
      </c>
      <c r="M211" s="6" t="n">
        <v>-7.200728192077488</v>
      </c>
      <c r="N211" s="6" t="n">
        <v>-4.402994166931283</v>
      </c>
      <c r="O211" s="6" t="n">
        <v>35.64796753739618</v>
      </c>
      <c r="P211" s="6" t="inlineStr">
        <is>
          <t>Neutral</t>
        </is>
      </c>
      <c r="Q211" s="6" t="n">
        <v>1129.478921624204</v>
      </c>
      <c r="R211" s="6" t="n">
        <v>1071.653881835937</v>
      </c>
      <c r="S211" s="6" t="n">
        <v>1013.828842047671</v>
      </c>
      <c r="T211" s="6" t="n">
        <v>0.2182065451962552</v>
      </c>
      <c r="U211" s="6" t="n">
        <v>0.9552512210632097</v>
      </c>
      <c r="V211" s="6" t="inlineStr">
        <is>
          <t>Yes</t>
        </is>
      </c>
      <c r="W211" s="6" t="inlineStr">
        <is>
          <t>No</t>
        </is>
      </c>
    </row>
    <row r="212">
      <c r="A212" s="3" t="n">
        <v>45379</v>
      </c>
      <c r="B212" s="4" t="inlineStr">
        <is>
          <t>AXISBANK.NS</t>
        </is>
      </c>
      <c r="C212" s="4" t="inlineStr">
        <is>
          <t>Axis Bank</t>
        </is>
      </c>
      <c r="D212" s="4" t="inlineStr">
        <is>
          <t>Banking</t>
        </is>
      </c>
      <c r="E212" s="4" t="n">
        <v>1045.498779296875</v>
      </c>
      <c r="F212" s="4" t="n">
        <v>-0.005366547217799833</v>
      </c>
      <c r="G212" s="4" t="n">
        <v>1070.063958740234</v>
      </c>
      <c r="H212" s="4" t="n">
        <v>1072.594846191406</v>
      </c>
      <c r="I212" s="4" t="n">
        <v>1025.006578063965</v>
      </c>
      <c r="J212" s="4" t="n">
        <v>1052.680768692586</v>
      </c>
      <c r="K212" s="4" t="n">
        <v>1064.102045971399</v>
      </c>
      <c r="L212" s="4" t="n">
        <v>-11.42127727881257</v>
      </c>
      <c r="M212" s="4" t="n">
        <v>-8.044838009424504</v>
      </c>
      <c r="N212" s="4" t="n">
        <v>-3.376439269388063</v>
      </c>
      <c r="O212" s="4" t="n">
        <v>23.80464638347485</v>
      </c>
      <c r="P212" s="4" t="inlineStr">
        <is>
          <t>Oversold</t>
        </is>
      </c>
      <c r="Q212" s="4" t="n">
        <v>1128.974108166437</v>
      </c>
      <c r="R212" s="4" t="n">
        <v>1070.063958740234</v>
      </c>
      <c r="S212" s="4" t="n">
        <v>1011.153809314032</v>
      </c>
      <c r="T212" s="4" t="n">
        <v>0.2078100379261708</v>
      </c>
      <c r="U212" s="4" t="n">
        <v>0.9417759242857401</v>
      </c>
      <c r="V212" s="4" t="inlineStr">
        <is>
          <t>Yes</t>
        </is>
      </c>
      <c r="W212" s="4" t="inlineStr">
        <is>
          <t>No</t>
        </is>
      </c>
    </row>
    <row r="213">
      <c r="A213" s="5" t="n">
        <v>45383</v>
      </c>
      <c r="B213" s="6" t="inlineStr">
        <is>
          <t>AXISBANK.NS</t>
        </is>
      </c>
      <c r="C213" s="6" t="inlineStr">
        <is>
          <t>Axis Bank</t>
        </is>
      </c>
      <c r="D213" s="6" t="inlineStr">
        <is>
          <t>Banking</t>
        </is>
      </c>
      <c r="E213" s="6" t="n">
        <v>1051.389282226562</v>
      </c>
      <c r="F213" s="6" t="n">
        <v>0.005634155721969458</v>
      </c>
      <c r="G213" s="6" t="n">
        <v>1069.010668945313</v>
      </c>
      <c r="H213" s="6" t="n">
        <v>1071.269001464844</v>
      </c>
      <c r="I213" s="6" t="n">
        <v>1025.392678222656</v>
      </c>
      <c r="J213" s="6" t="n">
        <v>1052.482078467044</v>
      </c>
      <c r="K213" s="6" t="n">
        <v>1063.160359768078</v>
      </c>
      <c r="L213" s="6" t="n">
        <v>-10.67828130103362</v>
      </c>
      <c r="M213" s="6" t="n">
        <v>-8.571526667746328</v>
      </c>
      <c r="N213" s="6" t="n">
        <v>-2.106754633287293</v>
      </c>
      <c r="O213" s="6" t="n">
        <v>29.28646517397604</v>
      </c>
      <c r="P213" s="6" t="inlineStr">
        <is>
          <t>Oversold</t>
        </is>
      </c>
      <c r="Q213" s="6" t="n">
        <v>1128.491342151196</v>
      </c>
      <c r="R213" s="6" t="n">
        <v>1069.010668945313</v>
      </c>
      <c r="S213" s="6" t="n">
        <v>1009.529995739429</v>
      </c>
      <c r="T213" s="6" t="n">
        <v>0.1948886993167565</v>
      </c>
      <c r="U213" s="6" t="n">
        <v>0.9418347870236492</v>
      </c>
      <c r="V213" s="6" t="inlineStr">
        <is>
          <t>Yes</t>
        </is>
      </c>
      <c r="W213" s="6" t="inlineStr">
        <is>
          <t>No</t>
        </is>
      </c>
    </row>
    <row r="214">
      <c r="A214" s="3" t="n">
        <v>45384</v>
      </c>
      <c r="B214" s="4" t="inlineStr">
        <is>
          <t>AXISBANK.NS</t>
        </is>
      </c>
      <c r="C214" s="4" t="inlineStr">
        <is>
          <t>Axis Bank</t>
        </is>
      </c>
      <c r="D214" s="4" t="inlineStr">
        <is>
          <t>Banking</t>
        </is>
      </c>
      <c r="E214" s="4" t="n">
        <v>1045.498779296875</v>
      </c>
      <c r="F214" s="4" t="n">
        <v>-0.005602589858261564</v>
      </c>
      <c r="G214" s="4" t="n">
        <v>1067.617932128906</v>
      </c>
      <c r="H214" s="4" t="n">
        <v>1069.833334960937</v>
      </c>
      <c r="I214" s="4" t="n">
        <v>1025.822382507324</v>
      </c>
      <c r="J214" s="4" t="n">
        <v>1051.407724748557</v>
      </c>
      <c r="K214" s="4" t="n">
        <v>1061.852094547989</v>
      </c>
      <c r="L214" s="4" t="n">
        <v>-10.44436979943202</v>
      </c>
      <c r="M214" s="4" t="n">
        <v>-8.946095294083468</v>
      </c>
      <c r="N214" s="4" t="n">
        <v>-1.498274505348556</v>
      </c>
      <c r="O214" s="4" t="n">
        <v>29.38029591827848</v>
      </c>
      <c r="P214" s="4" t="inlineStr">
        <is>
          <t>Oversold</t>
        </is>
      </c>
      <c r="Q214" s="4" t="n">
        <v>1127.96852036069</v>
      </c>
      <c r="R214" s="4" t="n">
        <v>1067.617932128906</v>
      </c>
      <c r="S214" s="4" t="n">
        <v>1007.267343897123</v>
      </c>
      <c r="T214" s="4" t="n">
        <v>0.1848227447200021</v>
      </c>
      <c r="U214" s="4" t="n">
        <v>0.9426168930429971</v>
      </c>
      <c r="V214" s="4" t="inlineStr">
        <is>
          <t>Yes</t>
        </is>
      </c>
      <c r="W214" s="4" t="inlineStr">
        <is>
          <t>No</t>
        </is>
      </c>
    </row>
    <row r="215">
      <c r="A215" s="5" t="n">
        <v>45385</v>
      </c>
      <c r="B215" s="6" t="inlineStr">
        <is>
          <t>AXISBANK.NS</t>
        </is>
      </c>
      <c r="C215" s="6" t="inlineStr">
        <is>
          <t>Axis Bank</t>
        </is>
      </c>
      <c r="D215" s="6" t="inlineStr">
        <is>
          <t>Banking</t>
        </is>
      </c>
      <c r="E215" s="6" t="n">
        <v>1061.522827148438</v>
      </c>
      <c r="F215" s="6" t="n">
        <v>0.01532670163645622</v>
      </c>
      <c r="G215" s="6" t="n">
        <v>1065.820849609375</v>
      </c>
      <c r="H215" s="6" t="n">
        <v>1069.452951660156</v>
      </c>
      <c r="I215" s="6" t="n">
        <v>1026.269123840332</v>
      </c>
      <c r="J215" s="6" t="n">
        <v>1052.963894348538</v>
      </c>
      <c r="K215" s="6" t="n">
        <v>1061.827704370244</v>
      </c>
      <c r="L215" s="6" t="n">
        <v>-8.863810021705831</v>
      </c>
      <c r="M215" s="6" t="n">
        <v>-8.929638239607941</v>
      </c>
      <c r="N215" s="6" t="n">
        <v>0.06582821790211035</v>
      </c>
      <c r="O215" s="6" t="n">
        <v>38.6248867767621</v>
      </c>
      <c r="P215" s="6" t="inlineStr">
        <is>
          <t>Neutral</t>
        </is>
      </c>
      <c r="Q215" s="6" t="n">
        <v>1124.547984993989</v>
      </c>
      <c r="R215" s="6" t="n">
        <v>1065.820849609375</v>
      </c>
      <c r="S215" s="6" t="n">
        <v>1007.093714224761</v>
      </c>
      <c r="T215" s="6" t="n">
        <v>0.1903771711660648</v>
      </c>
      <c r="U215" s="6" t="n">
        <v>0.9391866777009368</v>
      </c>
      <c r="V215" s="6" t="inlineStr">
        <is>
          <t>Yes</t>
        </is>
      </c>
      <c r="W215" s="6" t="inlineStr">
        <is>
          <t>Yes</t>
        </is>
      </c>
    </row>
    <row r="216">
      <c r="A216" s="3" t="n">
        <v>45386</v>
      </c>
      <c r="B216" s="4" t="inlineStr">
        <is>
          <t>AXISBANK.NS</t>
        </is>
      </c>
      <c r="C216" s="4" t="inlineStr">
        <is>
          <t>Axis Bank</t>
        </is>
      </c>
      <c r="D216" s="4" t="inlineStr">
        <is>
          <t>Banking</t>
        </is>
      </c>
      <c r="E216" s="4" t="n">
        <v>1061.223266601562</v>
      </c>
      <c r="F216" s="4" t="n">
        <v>-0.0002821988743093584</v>
      </c>
      <c r="G216" s="4" t="n">
        <v>1063.634405517578</v>
      </c>
      <c r="H216" s="4" t="n">
        <v>1068.763071289063</v>
      </c>
      <c r="I216" s="4" t="n">
        <v>1026.717109985351</v>
      </c>
      <c r="J216" s="4" t="n">
        <v>1054.23456700285</v>
      </c>
      <c r="K216" s="4" t="n">
        <v>1061.782931202194</v>
      </c>
      <c r="L216" s="4" t="n">
        <v>-7.548364199343951</v>
      </c>
      <c r="M216" s="4" t="n">
        <v>-8.653383431555143</v>
      </c>
      <c r="N216" s="4" t="n">
        <v>1.105019232211193</v>
      </c>
      <c r="O216" s="4" t="n">
        <v>43.39263277095628</v>
      </c>
      <c r="P216" s="4" t="inlineStr">
        <is>
          <t>Neutral</t>
        </is>
      </c>
      <c r="Q216" s="4" t="n">
        <v>1119.40919988319</v>
      </c>
      <c r="R216" s="4" t="n">
        <v>1063.634405517578</v>
      </c>
      <c r="S216" s="4" t="n">
        <v>1007.859611151966</v>
      </c>
      <c r="T216" s="4" t="n">
        <v>0.1897096505440716</v>
      </c>
      <c r="U216" s="4" t="n">
        <v>0.9381119738796038</v>
      </c>
      <c r="V216" s="4" t="inlineStr">
        <is>
          <t>Yes</t>
        </is>
      </c>
      <c r="W216" s="4" t="inlineStr">
        <is>
          <t>Yes</t>
        </is>
      </c>
    </row>
    <row r="217">
      <c r="A217" s="5" t="n">
        <v>45387</v>
      </c>
      <c r="B217" s="6" t="inlineStr">
        <is>
          <t>AXISBANK.NS</t>
        </is>
      </c>
      <c r="C217" s="6" t="inlineStr">
        <is>
          <t>Axis Bank</t>
        </is>
      </c>
      <c r="D217" s="6" t="inlineStr">
        <is>
          <t>Banking</t>
        </is>
      </c>
      <c r="E217" s="6" t="n">
        <v>1057.379516601562</v>
      </c>
      <c r="F217" s="6" t="n">
        <v>-0.00362199936711638</v>
      </c>
      <c r="G217" s="6" t="n">
        <v>1061.552783203125</v>
      </c>
      <c r="H217" s="6" t="n">
        <v>1067.615935058594</v>
      </c>
      <c r="I217" s="6" t="n">
        <v>1027.087781677246</v>
      </c>
      <c r="J217" s="6" t="n">
        <v>1054.718405402652</v>
      </c>
      <c r="K217" s="6" t="n">
        <v>1061.456752342888</v>
      </c>
      <c r="L217" s="6" t="n">
        <v>-6.738346940235942</v>
      </c>
      <c r="M217" s="6" t="n">
        <v>-8.270376133291304</v>
      </c>
      <c r="N217" s="6" t="n">
        <v>1.532029193055362</v>
      </c>
      <c r="O217" s="6" t="n">
        <v>50.37357751935068</v>
      </c>
      <c r="P217" s="6" t="inlineStr">
        <is>
          <t>Neutral</t>
        </is>
      </c>
      <c r="Q217" s="6" t="n">
        <v>1114.819382891994</v>
      </c>
      <c r="R217" s="6" t="n">
        <v>1061.552783203125</v>
      </c>
      <c r="S217" s="6" t="n">
        <v>1008.286183514256</v>
      </c>
      <c r="T217" s="6" t="n">
        <v>0.1756524126999638</v>
      </c>
      <c r="U217" s="6" t="n">
        <v>0.9384987149537382</v>
      </c>
      <c r="V217" s="6" t="inlineStr">
        <is>
          <t>Yes</t>
        </is>
      </c>
      <c r="W217" s="6" t="inlineStr">
        <is>
          <t>Yes</t>
        </is>
      </c>
    </row>
    <row r="218">
      <c r="A218" s="3" t="n">
        <v>45390</v>
      </c>
      <c r="B218" s="4" t="inlineStr">
        <is>
          <t>AXISBANK.NS</t>
        </is>
      </c>
      <c r="C218" s="4" t="inlineStr">
        <is>
          <t>Axis Bank</t>
        </is>
      </c>
      <c r="D218" s="4" t="inlineStr">
        <is>
          <t>Banking</t>
        </is>
      </c>
      <c r="E218" s="4" t="n">
        <v>1074.302124023438</v>
      </c>
      <c r="F218" s="4" t="n">
        <v>0.0160042890524914</v>
      </c>
      <c r="G218" s="4" t="n">
        <v>1059.109259033203</v>
      </c>
      <c r="H218" s="4" t="n">
        <v>1067.352365722656</v>
      </c>
      <c r="I218" s="4" t="n">
        <v>1027.583708496094</v>
      </c>
      <c r="J218" s="4" t="n">
        <v>1057.731285190465</v>
      </c>
      <c r="K218" s="4" t="n">
        <v>1062.408261356262</v>
      </c>
      <c r="L218" s="4" t="n">
        <v>-4.676976165796759</v>
      </c>
      <c r="M218" s="4" t="n">
        <v>-7.551696139792395</v>
      </c>
      <c r="N218" s="4" t="n">
        <v>2.874719973995636</v>
      </c>
      <c r="O218" s="4" t="n">
        <v>62.47370224095486</v>
      </c>
      <c r="P218" s="4" t="inlineStr">
        <is>
          <t>Neutral</t>
        </is>
      </c>
      <c r="Q218" s="4" t="n">
        <v>1104.35350216497</v>
      </c>
      <c r="R218" s="4" t="n">
        <v>1059.109259033203</v>
      </c>
      <c r="S218" s="4" t="n">
        <v>1013.865015901436</v>
      </c>
      <c r="T218" s="4" t="n">
        <v>0.1819876369785824</v>
      </c>
      <c r="U218" s="4" t="n">
        <v>0.94505754058738</v>
      </c>
      <c r="V218" s="4" t="inlineStr">
        <is>
          <t>Yes</t>
        </is>
      </c>
      <c r="W218" s="4" t="inlineStr">
        <is>
          <t>Yes</t>
        </is>
      </c>
    </row>
    <row r="219">
      <c r="A219" s="5" t="n">
        <v>45391</v>
      </c>
      <c r="B219" s="6" t="inlineStr">
        <is>
          <t>AXISBANK.NS</t>
        </is>
      </c>
      <c r="C219" s="6" t="inlineStr">
        <is>
          <t>Axis Bank</t>
        </is>
      </c>
      <c r="D219" s="6" t="inlineStr">
        <is>
          <t>Banking</t>
        </is>
      </c>
      <c r="E219" s="6" t="n">
        <v>1078.24560546875</v>
      </c>
      <c r="F219" s="6" t="n">
        <v>0.003670737827961679</v>
      </c>
      <c r="G219" s="6" t="n">
        <v>1057.539312744141</v>
      </c>
      <c r="H219" s="6" t="n">
        <v>1067.768686523438</v>
      </c>
      <c r="I219" s="6" t="n">
        <v>1028.102095336914</v>
      </c>
      <c r="J219" s="6" t="n">
        <v>1060.887334464047</v>
      </c>
      <c r="K219" s="6" t="n">
        <v>1063.581397957187</v>
      </c>
      <c r="L219" s="6" t="n">
        <v>-2.694063493139538</v>
      </c>
      <c r="M219" s="6" t="n">
        <v>-6.580169610461824</v>
      </c>
      <c r="N219" s="6" t="n">
        <v>3.886106117322286</v>
      </c>
      <c r="O219" s="6" t="n">
        <v>58.64626023864184</v>
      </c>
      <c r="P219" s="6" t="inlineStr">
        <is>
          <t>Neutral</t>
        </is>
      </c>
      <c r="Q219" s="6" t="n">
        <v>1097.239607555602</v>
      </c>
      <c r="R219" s="6" t="n">
        <v>1057.539312744141</v>
      </c>
      <c r="S219" s="6" t="n">
        <v>1017.83901793268</v>
      </c>
      <c r="T219" s="6" t="n">
        <v>0.1763425677752182</v>
      </c>
      <c r="U219" s="6" t="n">
        <v>0.9439189358061794</v>
      </c>
      <c r="V219" s="6" t="inlineStr">
        <is>
          <t>Yes</t>
        </is>
      </c>
      <c r="W219" s="6" t="inlineStr">
        <is>
          <t>Yes</t>
        </is>
      </c>
    </row>
    <row r="220">
      <c r="A220" s="3" t="n">
        <v>45392</v>
      </c>
      <c r="B220" s="4" t="inlineStr">
        <is>
          <t>AXISBANK.NS</t>
        </is>
      </c>
      <c r="C220" s="4" t="inlineStr">
        <is>
          <t>Axis Bank</t>
        </is>
      </c>
      <c r="D220" s="4" t="inlineStr">
        <is>
          <t>Banking</t>
        </is>
      </c>
      <c r="E220" s="4" t="n">
        <v>1086.033081054688</v>
      </c>
      <c r="F220" s="4" t="n">
        <v>0.007222357825007908</v>
      </c>
      <c r="G220" s="4" t="n">
        <v>1056.675720214844</v>
      </c>
      <c r="H220" s="4" t="n">
        <v>1068.678208007813</v>
      </c>
      <c r="I220" s="4" t="n">
        <v>1028.637478027344</v>
      </c>
      <c r="J220" s="4" t="n">
        <v>1064.755910862607</v>
      </c>
      <c r="K220" s="4" t="n">
        <v>1065.244485594039</v>
      </c>
      <c r="L220" s="4" t="n">
        <v>-0.4885747314315267</v>
      </c>
      <c r="M220" s="4" t="n">
        <v>-5.361850634655765</v>
      </c>
      <c r="N220" s="4" t="n">
        <v>4.873275903224238</v>
      </c>
      <c r="O220" s="4" t="n">
        <v>67.60219454481576</v>
      </c>
      <c r="P220" s="4" t="inlineStr">
        <is>
          <t>Neutral</t>
        </is>
      </c>
      <c r="Q220" s="4" t="n">
        <v>1092.772157732544</v>
      </c>
      <c r="R220" s="4" t="n">
        <v>1056.675720214844</v>
      </c>
      <c r="S220" s="4" t="n">
        <v>1020.579282697143</v>
      </c>
      <c r="T220" s="4" t="n">
        <v>0.1774963096774506</v>
      </c>
      <c r="U220" s="4" t="n">
        <v>0.945116318647887</v>
      </c>
      <c r="V220" s="4" t="inlineStr">
        <is>
          <t>Yes</t>
        </is>
      </c>
      <c r="W220" s="4" t="inlineStr">
        <is>
          <t>Yes</t>
        </is>
      </c>
    </row>
    <row r="221">
      <c r="A221" s="5" t="n">
        <v>45394</v>
      </c>
      <c r="B221" s="6" t="inlineStr">
        <is>
          <t>AXISBANK.NS</t>
        </is>
      </c>
      <c r="C221" s="6" t="inlineStr">
        <is>
          <t>Axis Bank</t>
        </is>
      </c>
      <c r="D221" s="6" t="inlineStr">
        <is>
          <t>Banking</t>
        </is>
      </c>
      <c r="E221" s="6" t="n">
        <v>1071.706298828125</v>
      </c>
      <c r="F221" s="6" t="n">
        <v>-0.01319184698559017</v>
      </c>
      <c r="G221" s="6" t="n">
        <v>1055.500134277344</v>
      </c>
      <c r="H221" s="6" t="n">
        <v>1068.921811523438</v>
      </c>
      <c r="I221" s="6" t="n">
        <v>1029.180516052246</v>
      </c>
      <c r="J221" s="6" t="n">
        <v>1065.825201318841</v>
      </c>
      <c r="K221" s="6" t="n">
        <v>1065.723138426193</v>
      </c>
      <c r="L221" s="6" t="n">
        <v>0.1020628926476093</v>
      </c>
      <c r="M221" s="6" t="n">
        <v>-4.26906792919509</v>
      </c>
      <c r="N221" s="6" t="n">
        <v>4.3711308218427</v>
      </c>
      <c r="O221" s="6" t="n">
        <v>68.71365359555956</v>
      </c>
      <c r="P221" s="6" t="inlineStr">
        <is>
          <t>Neutral</t>
        </is>
      </c>
      <c r="Q221" s="6" t="n">
        <v>1087.624220562807</v>
      </c>
      <c r="R221" s="6" t="n">
        <v>1055.500134277344</v>
      </c>
      <c r="S221" s="6" t="n">
        <v>1023.37604799188</v>
      </c>
      <c r="T221" s="6" t="n">
        <v>0.1789788074693062</v>
      </c>
      <c r="U221" s="6" t="n">
        <v>0.9494899947554235</v>
      </c>
      <c r="V221" s="6" t="inlineStr">
        <is>
          <t>Yes</t>
        </is>
      </c>
      <c r="W221" s="6" t="inlineStr">
        <is>
          <t>Yes</t>
        </is>
      </c>
    </row>
    <row r="222">
      <c r="A222" s="3" t="n">
        <v>45397</v>
      </c>
      <c r="B222" s="4" t="inlineStr">
        <is>
          <t>AXISBANK.NS</t>
        </is>
      </c>
      <c r="C222" s="4" t="inlineStr">
        <is>
          <t>Axis Bank</t>
        </is>
      </c>
      <c r="D222" s="4" t="inlineStr">
        <is>
          <t>Banking</t>
        </is>
      </c>
      <c r="E222" s="4" t="n">
        <v>1056.2314453125</v>
      </c>
      <c r="F222" s="4" t="n">
        <v>-0.01443945373144329</v>
      </c>
      <c r="G222" s="4" t="n">
        <v>1054.379455566406</v>
      </c>
      <c r="H222" s="4" t="n">
        <v>1068.998686523438</v>
      </c>
      <c r="I222" s="4" t="n">
        <v>1029.600301818848</v>
      </c>
      <c r="J222" s="4" t="n">
        <v>1064.349238856327</v>
      </c>
      <c r="K222" s="4" t="n">
        <v>1065.020050047401</v>
      </c>
      <c r="L222" s="4" t="n">
        <v>-0.6708111910743355</v>
      </c>
      <c r="M222" s="4" t="n">
        <v>-3.54941658157094</v>
      </c>
      <c r="N222" s="4" t="n">
        <v>2.878605390496604</v>
      </c>
      <c r="O222" s="4" t="n">
        <v>59.46628689798032</v>
      </c>
      <c r="P222" s="4" t="inlineStr">
        <is>
          <t>Neutral</t>
        </is>
      </c>
      <c r="Q222" s="4" t="n">
        <v>1084.611979201553</v>
      </c>
      <c r="R222" s="4" t="n">
        <v>1054.379455566406</v>
      </c>
      <c r="S222" s="4" t="n">
        <v>1024.146931931259</v>
      </c>
      <c r="T222" s="4" t="n">
        <v>0.183024193742092</v>
      </c>
      <c r="U222" s="4" t="n">
        <v>0.9547689003406241</v>
      </c>
      <c r="V222" s="4" t="inlineStr">
        <is>
          <t>Yes</t>
        </is>
      </c>
      <c r="W222" s="4" t="inlineStr">
        <is>
          <t>Yes</t>
        </is>
      </c>
    </row>
    <row r="223">
      <c r="A223" s="5" t="n">
        <v>45398</v>
      </c>
      <c r="B223" s="6" t="inlineStr">
        <is>
          <t>AXISBANK.NS</t>
        </is>
      </c>
      <c r="C223" s="6" t="inlineStr">
        <is>
          <t>Axis Bank</t>
        </is>
      </c>
      <c r="D223" s="6" t="inlineStr">
        <is>
          <t>Banking</t>
        </is>
      </c>
      <c r="E223" s="6" t="n">
        <v>1050.19140625</v>
      </c>
      <c r="F223" s="6" t="n">
        <v>-0.00571848063159397</v>
      </c>
      <c r="G223" s="6" t="n">
        <v>1054.062475585938</v>
      </c>
      <c r="H223" s="6" t="n">
        <v>1068.682202148437</v>
      </c>
      <c r="I223" s="6" t="n">
        <v>1030.034020385742</v>
      </c>
      <c r="J223" s="6" t="n">
        <v>1062.171110763046</v>
      </c>
      <c r="K223" s="6" t="n">
        <v>1063.921631988334</v>
      </c>
      <c r="L223" s="6" t="n">
        <v>-1.750521225288594</v>
      </c>
      <c r="M223" s="6" t="n">
        <v>-3.189637510314471</v>
      </c>
      <c r="N223" s="6" t="n">
        <v>1.439116285025877</v>
      </c>
      <c r="O223" s="6" t="n">
        <v>57.63544374956082</v>
      </c>
      <c r="P223" s="6" t="inlineStr">
        <is>
          <t>Neutral</t>
        </is>
      </c>
      <c r="Q223" s="6" t="n">
        <v>1084.332930584567</v>
      </c>
      <c r="R223" s="6" t="n">
        <v>1054.062475585938</v>
      </c>
      <c r="S223" s="6" t="n">
        <v>1023.792020587308</v>
      </c>
      <c r="T223" s="6" t="n">
        <v>0.1832850150455125</v>
      </c>
      <c r="U223" s="6" t="n">
        <v>0.9549533295113616</v>
      </c>
      <c r="V223" s="6" t="inlineStr">
        <is>
          <t>Yes</t>
        </is>
      </c>
      <c r="W223" s="6" t="inlineStr">
        <is>
          <t>Yes</t>
        </is>
      </c>
    </row>
    <row r="224">
      <c r="A224" s="3" t="n">
        <v>45400</v>
      </c>
      <c r="B224" s="4" t="inlineStr">
        <is>
          <t>AXISBANK.NS</t>
        </is>
      </c>
      <c r="C224" s="4" t="inlineStr">
        <is>
          <t>Axis Bank</t>
        </is>
      </c>
      <c r="D224" s="4" t="inlineStr">
        <is>
          <t>Banking</t>
        </is>
      </c>
      <c r="E224" s="4" t="n">
        <v>1022.336608886719</v>
      </c>
      <c r="F224" s="4" t="n">
        <v>-0.02652354342028429</v>
      </c>
      <c r="G224" s="4" t="n">
        <v>1052.944296264649</v>
      </c>
      <c r="H224" s="4" t="n">
        <v>1067.479161376953</v>
      </c>
      <c r="I224" s="4" t="n">
        <v>1030.325473022461</v>
      </c>
      <c r="J224" s="4" t="n">
        <v>1056.042725858995</v>
      </c>
      <c r="K224" s="4" t="n">
        <v>1060.841259906733</v>
      </c>
      <c r="L224" s="4" t="n">
        <v>-4.798534047737803</v>
      </c>
      <c r="M224" s="4" t="n">
        <v>-3.511416817799138</v>
      </c>
      <c r="N224" s="4" t="n">
        <v>-1.287117229938665</v>
      </c>
      <c r="O224" s="4" t="n">
        <v>44.19097189290007</v>
      </c>
      <c r="P224" s="4" t="inlineStr">
        <is>
          <t>Neutral</t>
        </is>
      </c>
      <c r="Q224" s="4" t="n">
        <v>1086.178074083929</v>
      </c>
      <c r="R224" s="4" t="n">
        <v>1052.944296264649</v>
      </c>
      <c r="S224" s="4" t="n">
        <v>1019.710518445367</v>
      </c>
      <c r="T224" s="4" t="n">
        <v>0.197943889705279</v>
      </c>
      <c r="U224" s="4" t="n">
        <v>0.9719148053844073</v>
      </c>
      <c r="V224" s="4" t="inlineStr">
        <is>
          <t>No</t>
        </is>
      </c>
      <c r="W224" s="4" t="inlineStr">
        <is>
          <t>No</t>
        </is>
      </c>
    </row>
    <row r="225">
      <c r="A225" s="5" t="n">
        <v>45401</v>
      </c>
      <c r="B225" s="6" t="inlineStr">
        <is>
          <t>AXISBANK.NS</t>
        </is>
      </c>
      <c r="C225" s="6" t="inlineStr">
        <is>
          <t>Axis Bank</t>
        </is>
      </c>
      <c r="D225" s="6" t="inlineStr">
        <is>
          <t>Banking</t>
        </is>
      </c>
      <c r="E225" s="6" t="n">
        <v>1027.428344726562</v>
      </c>
      <c r="F225" s="6" t="n">
        <v>0.004980488613616663</v>
      </c>
      <c r="G225" s="6" t="n">
        <v>1051.334420776367</v>
      </c>
      <c r="H225" s="6" t="n">
        <v>1066.721392822266</v>
      </c>
      <c r="I225" s="6" t="n">
        <v>1030.683275756836</v>
      </c>
      <c r="J225" s="6" t="n">
        <v>1051.640513377083</v>
      </c>
      <c r="K225" s="6" t="n">
        <v>1058.366229152647</v>
      </c>
      <c r="L225" s="6" t="n">
        <v>-6.725715775563913</v>
      </c>
      <c r="M225" s="6" t="n">
        <v>-4.154276609352093</v>
      </c>
      <c r="N225" s="6" t="n">
        <v>-2.57143916621182</v>
      </c>
      <c r="O225" s="6" t="n">
        <v>41.22001491626551</v>
      </c>
      <c r="P225" s="6" t="inlineStr">
        <is>
          <t>Neutral</t>
        </is>
      </c>
      <c r="Q225" s="6" t="n">
        <v>1086.28065172881</v>
      </c>
      <c r="R225" s="6" t="n">
        <v>1051.334420776367</v>
      </c>
      <c r="S225" s="6" t="n">
        <v>1016.388189823925</v>
      </c>
      <c r="T225" s="6" t="n">
        <v>0.1856180806080825</v>
      </c>
      <c r="U225" s="6" t="n">
        <v>0.9709366552586547</v>
      </c>
      <c r="V225" s="6" t="inlineStr">
        <is>
          <t>No</t>
        </is>
      </c>
      <c r="W225" s="6" t="inlineStr">
        <is>
          <t>No</t>
        </is>
      </c>
    </row>
    <row r="226">
      <c r="A226" s="3" t="n">
        <v>45404</v>
      </c>
      <c r="B226" s="4" t="inlineStr">
        <is>
          <t>AXISBANK.NS</t>
        </is>
      </c>
      <c r="C226" s="4" t="inlineStr">
        <is>
          <t>Axis Bank</t>
        </is>
      </c>
      <c r="D226" s="4" t="inlineStr">
        <is>
          <t>Banking</t>
        </is>
      </c>
      <c r="E226" s="4" t="n">
        <v>1052.237915039062</v>
      </c>
      <c r="F226" s="4" t="n">
        <v>0.02414725118285777</v>
      </c>
      <c r="G226" s="4" t="n">
        <v>1051.491659545899</v>
      </c>
      <c r="H226" s="4" t="n">
        <v>1066.570638427734</v>
      </c>
      <c r="I226" s="4" t="n">
        <v>1031.154404907227</v>
      </c>
      <c r="J226" s="4" t="n">
        <v>1051.732421325079</v>
      </c>
      <c r="K226" s="4" t="n">
        <v>1057.912279959048</v>
      </c>
      <c r="L226" s="4" t="n">
        <v>-6.179858633968252</v>
      </c>
      <c r="M226" s="4" t="n">
        <v>-4.559393014275324</v>
      </c>
      <c r="N226" s="4" t="n">
        <v>-1.620465619692927</v>
      </c>
      <c r="O226" s="4" t="n">
        <v>52.18519732363103</v>
      </c>
      <c r="P226" s="4" t="inlineStr">
        <is>
          <t>Neutral</t>
        </is>
      </c>
      <c r="Q226" s="4" t="n">
        <v>1086.423725962505</v>
      </c>
      <c r="R226" s="4" t="n">
        <v>1051.491659545899</v>
      </c>
      <c r="S226" s="4" t="n">
        <v>1016.559593129292</v>
      </c>
      <c r="T226" s="4" t="n">
        <v>0.199174956612486</v>
      </c>
      <c r="U226" s="4" t="n">
        <v>0.9844488862077077</v>
      </c>
      <c r="V226" s="4" t="inlineStr">
        <is>
          <t>Yes</t>
        </is>
      </c>
      <c r="W226" s="4" t="inlineStr">
        <is>
          <t>No</t>
        </is>
      </c>
    </row>
    <row r="227">
      <c r="A227" s="5" t="n">
        <v>45405</v>
      </c>
      <c r="B227" s="6" t="inlineStr">
        <is>
          <t>AXISBANK.NS</t>
        </is>
      </c>
      <c r="C227" s="6" t="inlineStr">
        <is>
          <t>Axis Bank</t>
        </is>
      </c>
      <c r="D227" s="6" t="inlineStr">
        <is>
          <t>Banking</t>
        </is>
      </c>
      <c r="E227" s="6" t="n">
        <v>1054.035034179688</v>
      </c>
      <c r="F227" s="6" t="n">
        <v>0.001707901905966036</v>
      </c>
      <c r="G227" s="6" t="n">
        <v>1052.539956665039</v>
      </c>
      <c r="H227" s="6" t="n">
        <v>1066.684454345703</v>
      </c>
      <c r="I227" s="6" t="n">
        <v>1031.571187438965</v>
      </c>
      <c r="J227" s="6" t="n">
        <v>1052.086669456558</v>
      </c>
      <c r="K227" s="6" t="n">
        <v>1057.625076567984</v>
      </c>
      <c r="L227" s="6" t="n">
        <v>-5.538407111426295</v>
      </c>
      <c r="M227" s="6" t="n">
        <v>-4.755195833705518</v>
      </c>
      <c r="N227" s="6" t="n">
        <v>-0.7832112777207767</v>
      </c>
      <c r="O227" s="6" t="n">
        <v>50.88129263843743</v>
      </c>
      <c r="P227" s="6" t="inlineStr">
        <is>
          <t>Neutral</t>
        </is>
      </c>
      <c r="Q227" s="6" t="n">
        <v>1086.385684747178</v>
      </c>
      <c r="R227" s="6" t="n">
        <v>1052.539956665039</v>
      </c>
      <c r="S227" s="6" t="n">
        <v>1018.6942285829</v>
      </c>
      <c r="T227" s="6" t="n">
        <v>0.1990512786103911</v>
      </c>
      <c r="U227" s="6" t="n">
        <v>0.9844569408873671</v>
      </c>
      <c r="V227" s="6" t="inlineStr">
        <is>
          <t>Yes</t>
        </is>
      </c>
      <c r="W227" s="6" t="inlineStr">
        <is>
          <t>No</t>
        </is>
      </c>
    </row>
    <row r="228">
      <c r="A228" s="3" t="n">
        <v>45406</v>
      </c>
      <c r="B228" s="4" t="inlineStr">
        <is>
          <t>AXISBANK.NS</t>
        </is>
      </c>
      <c r="C228" s="4" t="inlineStr">
        <is>
          <t>Axis Bank</t>
        </is>
      </c>
      <c r="D228" s="4" t="inlineStr">
        <is>
          <t>Banking</t>
        </is>
      </c>
      <c r="E228" s="4" t="n">
        <v>1061.522827148438</v>
      </c>
      <c r="F228" s="4" t="n">
        <v>0.007103931772606931</v>
      </c>
      <c r="G228" s="4" t="n">
        <v>1053.920211791992</v>
      </c>
      <c r="H228" s="4" t="n">
        <v>1066.567645263672</v>
      </c>
      <c r="I228" s="4" t="n">
        <v>1032.000724487305</v>
      </c>
      <c r="J228" s="4" t="n">
        <v>1053.538386024539</v>
      </c>
      <c r="K228" s="4" t="n">
        <v>1057.913798833203</v>
      </c>
      <c r="L228" s="4" t="n">
        <v>-4.375412808663441</v>
      </c>
      <c r="M228" s="4" t="n">
        <v>-4.679239228697103</v>
      </c>
      <c r="N228" s="4" t="n">
        <v>0.303826420033662</v>
      </c>
      <c r="O228" s="4" t="n">
        <v>55.28136657557879</v>
      </c>
      <c r="P228" s="4" t="inlineStr">
        <is>
          <t>Neutral</t>
        </is>
      </c>
      <c r="Q228" s="4" t="n">
        <v>1086.806252890161</v>
      </c>
      <c r="R228" s="4" t="n">
        <v>1053.920211791992</v>
      </c>
      <c r="S228" s="4" t="n">
        <v>1021.034170693823</v>
      </c>
      <c r="T228" s="4" t="n">
        <v>0.1882972143487733</v>
      </c>
      <c r="U228" s="4" t="n">
        <v>0.984838458606579</v>
      </c>
      <c r="V228" s="4" t="inlineStr">
        <is>
          <t>Yes</t>
        </is>
      </c>
      <c r="W228" s="4" t="inlineStr">
        <is>
          <t>Yes</t>
        </is>
      </c>
    </row>
    <row r="229">
      <c r="A229" s="5" t="n">
        <v>45407</v>
      </c>
      <c r="B229" s="6" t="inlineStr">
        <is>
          <t>AXISBANK.NS</t>
        </is>
      </c>
      <c r="C229" s="6" t="inlineStr">
        <is>
          <t>Axis Bank</t>
        </is>
      </c>
      <c r="D229" s="6" t="inlineStr">
        <is>
          <t>Banking</t>
        </is>
      </c>
      <c r="E229" s="6" t="n">
        <v>1125.169311523438</v>
      </c>
      <c r="F229" s="6" t="n">
        <v>0.05995771616704015</v>
      </c>
      <c r="G229" s="6" t="n">
        <v>1058.597598266602</v>
      </c>
      <c r="H229" s="6" t="n">
        <v>1068.386685791016</v>
      </c>
      <c r="I229" s="6" t="n">
        <v>1032.702366027832</v>
      </c>
      <c r="J229" s="6" t="n">
        <v>1064.558528408985</v>
      </c>
      <c r="K229" s="6" t="n">
        <v>1062.895688662109</v>
      </c>
      <c r="L229" s="6" t="n">
        <v>1.662839746876216</v>
      </c>
      <c r="M229" s="6" t="n">
        <v>-3.410823433582439</v>
      </c>
      <c r="N229" s="6" t="n">
        <v>5.073663180458655</v>
      </c>
      <c r="O229" s="6" t="n">
        <v>65.96542058535874</v>
      </c>
      <c r="P229" s="6" t="inlineStr">
        <is>
          <t>Neutral</t>
        </is>
      </c>
      <c r="Q229" s="6" t="n">
        <v>1102.795078569758</v>
      </c>
      <c r="R229" s="6" t="n">
        <v>1058.597598266602</v>
      </c>
      <c r="S229" s="6" t="n">
        <v>1014.400117963446</v>
      </c>
      <c r="T229" s="6" t="n">
        <v>0.2572927954601684</v>
      </c>
      <c r="U229" s="6" t="n">
        <v>1.022635585366426</v>
      </c>
      <c r="V229" s="6" t="inlineStr">
        <is>
          <t>Yes</t>
        </is>
      </c>
      <c r="W229" s="6" t="inlineStr">
        <is>
          <t>Yes</t>
        </is>
      </c>
    </row>
    <row r="230">
      <c r="A230" s="3" t="n">
        <v>45408</v>
      </c>
      <c r="B230" s="4" t="inlineStr">
        <is>
          <t>AXISBANK.NS</t>
        </is>
      </c>
      <c r="C230" s="4" t="inlineStr">
        <is>
          <t>Axis Bank</t>
        </is>
      </c>
      <c r="D230" s="4" t="inlineStr">
        <is>
          <t>Banking</t>
        </is>
      </c>
      <c r="E230" s="4" t="n">
        <v>1128.463989257812</v>
      </c>
      <c r="F230" s="4" t="n">
        <v>0.002928161744754743</v>
      </c>
      <c r="G230" s="4" t="n">
        <v>1063.077810668945</v>
      </c>
      <c r="H230" s="4" t="n">
        <v>1069.962122802734</v>
      </c>
      <c r="I230" s="4" t="n">
        <v>1033.447160339355</v>
      </c>
      <c r="J230" s="4" t="n">
        <v>1074.390137770343</v>
      </c>
      <c r="K230" s="4" t="n">
        <v>1067.752599817346</v>
      </c>
      <c r="L230" s="4" t="n">
        <v>6.637537952997036</v>
      </c>
      <c r="M230" s="4" t="n">
        <v>-1.401151156266544</v>
      </c>
      <c r="N230" s="4" t="n">
        <v>8.038689109263579</v>
      </c>
      <c r="O230" s="4" t="n">
        <v>66.61732275863318</v>
      </c>
      <c r="P230" s="4" t="inlineStr">
        <is>
          <t>Neutral</t>
        </is>
      </c>
      <c r="Q230" s="4" t="n">
        <v>1116.129950930424</v>
      </c>
      <c r="R230" s="4" t="n">
        <v>1063.077810668945</v>
      </c>
      <c r="S230" s="4" t="n">
        <v>1010.025670407467</v>
      </c>
      <c r="T230" s="4" t="n">
        <v>0.2566719601589498</v>
      </c>
      <c r="U230" s="4" t="n">
        <v>1.014687377673285</v>
      </c>
      <c r="V230" s="4" t="inlineStr">
        <is>
          <t>Yes</t>
        </is>
      </c>
      <c r="W230" s="4" t="inlineStr">
        <is>
          <t>Yes</t>
        </is>
      </c>
    </row>
    <row r="231">
      <c r="A231" s="5" t="n">
        <v>45411</v>
      </c>
      <c r="B231" s="6" t="inlineStr">
        <is>
          <t>AXISBANK.NS</t>
        </is>
      </c>
      <c r="C231" s="6" t="inlineStr">
        <is>
          <t>Axis Bank</t>
        </is>
      </c>
      <c r="D231" s="6" t="inlineStr">
        <is>
          <t>Banking</t>
        </is>
      </c>
      <c r="E231" s="6" t="n">
        <v>1157.366943359375</v>
      </c>
      <c r="F231" s="6" t="n">
        <v>0.02561265080383457</v>
      </c>
      <c r="G231" s="6" t="n">
        <v>1068.389169311523</v>
      </c>
      <c r="H231" s="6" t="n">
        <v>1072.209466552734</v>
      </c>
      <c r="I231" s="6" t="n">
        <v>1034.393318786621</v>
      </c>
      <c r="J231" s="6" t="n">
        <v>1087.155800168656</v>
      </c>
      <c r="K231" s="6" t="n">
        <v>1074.390699338978</v>
      </c>
      <c r="L231" s="6" t="n">
        <v>12.76510082967775</v>
      </c>
      <c r="M231" s="6" t="n">
        <v>1.432099240922314</v>
      </c>
      <c r="N231" s="6" t="n">
        <v>11.33300158875543</v>
      </c>
      <c r="O231" s="6" t="n">
        <v>71.98682020722607</v>
      </c>
      <c r="P231" s="6" t="inlineStr">
        <is>
          <t>Overbought</t>
        </is>
      </c>
      <c r="Q231" s="6" t="n">
        <v>1135.749517890225</v>
      </c>
      <c r="R231" s="6" t="n">
        <v>1068.389169311523</v>
      </c>
      <c r="S231" s="6" t="n">
        <v>1001.028820732822</v>
      </c>
      <c r="T231" s="6" t="n">
        <v>0.2651379884988408</v>
      </c>
      <c r="U231" s="6" t="n">
        <v>1.029663048411039</v>
      </c>
      <c r="V231" s="6" t="inlineStr">
        <is>
          <t>Yes</t>
        </is>
      </c>
      <c r="W231" s="6" t="inlineStr">
        <is>
          <t>Yes</t>
        </is>
      </c>
    </row>
    <row r="232">
      <c r="A232" s="3" t="n">
        <v>45412</v>
      </c>
      <c r="B232" s="4" t="inlineStr">
        <is>
          <t>AXISBANK.NS</t>
        </is>
      </c>
      <c r="C232" s="4" t="inlineStr">
        <is>
          <t>Axis Bank</t>
        </is>
      </c>
      <c r="D232" s="4" t="inlineStr">
        <is>
          <t>Banking</t>
        </is>
      </c>
      <c r="E232" s="4" t="n">
        <v>1164.006225585938</v>
      </c>
      <c r="F232" s="4" t="n">
        <v>0.005736540398580292</v>
      </c>
      <c r="G232" s="4" t="n">
        <v>1074.314541625977</v>
      </c>
      <c r="H232" s="4" t="n">
        <v>1074.109376220703</v>
      </c>
      <c r="I232" s="4" t="n">
        <v>1035.393618164062</v>
      </c>
      <c r="J232" s="4" t="n">
        <v>1098.978942540545</v>
      </c>
      <c r="K232" s="4" t="n">
        <v>1081.028886468383</v>
      </c>
      <c r="L232" s="4" t="n">
        <v>17.95005607216262</v>
      </c>
      <c r="M232" s="4" t="n">
        <v>4.735690607170376</v>
      </c>
      <c r="N232" s="4" t="n">
        <v>13.21436546499225</v>
      </c>
      <c r="O232" s="4" t="n">
        <v>70.65990838135711</v>
      </c>
      <c r="P232" s="4" t="inlineStr">
        <is>
          <t>Overbought</t>
        </is>
      </c>
      <c r="Q232" s="4" t="n">
        <v>1153.080256071211</v>
      </c>
      <c r="R232" s="4" t="n">
        <v>1074.314541625977</v>
      </c>
      <c r="S232" s="4" t="n">
        <v>995.5488271807425</v>
      </c>
      <c r="T232" s="4" t="n">
        <v>0.2602924371008288</v>
      </c>
      <c r="U232" s="4" t="n">
        <v>1.027572284670689</v>
      </c>
      <c r="V232" s="4" t="inlineStr">
        <is>
          <t>Yes</t>
        </is>
      </c>
      <c r="W232" s="4" t="inlineStr">
        <is>
          <t>Yes</t>
        </is>
      </c>
    </row>
    <row r="233">
      <c r="A233" s="5" t="n">
        <v>45414</v>
      </c>
      <c r="B233" s="6" t="inlineStr">
        <is>
          <t>AXISBANK.NS</t>
        </is>
      </c>
      <c r="C233" s="6" t="inlineStr">
        <is>
          <t>Axis Bank</t>
        </is>
      </c>
      <c r="D233" s="6" t="inlineStr">
        <is>
          <t>Banking</t>
        </is>
      </c>
      <c r="E233" s="6" t="n">
        <v>1147.982177734375</v>
      </c>
      <c r="F233" s="6" t="n">
        <v>-0.01376629050544498</v>
      </c>
      <c r="G233" s="6" t="n">
        <v>1079.144186401367</v>
      </c>
      <c r="H233" s="6" t="n">
        <v>1075.167655029297</v>
      </c>
      <c r="I233" s="6" t="n">
        <v>1036.241737976074</v>
      </c>
      <c r="J233" s="6" t="n">
        <v>1106.517901801134</v>
      </c>
      <c r="K233" s="6" t="n">
        <v>1085.988389525123</v>
      </c>
      <c r="L233" s="6" t="n">
        <v>20.5295122760117</v>
      </c>
      <c r="M233" s="6" t="n">
        <v>7.894454940938641</v>
      </c>
      <c r="N233" s="6" t="n">
        <v>12.63505733507306</v>
      </c>
      <c r="O233" s="6" t="n">
        <v>65.21452544258806</v>
      </c>
      <c r="P233" s="6" t="inlineStr">
        <is>
          <t>Neutral</t>
        </is>
      </c>
      <c r="Q233" s="6" t="n">
        <v>1163.629031676424</v>
      </c>
      <c r="R233" s="6" t="n">
        <v>1079.144186401367</v>
      </c>
      <c r="S233" s="6" t="n">
        <v>994.6593411263109</v>
      </c>
      <c r="T233" s="6" t="n">
        <v>0.2557749943312009</v>
      </c>
      <c r="U233" s="6" t="n">
        <v>1.025866353446697</v>
      </c>
      <c r="V233" s="6" t="inlineStr">
        <is>
          <t>Yes</t>
        </is>
      </c>
      <c r="W233" s="6" t="inlineStr">
        <is>
          <t>Yes</t>
        </is>
      </c>
    </row>
    <row r="234">
      <c r="A234" s="3" t="n">
        <v>45415</v>
      </c>
      <c r="B234" s="4" t="inlineStr">
        <is>
          <t>AXISBANK.NS</t>
        </is>
      </c>
      <c r="C234" s="4" t="inlineStr">
        <is>
          <t>Axis Bank</t>
        </is>
      </c>
      <c r="D234" s="4" t="inlineStr">
        <is>
          <t>Banking</t>
        </is>
      </c>
      <c r="E234" s="4" t="n">
        <v>1139.645751953125</v>
      </c>
      <c r="F234" s="4" t="n">
        <v>-0.007261807668218823</v>
      </c>
      <c r="G234" s="4" t="n">
        <v>1083.85153503418</v>
      </c>
      <c r="H234" s="4" t="n">
        <v>1076.551402587891</v>
      </c>
      <c r="I234" s="4" t="n">
        <v>1037.064399414063</v>
      </c>
      <c r="J234" s="4" t="n">
        <v>1111.61449413221</v>
      </c>
      <c r="K234" s="4" t="n">
        <v>1089.963008964234</v>
      </c>
      <c r="L234" s="4" t="n">
        <v>21.65148516797603</v>
      </c>
      <c r="M234" s="4" t="n">
        <v>10.64586098634612</v>
      </c>
      <c r="N234" s="4" t="n">
        <v>11.00562418162991</v>
      </c>
      <c r="O234" s="4" t="n">
        <v>61.6688010117327</v>
      </c>
      <c r="P234" s="4" t="inlineStr">
        <is>
          <t>Neutral</t>
        </is>
      </c>
      <c r="Q234" s="4" t="n">
        <v>1170.895705947492</v>
      </c>
      <c r="R234" s="4" t="n">
        <v>1083.85153503418</v>
      </c>
      <c r="S234" s="4" t="n">
        <v>996.8073641208672</v>
      </c>
      <c r="T234" s="4" t="n">
        <v>0.2541397407498693</v>
      </c>
      <c r="U234" s="4" t="n">
        <v>1.025496080591529</v>
      </c>
      <c r="V234" s="4" t="inlineStr">
        <is>
          <t>Yes</t>
        </is>
      </c>
      <c r="W234" s="4" t="inlineStr">
        <is>
          <t>Yes</t>
        </is>
      </c>
    </row>
    <row r="235">
      <c r="A235" s="5" t="n">
        <v>45418</v>
      </c>
      <c r="B235" s="6" t="inlineStr">
        <is>
          <t>AXISBANK.NS</t>
        </is>
      </c>
      <c r="C235" s="6" t="inlineStr">
        <is>
          <t>Axis Bank</t>
        </is>
      </c>
      <c r="D235" s="6" t="inlineStr">
        <is>
          <t>Banking</t>
        </is>
      </c>
      <c r="E235" s="6" t="n">
        <v>1141.792236328125</v>
      </c>
      <c r="F235" s="6" t="n">
        <v>0.001883466306368708</v>
      </c>
      <c r="G235" s="6" t="n">
        <v>1087.865005493164</v>
      </c>
      <c r="H235" s="6" t="n">
        <v>1078.046968994141</v>
      </c>
      <c r="I235" s="6" t="n">
        <v>1037.960940856934</v>
      </c>
      <c r="J235" s="6" t="n">
        <v>1116.257223700812</v>
      </c>
      <c r="K235" s="6" t="n">
        <v>1093.802210991189</v>
      </c>
      <c r="L235" s="6" t="n">
        <v>22.45501270962359</v>
      </c>
      <c r="M235" s="6" t="n">
        <v>13.00769133100162</v>
      </c>
      <c r="N235" s="6" t="n">
        <v>9.447321378621972</v>
      </c>
      <c r="O235" s="6" t="n">
        <v>66.10828336061329</v>
      </c>
      <c r="P235" s="6" t="inlineStr">
        <is>
          <t>Neutral</t>
        </is>
      </c>
      <c r="Q235" s="6" t="n">
        <v>1177.924238978124</v>
      </c>
      <c r="R235" s="6" t="n">
        <v>1087.865005493164</v>
      </c>
      <c r="S235" s="6" t="n">
        <v>997.8057720082043</v>
      </c>
      <c r="T235" s="6" t="n">
        <v>0.2518963369875403</v>
      </c>
      <c r="U235" s="6" t="n">
        <v>1.024656044473588</v>
      </c>
      <c r="V235" s="6" t="inlineStr">
        <is>
          <t>Yes</t>
        </is>
      </c>
      <c r="W235" s="6" t="inlineStr">
        <is>
          <t>Yes</t>
        </is>
      </c>
    </row>
    <row r="236">
      <c r="A236" s="3" t="n">
        <v>45419</v>
      </c>
      <c r="B236" s="4" t="inlineStr">
        <is>
          <t>AXISBANK.NS</t>
        </is>
      </c>
      <c r="C236" s="4" t="inlineStr">
        <is>
          <t>Axis Bank</t>
        </is>
      </c>
      <c r="D236" s="4" t="inlineStr">
        <is>
          <t>Banking</t>
        </is>
      </c>
      <c r="E236" s="4" t="n">
        <v>1125.8681640625</v>
      </c>
      <c r="F236" s="4" t="n">
        <v>-0.01394655854101357</v>
      </c>
      <c r="G236" s="4" t="n">
        <v>1091.097250366211</v>
      </c>
      <c r="H236" s="4" t="n">
        <v>1079.339866943359</v>
      </c>
      <c r="I236" s="4" t="n">
        <v>1038.83202331543</v>
      </c>
      <c r="J236" s="4" t="n">
        <v>1117.735829910303</v>
      </c>
      <c r="K236" s="4" t="n">
        <v>1096.177466774249</v>
      </c>
      <c r="L236" s="4" t="n">
        <v>21.55836313605391</v>
      </c>
      <c r="M236" s="4" t="n">
        <v>14.71782569201208</v>
      </c>
      <c r="N236" s="4" t="n">
        <v>6.840537444041836</v>
      </c>
      <c r="O236" s="4" t="n">
        <v>65.97205539867142</v>
      </c>
      <c r="P236" s="4" t="inlineStr">
        <is>
          <t>Neutral</t>
        </is>
      </c>
      <c r="Q236" s="4" t="n">
        <v>1181.768630365588</v>
      </c>
      <c r="R236" s="4" t="n">
        <v>1091.097250366211</v>
      </c>
      <c r="S236" s="4" t="n">
        <v>1000.425870366834</v>
      </c>
      <c r="T236" s="4" t="n">
        <v>0.2538909638178109</v>
      </c>
      <c r="U236" s="4" t="n">
        <v>1.030445225951385</v>
      </c>
      <c r="V236" s="4" t="inlineStr">
        <is>
          <t>Yes</t>
        </is>
      </c>
      <c r="W236" s="4" t="inlineStr">
        <is>
          <t>Yes</t>
        </is>
      </c>
    </row>
    <row r="237">
      <c r="A237" s="5" t="n">
        <v>45420</v>
      </c>
      <c r="B237" s="6" t="inlineStr">
        <is>
          <t>AXISBANK.NS</t>
        </is>
      </c>
      <c r="C237" s="6" t="inlineStr">
        <is>
          <t>Axis Bank</t>
        </is>
      </c>
      <c r="D237" s="6" t="inlineStr">
        <is>
          <t>Banking</t>
        </is>
      </c>
      <c r="E237" s="6" t="n">
        <v>1126.816650390625</v>
      </c>
      <c r="F237" s="6" t="n">
        <v>0.0008424488393938834</v>
      </c>
      <c r="G237" s="6" t="n">
        <v>1094.569107055664</v>
      </c>
      <c r="H237" s="6" t="n">
        <v>1080.139566650391</v>
      </c>
      <c r="I237" s="6" t="n">
        <v>1039.72382232666</v>
      </c>
      <c r="J237" s="6" t="n">
        <v>1119.132879214968</v>
      </c>
      <c r="K237" s="6" t="n">
        <v>1098.447035931017</v>
      </c>
      <c r="L237" s="6" t="n">
        <v>20.68584328395036</v>
      </c>
      <c r="M237" s="6" t="n">
        <v>15.91142921039974</v>
      </c>
      <c r="N237" s="6" t="n">
        <v>4.774414073550627</v>
      </c>
      <c r="O237" s="6" t="n">
        <v>67.99526291074699</v>
      </c>
      <c r="P237" s="6" t="inlineStr">
        <is>
          <t>Neutral</t>
        </is>
      </c>
      <c r="Q237" s="6" t="n">
        <v>1185.121894984087</v>
      </c>
      <c r="R237" s="6" t="n">
        <v>1094.569107055664</v>
      </c>
      <c r="S237" s="6" t="n">
        <v>1004.016319127241</v>
      </c>
      <c r="T237" s="6" t="n">
        <v>0.2483344464399926</v>
      </c>
      <c r="U237" s="6" t="n">
        <v>1.030359685335176</v>
      </c>
      <c r="V237" s="6" t="inlineStr">
        <is>
          <t>Yes</t>
        </is>
      </c>
      <c r="W237" s="6" t="inlineStr">
        <is>
          <t>Yes</t>
        </is>
      </c>
    </row>
    <row r="238">
      <c r="A238" s="3" t="n">
        <v>45421</v>
      </c>
      <c r="B238" s="4" t="inlineStr">
        <is>
          <t>AXISBANK.NS</t>
        </is>
      </c>
      <c r="C238" s="4" t="inlineStr">
        <is>
          <t>Axis Bank</t>
        </is>
      </c>
      <c r="D238" s="4" t="inlineStr">
        <is>
          <t>Banking</t>
        </is>
      </c>
      <c r="E238" s="4" t="n">
        <v>1113.837768554688</v>
      </c>
      <c r="F238" s="4" t="n">
        <v>-0.01151818428618201</v>
      </c>
      <c r="G238" s="4" t="n">
        <v>1096.545889282227</v>
      </c>
      <c r="H238" s="4" t="n">
        <v>1080.767545166016</v>
      </c>
      <c r="I238" s="4" t="n">
        <v>1040.500059204101</v>
      </c>
      <c r="J238" s="4" t="n">
        <v>1118.318246805694</v>
      </c>
      <c r="K238" s="4" t="n">
        <v>1099.587090199437</v>
      </c>
      <c r="L238" s="4" t="n">
        <v>18.73115660625649</v>
      </c>
      <c r="M238" s="4" t="n">
        <v>16.47537468957109</v>
      </c>
      <c r="N238" s="4" t="n">
        <v>2.255781916685404</v>
      </c>
      <c r="O238" s="4" t="n">
        <v>73.10308458245069</v>
      </c>
      <c r="P238" s="4" t="inlineStr">
        <is>
          <t>Overbought</t>
        </is>
      </c>
      <c r="Q238" s="4" t="n">
        <v>1186.961843292401</v>
      </c>
      <c r="R238" s="4" t="n">
        <v>1096.545889282227</v>
      </c>
      <c r="S238" s="4" t="n">
        <v>1006.129935272052</v>
      </c>
      <c r="T238" s="4" t="n">
        <v>0.2518325492024808</v>
      </c>
      <c r="U238" s="4" t="n">
        <v>1.023224284672546</v>
      </c>
      <c r="V238" s="4" t="inlineStr">
        <is>
          <t>Yes</t>
        </is>
      </c>
      <c r="W238" s="4" t="inlineStr">
        <is>
          <t>Yes</t>
        </is>
      </c>
    </row>
    <row r="239">
      <c r="A239" s="5" t="n">
        <v>45422</v>
      </c>
      <c r="B239" s="6" t="inlineStr">
        <is>
          <t>AXISBANK.NS</t>
        </is>
      </c>
      <c r="C239" s="6" t="inlineStr">
        <is>
          <t>Axis Bank</t>
        </is>
      </c>
      <c r="D239" s="6" t="inlineStr">
        <is>
          <t>Banking</t>
        </is>
      </c>
      <c r="E239" s="6" t="n">
        <v>1118.280517578125</v>
      </c>
      <c r="F239" s="6" t="n">
        <v>0.003988685918957735</v>
      </c>
      <c r="G239" s="6" t="n">
        <v>1098.547634887695</v>
      </c>
      <c r="H239" s="6" t="n">
        <v>1081.150921630859</v>
      </c>
      <c r="I239" s="6" t="n">
        <v>1041.313984985351</v>
      </c>
      <c r="J239" s="6" t="n">
        <v>1118.312442309145</v>
      </c>
      <c r="K239" s="6" t="n">
        <v>1100.971788523785</v>
      </c>
      <c r="L239" s="6" t="n">
        <v>17.34065378536025</v>
      </c>
      <c r="M239" s="6" t="n">
        <v>16.64843050872892</v>
      </c>
      <c r="N239" s="6" t="n">
        <v>0.6922232766313279</v>
      </c>
      <c r="O239" s="6" t="n">
        <v>73.01464690162648</v>
      </c>
      <c r="P239" s="6" t="inlineStr">
        <is>
          <t>Overbought</t>
        </is>
      </c>
      <c r="Q239" s="6" t="n">
        <v>1189.030336326129</v>
      </c>
      <c r="R239" s="6" t="n">
        <v>1098.547634887695</v>
      </c>
      <c r="S239" s="6" t="n">
        <v>1008.064933449262</v>
      </c>
      <c r="T239" s="6" t="n">
        <v>0.2514414138382152</v>
      </c>
      <c r="U239" s="6" t="n">
        <v>1.022952242205581</v>
      </c>
      <c r="V239" s="6" t="inlineStr">
        <is>
          <t>Yes</t>
        </is>
      </c>
      <c r="W239" s="6" t="inlineStr">
        <is>
          <t>Yes</t>
        </is>
      </c>
    </row>
    <row r="240">
      <c r="A240" s="3" t="n">
        <v>45425</v>
      </c>
      <c r="B240" s="4" t="inlineStr">
        <is>
          <t>AXISBANK.NS</t>
        </is>
      </c>
      <c r="C240" s="4" t="inlineStr">
        <is>
          <t>Axis Bank</t>
        </is>
      </c>
      <c r="D240" s="4" t="inlineStr">
        <is>
          <t>Banking</t>
        </is>
      </c>
      <c r="E240" s="4" t="n">
        <v>1130.161254882812</v>
      </c>
      <c r="F240" s="4" t="n">
        <v>0.01062411185559942</v>
      </c>
      <c r="G240" s="4" t="n">
        <v>1100.754043579102</v>
      </c>
      <c r="H240" s="4" t="n">
        <v>1081.853778076172</v>
      </c>
      <c r="I240" s="4" t="n">
        <v>1042.148377990723</v>
      </c>
      <c r="J240" s="4" t="n">
        <v>1120.135336551248</v>
      </c>
      <c r="K240" s="4" t="n">
        <v>1103.133971217046</v>
      </c>
      <c r="L240" s="4" t="n">
        <v>17.00136533420164</v>
      </c>
      <c r="M240" s="4" t="n">
        <v>16.71901747382346</v>
      </c>
      <c r="N240" s="4" t="n">
        <v>0.2823478603781737</v>
      </c>
      <c r="O240" s="4" t="n">
        <v>71.12313833870721</v>
      </c>
      <c r="P240" s="4" t="inlineStr">
        <is>
          <t>Overbought</t>
        </is>
      </c>
      <c r="Q240" s="4" t="n">
        <v>1192.099839562647</v>
      </c>
      <c r="R240" s="4" t="n">
        <v>1100.754043579102</v>
      </c>
      <c r="S240" s="4" t="n">
        <v>1009.408247595556</v>
      </c>
      <c r="T240" s="4" t="n">
        <v>0.2521820146405614</v>
      </c>
      <c r="U240" s="4" t="n">
        <v>1.024131734974403</v>
      </c>
      <c r="V240" s="4" t="inlineStr">
        <is>
          <t>Yes</t>
        </is>
      </c>
      <c r="W240" s="4" t="inlineStr">
        <is>
          <t>Yes</t>
        </is>
      </c>
    </row>
    <row r="241">
      <c r="A241" s="5" t="n">
        <v>45426</v>
      </c>
      <c r="B241" s="6" t="inlineStr">
        <is>
          <t>AXISBANK.NS</t>
        </is>
      </c>
      <c r="C241" s="6" t="inlineStr">
        <is>
          <t>Axis Bank</t>
        </is>
      </c>
      <c r="D241" s="6" t="inlineStr">
        <is>
          <t>Banking</t>
        </is>
      </c>
      <c r="E241" s="6" t="n">
        <v>1121.026123046875</v>
      </c>
      <c r="F241" s="6" t="n">
        <v>-0.008083033988707022</v>
      </c>
      <c r="G241" s="6" t="n">
        <v>1103.220034790039</v>
      </c>
      <c r="H241" s="6" t="n">
        <v>1082.605557861328</v>
      </c>
      <c r="I241" s="6" t="n">
        <v>1042.943085021973</v>
      </c>
      <c r="J241" s="6" t="n">
        <v>1120.272380627498</v>
      </c>
      <c r="K241" s="6" t="n">
        <v>1104.459315797033</v>
      </c>
      <c r="L241" s="6" t="n">
        <v>15.81306483046455</v>
      </c>
      <c r="M241" s="6" t="n">
        <v>16.53782694515168</v>
      </c>
      <c r="N241" s="6" t="n">
        <v>-0.7247621146871275</v>
      </c>
      <c r="O241" s="6" t="n">
        <v>67.46486125582304</v>
      </c>
      <c r="P241" s="6" t="inlineStr">
        <is>
          <t>Neutral</t>
        </is>
      </c>
      <c r="Q241" s="6" t="n">
        <v>1193.924670644585</v>
      </c>
      <c r="R241" s="6" t="n">
        <v>1103.220034790039</v>
      </c>
      <c r="S241" s="6" t="n">
        <v>1012.515398935493</v>
      </c>
      <c r="T241" s="6" t="n">
        <v>0.2526830079356176</v>
      </c>
      <c r="U241" s="6" t="n">
        <v>1.018114021713041</v>
      </c>
      <c r="V241" s="6" t="inlineStr">
        <is>
          <t>Yes</t>
        </is>
      </c>
      <c r="W241" s="6" t="inlineStr">
        <is>
          <t>No</t>
        </is>
      </c>
    </row>
    <row r="242">
      <c r="A242" s="3" t="n">
        <v>45427</v>
      </c>
      <c r="B242" s="4" t="inlineStr">
        <is>
          <t>AXISBANK.NS</t>
        </is>
      </c>
      <c r="C242" s="4" t="inlineStr">
        <is>
          <t>Axis Bank</t>
        </is>
      </c>
      <c r="D242" s="4" t="inlineStr">
        <is>
          <t>Banking</t>
        </is>
      </c>
      <c r="E242" s="4" t="n">
        <v>1126.217651367188</v>
      </c>
      <c r="F242" s="4" t="n">
        <v>0.004631050261524994</v>
      </c>
      <c r="G242" s="4" t="n">
        <v>1106.719345092773</v>
      </c>
      <c r="H242" s="4" t="n">
        <v>1083.583966064453</v>
      </c>
      <c r="I242" s="4" t="n">
        <v>1043.760505371094</v>
      </c>
      <c r="J242" s="4" t="n">
        <v>1121.187037664373</v>
      </c>
      <c r="K242" s="4" t="n">
        <v>1106.071044357786</v>
      </c>
      <c r="L242" s="4" t="n">
        <v>15.1159933065876</v>
      </c>
      <c r="M242" s="4" t="n">
        <v>16.25346021743887</v>
      </c>
      <c r="N242" s="4" t="n">
        <v>-1.13746691085127</v>
      </c>
      <c r="O242" s="4" t="n">
        <v>67.07060022495391</v>
      </c>
      <c r="P242" s="4" t="inlineStr">
        <is>
          <t>Neutral</t>
        </is>
      </c>
      <c r="Q242" s="4" t="n">
        <v>1195.163060720161</v>
      </c>
      <c r="R242" s="4" t="n">
        <v>1106.719345092773</v>
      </c>
      <c r="S242" s="4" t="n">
        <v>1018.275629465386</v>
      </c>
      <c r="T242" s="4" t="n">
        <v>0.2517175670402758</v>
      </c>
      <c r="U242" s="4" t="n">
        <v>1.017226777341947</v>
      </c>
      <c r="V242" s="4" t="inlineStr">
        <is>
          <t>Yes</t>
        </is>
      </c>
      <c r="W242" s="4" t="inlineStr">
        <is>
          <t>No</t>
        </is>
      </c>
    </row>
    <row r="243">
      <c r="A243" s="5" t="n">
        <v>45428</v>
      </c>
      <c r="B243" s="6" t="inlineStr">
        <is>
          <t>AXISBANK.NS</t>
        </is>
      </c>
      <c r="C243" s="6" t="inlineStr">
        <is>
          <t>Axis Bank</t>
        </is>
      </c>
      <c r="D243" s="6" t="inlineStr">
        <is>
          <t>Banking</t>
        </is>
      </c>
      <c r="E243" s="6" t="n">
        <v>1137.449462890625</v>
      </c>
      <c r="F243" s="6" t="n">
        <v>0.009973038079986063</v>
      </c>
      <c r="G243" s="6" t="n">
        <v>1111.082247924805</v>
      </c>
      <c r="H243" s="6" t="n">
        <v>1084.883853759766</v>
      </c>
      <c r="I243" s="6" t="n">
        <v>1044.566195068359</v>
      </c>
      <c r="J243" s="6" t="n">
        <v>1123.688949237643</v>
      </c>
      <c r="K243" s="6" t="n">
        <v>1108.395371656514</v>
      </c>
      <c r="L243" s="6" t="n">
        <v>15.29357758112815</v>
      </c>
      <c r="M243" s="6" t="n">
        <v>16.06148369017673</v>
      </c>
      <c r="N243" s="6" t="n">
        <v>-0.7679061090485781</v>
      </c>
      <c r="O243" s="6" t="n">
        <v>54.47928067202345</v>
      </c>
      <c r="P243" s="6" t="inlineStr">
        <is>
          <t>Neutral</t>
        </is>
      </c>
      <c r="Q243" s="6" t="n">
        <v>1196.336190953258</v>
      </c>
      <c r="R243" s="6" t="n">
        <v>1111.082247924805</v>
      </c>
      <c r="S243" s="6" t="n">
        <v>1025.828304896351</v>
      </c>
      <c r="T243" s="6" t="n">
        <v>0.2524847515342195</v>
      </c>
      <c r="U243" s="6" t="n">
        <v>1.017687708153512</v>
      </c>
      <c r="V243" s="6" t="inlineStr">
        <is>
          <t>Yes</t>
        </is>
      </c>
      <c r="W243" s="6" t="inlineStr">
        <is>
          <t>No</t>
        </is>
      </c>
    </row>
    <row r="244">
      <c r="A244" s="3" t="n">
        <v>45429</v>
      </c>
      <c r="B244" s="4" t="inlineStr">
        <is>
          <t>AXISBANK.NS</t>
        </is>
      </c>
      <c r="C244" s="4" t="inlineStr">
        <is>
          <t>Axis Bank</t>
        </is>
      </c>
      <c r="D244" s="4" t="inlineStr">
        <is>
          <t>Banking</t>
        </is>
      </c>
      <c r="E244" s="4" t="n">
        <v>1139.495971679688</v>
      </c>
      <c r="F244" s="4" t="n">
        <v>0.001799208541416464</v>
      </c>
      <c r="G244" s="4" t="n">
        <v>1116.940216064453</v>
      </c>
      <c r="H244" s="4" t="n">
        <v>1086.206702880859</v>
      </c>
      <c r="I244" s="4" t="n">
        <v>1045.415063781738</v>
      </c>
      <c r="J244" s="4" t="n">
        <v>1126.120798844111</v>
      </c>
      <c r="K244" s="4" t="n">
        <v>1110.699119806379</v>
      </c>
      <c r="L244" s="4" t="n">
        <v>15.42167903773179</v>
      </c>
      <c r="M244" s="4" t="n">
        <v>15.93352275968774</v>
      </c>
      <c r="N244" s="4" t="n">
        <v>-0.5118437219559464</v>
      </c>
      <c r="O244" s="4" t="n">
        <v>54.06097894154103</v>
      </c>
      <c r="P244" s="4" t="inlineStr">
        <is>
          <t>Neutral</t>
        </is>
      </c>
      <c r="Q244" s="4" t="n">
        <v>1192.011201059859</v>
      </c>
      <c r="R244" s="4" t="n">
        <v>1116.940216064453</v>
      </c>
      <c r="S244" s="4" t="n">
        <v>1041.869231069047</v>
      </c>
      <c r="T244" s="4" t="n">
        <v>0.2512663654955462</v>
      </c>
      <c r="U244" s="4" t="n">
        <v>1.017444793626665</v>
      </c>
      <c r="V244" s="4" t="inlineStr">
        <is>
          <t>Yes</t>
        </is>
      </c>
      <c r="W244" s="4" t="inlineStr">
        <is>
          <t>No</t>
        </is>
      </c>
    </row>
    <row r="245">
      <c r="A245" s="5" t="n">
        <v>45433</v>
      </c>
      <c r="B245" s="6" t="inlineStr">
        <is>
          <t>AXISBANK.NS</t>
        </is>
      </c>
      <c r="C245" s="6" t="inlineStr">
        <is>
          <t>Axis Bank</t>
        </is>
      </c>
      <c r="D245" s="6" t="inlineStr">
        <is>
          <t>Banking</t>
        </is>
      </c>
      <c r="E245" s="6" t="n">
        <v>1135.802001953125</v>
      </c>
      <c r="F245" s="6" t="n">
        <v>-0.003241757600175976</v>
      </c>
      <c r="G245" s="6" t="n">
        <v>1122.358898925781</v>
      </c>
      <c r="H245" s="6" t="n">
        <v>1086.973453369141</v>
      </c>
      <c r="I245" s="6" t="n">
        <v>1046.244464416504</v>
      </c>
      <c r="J245" s="6" t="n">
        <v>1127.610214707036</v>
      </c>
      <c r="K245" s="6" t="n">
        <v>1112.55859255799</v>
      </c>
      <c r="L245" s="6" t="n">
        <v>15.05162214904612</v>
      </c>
      <c r="M245" s="6" t="n">
        <v>15.75714263755942</v>
      </c>
      <c r="N245" s="6" t="n">
        <v>-0.705520488513292</v>
      </c>
      <c r="O245" s="6" t="n">
        <v>40.25270359743986</v>
      </c>
      <c r="P245" s="6" t="inlineStr">
        <is>
          <t>Neutral</t>
        </is>
      </c>
      <c r="Q245" s="6" t="n">
        <v>1184.80972188833</v>
      </c>
      <c r="R245" s="6" t="n">
        <v>1122.358898925781</v>
      </c>
      <c r="S245" s="6" t="n">
        <v>1059.908075963232</v>
      </c>
      <c r="T245" s="6" t="n">
        <v>0.2490999844942123</v>
      </c>
      <c r="U245" s="6" t="n">
        <v>1.016201609895776</v>
      </c>
      <c r="V245" s="6" t="inlineStr">
        <is>
          <t>Yes</t>
        </is>
      </c>
      <c r="W245" s="6" t="inlineStr">
        <is>
          <t>No</t>
        </is>
      </c>
    </row>
    <row r="246">
      <c r="A246" s="3" t="n">
        <v>45434</v>
      </c>
      <c r="B246" s="4" t="inlineStr">
        <is>
          <t>AXISBANK.NS</t>
        </is>
      </c>
      <c r="C246" s="4" t="inlineStr">
        <is>
          <t>Axis Bank</t>
        </is>
      </c>
      <c r="D246" s="4" t="inlineStr">
        <is>
          <t>Banking</t>
        </is>
      </c>
      <c r="E246" s="4" t="n">
        <v>1124.171020507812</v>
      </c>
      <c r="F246" s="4" t="n">
        <v>-0.01024032483241966</v>
      </c>
      <c r="G246" s="4" t="n">
        <v>1125.955554199219</v>
      </c>
      <c r="H246" s="4" t="n">
        <v>1087.357830810547</v>
      </c>
      <c r="I246" s="4" t="n">
        <v>1047.060636901856</v>
      </c>
      <c r="J246" s="4" t="n">
        <v>1127.081107907156</v>
      </c>
      <c r="K246" s="4" t="n">
        <v>1113.418772406125</v>
      </c>
      <c r="L246" s="4" t="n">
        <v>13.66233550103061</v>
      </c>
      <c r="M246" s="4" t="n">
        <v>15.33818121025366</v>
      </c>
      <c r="N246" s="4" t="n">
        <v>-1.675845709223045</v>
      </c>
      <c r="O246" s="4" t="n">
        <v>32.77200103052292</v>
      </c>
      <c r="P246" s="4" t="inlineStr">
        <is>
          <t>Neutral</t>
        </is>
      </c>
      <c r="Q246" s="4" t="n">
        <v>1178.976132014949</v>
      </c>
      <c r="R246" s="4" t="n">
        <v>1125.955554199219</v>
      </c>
      <c r="S246" s="4" t="n">
        <v>1072.934976383488</v>
      </c>
      <c r="T246" s="4" t="n">
        <v>0.2516812899893692</v>
      </c>
      <c r="U246" s="4" t="n">
        <v>1.013204898641251</v>
      </c>
      <c r="V246" s="4" t="inlineStr">
        <is>
          <t>Yes</t>
        </is>
      </c>
      <c r="W246" s="4" t="inlineStr">
        <is>
          <t>No</t>
        </is>
      </c>
    </row>
    <row r="247">
      <c r="A247" s="5" t="n">
        <v>45435</v>
      </c>
      <c r="B247" s="6" t="inlineStr">
        <is>
          <t>AXISBANK.NS</t>
        </is>
      </c>
      <c r="C247" s="6" t="inlineStr">
        <is>
          <t>Axis Bank</t>
        </is>
      </c>
      <c r="D247" s="6" t="inlineStr">
        <is>
          <t>Banking</t>
        </is>
      </c>
      <c r="E247" s="6" t="n">
        <v>1163.357177734375</v>
      </c>
      <c r="F247" s="6" t="n">
        <v>0.03485782546579186</v>
      </c>
      <c r="G247" s="6" t="n">
        <v>1131.421661376953</v>
      </c>
      <c r="H247" s="6" t="n">
        <v>1088.644735107422</v>
      </c>
      <c r="I247" s="6" t="n">
        <v>1048.001356506348</v>
      </c>
      <c r="J247" s="6" t="n">
        <v>1132.662041726728</v>
      </c>
      <c r="K247" s="6" t="n">
        <v>1117.117913541551</v>
      </c>
      <c r="L247" s="6" t="n">
        <v>15.54412818517699</v>
      </c>
      <c r="M247" s="6" t="n">
        <v>15.37937060523832</v>
      </c>
      <c r="N247" s="6" t="n">
        <v>0.1647575799386622</v>
      </c>
      <c r="O247" s="6" t="n">
        <v>55.53958530518035</v>
      </c>
      <c r="P247" s="6" t="inlineStr">
        <is>
          <t>Neutral</t>
        </is>
      </c>
      <c r="Q247" s="6" t="n">
        <v>1174.906363178627</v>
      </c>
      <c r="R247" s="6" t="n">
        <v>1131.421661376953</v>
      </c>
      <c r="S247" s="6" t="n">
        <v>1087.936959575279</v>
      </c>
      <c r="T247" s="6" t="n">
        <v>0.2683160328283505</v>
      </c>
      <c r="U247" s="6" t="n">
        <v>1.041255590210187</v>
      </c>
      <c r="V247" s="6" t="inlineStr">
        <is>
          <t>Yes</t>
        </is>
      </c>
      <c r="W247" s="6" t="inlineStr">
        <is>
          <t>Yes</t>
        </is>
      </c>
    </row>
    <row r="248">
      <c r="A248" s="3" t="n">
        <v>45436</v>
      </c>
      <c r="B248" s="4" t="inlineStr">
        <is>
          <t>AXISBANK.NS</t>
        </is>
      </c>
      <c r="C248" s="4" t="inlineStr">
        <is>
          <t>Axis Bank</t>
        </is>
      </c>
      <c r="D248" s="4" t="inlineStr">
        <is>
          <t>Banking</t>
        </is>
      </c>
      <c r="E248" s="4" t="n">
        <v>1172.092895507812</v>
      </c>
      <c r="F248" s="4" t="n">
        <v>0.007509059075433866</v>
      </c>
      <c r="G248" s="4" t="n">
        <v>1136.950164794922</v>
      </c>
      <c r="H248" s="4" t="n">
        <v>1089.623140869141</v>
      </c>
      <c r="I248" s="4" t="n">
        <v>1049.0701171875</v>
      </c>
      <c r="J248" s="4" t="n">
        <v>1138.728326923818</v>
      </c>
      <c r="K248" s="4" t="n">
        <v>1121.190134427941</v>
      </c>
      <c r="L248" s="4" t="n">
        <v>17.53819249587696</v>
      </c>
      <c r="M248" s="4" t="n">
        <v>15.81113498336605</v>
      </c>
      <c r="N248" s="4" t="n">
        <v>1.727057512510905</v>
      </c>
      <c r="O248" s="4" t="n">
        <v>61.65710762235474</v>
      </c>
      <c r="P248" s="4" t="inlineStr">
        <is>
          <t>Neutral</t>
        </is>
      </c>
      <c r="Q248" s="4" t="n">
        <v>1169.841955130664</v>
      </c>
      <c r="R248" s="4" t="n">
        <v>1136.950164794922</v>
      </c>
      <c r="S248" s="4" t="n">
        <v>1104.05837445918</v>
      </c>
      <c r="T248" s="4" t="n">
        <v>0.2659467619874245</v>
      </c>
      <c r="U248" s="4" t="n">
        <v>1.040147409970435</v>
      </c>
      <c r="V248" s="4" t="inlineStr">
        <is>
          <t>Yes</t>
        </is>
      </c>
      <c r="W248" s="4" t="inlineStr">
        <is>
          <t>Yes</t>
        </is>
      </c>
    </row>
    <row r="249">
      <c r="A249" s="5" t="n">
        <v>45439</v>
      </c>
      <c r="B249" s="6" t="inlineStr">
        <is>
          <t>AXISBANK.NS</t>
        </is>
      </c>
      <c r="C249" s="6" t="inlineStr">
        <is>
          <t>Axis Bank</t>
        </is>
      </c>
      <c r="D249" s="6" t="inlineStr">
        <is>
          <t>Banking</t>
        </is>
      </c>
      <c r="E249" s="6" t="n">
        <v>1185.07177734375</v>
      </c>
      <c r="F249" s="6" t="n">
        <v>0.01107325356691491</v>
      </c>
      <c r="G249" s="6" t="n">
        <v>1139.945288085938</v>
      </c>
      <c r="H249" s="6" t="n">
        <v>1091.131685791016</v>
      </c>
      <c r="I249" s="6" t="n">
        <v>1050.253441467285</v>
      </c>
      <c r="J249" s="6" t="n">
        <v>1145.858088526884</v>
      </c>
      <c r="K249" s="6" t="n">
        <v>1125.92210797726</v>
      </c>
      <c r="L249" s="6" t="n">
        <v>19.93598054962422</v>
      </c>
      <c r="M249" s="6" t="n">
        <v>16.63610409661769</v>
      </c>
      <c r="N249" s="6" t="n">
        <v>3.299876453006533</v>
      </c>
      <c r="O249" s="6" t="n">
        <v>64.4259736370546</v>
      </c>
      <c r="P249" s="6" t="inlineStr">
        <is>
          <t>Neutral</t>
        </is>
      </c>
      <c r="Q249" s="6" t="n">
        <v>1178.706005339382</v>
      </c>
      <c r="R249" s="6" t="n">
        <v>1139.945288085938</v>
      </c>
      <c r="S249" s="6" t="n">
        <v>1101.184570832493</v>
      </c>
      <c r="T249" s="6" t="n">
        <v>0.2669624081298109</v>
      </c>
      <c r="U249" s="6" t="n">
        <v>1.037737325246704</v>
      </c>
      <c r="V249" s="6" t="inlineStr">
        <is>
          <t>Yes</t>
        </is>
      </c>
      <c r="W249" s="6" t="inlineStr">
        <is>
          <t>Yes</t>
        </is>
      </c>
    </row>
    <row r="250">
      <c r="A250" s="3" t="n">
        <v>45440</v>
      </c>
      <c r="B250" s="4" t="inlineStr">
        <is>
          <t>AXISBANK.NS</t>
        </is>
      </c>
      <c r="C250" s="4" t="inlineStr">
        <is>
          <t>Axis Bank</t>
        </is>
      </c>
      <c r="D250" s="4" t="inlineStr">
        <is>
          <t>Banking</t>
        </is>
      </c>
      <c r="E250" s="4" t="n">
        <v>1181.477661132812</v>
      </c>
      <c r="F250" s="4" t="n">
        <v>-0.003032825757603885</v>
      </c>
      <c r="G250" s="4" t="n">
        <v>1142.595971679687</v>
      </c>
      <c r="H250" s="4" t="n">
        <v>1092.695140380859</v>
      </c>
      <c r="I250" s="4" t="n">
        <v>1051.399077148438</v>
      </c>
      <c r="J250" s="4" t="n">
        <v>1151.33802277395</v>
      </c>
      <c r="K250" s="4" t="n">
        <v>1130.037334136931</v>
      </c>
      <c r="L250" s="4" t="n">
        <v>21.30068863701945</v>
      </c>
      <c r="M250" s="4" t="n">
        <v>17.56902100469804</v>
      </c>
      <c r="N250" s="4" t="n">
        <v>3.731667632321408</v>
      </c>
      <c r="O250" s="4" t="n">
        <v>70.19583468917106</v>
      </c>
      <c r="P250" s="4" t="inlineStr">
        <is>
          <t>Overbought</t>
        </is>
      </c>
      <c r="Q250" s="4" t="n">
        <v>1185.118938916223</v>
      </c>
      <c r="R250" s="4" t="n">
        <v>1142.595971679687</v>
      </c>
      <c r="S250" s="4" t="n">
        <v>1100.073004443151</v>
      </c>
      <c r="T250" s="4" t="n">
        <v>0.2673035336981838</v>
      </c>
      <c r="U250" s="4" t="n">
        <v>1.038065254768952</v>
      </c>
      <c r="V250" s="4" t="inlineStr">
        <is>
          <t>Yes</t>
        </is>
      </c>
      <c r="W250" s="4" t="inlineStr">
        <is>
          <t>Yes</t>
        </is>
      </c>
    </row>
    <row r="251">
      <c r="A251" s="5" t="n">
        <v>45441</v>
      </c>
      <c r="B251" s="6" t="inlineStr">
        <is>
          <t>AXISBANK.NS</t>
        </is>
      </c>
      <c r="C251" s="6" t="inlineStr">
        <is>
          <t>Axis Bank</t>
        </is>
      </c>
      <c r="D251" s="6" t="inlineStr">
        <is>
          <t>Banking</t>
        </is>
      </c>
      <c r="E251" s="6" t="n">
        <v>1157.866088867188</v>
      </c>
      <c r="F251" s="6" t="n">
        <v>-0.01998478095894418</v>
      </c>
      <c r="G251" s="6" t="n">
        <v>1142.620928955078</v>
      </c>
      <c r="H251" s="6" t="n">
        <v>1093.948101806641</v>
      </c>
      <c r="I251" s="6" t="n">
        <v>1052.396703796387</v>
      </c>
      <c r="J251" s="6" t="n">
        <v>1152.342340634448</v>
      </c>
      <c r="K251" s="6" t="n">
        <v>1132.098723376209</v>
      </c>
      <c r="L251" s="6" t="n">
        <v>20.24361725823928</v>
      </c>
      <c r="M251" s="6" t="n">
        <v>18.10394025540629</v>
      </c>
      <c r="N251" s="6" t="n">
        <v>2.139677002832993</v>
      </c>
      <c r="O251" s="6" t="n">
        <v>59.68245025675773</v>
      </c>
      <c r="P251" s="6" t="inlineStr">
        <is>
          <t>Neutral</t>
        </is>
      </c>
      <c r="Q251" s="6" t="n">
        <v>1185.180968143311</v>
      </c>
      <c r="R251" s="6" t="n">
        <v>1142.620928955078</v>
      </c>
      <c r="S251" s="6" t="n">
        <v>1100.060889766845</v>
      </c>
      <c r="T251" s="6" t="n">
        <v>0.2715584947836401</v>
      </c>
      <c r="U251" s="6" t="n">
        <v>1.048455332089059</v>
      </c>
      <c r="V251" s="6" t="inlineStr">
        <is>
          <t>Yes</t>
        </is>
      </c>
      <c r="W251" s="6" t="inlineStr">
        <is>
          <t>Yes</t>
        </is>
      </c>
    </row>
    <row r="252">
      <c r="A252" s="3" t="n">
        <v>45442</v>
      </c>
      <c r="B252" s="4" t="inlineStr">
        <is>
          <t>AXISBANK.NS</t>
        </is>
      </c>
      <c r="C252" s="4" t="inlineStr">
        <is>
          <t>Axis Bank</t>
        </is>
      </c>
      <c r="D252" s="4" t="inlineStr">
        <is>
          <t>Banking</t>
        </is>
      </c>
      <c r="E252" s="4" t="n">
        <v>1166.052734375</v>
      </c>
      <c r="F252" s="4" t="n">
        <v>0.007070459690051045</v>
      </c>
      <c r="G252" s="4" t="n">
        <v>1142.723254394531</v>
      </c>
      <c r="H252" s="4" t="n">
        <v>1095.696256103516</v>
      </c>
      <c r="I252" s="4" t="n">
        <v>1053.508394775391</v>
      </c>
      <c r="J252" s="4" t="n">
        <v>1154.451631979148</v>
      </c>
      <c r="K252" s="4" t="n">
        <v>1134.613835302045</v>
      </c>
      <c r="L252" s="4" t="n">
        <v>19.83779667710314</v>
      </c>
      <c r="M252" s="4" t="n">
        <v>18.45071153974566</v>
      </c>
      <c r="N252" s="4" t="n">
        <v>1.387085137357481</v>
      </c>
      <c r="O252" s="4" t="n">
        <v>66.78435801189261</v>
      </c>
      <c r="P252" s="4" t="inlineStr">
        <is>
          <t>Neutral</t>
        </is>
      </c>
      <c r="Q252" s="4" t="n">
        <v>1185.50902337129</v>
      </c>
      <c r="R252" s="4" t="n">
        <v>1142.723254394531</v>
      </c>
      <c r="S252" s="4" t="n">
        <v>1099.937485417772</v>
      </c>
      <c r="T252" s="4" t="n">
        <v>0.2668629344018915</v>
      </c>
      <c r="U252" s="4" t="n">
        <v>1.031397851731828</v>
      </c>
      <c r="V252" s="4" t="inlineStr">
        <is>
          <t>Yes</t>
        </is>
      </c>
      <c r="W252" s="4" t="inlineStr">
        <is>
          <t>Yes</t>
        </is>
      </c>
    </row>
    <row r="253">
      <c r="A253" s="5" t="n">
        <v>45443</v>
      </c>
      <c r="B253" s="6" t="inlineStr">
        <is>
          <t>AXISBANK.NS</t>
        </is>
      </c>
      <c r="C253" s="6" t="inlineStr">
        <is>
          <t>Axis Bank</t>
        </is>
      </c>
      <c r="D253" s="6" t="inlineStr">
        <is>
          <t>Banking</t>
        </is>
      </c>
      <c r="E253" s="6" t="n">
        <v>1160.26220703125</v>
      </c>
      <c r="F253" s="6" t="n">
        <v>-0.004965922357579866</v>
      </c>
      <c r="G253" s="6" t="n">
        <v>1143.337255859375</v>
      </c>
      <c r="H253" s="6" t="n">
        <v>1097.770880126953</v>
      </c>
      <c r="I253" s="6" t="n">
        <v>1054.639554138183</v>
      </c>
      <c r="J253" s="6" t="n">
        <v>1155.345566602549</v>
      </c>
      <c r="K253" s="6" t="n">
        <v>1136.513714689394</v>
      </c>
      <c r="L253" s="6" t="n">
        <v>18.83185191315465</v>
      </c>
      <c r="M253" s="6" t="n">
        <v>18.52693961442746</v>
      </c>
      <c r="N253" s="6" t="n">
        <v>0.3049122987271886</v>
      </c>
      <c r="O253" s="6" t="n">
        <v>63.3789732649279</v>
      </c>
      <c r="P253" s="6" t="inlineStr">
        <is>
          <t>Neutral</t>
        </is>
      </c>
      <c r="Q253" s="6" t="n">
        <v>1186.788070779604</v>
      </c>
      <c r="R253" s="6" t="n">
        <v>1143.337255859375</v>
      </c>
      <c r="S253" s="6" t="n">
        <v>1099.886440939146</v>
      </c>
      <c r="T253" s="6" t="n">
        <v>0.266647406095692</v>
      </c>
      <c r="U253" s="6" t="n">
        <v>1.030668705937545</v>
      </c>
      <c r="V253" s="6" t="inlineStr">
        <is>
          <t>Yes</t>
        </is>
      </c>
      <c r="W253" s="6" t="inlineStr">
        <is>
          <t>Yes</t>
        </is>
      </c>
    </row>
    <row r="254">
      <c r="A254" s="3" t="n">
        <v>45446</v>
      </c>
      <c r="B254" s="4" t="inlineStr">
        <is>
          <t>AXISBANK.NS</t>
        </is>
      </c>
      <c r="C254" s="4" t="inlineStr">
        <is>
          <t>Axis Bank</t>
        </is>
      </c>
      <c r="D254" s="4" t="inlineStr">
        <is>
          <t>Banking</t>
        </is>
      </c>
      <c r="E254" s="4" t="n">
        <v>1221.911865234375</v>
      </c>
      <c r="F254" s="4" t="n">
        <v>0.05313424657764831</v>
      </c>
      <c r="G254" s="4" t="n">
        <v>1147.450561523438</v>
      </c>
      <c r="H254" s="4" t="n">
        <v>1101.315113525391</v>
      </c>
      <c r="I254" s="4" t="n">
        <v>1055.99559753418</v>
      </c>
      <c r="J254" s="4" t="n">
        <v>1165.58653562283</v>
      </c>
      <c r="K254" s="4" t="n">
        <v>1142.839503618652</v>
      </c>
      <c r="L254" s="4" t="n">
        <v>22.74703200417775</v>
      </c>
      <c r="M254" s="4" t="n">
        <v>19.37095809237752</v>
      </c>
      <c r="N254" s="4" t="n">
        <v>3.376073911800233</v>
      </c>
      <c r="O254" s="4" t="n">
        <v>72.19809980596402</v>
      </c>
      <c r="P254" s="4" t="inlineStr">
        <is>
          <t>Overbought</t>
        </is>
      </c>
      <c r="Q254" s="4" t="n">
        <v>1203.250636272446</v>
      </c>
      <c r="R254" s="4" t="n">
        <v>1147.450561523438</v>
      </c>
      <c r="S254" s="4" t="n">
        <v>1091.650486774429</v>
      </c>
      <c r="T254" s="4" t="n">
        <v>0.2879060267182897</v>
      </c>
      <c r="U254" s="4" t="n">
        <v>1.085508980940077</v>
      </c>
      <c r="V254" s="4" t="inlineStr">
        <is>
          <t>Yes</t>
        </is>
      </c>
      <c r="W254" s="4" t="inlineStr">
        <is>
          <t>Yes</t>
        </is>
      </c>
    </row>
    <row r="255">
      <c r="A255" s="5" t="n">
        <v>45447</v>
      </c>
      <c r="B255" s="6" t="inlineStr">
        <is>
          <t>AXISBANK.NS</t>
        </is>
      </c>
      <c r="C255" s="6" t="inlineStr">
        <is>
          <t>Axis Bank</t>
        </is>
      </c>
      <c r="D255" s="6" t="inlineStr">
        <is>
          <t>Banking</t>
        </is>
      </c>
      <c r="E255" s="6" t="n">
        <v>1129.412353515625</v>
      </c>
      <c r="F255" s="6" t="n">
        <v>-0.07570064122505893</v>
      </c>
      <c r="G255" s="6" t="n">
        <v>1146.831567382812</v>
      </c>
      <c r="H255" s="6" t="n">
        <v>1102.710843505859</v>
      </c>
      <c r="I255" s="6" t="n">
        <v>1056.913353881836</v>
      </c>
      <c r="J255" s="6" t="n">
        <v>1160.021276837106</v>
      </c>
      <c r="K255" s="6" t="n">
        <v>1141.844899907316</v>
      </c>
      <c r="L255" s="6" t="n">
        <v>18.17637692978928</v>
      </c>
      <c r="M255" s="6" t="n">
        <v>19.13204185985987</v>
      </c>
      <c r="N255" s="6" t="n">
        <v>-0.9556649300705899</v>
      </c>
      <c r="O255" s="6" t="n">
        <v>51.4457642684517</v>
      </c>
      <c r="P255" s="6" t="inlineStr">
        <is>
          <t>Neutral</t>
        </is>
      </c>
      <c r="Q255" s="6" t="n">
        <v>1203.168013198008</v>
      </c>
      <c r="R255" s="6" t="n">
        <v>1146.831567382812</v>
      </c>
      <c r="S255" s="6" t="n">
        <v>1090.495121567616</v>
      </c>
      <c r="T255" s="6" t="n">
        <v>0.3730459488229277</v>
      </c>
      <c r="U255" s="6" t="n">
        <v>1.134675471310523</v>
      </c>
      <c r="V255" s="6" t="inlineStr">
        <is>
          <t>Yes</t>
        </is>
      </c>
      <c r="W255" s="6" t="inlineStr">
        <is>
          <t>No</t>
        </is>
      </c>
    </row>
    <row r="256">
      <c r="A256" s="3" t="n">
        <v>45448</v>
      </c>
      <c r="B256" s="4" t="inlineStr">
        <is>
          <t>AXISBANK.NS</t>
        </is>
      </c>
      <c r="C256" s="4" t="inlineStr">
        <is>
          <t>Axis Bank</t>
        </is>
      </c>
      <c r="D256" s="4" t="inlineStr">
        <is>
          <t>Banking</t>
        </is>
      </c>
      <c r="E256" s="4" t="n">
        <v>1182.575927734375</v>
      </c>
      <c r="F256" s="4" t="n">
        <v>0.04707189013230018</v>
      </c>
      <c r="G256" s="4" t="n">
        <v>1149.666955566406</v>
      </c>
      <c r="H256" s="4" t="n">
        <v>1105.380499267578</v>
      </c>
      <c r="I256" s="4" t="n">
        <v>1058.069472961426</v>
      </c>
      <c r="J256" s="4" t="n">
        <v>1163.491223128993</v>
      </c>
      <c r="K256" s="4" t="n">
        <v>1144.862013079691</v>
      </c>
      <c r="L256" s="4" t="n">
        <v>18.62921004930195</v>
      </c>
      <c r="M256" s="4" t="n">
        <v>19.03147549774829</v>
      </c>
      <c r="N256" s="4" t="n">
        <v>-0.402265448446343</v>
      </c>
      <c r="O256" s="4" t="n">
        <v>58.33703216411757</v>
      </c>
      <c r="P256" s="4" t="inlineStr">
        <is>
          <t>Neutral</t>
        </is>
      </c>
      <c r="Q256" s="4" t="n">
        <v>1207.255209757708</v>
      </c>
      <c r="R256" s="4" t="n">
        <v>1149.666955566406</v>
      </c>
      <c r="S256" s="4" t="n">
        <v>1092.078701375104</v>
      </c>
      <c r="T256" s="4" t="n">
        <v>0.3896571202143227</v>
      </c>
      <c r="U256" s="4" t="n">
        <v>1.153055814246742</v>
      </c>
      <c r="V256" s="4" t="inlineStr">
        <is>
          <t>Yes</t>
        </is>
      </c>
      <c r="W256" s="4" t="inlineStr">
        <is>
          <t>No</t>
        </is>
      </c>
    </row>
    <row r="257">
      <c r="A257" s="5" t="n">
        <v>45449</v>
      </c>
      <c r="B257" s="6" t="inlineStr">
        <is>
          <t>AXISBANK.NS</t>
        </is>
      </c>
      <c r="C257" s="6" t="inlineStr">
        <is>
          <t>Axis Bank</t>
        </is>
      </c>
      <c r="D257" s="6" t="inlineStr">
        <is>
          <t>Banking</t>
        </is>
      </c>
      <c r="E257" s="6" t="n">
        <v>1169.0478515625</v>
      </c>
      <c r="F257" s="6" t="n">
        <v>-0.0114394990246357</v>
      </c>
      <c r="G257" s="6" t="n">
        <v>1151.778515625</v>
      </c>
      <c r="H257" s="6" t="n">
        <v>1108.100074462891</v>
      </c>
      <c r="I257" s="6" t="n">
        <v>1059.172427978516</v>
      </c>
      <c r="J257" s="6" t="n">
        <v>1164.346089041841</v>
      </c>
      <c r="K257" s="6" t="n">
        <v>1146.65355667101</v>
      </c>
      <c r="L257" s="6" t="n">
        <v>17.69253237083012</v>
      </c>
      <c r="M257" s="6" t="n">
        <v>18.76368687236466</v>
      </c>
      <c r="N257" s="6" t="n">
        <v>-1.071154501534533</v>
      </c>
      <c r="O257" s="6" t="n">
        <v>54.64278129959278</v>
      </c>
      <c r="P257" s="6" t="inlineStr">
        <is>
          <t>Neutral</t>
        </is>
      </c>
      <c r="Q257" s="6" t="n">
        <v>1208.934336462562</v>
      </c>
      <c r="R257" s="6" t="n">
        <v>1151.778515625</v>
      </c>
      <c r="S257" s="6" t="n">
        <v>1094.622694787438</v>
      </c>
      <c r="T257" s="6" t="n">
        <v>0.3922400686330635</v>
      </c>
      <c r="U257" s="6" t="n">
        <v>1.144792903450174</v>
      </c>
      <c r="V257" s="6" t="inlineStr">
        <is>
          <t>Yes</t>
        </is>
      </c>
      <c r="W257" s="6" t="inlineStr">
        <is>
          <t>No</t>
        </is>
      </c>
    </row>
    <row r="258">
      <c r="A258" s="3" t="n">
        <v>45450</v>
      </c>
      <c r="B258" s="4" t="inlineStr">
        <is>
          <t>AXISBANK.NS</t>
        </is>
      </c>
      <c r="C258" s="4" t="inlineStr">
        <is>
          <t>Axis Bank</t>
        </is>
      </c>
      <c r="D258" s="4" t="inlineStr">
        <is>
          <t>Banking</t>
        </is>
      </c>
      <c r="E258" s="4" t="n">
        <v>1184.872314453125</v>
      </c>
      <c r="F258" s="4" t="n">
        <v>0.01353619774372339</v>
      </c>
      <c r="G258" s="4" t="n">
        <v>1155.330242919922</v>
      </c>
      <c r="H258" s="4" t="n">
        <v>1111.119166259766</v>
      </c>
      <c r="I258" s="4" t="n">
        <v>1060.405672302246</v>
      </c>
      <c r="J258" s="4" t="n">
        <v>1167.503969874346</v>
      </c>
      <c r="K258" s="4" t="n">
        <v>1149.484575765982</v>
      </c>
      <c r="L258" s="4" t="n">
        <v>18.01939410836394</v>
      </c>
      <c r="M258" s="4" t="n">
        <v>18.61482831956451</v>
      </c>
      <c r="N258" s="4" t="n">
        <v>-0.5954342112005726</v>
      </c>
      <c r="O258" s="4" t="n">
        <v>56.40775115813324</v>
      </c>
      <c r="P258" s="4" t="inlineStr">
        <is>
          <t>Neutral</t>
        </is>
      </c>
      <c r="Q258" s="4" t="n">
        <v>1211.376551237705</v>
      </c>
      <c r="R258" s="4" t="n">
        <v>1155.330242919922</v>
      </c>
      <c r="S258" s="4" t="n">
        <v>1099.283934602139</v>
      </c>
      <c r="T258" s="4" t="n">
        <v>0.393159396709844</v>
      </c>
      <c r="U258" s="4" t="n">
        <v>1.133653273236118</v>
      </c>
      <c r="V258" s="4" t="inlineStr">
        <is>
          <t>Yes</t>
        </is>
      </c>
      <c r="W258" s="4" t="inlineStr">
        <is>
          <t>No</t>
        </is>
      </c>
    </row>
    <row r="259">
      <c r="A259" s="5" t="n">
        <v>45453</v>
      </c>
      <c r="B259" s="6" t="inlineStr">
        <is>
          <t>AXISBANK.NS</t>
        </is>
      </c>
      <c r="C259" s="6" t="inlineStr">
        <is>
          <t>Axis Bank</t>
        </is>
      </c>
      <c r="D259" s="6" t="inlineStr">
        <is>
          <t>Banking</t>
        </is>
      </c>
      <c r="E259" s="6" t="n">
        <v>1198.050659179688</v>
      </c>
      <c r="F259" s="6" t="n">
        <v>0.01112216444406067</v>
      </c>
      <c r="G259" s="6" t="n">
        <v>1159.31875</v>
      </c>
      <c r="H259" s="6" t="n">
        <v>1114.447747802734</v>
      </c>
      <c r="I259" s="6" t="n">
        <v>1061.717537536621</v>
      </c>
      <c r="J259" s="6" t="n">
        <v>1172.203460536706</v>
      </c>
      <c r="K259" s="6" t="n">
        <v>1153.082063426256</v>
      </c>
      <c r="L259" s="6" t="n">
        <v>19.12139711044961</v>
      </c>
      <c r="M259" s="6" t="n">
        <v>18.71614207774153</v>
      </c>
      <c r="N259" s="6" t="n">
        <v>0.4052550327080731</v>
      </c>
      <c r="O259" s="6" t="n">
        <v>58.56102991368476</v>
      </c>
      <c r="P259" s="6" t="inlineStr">
        <is>
          <t>Neutral</t>
        </is>
      </c>
      <c r="Q259" s="6" t="n">
        <v>1215.616518964293</v>
      </c>
      <c r="R259" s="6" t="n">
        <v>1159.31875</v>
      </c>
      <c r="S259" s="6" t="n">
        <v>1103.020981035707</v>
      </c>
      <c r="T259" s="6" t="n">
        <v>0.3564936889018993</v>
      </c>
      <c r="U259" s="6" t="n">
        <v>1.131553717954834</v>
      </c>
      <c r="V259" s="6" t="inlineStr">
        <is>
          <t>Yes</t>
        </is>
      </c>
      <c r="W259" s="6" t="inlineStr">
        <is>
          <t>Yes</t>
        </is>
      </c>
    </row>
    <row r="260">
      <c r="A260" s="3" t="n">
        <v>45454</v>
      </c>
      <c r="B260" s="4" t="inlineStr">
        <is>
          <t>AXISBANK.NS</t>
        </is>
      </c>
      <c r="C260" s="4" t="inlineStr">
        <is>
          <t>Axis Bank</t>
        </is>
      </c>
      <c r="D260" s="4" t="inlineStr">
        <is>
          <t>Banking</t>
        </is>
      </c>
      <c r="E260" s="4" t="n">
        <v>1192.659423828125</v>
      </c>
      <c r="F260" s="4" t="n">
        <v>-0.004500006164392056</v>
      </c>
      <c r="G260" s="4" t="n">
        <v>1162.443658447266</v>
      </c>
      <c r="H260" s="4" t="n">
        <v>1117.523741455078</v>
      </c>
      <c r="I260" s="4" t="n">
        <v>1062.98871887207</v>
      </c>
      <c r="J260" s="4" t="n">
        <v>1175.350531812309</v>
      </c>
      <c r="K260" s="4" t="n">
        <v>1156.013719752321</v>
      </c>
      <c r="L260" s="4" t="n">
        <v>19.33681205998823</v>
      </c>
      <c r="M260" s="4" t="n">
        <v>18.84027607419088</v>
      </c>
      <c r="N260" s="4" t="n">
        <v>0.4965359857973581</v>
      </c>
      <c r="O260" s="4" t="n">
        <v>59.58366371692905</v>
      </c>
      <c r="P260" s="4" t="inlineStr">
        <is>
          <t>Neutral</t>
        </is>
      </c>
      <c r="Q260" s="4" t="n">
        <v>1218.864957538495</v>
      </c>
      <c r="R260" s="4" t="n">
        <v>1162.443658447266</v>
      </c>
      <c r="S260" s="4" t="n">
        <v>1106.022359356036</v>
      </c>
      <c r="T260" s="4" t="n">
        <v>0.3570369285709175</v>
      </c>
      <c r="U260" s="4" t="n">
        <v>1.124742127557428</v>
      </c>
      <c r="V260" s="4" t="inlineStr">
        <is>
          <t>Yes</t>
        </is>
      </c>
      <c r="W260" s="4" t="inlineStr">
        <is>
          <t>Yes</t>
        </is>
      </c>
    </row>
    <row r="261">
      <c r="A261" s="5" t="n">
        <v>45455</v>
      </c>
      <c r="B261" s="6" t="inlineStr">
        <is>
          <t>AXISBANK.NS</t>
        </is>
      </c>
      <c r="C261" s="6" t="inlineStr">
        <is>
          <t>Axis Bank</t>
        </is>
      </c>
      <c r="D261" s="6" t="inlineStr">
        <is>
          <t>Banking</t>
        </is>
      </c>
      <c r="E261" s="6" t="n">
        <v>1185.970458984375</v>
      </c>
      <c r="F261" s="6" t="n">
        <v>-0.005608445051547228</v>
      </c>
      <c r="G261" s="6" t="n">
        <v>1165.690875244141</v>
      </c>
      <c r="H261" s="6" t="n">
        <v>1120.220355224609</v>
      </c>
      <c r="I261" s="6" t="n">
        <v>1064.260899658203</v>
      </c>
      <c r="J261" s="6" t="n">
        <v>1176.984366761857</v>
      </c>
      <c r="K261" s="6" t="n">
        <v>1158.232737473214</v>
      </c>
      <c r="L261" s="6" t="n">
        <v>18.75162928864393</v>
      </c>
      <c r="M261" s="6" t="n">
        <v>18.82254671708149</v>
      </c>
      <c r="N261" s="6" t="n">
        <v>-0.07091742843756066</v>
      </c>
      <c r="O261" s="6" t="n">
        <v>53.48088041200539</v>
      </c>
      <c r="P261" s="6" t="inlineStr">
        <is>
          <t>Neutral</t>
        </is>
      </c>
      <c r="Q261" s="6" t="n">
        <v>1219.490080822851</v>
      </c>
      <c r="R261" s="6" t="n">
        <v>1165.690875244141</v>
      </c>
      <c r="S261" s="6" t="n">
        <v>1111.891669665431</v>
      </c>
      <c r="T261" s="6" t="n">
        <v>0.350573017326872</v>
      </c>
      <c r="U261" s="6" t="n">
        <v>1.125643290138447</v>
      </c>
      <c r="V261" s="6" t="inlineStr">
        <is>
          <t>Yes</t>
        </is>
      </c>
      <c r="W261" s="6" t="inlineStr">
        <is>
          <t>No</t>
        </is>
      </c>
    </row>
    <row r="262">
      <c r="A262" s="3" t="n">
        <v>45456</v>
      </c>
      <c r="B262" s="4" t="inlineStr">
        <is>
          <t>AXISBANK.NS</t>
        </is>
      </c>
      <c r="C262" s="4" t="inlineStr">
        <is>
          <t>Axis Bank</t>
        </is>
      </c>
      <c r="D262" s="4" t="inlineStr">
        <is>
          <t>Banking</t>
        </is>
      </c>
      <c r="E262" s="4" t="n">
        <v>1172.741943359375</v>
      </c>
      <c r="F262" s="4" t="n">
        <v>-0.01115416958726645</v>
      </c>
      <c r="G262" s="4" t="n">
        <v>1168.01708984375</v>
      </c>
      <c r="H262" s="4" t="n">
        <v>1122.765218505859</v>
      </c>
      <c r="I262" s="4" t="n">
        <v>1065.449465942383</v>
      </c>
      <c r="J262" s="4" t="n">
        <v>1176.331686238399</v>
      </c>
      <c r="K262" s="4" t="n">
        <v>1159.307493464781</v>
      </c>
      <c r="L262" s="4" t="n">
        <v>17.02419277361764</v>
      </c>
      <c r="M262" s="4" t="n">
        <v>18.46287592838872</v>
      </c>
      <c r="N262" s="4" t="n">
        <v>-1.438683154771077</v>
      </c>
      <c r="O262" s="4" t="n">
        <v>50.09854541262486</v>
      </c>
      <c r="P262" s="4" t="inlineStr">
        <is>
          <t>Neutral</t>
        </is>
      </c>
      <c r="Q262" s="4" t="n">
        <v>1218.554289577336</v>
      </c>
      <c r="R262" s="4" t="n">
        <v>1168.01708984375</v>
      </c>
      <c r="S262" s="4" t="n">
        <v>1117.479890110164</v>
      </c>
      <c r="T262" s="4" t="n">
        <v>0.3520267331693055</v>
      </c>
      <c r="U262" s="4" t="n">
        <v>1.123146355124615</v>
      </c>
      <c r="V262" s="4" t="inlineStr">
        <is>
          <t>Yes</t>
        </is>
      </c>
      <c r="W262" s="4" t="inlineStr">
        <is>
          <t>No</t>
        </is>
      </c>
    </row>
    <row r="263">
      <c r="A263" s="5" t="n">
        <v>45457</v>
      </c>
      <c r="B263" s="6" t="inlineStr">
        <is>
          <t>AXISBANK.NS</t>
        </is>
      </c>
      <c r="C263" s="6" t="inlineStr">
        <is>
          <t>Axis Bank</t>
        </is>
      </c>
      <c r="D263" s="6" t="inlineStr">
        <is>
          <t>Banking</t>
        </is>
      </c>
      <c r="E263" s="6" t="n">
        <v>1179.131591796875</v>
      </c>
      <c r="F263" s="6" t="n">
        <v>0.005448469267839595</v>
      </c>
      <c r="G263" s="6" t="n">
        <v>1170.101196289062</v>
      </c>
      <c r="H263" s="6" t="n">
        <v>1125.320064697266</v>
      </c>
      <c r="I263" s="6" t="n">
        <v>1066.63753326416</v>
      </c>
      <c r="J263" s="6" t="n">
        <v>1176.762440939703</v>
      </c>
      <c r="K263" s="6" t="n">
        <v>1160.775945193084</v>
      </c>
      <c r="L263" s="6" t="n">
        <v>15.9864957466184</v>
      </c>
      <c r="M263" s="6" t="n">
        <v>17.96759989203466</v>
      </c>
      <c r="N263" s="6" t="n">
        <v>-1.981104145416253</v>
      </c>
      <c r="O263" s="6" t="n">
        <v>49.07968266432455</v>
      </c>
      <c r="P263" s="6" t="inlineStr">
        <is>
          <t>Neutral</t>
        </is>
      </c>
      <c r="Q263" s="6" t="n">
        <v>1218.732619935543</v>
      </c>
      <c r="R263" s="6" t="n">
        <v>1170.101196289062</v>
      </c>
      <c r="S263" s="6" t="n">
        <v>1121.469772642582</v>
      </c>
      <c r="T263" s="6" t="n">
        <v>0.3496623034190698</v>
      </c>
      <c r="U263" s="6" t="n">
        <v>1.120177789328638</v>
      </c>
      <c r="V263" s="6" t="inlineStr">
        <is>
          <t>Yes</t>
        </is>
      </c>
      <c r="W263" s="6" t="inlineStr">
        <is>
          <t>No</t>
        </is>
      </c>
    </row>
    <row r="264">
      <c r="A264" s="3" t="n">
        <v>45461</v>
      </c>
      <c r="B264" s="4" t="inlineStr">
        <is>
          <t>AXISBANK.NS</t>
        </is>
      </c>
      <c r="C264" s="4" t="inlineStr">
        <is>
          <t>Axis Bank</t>
        </is>
      </c>
      <c r="D264" s="4" t="inlineStr">
        <is>
          <t>Banking</t>
        </is>
      </c>
      <c r="E264" s="4" t="n">
        <v>1189.9638671875</v>
      </c>
      <c r="F264" s="4" t="n">
        <v>0.009186655218115014</v>
      </c>
      <c r="G264" s="4" t="n">
        <v>1172.624591064453</v>
      </c>
      <c r="H264" s="4" t="n">
        <v>1128.209366455078</v>
      </c>
      <c r="I264" s="4" t="n">
        <v>1067.83208984375</v>
      </c>
      <c r="J264" s="4" t="n">
        <v>1178.79342959321</v>
      </c>
      <c r="K264" s="4" t="n">
        <v>1162.938013488967</v>
      </c>
      <c r="L264" s="4" t="n">
        <v>15.8554161042432</v>
      </c>
      <c r="M264" s="4" t="n">
        <v>17.54516313447636</v>
      </c>
      <c r="N264" s="4" t="n">
        <v>-1.689747030233161</v>
      </c>
      <c r="O264" s="4" t="n">
        <v>51.28593292705261</v>
      </c>
      <c r="P264" s="4" t="inlineStr">
        <is>
          <t>Neutral</t>
        </is>
      </c>
      <c r="Q264" s="4" t="n">
        <v>1219.784606434136</v>
      </c>
      <c r="R264" s="4" t="n">
        <v>1172.624591064453</v>
      </c>
      <c r="S264" s="4" t="n">
        <v>1125.464575694771</v>
      </c>
      <c r="T264" s="4" t="n">
        <v>0.349481864782309</v>
      </c>
      <c r="U264" s="4" t="n">
        <v>1.121842579886043</v>
      </c>
      <c r="V264" s="4" t="inlineStr">
        <is>
          <t>Yes</t>
        </is>
      </c>
      <c r="W264" s="4" t="inlineStr">
        <is>
          <t>No</t>
        </is>
      </c>
    </row>
    <row r="265">
      <c r="A265" s="5" t="n">
        <v>45462</v>
      </c>
      <c r="B265" s="6" t="inlineStr">
        <is>
          <t>AXISBANK.NS</t>
        </is>
      </c>
      <c r="C265" s="6" t="inlineStr">
        <is>
          <t>Axis Bank</t>
        </is>
      </c>
      <c r="D265" s="6" t="inlineStr">
        <is>
          <t>Banking</t>
        </is>
      </c>
      <c r="E265" s="6" t="n">
        <v>1224.657470703125</v>
      </c>
      <c r="F265" s="6" t="n">
        <v>0.02915517392777978</v>
      </c>
      <c r="G265" s="6" t="n">
        <v>1177.067364501953</v>
      </c>
      <c r="H265" s="6" t="n">
        <v>1131.472059326172</v>
      </c>
      <c r="I265" s="6" t="n">
        <v>1069.177900390625</v>
      </c>
      <c r="J265" s="6" t="n">
        <v>1185.849435917812</v>
      </c>
      <c r="K265" s="6" t="n">
        <v>1167.50982513446</v>
      </c>
      <c r="L265" s="6" t="n">
        <v>18.33961078335233</v>
      </c>
      <c r="M265" s="6" t="n">
        <v>17.70405266425156</v>
      </c>
      <c r="N265" s="6" t="n">
        <v>0.6355581191007715</v>
      </c>
      <c r="O265" s="6" t="n">
        <v>59.79216426417968</v>
      </c>
      <c r="P265" s="6" t="inlineStr">
        <is>
          <t>Neutral</t>
        </is>
      </c>
      <c r="Q265" s="6" t="n">
        <v>1226.316615127763</v>
      </c>
      <c r="R265" s="6" t="n">
        <v>1177.067364501953</v>
      </c>
      <c r="S265" s="6" t="n">
        <v>1127.818113876144</v>
      </c>
      <c r="T265" s="6" t="n">
        <v>0.3584445367814496</v>
      </c>
      <c r="U265" s="6" t="n">
        <v>1.116113052226682</v>
      </c>
      <c r="V265" s="6" t="inlineStr">
        <is>
          <t>Yes</t>
        </is>
      </c>
      <c r="W265" s="6" t="inlineStr">
        <is>
          <t>Yes</t>
        </is>
      </c>
    </row>
    <row r="266">
      <c r="A266" s="3" t="n">
        <v>45463</v>
      </c>
      <c r="B266" s="4" t="inlineStr">
        <is>
          <t>AXISBANK.NS</t>
        </is>
      </c>
      <c r="C266" s="4" t="inlineStr">
        <is>
          <t>Axis Bank</t>
        </is>
      </c>
      <c r="D266" s="4" t="inlineStr">
        <is>
          <t>Banking</t>
        </is>
      </c>
      <c r="E266" s="4" t="n">
        <v>1237.486572265625</v>
      </c>
      <c r="F266" s="4" t="n">
        <v>0.01047566513037657</v>
      </c>
      <c r="G266" s="4" t="n">
        <v>1182.733142089844</v>
      </c>
      <c r="H266" s="4" t="n">
        <v>1134.997325439453</v>
      </c>
      <c r="I266" s="4" t="n">
        <v>1070.477036743164</v>
      </c>
      <c r="J266" s="4" t="n">
        <v>1193.793610740553</v>
      </c>
      <c r="K266" s="4" t="n">
        <v>1172.693287884917</v>
      </c>
      <c r="L266" s="4" t="n">
        <v>21.10032285563625</v>
      </c>
      <c r="M266" s="4" t="n">
        <v>18.3833067025285</v>
      </c>
      <c r="N266" s="4" t="n">
        <v>2.717016153107753</v>
      </c>
      <c r="O266" s="4" t="n">
        <v>60.33214071822456</v>
      </c>
      <c r="P266" s="4" t="inlineStr">
        <is>
          <t>Neutral</t>
        </is>
      </c>
      <c r="Q266" s="4" t="n">
        <v>1232.430135559327</v>
      </c>
      <c r="R266" s="4" t="n">
        <v>1182.733142089844</v>
      </c>
      <c r="S266" s="4" t="n">
        <v>1133.036148620361</v>
      </c>
      <c r="T266" s="4" t="n">
        <v>0.3556334186970255</v>
      </c>
      <c r="U266" s="4" t="n">
        <v>1.113259231080038</v>
      </c>
      <c r="V266" s="4" t="inlineStr">
        <is>
          <t>Yes</t>
        </is>
      </c>
      <c r="W266" s="4" t="inlineStr">
        <is>
          <t>Yes</t>
        </is>
      </c>
    </row>
    <row r="267">
      <c r="A267" s="5" t="n">
        <v>45464</v>
      </c>
      <c r="B267" s="6" t="inlineStr">
        <is>
          <t>AXISBANK.NS</t>
        </is>
      </c>
      <c r="C267" s="6" t="inlineStr">
        <is>
          <t>Axis Bank</t>
        </is>
      </c>
      <c r="D267" s="6" t="inlineStr">
        <is>
          <t>Banking</t>
        </is>
      </c>
      <c r="E267" s="6" t="n">
        <v>1235.43994140625</v>
      </c>
      <c r="F267" s="6" t="n">
        <v>-0.001653861064227935</v>
      </c>
      <c r="G267" s="6" t="n">
        <v>1186.337280273438</v>
      </c>
      <c r="H267" s="6" t="n">
        <v>1138.558533935547</v>
      </c>
      <c r="I267" s="6" t="n">
        <v>1071.75545715332</v>
      </c>
      <c r="J267" s="6" t="n">
        <v>1200.200738535275</v>
      </c>
      <c r="K267" s="6" t="n">
        <v>1177.341188145756</v>
      </c>
      <c r="L267" s="6" t="n">
        <v>22.8595503895192</v>
      </c>
      <c r="M267" s="6" t="n">
        <v>19.27855543992664</v>
      </c>
      <c r="N267" s="6" t="n">
        <v>3.580994949592561</v>
      </c>
      <c r="O267" s="6" t="n">
        <v>60.99270955825392</v>
      </c>
      <c r="P267" s="6" t="inlineStr">
        <is>
          <t>Neutral</t>
        </is>
      </c>
      <c r="Q267" s="6" t="n">
        <v>1240.382661726823</v>
      </c>
      <c r="R267" s="6" t="n">
        <v>1186.337280273438</v>
      </c>
      <c r="S267" s="6" t="n">
        <v>1132.291898820052</v>
      </c>
      <c r="T267" s="6" t="n">
        <v>0.3558629991955751</v>
      </c>
      <c r="U267" s="6" t="n">
        <v>1.118068746467289</v>
      </c>
      <c r="V267" s="6" t="inlineStr">
        <is>
          <t>Yes</t>
        </is>
      </c>
      <c r="W267" s="6" t="inlineStr">
        <is>
          <t>Yes</t>
        </is>
      </c>
    </row>
    <row r="268">
      <c r="A268" s="3" t="n">
        <v>45467</v>
      </c>
      <c r="B268" s="4" t="inlineStr">
        <is>
          <t>AXISBANK.NS</t>
        </is>
      </c>
      <c r="C268" s="4" t="inlineStr">
        <is>
          <t>Axis Bank</t>
        </is>
      </c>
      <c r="D268" s="4" t="inlineStr">
        <is>
          <t>Banking</t>
        </is>
      </c>
      <c r="E268" s="4" t="n">
        <v>1226.105102539062</v>
      </c>
      <c r="F268" s="4" t="n">
        <v>-0.007555882365728017</v>
      </c>
      <c r="G268" s="4" t="n">
        <v>1189.037890625</v>
      </c>
      <c r="H268" s="4" t="n">
        <v>1141.594593505859</v>
      </c>
      <c r="I268" s="4" t="n">
        <v>1072.978467407227</v>
      </c>
      <c r="J268" s="4" t="n">
        <v>1204.186025305089</v>
      </c>
      <c r="K268" s="4" t="n">
        <v>1180.953329952668</v>
      </c>
      <c r="L268" s="4" t="n">
        <v>23.23269535242116</v>
      </c>
      <c r="M268" s="4" t="n">
        <v>20.06938342242555</v>
      </c>
      <c r="N268" s="4" t="n">
        <v>3.163311929995615</v>
      </c>
      <c r="O268" s="4" t="n">
        <v>50.72389857875555</v>
      </c>
      <c r="P268" s="4" t="inlineStr">
        <is>
          <t>Neutral</t>
        </is>
      </c>
      <c r="Q268" s="4" t="n">
        <v>1245.433115755239</v>
      </c>
      <c r="R268" s="4" t="n">
        <v>1189.037890625</v>
      </c>
      <c r="S268" s="4" t="n">
        <v>1132.642665494761</v>
      </c>
      <c r="T268" s="4" t="n">
        <v>0.3546106552909759</v>
      </c>
      <c r="U268" s="4" t="n">
        <v>1.117916091180616</v>
      </c>
      <c r="V268" s="4" t="inlineStr">
        <is>
          <t>Yes</t>
        </is>
      </c>
      <c r="W268" s="4" t="inlineStr">
        <is>
          <t>Yes</t>
        </is>
      </c>
    </row>
    <row r="269">
      <c r="A269" s="5" t="n">
        <v>45468</v>
      </c>
      <c r="B269" s="6" t="inlineStr">
        <is>
          <t>AXISBANK.NS</t>
        </is>
      </c>
      <c r="C269" s="6" t="inlineStr">
        <is>
          <t>Axis Bank</t>
        </is>
      </c>
      <c r="D269" s="6" t="inlineStr">
        <is>
          <t>Banking</t>
        </is>
      </c>
      <c r="E269" s="6" t="n">
        <v>1269.384643554688</v>
      </c>
      <c r="F269" s="6" t="n">
        <v>0.03529839401695667</v>
      </c>
      <c r="G269" s="6" t="n">
        <v>1193.253533935547</v>
      </c>
      <c r="H269" s="6" t="n">
        <v>1145.417374267578</v>
      </c>
      <c r="I269" s="6" t="n">
        <v>1074.382432861328</v>
      </c>
      <c r="J269" s="6" t="n">
        <v>1214.216581958873</v>
      </c>
      <c r="K269" s="6" t="n">
        <v>1187.503797626891</v>
      </c>
      <c r="L269" s="6" t="n">
        <v>26.71278433198177</v>
      </c>
      <c r="M269" s="6" t="n">
        <v>21.39806360433679</v>
      </c>
      <c r="N269" s="6" t="n">
        <v>5.314720727644975</v>
      </c>
      <c r="O269" s="6" t="n">
        <v>79.11130586581187</v>
      </c>
      <c r="P269" s="6" t="inlineStr">
        <is>
          <t>Overbought</t>
        </is>
      </c>
      <c r="Q269" s="6" t="n">
        <v>1260.046914342557</v>
      </c>
      <c r="R269" s="6" t="n">
        <v>1193.253533935547</v>
      </c>
      <c r="S269" s="6" t="n">
        <v>1126.460153528537</v>
      </c>
      <c r="T269" s="6" t="n">
        <v>0.3664374601121931</v>
      </c>
      <c r="U269" s="6" t="n">
        <v>1.127509658221142</v>
      </c>
      <c r="V269" s="6" t="inlineStr">
        <is>
          <t>Yes</t>
        </is>
      </c>
      <c r="W269" s="6" t="inlineStr">
        <is>
          <t>Yes</t>
        </is>
      </c>
    </row>
    <row r="270">
      <c r="A270" s="3" t="n">
        <v>45469</v>
      </c>
      <c r="B270" s="4" t="inlineStr">
        <is>
          <t>AXISBANK.NS</t>
        </is>
      </c>
      <c r="C270" s="4" t="inlineStr">
        <is>
          <t>Axis Bank</t>
        </is>
      </c>
      <c r="D270" s="4" t="inlineStr">
        <is>
          <t>Banking</t>
        </is>
      </c>
      <c r="E270" s="4" t="n">
        <v>1283.31201171875</v>
      </c>
      <c r="F270" s="4" t="n">
        <v>0.0109717477951059</v>
      </c>
      <c r="G270" s="4" t="n">
        <v>1198.345251464844</v>
      </c>
      <c r="H270" s="4" t="n">
        <v>1149.362952880859</v>
      </c>
      <c r="I270" s="4" t="n">
        <v>1075.903458251953</v>
      </c>
      <c r="J270" s="4" t="n">
        <v>1224.846648075777</v>
      </c>
      <c r="K270" s="4" t="n">
        <v>1194.600702374436</v>
      </c>
      <c r="L270" s="4" t="n">
        <v>30.24594570134082</v>
      </c>
      <c r="M270" s="4" t="n">
        <v>23.1676400237376</v>
      </c>
      <c r="N270" s="4" t="n">
        <v>7.078305677603218</v>
      </c>
      <c r="O270" s="4" t="n">
        <v>75.03722680621308</v>
      </c>
      <c r="P270" s="4" t="inlineStr">
        <is>
          <t>Overbought</t>
        </is>
      </c>
      <c r="Q270" s="4" t="n">
        <v>1276.001424712967</v>
      </c>
      <c r="R270" s="4" t="n">
        <v>1198.345251464844</v>
      </c>
      <c r="S270" s="4" t="n">
        <v>1120.68907821672</v>
      </c>
      <c r="T270" s="4" t="n">
        <v>0.3664893809205598</v>
      </c>
      <c r="U270" s="4" t="n">
        <v>1.129535030250432</v>
      </c>
      <c r="V270" s="4" t="inlineStr">
        <is>
          <t>Yes</t>
        </is>
      </c>
      <c r="W270" s="4" t="inlineStr">
        <is>
          <t>Yes</t>
        </is>
      </c>
    </row>
    <row r="271">
      <c r="A271" s="5" t="n">
        <v>45470</v>
      </c>
      <c r="B271" s="6" t="inlineStr">
        <is>
          <t>AXISBANK.NS</t>
        </is>
      </c>
      <c r="C271" s="6" t="inlineStr">
        <is>
          <t>Axis Bank</t>
        </is>
      </c>
      <c r="D271" s="6" t="inlineStr">
        <is>
          <t>Banking</t>
        </is>
      </c>
      <c r="E271" s="6" t="n">
        <v>1286.856201171875</v>
      </c>
      <c r="F271" s="6" t="n">
        <v>0.002761751951793956</v>
      </c>
      <c r="G271" s="6" t="n">
        <v>1204.794757080078</v>
      </c>
      <c r="H271" s="6" t="n">
        <v>1153.665950927734</v>
      </c>
      <c r="I271" s="6" t="n">
        <v>1077.428976135254</v>
      </c>
      <c r="J271" s="6" t="n">
        <v>1234.386579321331</v>
      </c>
      <c r="K271" s="6" t="n">
        <v>1201.434443026099</v>
      </c>
      <c r="L271" s="6" t="n">
        <v>32.95213629523232</v>
      </c>
      <c r="M271" s="6" t="n">
        <v>25.12453927803654</v>
      </c>
      <c r="N271" s="6" t="n">
        <v>7.827597017195778</v>
      </c>
      <c r="O271" s="6" t="n">
        <v>80.8094403205684</v>
      </c>
      <c r="P271" s="6" t="inlineStr">
        <is>
          <t>Overbought</t>
        </is>
      </c>
      <c r="Q271" s="6" t="n">
        <v>1289.409660665479</v>
      </c>
      <c r="R271" s="6" t="n">
        <v>1204.794757080078</v>
      </c>
      <c r="S271" s="6" t="n">
        <v>1120.179853494677</v>
      </c>
      <c r="T271" s="6" t="n">
        <v>0.3645954410631398</v>
      </c>
      <c r="U271" s="6" t="n">
        <v>1.128328067568515</v>
      </c>
      <c r="V271" s="6" t="inlineStr">
        <is>
          <t>Yes</t>
        </is>
      </c>
      <c r="W271" s="6" t="inlineStr">
        <is>
          <t>Yes</t>
        </is>
      </c>
    </row>
    <row r="272">
      <c r="A272" s="3" t="n">
        <v>45471</v>
      </c>
      <c r="B272" s="4" t="inlineStr">
        <is>
          <t>AXISBANK.NS</t>
        </is>
      </c>
      <c r="C272" s="4" t="inlineStr">
        <is>
          <t>Axis Bank</t>
        </is>
      </c>
      <c r="D272" s="4" t="inlineStr">
        <is>
          <t>Banking</t>
        </is>
      </c>
      <c r="E272" s="4" t="n">
        <v>1263.194702148438</v>
      </c>
      <c r="F272" s="4" t="n">
        <v>-0.01838705754527203</v>
      </c>
      <c r="G272" s="4" t="n">
        <v>1209.65185546875</v>
      </c>
      <c r="H272" s="4" t="n">
        <v>1157.805216064453</v>
      </c>
      <c r="I272" s="4" t="n">
        <v>1078.885356445312</v>
      </c>
      <c r="J272" s="4" t="n">
        <v>1238.818598217809</v>
      </c>
      <c r="K272" s="4" t="n">
        <v>1206.009277035161</v>
      </c>
      <c r="L272" s="4" t="n">
        <v>32.80932118264809</v>
      </c>
      <c r="M272" s="4" t="n">
        <v>26.66149565895886</v>
      </c>
      <c r="N272" s="4" t="n">
        <v>6.147825523689235</v>
      </c>
      <c r="O272" s="4" t="n">
        <v>69.67644513465557</v>
      </c>
      <c r="P272" s="4" t="inlineStr">
        <is>
          <t>Neutral</t>
        </is>
      </c>
      <c r="Q272" s="4" t="n">
        <v>1296.036881257158</v>
      </c>
      <c r="R272" s="4" t="n">
        <v>1209.65185546875</v>
      </c>
      <c r="S272" s="4" t="n">
        <v>1123.266829680342</v>
      </c>
      <c r="T272" s="4" t="n">
        <v>0.3707757625541487</v>
      </c>
      <c r="U272" s="4" t="n">
        <v>1.132349417911855</v>
      </c>
      <c r="V272" s="4" t="inlineStr">
        <is>
          <t>Yes</t>
        </is>
      </c>
      <c r="W272" s="4" t="inlineStr">
        <is>
          <t>Yes</t>
        </is>
      </c>
    </row>
    <row r="273">
      <c r="A273" s="5" t="n">
        <v>45474</v>
      </c>
      <c r="B273" s="6" t="inlineStr">
        <is>
          <t>AXISBANK.NS</t>
        </is>
      </c>
      <c r="C273" s="6" t="inlineStr">
        <is>
          <t>Axis Bank</t>
        </is>
      </c>
      <c r="D273" s="6" t="inlineStr">
        <is>
          <t>Banking</t>
        </is>
      </c>
      <c r="E273" s="6" t="n">
        <v>1259.850219726562</v>
      </c>
      <c r="F273" s="6" t="n">
        <v>-0.002647638100592653</v>
      </c>
      <c r="G273" s="6" t="n">
        <v>1214.631256103516</v>
      </c>
      <c r="H273" s="6" t="n">
        <v>1161.998392333984</v>
      </c>
      <c r="I273" s="6" t="n">
        <v>1080.236907653809</v>
      </c>
      <c r="J273" s="6" t="n">
        <v>1242.054232296079</v>
      </c>
      <c r="K273" s="6" t="n">
        <v>1209.997495012302</v>
      </c>
      <c r="L273" s="6" t="n">
        <v>32.05673728377701</v>
      </c>
      <c r="M273" s="6" t="n">
        <v>27.74054398392249</v>
      </c>
      <c r="N273" s="6" t="n">
        <v>4.316193299854525</v>
      </c>
      <c r="O273" s="6" t="n">
        <v>66.33250745228601</v>
      </c>
      <c r="P273" s="6" t="inlineStr">
        <is>
          <t>Neutral</t>
        </is>
      </c>
      <c r="Q273" s="6" t="n">
        <v>1300.508671822182</v>
      </c>
      <c r="R273" s="6" t="n">
        <v>1214.631256103516</v>
      </c>
      <c r="S273" s="6" t="n">
        <v>1128.753840384849</v>
      </c>
      <c r="T273" s="6" t="n">
        <v>0.3708426892391526</v>
      </c>
      <c r="U273" s="6" t="n">
        <v>1.12639782243978</v>
      </c>
      <c r="V273" s="6" t="inlineStr">
        <is>
          <t>Yes</t>
        </is>
      </c>
      <c r="W273" s="6" t="inlineStr">
        <is>
          <t>Yes</t>
        </is>
      </c>
    </row>
    <row r="274">
      <c r="A274" s="3" t="n">
        <v>45475</v>
      </c>
      <c r="B274" s="4" t="inlineStr">
        <is>
          <t>AXISBANK.NS</t>
        </is>
      </c>
      <c r="C274" s="4" t="inlineStr">
        <is>
          <t>Axis Bank</t>
        </is>
      </c>
      <c r="D274" s="4" t="inlineStr">
        <is>
          <t>Banking</t>
        </is>
      </c>
      <c r="E274" s="4" t="n">
        <v>1251.364013671875</v>
      </c>
      <c r="F274" s="4" t="n">
        <v>-0.00673588488679977</v>
      </c>
      <c r="G274" s="4" t="n">
        <v>1216.103863525391</v>
      </c>
      <c r="H274" s="4" t="n">
        <v>1166.578940429687</v>
      </c>
      <c r="I274" s="4" t="n">
        <v>1081.590455322266</v>
      </c>
      <c r="J274" s="4" t="n">
        <v>1243.486506353893</v>
      </c>
      <c r="K274" s="4" t="n">
        <v>1213.061681579677</v>
      </c>
      <c r="L274" s="4" t="n">
        <v>30.42482477421595</v>
      </c>
      <c r="M274" s="4" t="n">
        <v>28.27740014198118</v>
      </c>
      <c r="N274" s="4" t="n">
        <v>2.14742463223477</v>
      </c>
      <c r="O274" s="4" t="n">
        <v>65.26484655418247</v>
      </c>
      <c r="P274" s="4" t="inlineStr">
        <is>
          <t>Neutral</t>
        </is>
      </c>
      <c r="Q274" s="4" t="n">
        <v>1303.503534459173</v>
      </c>
      <c r="R274" s="4" t="n">
        <v>1216.103863525391</v>
      </c>
      <c r="S274" s="4" t="n">
        <v>1128.704192591608</v>
      </c>
      <c r="T274" s="4" t="n">
        <v>0.3720416727348311</v>
      </c>
      <c r="U274" s="4" t="n">
        <v>1.126231445035536</v>
      </c>
      <c r="V274" s="4" t="inlineStr">
        <is>
          <t>Yes</t>
        </is>
      </c>
      <c r="W274" s="4" t="inlineStr">
        <is>
          <t>Yes</t>
        </is>
      </c>
    </row>
    <row r="275">
      <c r="A275" s="5" t="n">
        <v>45476</v>
      </c>
      <c r="B275" s="6" t="inlineStr">
        <is>
          <t>AXISBANK.NS</t>
        </is>
      </c>
      <c r="C275" s="6" t="inlineStr">
        <is>
          <t>Axis Bank</t>
        </is>
      </c>
      <c r="D275" s="6" t="inlineStr">
        <is>
          <t>Banking</t>
        </is>
      </c>
      <c r="E275" s="6" t="n">
        <v>1277.920776367188</v>
      </c>
      <c r="F275" s="6" t="n">
        <v>0.02122225220252827</v>
      </c>
      <c r="G275" s="6" t="n">
        <v>1223.529284667969</v>
      </c>
      <c r="H275" s="6" t="n">
        <v>1171.5887890625</v>
      </c>
      <c r="I275" s="6" t="n">
        <v>1083.080780334473</v>
      </c>
      <c r="J275" s="6" t="n">
        <v>1248.784086355939</v>
      </c>
      <c r="K275" s="6" t="n">
        <v>1217.866058971345</v>
      </c>
      <c r="L275" s="6" t="n">
        <v>30.91802738459364</v>
      </c>
      <c r="M275" s="6" t="n">
        <v>28.80552559050367</v>
      </c>
      <c r="N275" s="6" t="n">
        <v>2.112501794089969</v>
      </c>
      <c r="O275" s="6" t="n">
        <v>71.67058598791348</v>
      </c>
      <c r="P275" s="6" t="inlineStr">
        <is>
          <t>Overbought</t>
        </is>
      </c>
      <c r="Q275" s="6" t="n">
        <v>1304.94700160639</v>
      </c>
      <c r="R275" s="6" t="n">
        <v>1223.529284667969</v>
      </c>
      <c r="S275" s="6" t="n">
        <v>1142.111567729547</v>
      </c>
      <c r="T275" s="6" t="n">
        <v>0.3749945785898051</v>
      </c>
      <c r="U275" s="6" t="n">
        <v>1.131822753049757</v>
      </c>
      <c r="V275" s="6" t="inlineStr">
        <is>
          <t>Yes</t>
        </is>
      </c>
      <c r="W275" s="6" t="inlineStr">
        <is>
          <t>Yes</t>
        </is>
      </c>
    </row>
    <row r="276">
      <c r="A276" s="3" t="n">
        <v>45477</v>
      </c>
      <c r="B276" s="4" t="inlineStr">
        <is>
          <t>AXISBANK.NS</t>
        </is>
      </c>
      <c r="C276" s="4" t="inlineStr">
        <is>
          <t>Axis Bank</t>
        </is>
      </c>
      <c r="D276" s="4" t="inlineStr">
        <is>
          <t>Banking</t>
        </is>
      </c>
      <c r="E276" s="4" t="n">
        <v>1278.8193359375</v>
      </c>
      <c r="F276" s="4" t="n">
        <v>0.0007031418433205427</v>
      </c>
      <c r="G276" s="4" t="n">
        <v>1228.341455078125</v>
      </c>
      <c r="H276" s="4" t="n">
        <v>1176.120417480469</v>
      </c>
      <c r="I276" s="4" t="n">
        <v>1084.657465209961</v>
      </c>
      <c r="J276" s="4" t="n">
        <v>1253.404893983871</v>
      </c>
      <c r="K276" s="4" t="n">
        <v>1222.381116524394</v>
      </c>
      <c r="L276" s="4" t="n">
        <v>31.02377745947751</v>
      </c>
      <c r="M276" s="4" t="n">
        <v>29.24917596429844</v>
      </c>
      <c r="N276" s="4" t="n">
        <v>1.77460149517907</v>
      </c>
      <c r="O276" s="4" t="n">
        <v>76.54261181064459</v>
      </c>
      <c r="P276" s="4" t="inlineStr">
        <is>
          <t>Overbought</t>
        </is>
      </c>
      <c r="Q276" s="4" t="n">
        <v>1310.935815333644</v>
      </c>
      <c r="R276" s="4" t="n">
        <v>1228.341455078125</v>
      </c>
      <c r="S276" s="4" t="n">
        <v>1145.747094822606</v>
      </c>
      <c r="T276" s="4" t="n">
        <v>0.3726643019588525</v>
      </c>
      <c r="U276" s="4" t="n">
        <v>1.133788459137121</v>
      </c>
      <c r="V276" s="4" t="inlineStr">
        <is>
          <t>Yes</t>
        </is>
      </c>
      <c r="W276" s="4" t="inlineStr">
        <is>
          <t>Yes</t>
        </is>
      </c>
    </row>
    <row r="277">
      <c r="A277" s="5" t="n">
        <v>45478</v>
      </c>
      <c r="B277" s="6" t="inlineStr">
        <is>
          <t>AXISBANK.NS</t>
        </is>
      </c>
      <c r="C277" s="6" t="inlineStr">
        <is>
          <t>Axis Bank</t>
        </is>
      </c>
      <c r="D277" s="6" t="inlineStr">
        <is>
          <t>Banking</t>
        </is>
      </c>
      <c r="E277" s="6" t="n">
        <v>1284.959350585938</v>
      </c>
      <c r="F277" s="6" t="n">
        <v>0.004801315147410001</v>
      </c>
      <c r="G277" s="6" t="n">
        <v>1234.137030029297</v>
      </c>
      <c r="H277" s="6" t="n">
        <v>1180.738903808594</v>
      </c>
      <c r="I277" s="6" t="n">
        <v>1086.199206848145</v>
      </c>
      <c r="J277" s="6" t="n">
        <v>1258.259425768804</v>
      </c>
      <c r="K277" s="6" t="n">
        <v>1227.016541269693</v>
      </c>
      <c r="L277" s="6" t="n">
        <v>31.24288449911137</v>
      </c>
      <c r="M277" s="6" t="n">
        <v>29.64791767126103</v>
      </c>
      <c r="N277" s="6" t="n">
        <v>1.594966827850335</v>
      </c>
      <c r="O277" s="6" t="n">
        <v>76.51327068802797</v>
      </c>
      <c r="P277" s="6" t="inlineStr">
        <is>
          <t>Overbought</t>
        </is>
      </c>
      <c r="Q277" s="6" t="n">
        <v>1315.470347520587</v>
      </c>
      <c r="R277" s="6" t="n">
        <v>1234.137030029297</v>
      </c>
      <c r="S277" s="6" t="n">
        <v>1152.803712538006</v>
      </c>
      <c r="T277" s="6" t="n">
        <v>0.3614530290330868</v>
      </c>
      <c r="U277" s="6" t="n">
        <v>1.132845914912617</v>
      </c>
      <c r="V277" s="6" t="inlineStr">
        <is>
          <t>Yes</t>
        </is>
      </c>
      <c r="W277" s="6" t="inlineStr">
        <is>
          <t>Yes</t>
        </is>
      </c>
    </row>
    <row r="278">
      <c r="A278" s="3" t="n">
        <v>45481</v>
      </c>
      <c r="B278" s="4" t="inlineStr">
        <is>
          <t>AXISBANK.NS</t>
        </is>
      </c>
      <c r="C278" s="4" t="inlineStr">
        <is>
          <t>Axis Bank</t>
        </is>
      </c>
      <c r="D278" s="4" t="inlineStr">
        <is>
          <t>Banking</t>
        </is>
      </c>
      <c r="E278" s="4" t="n">
        <v>1285.757934570312</v>
      </c>
      <c r="F278" s="4" t="n">
        <v>0.0006214857956485798</v>
      </c>
      <c r="G278" s="4" t="n">
        <v>1239.181311035156</v>
      </c>
      <c r="H278" s="4" t="n">
        <v>1185.223605957031</v>
      </c>
      <c r="I278" s="4" t="n">
        <v>1087.734458618164</v>
      </c>
      <c r="J278" s="4" t="n">
        <v>1262.489965584421</v>
      </c>
      <c r="K278" s="4" t="n">
        <v>1231.367755588257</v>
      </c>
      <c r="L278" s="4" t="n">
        <v>31.12220999616375</v>
      </c>
      <c r="M278" s="4" t="n">
        <v>29.94277613624158</v>
      </c>
      <c r="N278" s="4" t="n">
        <v>1.17943385992217</v>
      </c>
      <c r="O278" s="4" t="n">
        <v>75.26996122296121</v>
      </c>
      <c r="P278" s="4" t="inlineStr">
        <is>
          <t>Overbought</t>
        </is>
      </c>
      <c r="Q278" s="4" t="n">
        <v>1320.162888803346</v>
      </c>
      <c r="R278" s="4" t="n">
        <v>1239.181311035156</v>
      </c>
      <c r="S278" s="4" t="n">
        <v>1158.199733266966</v>
      </c>
      <c r="T278" s="4" t="n">
        <v>0.3613524135059013</v>
      </c>
      <c r="U278" s="4" t="n">
        <v>1.132780620307129</v>
      </c>
      <c r="V278" s="4" t="inlineStr">
        <is>
          <t>Yes</t>
        </is>
      </c>
      <c r="W278" s="4" t="inlineStr">
        <is>
          <t>Yes</t>
        </is>
      </c>
    </row>
    <row r="279">
      <c r="A279" s="5" t="n">
        <v>45482</v>
      </c>
      <c r="B279" s="6" t="inlineStr">
        <is>
          <t>AXISBANK.NS</t>
        </is>
      </c>
      <c r="C279" s="6" t="inlineStr">
        <is>
          <t>Axis Bank</t>
        </is>
      </c>
      <c r="D279" s="6" t="inlineStr">
        <is>
          <t>Banking</t>
        </is>
      </c>
      <c r="E279" s="6" t="n">
        <v>1287.305419921875</v>
      </c>
      <c r="F279" s="6" t="n">
        <v>0.001203558858129616</v>
      </c>
      <c r="G279" s="6" t="n">
        <v>1243.644049072266</v>
      </c>
      <c r="H279" s="6" t="n">
        <v>1188.466328125</v>
      </c>
      <c r="I279" s="6" t="n">
        <v>1089.177110900879</v>
      </c>
      <c r="J279" s="6" t="n">
        <v>1266.307727790183</v>
      </c>
      <c r="K279" s="6" t="n">
        <v>1235.511286279636</v>
      </c>
      <c r="L279" s="6" t="n">
        <v>30.79644151054686</v>
      </c>
      <c r="M279" s="6" t="n">
        <v>30.11350921110263</v>
      </c>
      <c r="N279" s="6" t="n">
        <v>0.6829322994442215</v>
      </c>
      <c r="O279" s="6" t="n">
        <v>70.02872329631046</v>
      </c>
      <c r="P279" s="6" t="inlineStr">
        <is>
          <t>Overbought</t>
        </is>
      </c>
      <c r="Q279" s="6" t="n">
        <v>1324.918702883957</v>
      </c>
      <c r="R279" s="6" t="n">
        <v>1243.644049072266</v>
      </c>
      <c r="S279" s="6" t="n">
        <v>1162.369395260575</v>
      </c>
      <c r="T279" s="6" t="n">
        <v>0.3606492006779445</v>
      </c>
      <c r="U279" s="6" t="n">
        <v>1.129924343176069</v>
      </c>
      <c r="V279" s="6" t="inlineStr">
        <is>
          <t>Yes</t>
        </is>
      </c>
      <c r="W279" s="6" t="inlineStr">
        <is>
          <t>Yes</t>
        </is>
      </c>
    </row>
    <row r="280">
      <c r="A280" s="3" t="n">
        <v>45483</v>
      </c>
      <c r="B280" s="4" t="inlineStr">
        <is>
          <t>AXISBANK.NS</t>
        </is>
      </c>
      <c r="C280" s="4" t="inlineStr">
        <is>
          <t>Axis Bank</t>
        </is>
      </c>
      <c r="D280" s="4" t="inlineStr">
        <is>
          <t>Banking</t>
        </is>
      </c>
      <c r="E280" s="4" t="n">
        <v>1289.551879882812</v>
      </c>
      <c r="F280" s="4" t="n">
        <v>0.001745087005905477</v>
      </c>
      <c r="G280" s="4" t="n">
        <v>1248.488671875</v>
      </c>
      <c r="H280" s="4" t="n">
        <v>1191.6880859375</v>
      </c>
      <c r="I280" s="4" t="n">
        <v>1090.628499450684</v>
      </c>
      <c r="J280" s="4" t="n">
        <v>1269.883751189049</v>
      </c>
      <c r="K280" s="4" t="n">
        <v>1239.514293213205</v>
      </c>
      <c r="L280" s="4" t="n">
        <v>30.3694579758444</v>
      </c>
      <c r="M280" s="4" t="n">
        <v>30.16469896405099</v>
      </c>
      <c r="N280" s="4" t="n">
        <v>0.2047590117934064</v>
      </c>
      <c r="O280" s="4" t="n">
        <v>67.85349816701088</v>
      </c>
      <c r="P280" s="4" t="inlineStr">
        <is>
          <t>Neutral</t>
        </is>
      </c>
      <c r="Q280" s="4" t="n">
        <v>1328.508595630114</v>
      </c>
      <c r="R280" s="4" t="n">
        <v>1248.488671875</v>
      </c>
      <c r="S280" s="4" t="n">
        <v>1168.468748119886</v>
      </c>
      <c r="T280" s="4" t="n">
        <v>0.3602186854628912</v>
      </c>
      <c r="U280" s="4" t="n">
        <v>1.129513981958919</v>
      </c>
      <c r="V280" s="4" t="inlineStr">
        <is>
          <t>Yes</t>
        </is>
      </c>
      <c r="W280" s="4" t="inlineStr">
        <is>
          <t>Yes</t>
        </is>
      </c>
    </row>
    <row r="281">
      <c r="A281" s="5" t="n">
        <v>45484</v>
      </c>
      <c r="B281" s="6" t="inlineStr">
        <is>
          <t>AXISBANK.NS</t>
        </is>
      </c>
      <c r="C281" s="6" t="inlineStr">
        <is>
          <t>Axis Bank</t>
        </is>
      </c>
      <c r="D281" s="6" t="inlineStr">
        <is>
          <t>Banking</t>
        </is>
      </c>
      <c r="E281" s="6" t="n">
        <v>1294.6435546875</v>
      </c>
      <c r="F281" s="6" t="n">
        <v>0.003948406329453036</v>
      </c>
      <c r="G281" s="6" t="n">
        <v>1253.922326660156</v>
      </c>
      <c r="H281" s="6" t="n">
        <v>1194.433618164062</v>
      </c>
      <c r="I281" s="6" t="n">
        <v>1092.037706298828</v>
      </c>
      <c r="J281" s="6" t="n">
        <v>1273.692951727272</v>
      </c>
      <c r="K281" s="6" t="n">
        <v>1243.597942211301</v>
      </c>
      <c r="L281" s="6" t="n">
        <v>30.0950095159717</v>
      </c>
      <c r="M281" s="6" t="n">
        <v>30.15076107443513</v>
      </c>
      <c r="N281" s="6" t="n">
        <v>-0.05575155846343804</v>
      </c>
      <c r="O281" s="6" t="n">
        <v>69.88598063704546</v>
      </c>
      <c r="P281" s="6" t="inlineStr">
        <is>
          <t>Neutral</t>
        </is>
      </c>
      <c r="Q281" s="6" t="n">
        <v>1330.763102728651</v>
      </c>
      <c r="R281" s="6" t="n">
        <v>1253.922326660156</v>
      </c>
      <c r="S281" s="6" t="n">
        <v>1177.081550591661</v>
      </c>
      <c r="T281" s="6" t="n">
        <v>0.3534637437902248</v>
      </c>
      <c r="U281" s="6" t="n">
        <v>1.131437080985954</v>
      </c>
      <c r="V281" s="6" t="inlineStr">
        <is>
          <t>Yes</t>
        </is>
      </c>
      <c r="W281" s="6" t="inlineStr">
        <is>
          <t>No</t>
        </is>
      </c>
    </row>
    <row r="282">
      <c r="A282" s="3" t="n">
        <v>45485</v>
      </c>
      <c r="B282" s="4" t="inlineStr">
        <is>
          <t>AXISBANK.NS</t>
        </is>
      </c>
      <c r="C282" s="4" t="inlineStr">
        <is>
          <t>Axis Bank</t>
        </is>
      </c>
      <c r="D282" s="4" t="inlineStr">
        <is>
          <t>Banking</t>
        </is>
      </c>
      <c r="E282" s="4" t="n">
        <v>1316.175170898438</v>
      </c>
      <c r="F282" s="4" t="n">
        <v>0.01663130838830362</v>
      </c>
      <c r="G282" s="4" t="n">
        <v>1261.093988037109</v>
      </c>
      <c r="H282" s="4" t="n">
        <v>1197.476997070313</v>
      </c>
      <c r="I282" s="4" t="n">
        <v>1093.522373962402</v>
      </c>
      <c r="J282" s="4" t="n">
        <v>1280.228677753606</v>
      </c>
      <c r="K282" s="4" t="n">
        <v>1248.974033225163</v>
      </c>
      <c r="L282" s="4" t="n">
        <v>31.25464452844267</v>
      </c>
      <c r="M282" s="4" t="n">
        <v>30.37153776523665</v>
      </c>
      <c r="N282" s="4" t="n">
        <v>0.8831067632060225</v>
      </c>
      <c r="O282" s="4" t="n">
        <v>77.96261515070208</v>
      </c>
      <c r="P282" s="4" t="inlineStr">
        <is>
          <t>Overbought</t>
        </is>
      </c>
      <c r="Q282" s="4" t="n">
        <v>1332.623011314188</v>
      </c>
      <c r="R282" s="4" t="n">
        <v>1261.093988037109</v>
      </c>
      <c r="S282" s="4" t="n">
        <v>1189.56496476003</v>
      </c>
      <c r="T282" s="4" t="n">
        <v>0.3552738030666734</v>
      </c>
      <c r="U282" s="4" t="n">
        <v>1.139731340605925</v>
      </c>
      <c r="V282" s="4" t="inlineStr">
        <is>
          <t>Yes</t>
        </is>
      </c>
      <c r="W282" s="4" t="inlineStr">
        <is>
          <t>Yes</t>
        </is>
      </c>
    </row>
    <row r="283">
      <c r="A283" s="5" t="n">
        <v>45488</v>
      </c>
      <c r="B283" s="6" t="inlineStr">
        <is>
          <t>AXISBANK.NS</t>
        </is>
      </c>
      <c r="C283" s="6" t="inlineStr">
        <is>
          <t>Axis Bank</t>
        </is>
      </c>
      <c r="D283" s="6" t="inlineStr">
        <is>
          <t>Banking</t>
        </is>
      </c>
      <c r="E283" s="6" t="n">
        <v>1306.33349609375</v>
      </c>
      <c r="F283" s="6" t="n">
        <v>-0.007477480978439588</v>
      </c>
      <c r="G283" s="6" t="n">
        <v>1267.454083251953</v>
      </c>
      <c r="H283" s="6" t="n">
        <v>1200.6440234375</v>
      </c>
      <c r="I283" s="6" t="n">
        <v>1094.926633605957</v>
      </c>
      <c r="J283" s="6" t="n">
        <v>1284.244803652089</v>
      </c>
      <c r="K283" s="6" t="n">
        <v>1253.22288232654</v>
      </c>
      <c r="L283" s="6" t="n">
        <v>31.02192132554956</v>
      </c>
      <c r="M283" s="6" t="n">
        <v>30.50161447729923</v>
      </c>
      <c r="N283" s="6" t="n">
        <v>0.5203068482503248</v>
      </c>
      <c r="O283" s="6" t="n">
        <v>64.47650977822629</v>
      </c>
      <c r="P283" s="6" t="inlineStr">
        <is>
          <t>Neutral</t>
        </is>
      </c>
      <c r="Q283" s="6" t="n">
        <v>1330.40380091538</v>
      </c>
      <c r="R283" s="6" t="n">
        <v>1267.454083251953</v>
      </c>
      <c r="S283" s="6" t="n">
        <v>1204.504365588526</v>
      </c>
      <c r="T283" s="6" t="n">
        <v>0.355916366927068</v>
      </c>
      <c r="U283" s="6" t="n">
        <v>1.140356830306919</v>
      </c>
      <c r="V283" s="6" t="inlineStr">
        <is>
          <t>Yes</t>
        </is>
      </c>
      <c r="W283" s="6" t="inlineStr">
        <is>
          <t>Yes</t>
        </is>
      </c>
    </row>
    <row r="284">
      <c r="A284" s="3" t="n">
        <v>45489</v>
      </c>
      <c r="B284" s="4" t="inlineStr">
        <is>
          <t>AXISBANK.NS</t>
        </is>
      </c>
      <c r="C284" s="4" t="inlineStr">
        <is>
          <t>Axis Bank</t>
        </is>
      </c>
      <c r="D284" s="4" t="inlineStr">
        <is>
          <t>Banking</t>
        </is>
      </c>
      <c r="E284" s="4" t="n">
        <v>1302.886474609375</v>
      </c>
      <c r="F284" s="4" t="n">
        <v>-0.002638699455140947</v>
      </c>
      <c r="G284" s="4" t="n">
        <v>1273.100213623047</v>
      </c>
      <c r="H284" s="4" t="n">
        <v>1203.908837890625</v>
      </c>
      <c r="I284" s="4" t="n">
        <v>1096.32563873291</v>
      </c>
      <c r="J284" s="4" t="n">
        <v>1287.112753030133</v>
      </c>
      <c r="K284" s="4" t="n">
        <v>1256.901666940083</v>
      </c>
      <c r="L284" s="4" t="n">
        <v>30.21108609005</v>
      </c>
      <c r="M284" s="4" t="n">
        <v>30.44350879984939</v>
      </c>
      <c r="N284" s="4" t="n">
        <v>-0.232422709799387</v>
      </c>
      <c r="O284" s="4" t="n">
        <v>58.35542633235374</v>
      </c>
      <c r="P284" s="4" t="inlineStr">
        <is>
          <t>Neutral</t>
        </is>
      </c>
      <c r="Q284" s="4" t="n">
        <v>1326.284724702856</v>
      </c>
      <c r="R284" s="4" t="n">
        <v>1273.100213623047</v>
      </c>
      <c r="S284" s="4" t="n">
        <v>1219.915702543238</v>
      </c>
      <c r="T284" s="4" t="n">
        <v>0.3246224055335541</v>
      </c>
      <c r="U284" s="4" t="n">
        <v>1.14017892627696</v>
      </c>
      <c r="V284" s="4" t="inlineStr">
        <is>
          <t>Yes</t>
        </is>
      </c>
      <c r="W284" s="4" t="inlineStr">
        <is>
          <t>No</t>
        </is>
      </c>
    </row>
    <row r="285">
      <c r="A285" s="5" t="n">
        <v>45491</v>
      </c>
      <c r="B285" s="6" t="inlineStr">
        <is>
          <t>AXISBANK.NS</t>
        </is>
      </c>
      <c r="C285" s="6" t="inlineStr">
        <is>
          <t>Axis Bank</t>
        </is>
      </c>
      <c r="D285" s="6" t="inlineStr">
        <is>
          <t>Banking</t>
        </is>
      </c>
      <c r="E285" s="6" t="n">
        <v>1308.281982421875</v>
      </c>
      <c r="F285" s="6" t="n">
        <v>0.004141195658752705</v>
      </c>
      <c r="G285" s="6" t="n">
        <v>1277.281439208984</v>
      </c>
      <c r="H285" s="6" t="n">
        <v>1207.2386328125</v>
      </c>
      <c r="I285" s="6" t="n">
        <v>1097.73889251709</v>
      </c>
      <c r="J285" s="6" t="n">
        <v>1290.36955755194</v>
      </c>
      <c r="K285" s="6" t="n">
        <v>1260.707616235031</v>
      </c>
      <c r="L285" s="6" t="n">
        <v>29.66194131690895</v>
      </c>
      <c r="M285" s="6" t="n">
        <v>30.28719530326131</v>
      </c>
      <c r="N285" s="6" t="n">
        <v>-0.6252539863523552</v>
      </c>
      <c r="O285" s="6" t="n">
        <v>59.00337113463405</v>
      </c>
      <c r="P285" s="6" t="inlineStr">
        <is>
          <t>Neutral</t>
        </is>
      </c>
      <c r="Q285" s="6" t="n">
        <v>1327.496173061637</v>
      </c>
      <c r="R285" s="6" t="n">
        <v>1277.281439208984</v>
      </c>
      <c r="S285" s="6" t="n">
        <v>1227.066705356332</v>
      </c>
      <c r="T285" s="6" t="n">
        <v>0.2250087959705046</v>
      </c>
      <c r="U285" s="6" t="n">
        <v>1.13592330566434</v>
      </c>
      <c r="V285" s="6" t="inlineStr">
        <is>
          <t>Yes</t>
        </is>
      </c>
      <c r="W285" s="6" t="inlineStr">
        <is>
          <t>No</t>
        </is>
      </c>
    </row>
    <row r="286">
      <c r="A286" s="3" t="n">
        <v>45492</v>
      </c>
      <c r="B286" s="4" t="inlineStr">
        <is>
          <t>AXISBANK.NS</t>
        </is>
      </c>
      <c r="C286" s="4" t="inlineStr">
        <is>
          <t>Axis Bank</t>
        </is>
      </c>
      <c r="D286" s="4" t="inlineStr">
        <is>
          <t>Banking</t>
        </is>
      </c>
      <c r="E286" s="4" t="n">
        <v>1291.246459960938</v>
      </c>
      <c r="F286" s="4" t="n">
        <v>-0.01302129257287599</v>
      </c>
      <c r="G286" s="4" t="n">
        <v>1279.96943359375</v>
      </c>
      <c r="H286" s="4" t="n">
        <v>1210.546198730469</v>
      </c>
      <c r="I286" s="4" t="n">
        <v>1099.131113891602</v>
      </c>
      <c r="J286" s="4" t="n">
        <v>1290.504465614862</v>
      </c>
      <c r="K286" s="4" t="n">
        <v>1262.96975280732</v>
      </c>
      <c r="L286" s="4" t="n">
        <v>27.53471280754229</v>
      </c>
      <c r="M286" s="4" t="n">
        <v>29.73669880411751</v>
      </c>
      <c r="N286" s="4" t="n">
        <v>-2.201985996575214</v>
      </c>
      <c r="O286" s="4" t="n">
        <v>62.482807621357</v>
      </c>
      <c r="P286" s="4" t="inlineStr">
        <is>
          <t>Neutral</t>
        </is>
      </c>
      <c r="Q286" s="4" t="n">
        <v>1326.860352249493</v>
      </c>
      <c r="R286" s="4" t="n">
        <v>1279.96943359375</v>
      </c>
      <c r="S286" s="4" t="n">
        <v>1233.078514938006</v>
      </c>
      <c r="T286" s="4" t="n">
        <v>0.1924385793539436</v>
      </c>
      <c r="U286" s="4" t="n">
        <v>1.140167504789576</v>
      </c>
      <c r="V286" s="4" t="inlineStr">
        <is>
          <t>Yes</t>
        </is>
      </c>
      <c r="W286" s="4" t="inlineStr">
        <is>
          <t>No</t>
        </is>
      </c>
    </row>
    <row r="287">
      <c r="A287" s="5" t="n">
        <v>45495</v>
      </c>
      <c r="B287" s="6" t="inlineStr">
        <is>
          <t>AXISBANK.NS</t>
        </is>
      </c>
      <c r="C287" s="6" t="inlineStr">
        <is>
          <t>Axis Bank</t>
        </is>
      </c>
      <c r="D287" s="6" t="inlineStr">
        <is>
          <t>Banking</t>
        </is>
      </c>
      <c r="E287" s="6" t="n">
        <v>1281.404907226562</v>
      </c>
      <c r="F287" s="6" t="n">
        <v>-0.007621746149586883</v>
      </c>
      <c r="G287" s="6" t="n">
        <v>1282.267681884766</v>
      </c>
      <c r="H287" s="6" t="n">
        <v>1213.637963867187</v>
      </c>
      <c r="I287" s="6" t="n">
        <v>1100.455158691406</v>
      </c>
      <c r="J287" s="6" t="n">
        <v>1289.104533555124</v>
      </c>
      <c r="K287" s="6" t="n">
        <v>1264.335319801338</v>
      </c>
      <c r="L287" s="6" t="n">
        <v>24.76921375378606</v>
      </c>
      <c r="M287" s="6" t="n">
        <v>28.74320179405122</v>
      </c>
      <c r="N287" s="6" t="n">
        <v>-3.973988040265155</v>
      </c>
      <c r="O287" s="6" t="n">
        <v>59.0673623021701</v>
      </c>
      <c r="P287" s="6" t="inlineStr">
        <is>
          <t>Neutral</t>
        </is>
      </c>
      <c r="Q287" s="6" t="n">
        <v>1324.214133223871</v>
      </c>
      <c r="R287" s="6" t="n">
        <v>1282.267681884766</v>
      </c>
      <c r="S287" s="6" t="n">
        <v>1240.32123054566</v>
      </c>
      <c r="T287" s="6" t="n">
        <v>0.1902541421601233</v>
      </c>
      <c r="U287" s="6" t="n">
        <v>1.141192426779743</v>
      </c>
      <c r="V287" s="6" t="inlineStr">
        <is>
          <t>Yes</t>
        </is>
      </c>
      <c r="W287" s="6" t="inlineStr">
        <is>
          <t>No</t>
        </is>
      </c>
    </row>
    <row r="288">
      <c r="A288" s="3" t="n">
        <v>45496</v>
      </c>
      <c r="B288" s="4" t="inlineStr">
        <is>
          <t>AXISBANK.NS</t>
        </is>
      </c>
      <c r="C288" s="4" t="inlineStr">
        <is>
          <t>Axis Bank</t>
        </is>
      </c>
      <c r="D288" s="4" t="inlineStr">
        <is>
          <t>Banking</t>
        </is>
      </c>
      <c r="E288" s="4" t="n">
        <v>1262.171264648438</v>
      </c>
      <c r="F288" s="4" t="n">
        <v>-0.01500980874168323</v>
      </c>
      <c r="G288" s="4" t="n">
        <v>1284.070989990234</v>
      </c>
      <c r="H288" s="4" t="n">
        <v>1216.604633789063</v>
      </c>
      <c r="I288" s="4" t="n">
        <v>1101.679540710449</v>
      </c>
      <c r="J288" s="4" t="n">
        <v>1284.960953723326</v>
      </c>
      <c r="K288" s="4" t="n">
        <v>1264.175019419642</v>
      </c>
      <c r="L288" s="4" t="n">
        <v>20.78593430368437</v>
      </c>
      <c r="M288" s="4" t="n">
        <v>27.15174829597785</v>
      </c>
      <c r="N288" s="4" t="n">
        <v>-6.365813992293479</v>
      </c>
      <c r="O288" s="4" t="n">
        <v>54.16926854491666</v>
      </c>
      <c r="P288" s="4" t="inlineStr">
        <is>
          <t>Neutral</t>
        </is>
      </c>
      <c r="Q288" s="4" t="n">
        <v>1318.229259295717</v>
      </c>
      <c r="R288" s="4" t="n">
        <v>1284.070989990234</v>
      </c>
      <c r="S288" s="4" t="n">
        <v>1249.912720684752</v>
      </c>
      <c r="T288" s="4" t="n">
        <v>0.1946282455864416</v>
      </c>
      <c r="U288" s="4" t="n">
        <v>1.146470604756381</v>
      </c>
      <c r="V288" s="4" t="inlineStr">
        <is>
          <t>Yes</t>
        </is>
      </c>
      <c r="W288" s="4" t="inlineStr">
        <is>
          <t>No</t>
        </is>
      </c>
    </row>
    <row r="289">
      <c r="A289" s="5" t="n">
        <v>45497</v>
      </c>
      <c r="B289" s="6" t="inlineStr">
        <is>
          <t>AXISBANK.NS</t>
        </is>
      </c>
      <c r="C289" s="6" t="inlineStr">
        <is>
          <t>Axis Bank</t>
        </is>
      </c>
      <c r="D289" s="6" t="inlineStr">
        <is>
          <t>Banking</t>
        </is>
      </c>
      <c r="E289" s="6" t="n">
        <v>1238.191772460938</v>
      </c>
      <c r="F289" s="6" t="n">
        <v>-0.01899860411905285</v>
      </c>
      <c r="G289" s="6" t="n">
        <v>1282.511346435547</v>
      </c>
      <c r="H289" s="6" t="n">
        <v>1219.002858886719</v>
      </c>
      <c r="I289" s="6" t="n">
        <v>1102.807986450195</v>
      </c>
      <c r="J289" s="6" t="n">
        <v>1277.765695067574</v>
      </c>
      <c r="K289" s="6" t="n">
        <v>1262.250334459738</v>
      </c>
      <c r="L289" s="6" t="n">
        <v>15.51536060783633</v>
      </c>
      <c r="M289" s="6" t="n">
        <v>24.82447075834955</v>
      </c>
      <c r="N289" s="6" t="n">
        <v>-9.30911015051322</v>
      </c>
      <c r="O289" s="6" t="n">
        <v>34.36220714574004</v>
      </c>
      <c r="P289" s="6" t="inlineStr">
        <is>
          <t>Neutral</t>
        </is>
      </c>
      <c r="Q289" s="6" t="n">
        <v>1321.93563507076</v>
      </c>
      <c r="R289" s="6" t="n">
        <v>1282.511346435547</v>
      </c>
      <c r="S289" s="6" t="n">
        <v>1243.087057800333</v>
      </c>
      <c r="T289" s="6" t="n">
        <v>0.2020410008803224</v>
      </c>
      <c r="U289" s="6" t="n">
        <v>1.15003646355377</v>
      </c>
      <c r="V289" s="6" t="inlineStr">
        <is>
          <t>Yes</t>
        </is>
      </c>
      <c r="W289" s="6" t="inlineStr">
        <is>
          <t>No</t>
        </is>
      </c>
    </row>
    <row r="290">
      <c r="A290" s="3" t="n">
        <v>45498</v>
      </c>
      <c r="B290" s="4" t="inlineStr">
        <is>
          <t>AXISBANK.NS</t>
        </is>
      </c>
      <c r="C290" s="4" t="inlineStr">
        <is>
          <t>Axis Bank</t>
        </is>
      </c>
      <c r="D290" s="4" t="inlineStr">
        <is>
          <t>Banking</t>
        </is>
      </c>
      <c r="E290" s="4" t="n">
        <v>1174.895874023438</v>
      </c>
      <c r="F290" s="4" t="n">
        <v>-0.05111962447601937</v>
      </c>
      <c r="G290" s="4" t="n">
        <v>1277.090539550781</v>
      </c>
      <c r="H290" s="4" t="n">
        <v>1219.897551269531</v>
      </c>
      <c r="I290" s="4" t="n">
        <v>1103.56479309082</v>
      </c>
      <c r="J290" s="4" t="n">
        <v>1261.939568753091</v>
      </c>
      <c r="K290" s="4" t="n">
        <v>1255.779633686678</v>
      </c>
      <c r="L290" s="4" t="n">
        <v>6.159935066413027</v>
      </c>
      <c r="M290" s="4" t="n">
        <v>21.09156361996224</v>
      </c>
      <c r="N290" s="4" t="n">
        <v>-14.93162855354922</v>
      </c>
      <c r="O290" s="4" t="n">
        <v>22.56887095391805</v>
      </c>
      <c r="P290" s="4" t="inlineStr">
        <is>
          <t>Oversold</t>
        </is>
      </c>
      <c r="Q290" s="4" t="n">
        <v>1339.288102424531</v>
      </c>
      <c r="R290" s="4" t="n">
        <v>1277.090539550781</v>
      </c>
      <c r="S290" s="4" t="n">
        <v>1214.892976677031</v>
      </c>
      <c r="T290" s="4" t="n">
        <v>0.2523420371778465</v>
      </c>
      <c r="U290" s="4" t="n">
        <v>1.153652568365843</v>
      </c>
      <c r="V290" s="4" t="inlineStr">
        <is>
          <t>Yes</t>
        </is>
      </c>
      <c r="W290" s="4" t="inlineStr">
        <is>
          <t>No</t>
        </is>
      </c>
    </row>
    <row r="291">
      <c r="A291" s="5" t="n">
        <v>45499</v>
      </c>
      <c r="B291" s="6" t="inlineStr">
        <is>
          <t>AXISBANK.NS</t>
        </is>
      </c>
      <c r="C291" s="6" t="inlineStr">
        <is>
          <t>Axis Bank</t>
        </is>
      </c>
      <c r="D291" s="6" t="inlineStr">
        <is>
          <t>Banking</t>
        </is>
      </c>
      <c r="E291" s="6" t="n">
        <v>1176.344604492188</v>
      </c>
      <c r="F291" s="6" t="n">
        <v>0.001233071373200723</v>
      </c>
      <c r="G291" s="6" t="n">
        <v>1271.564959716797</v>
      </c>
      <c r="H291" s="6" t="n">
        <v>1221.003920898437</v>
      </c>
      <c r="I291" s="6" t="n">
        <v>1104.300389404297</v>
      </c>
      <c r="J291" s="6" t="n">
        <v>1248.771112712952</v>
      </c>
      <c r="K291" s="6" t="n">
        <v>1249.895557450049</v>
      </c>
      <c r="L291" s="6" t="n">
        <v>-1.124444737097065</v>
      </c>
      <c r="M291" s="6" t="n">
        <v>16.64836194855038</v>
      </c>
      <c r="N291" s="6" t="n">
        <v>-17.77280668564745</v>
      </c>
      <c r="O291" s="6" t="n">
        <v>20.60253160542055</v>
      </c>
      <c r="P291" s="6" t="inlineStr">
        <is>
          <t>Oversold</t>
        </is>
      </c>
      <c r="Q291" s="6" t="n">
        <v>1348.093983539149</v>
      </c>
      <c r="R291" s="6" t="n">
        <v>1271.564959716797</v>
      </c>
      <c r="S291" s="6" t="n">
        <v>1195.035935894445</v>
      </c>
      <c r="T291" s="6" t="n">
        <v>0.2518882133481049</v>
      </c>
      <c r="U291" s="6" t="n">
        <v>1.139522615421116</v>
      </c>
      <c r="V291" s="6" t="inlineStr">
        <is>
          <t>Yes</t>
        </is>
      </c>
      <c r="W291" s="6" t="inlineStr">
        <is>
          <t>No</t>
        </is>
      </c>
    </row>
    <row r="292">
      <c r="A292" s="3" t="n">
        <v>45502</v>
      </c>
      <c r="B292" s="4" t="inlineStr">
        <is>
          <t>AXISBANK.NS</t>
        </is>
      </c>
      <c r="C292" s="4" t="inlineStr">
        <is>
          <t>Axis Bank</t>
        </is>
      </c>
      <c r="D292" s="4" t="inlineStr">
        <is>
          <t>Banking</t>
        </is>
      </c>
      <c r="E292" s="4" t="n">
        <v>1169.050903320312</v>
      </c>
      <c r="F292" s="4" t="n">
        <v>-0.00620030996361276</v>
      </c>
      <c r="G292" s="4" t="n">
        <v>1266.857769775391</v>
      </c>
      <c r="H292" s="4" t="n">
        <v>1221.8605859375</v>
      </c>
      <c r="I292" s="4" t="n">
        <v>1104.970563964844</v>
      </c>
      <c r="J292" s="4" t="n">
        <v>1236.506465114085</v>
      </c>
      <c r="K292" s="4" t="n">
        <v>1243.90706455155</v>
      </c>
      <c r="L292" s="4" t="n">
        <v>-7.400599437465644</v>
      </c>
      <c r="M292" s="4" t="n">
        <v>11.83856967134718</v>
      </c>
      <c r="N292" s="4" t="n">
        <v>-19.23916910881282</v>
      </c>
      <c r="O292" s="4" t="n">
        <v>19.48516363283534</v>
      </c>
      <c r="P292" s="4" t="inlineStr">
        <is>
          <t>Oversold</t>
        </is>
      </c>
      <c r="Q292" s="4" t="n">
        <v>1356.082739573408</v>
      </c>
      <c r="R292" s="4" t="n">
        <v>1266.857769775391</v>
      </c>
      <c r="S292" s="4" t="n">
        <v>1177.632799977373</v>
      </c>
      <c r="T292" s="4" t="n">
        <v>0.2504123330631797</v>
      </c>
      <c r="U292" s="4" t="n">
        <v>1.139941341062798</v>
      </c>
      <c r="V292" s="4" t="inlineStr">
        <is>
          <t>Yes</t>
        </is>
      </c>
      <c r="W292" s="4" t="inlineStr">
        <is>
          <t>No</t>
        </is>
      </c>
    </row>
    <row r="293">
      <c r="A293" s="5" t="n">
        <v>45503</v>
      </c>
      <c r="B293" s="6" t="inlineStr">
        <is>
          <t>AXISBANK.NS</t>
        </is>
      </c>
      <c r="C293" s="6" t="inlineStr">
        <is>
          <t>Axis Bank</t>
        </is>
      </c>
      <c r="D293" s="6" t="inlineStr">
        <is>
          <t>Banking</t>
        </is>
      </c>
      <c r="E293" s="6" t="n">
        <v>1169.0009765625</v>
      </c>
      <c r="F293" s="6" t="n">
        <v>-4.270708629594555e-05</v>
      </c>
      <c r="G293" s="6" t="n">
        <v>1262.315307617188</v>
      </c>
      <c r="H293" s="6" t="n">
        <v>1222.491616210938</v>
      </c>
      <c r="I293" s="6" t="n">
        <v>1105.618774414062</v>
      </c>
      <c r="J293" s="6" t="n">
        <v>1226.121005336918</v>
      </c>
      <c r="K293" s="6" t="n">
        <v>1238.35846544125</v>
      </c>
      <c r="L293" s="6" t="n">
        <v>-12.23746010433251</v>
      </c>
      <c r="M293" s="6" t="n">
        <v>7.023363716211242</v>
      </c>
      <c r="N293" s="6" t="n">
        <v>-19.26082382054376</v>
      </c>
      <c r="O293" s="6" t="n">
        <v>18.8233454803743</v>
      </c>
      <c r="P293" s="6" t="inlineStr">
        <is>
          <t>Oversold</t>
        </is>
      </c>
      <c r="Q293" s="6" t="n">
        <v>1361.712828860738</v>
      </c>
      <c r="R293" s="6" t="n">
        <v>1262.315307617188</v>
      </c>
      <c r="S293" s="6" t="n">
        <v>1162.917786373637</v>
      </c>
      <c r="T293" s="6" t="n">
        <v>0.2498823490012722</v>
      </c>
      <c r="U293" s="6" t="n">
        <v>1.140138742093217</v>
      </c>
      <c r="V293" s="6" t="inlineStr">
        <is>
          <t>Yes</t>
        </is>
      </c>
      <c r="W293" s="6" t="inlineStr">
        <is>
          <t>No</t>
        </is>
      </c>
    </row>
    <row r="294">
      <c r="A294" s="3" t="n">
        <v>45504</v>
      </c>
      <c r="B294" s="4" t="inlineStr">
        <is>
          <t>AXISBANK.NS</t>
        </is>
      </c>
      <c r="C294" s="4" t="inlineStr">
        <is>
          <t>Axis Bank</t>
        </is>
      </c>
      <c r="D294" s="4" t="inlineStr">
        <is>
          <t>Banking</t>
        </is>
      </c>
      <c r="E294" s="4" t="n">
        <v>1165.104248046875</v>
      </c>
      <c r="F294" s="4" t="n">
        <v>-0.003333383456259775</v>
      </c>
      <c r="G294" s="4" t="n">
        <v>1258.002319335938</v>
      </c>
      <c r="H294" s="4" t="n">
        <v>1223.003781738281</v>
      </c>
      <c r="I294" s="4" t="n">
        <v>1106.474631652832</v>
      </c>
      <c r="J294" s="4" t="n">
        <v>1216.733811907681</v>
      </c>
      <c r="K294" s="4" t="n">
        <v>1232.932227115741</v>
      </c>
      <c r="L294" s="4" t="n">
        <v>-16.19841520806062</v>
      </c>
      <c r="M294" s="4" t="n">
        <v>2.379007931356869</v>
      </c>
      <c r="N294" s="4" t="n">
        <v>-18.57742313941749</v>
      </c>
      <c r="O294" s="4" t="n">
        <v>17.48722897652581</v>
      </c>
      <c r="P294" s="4" t="inlineStr">
        <is>
          <t>Oversold</t>
        </is>
      </c>
      <c r="Q294" s="4" t="n">
        <v>1366.472437699808</v>
      </c>
      <c r="R294" s="4" t="n">
        <v>1258.002319335938</v>
      </c>
      <c r="S294" s="4" t="n">
        <v>1149.532200972067</v>
      </c>
      <c r="T294" s="4" t="n">
        <v>0.2484404125368619</v>
      </c>
      <c r="U294" s="4" t="n">
        <v>1.139649512338128</v>
      </c>
      <c r="V294" s="4" t="inlineStr">
        <is>
          <t>Yes</t>
        </is>
      </c>
      <c r="W294" s="4" t="inlineStr">
        <is>
          <t>No</t>
        </is>
      </c>
    </row>
    <row r="295">
      <c r="A295" s="5" t="n">
        <v>45505</v>
      </c>
      <c r="B295" s="6" t="inlineStr">
        <is>
          <t>AXISBANK.NS</t>
        </is>
      </c>
      <c r="C295" s="6" t="inlineStr">
        <is>
          <t>Axis Bank</t>
        </is>
      </c>
      <c r="D295" s="6" t="inlineStr">
        <is>
          <t>Banking</t>
        </is>
      </c>
      <c r="E295" s="6" t="n">
        <v>1171.299072265625</v>
      </c>
      <c r="F295" s="6" t="n">
        <v>0.005316969901306923</v>
      </c>
      <c r="G295" s="6" t="n">
        <v>1252.671234130859</v>
      </c>
      <c r="H295" s="6" t="n">
        <v>1223.713723144531</v>
      </c>
      <c r="I295" s="6" t="n">
        <v>1107.323025512695</v>
      </c>
      <c r="J295" s="6" t="n">
        <v>1209.743851962749</v>
      </c>
      <c r="K295" s="6" t="n">
        <v>1228.366808237955</v>
      </c>
      <c r="L295" s="6" t="n">
        <v>-18.62295627520598</v>
      </c>
      <c r="M295" s="6" t="n">
        <v>-1.8213849099557</v>
      </c>
      <c r="N295" s="6" t="n">
        <v>-16.80157136525028</v>
      </c>
      <c r="O295" s="6" t="n">
        <v>17.96011526821931</v>
      </c>
      <c r="P295" s="6" t="inlineStr">
        <is>
          <t>Oversold</t>
        </is>
      </c>
      <c r="Q295" s="6" t="n">
        <v>1367.323743436285</v>
      </c>
      <c r="R295" s="6" t="n">
        <v>1252.671234130859</v>
      </c>
      <c r="S295" s="6" t="n">
        <v>1138.018724825434</v>
      </c>
      <c r="T295" s="6" t="n">
        <v>0.2327556444586852</v>
      </c>
      <c r="U295" s="6" t="n">
        <v>1.137543082760731</v>
      </c>
      <c r="V295" s="6" t="inlineStr">
        <is>
          <t>Yes</t>
        </is>
      </c>
      <c r="W295" s="6" t="inlineStr">
        <is>
          <t>No</t>
        </is>
      </c>
    </row>
    <row r="296">
      <c r="A296" s="3" t="n">
        <v>45506</v>
      </c>
      <c r="B296" s="4" t="inlineStr">
        <is>
          <t>AXISBANK.NS</t>
        </is>
      </c>
      <c r="C296" s="4" t="inlineStr">
        <is>
          <t>Axis Bank</t>
        </is>
      </c>
      <c r="D296" s="4" t="inlineStr">
        <is>
          <t>Banking</t>
        </is>
      </c>
      <c r="E296" s="4" t="n">
        <v>1159.858764648438</v>
      </c>
      <c r="F296" s="4" t="n">
        <v>-0.009767196003202416</v>
      </c>
      <c r="G296" s="4" t="n">
        <v>1246.723205566406</v>
      </c>
      <c r="H296" s="4" t="n">
        <v>1224.427478027344</v>
      </c>
      <c r="I296" s="4" t="n">
        <v>1108.125699157715</v>
      </c>
      <c r="J296" s="4" t="n">
        <v>1202.069223145162</v>
      </c>
      <c r="K296" s="4" t="n">
        <v>1223.292138342435</v>
      </c>
      <c r="L296" s="4" t="n">
        <v>-21.22291519727264</v>
      </c>
      <c r="M296" s="4" t="n">
        <v>-5.701690967419088</v>
      </c>
      <c r="N296" s="4" t="n">
        <v>-15.52122422985355</v>
      </c>
      <c r="O296" s="4" t="n">
        <v>7.1488231640717</v>
      </c>
      <c r="P296" s="4" t="inlineStr">
        <is>
          <t>Oversold</t>
        </is>
      </c>
      <c r="Q296" s="4" t="n">
        <v>1367.825633170315</v>
      </c>
      <c r="R296" s="4" t="n">
        <v>1246.723205566406</v>
      </c>
      <c r="S296" s="4" t="n">
        <v>1125.620777962497</v>
      </c>
      <c r="T296" s="4" t="n">
        <v>0.231185529635217</v>
      </c>
      <c r="U296" s="4" t="n">
        <v>1.139892188756537</v>
      </c>
      <c r="V296" s="4" t="inlineStr">
        <is>
          <t>Yes</t>
        </is>
      </c>
      <c r="W296" s="4" t="inlineStr">
        <is>
          <t>No</t>
        </is>
      </c>
    </row>
    <row r="297">
      <c r="A297" s="5" t="n">
        <v>45509</v>
      </c>
      <c r="B297" s="6" t="inlineStr">
        <is>
          <t>AXISBANK.NS</t>
        </is>
      </c>
      <c r="C297" s="6" t="inlineStr">
        <is>
          <t>Axis Bank</t>
        </is>
      </c>
      <c r="D297" s="6" t="inlineStr">
        <is>
          <t>Banking</t>
        </is>
      </c>
      <c r="E297" s="6" t="n">
        <v>1132.532104492188</v>
      </c>
      <c r="F297" s="6" t="n">
        <v>-0.02356033423132597</v>
      </c>
      <c r="G297" s="6" t="n">
        <v>1239.101843261719</v>
      </c>
      <c r="H297" s="6" t="n">
        <v>1223.8109765625</v>
      </c>
      <c r="I297" s="6" t="n">
        <v>1108.81520111084</v>
      </c>
      <c r="J297" s="6" t="n">
        <v>1191.371204890859</v>
      </c>
      <c r="K297" s="6" t="n">
        <v>1216.569172872046</v>
      </c>
      <c r="L297" s="6" t="n">
        <v>-25.19796798118773</v>
      </c>
      <c r="M297" s="6" t="n">
        <v>-9.600946370172817</v>
      </c>
      <c r="N297" s="6" t="n">
        <v>-15.59702161101491</v>
      </c>
      <c r="O297" s="6" t="n">
        <v>6.523461093810781</v>
      </c>
      <c r="P297" s="6" t="inlineStr">
        <is>
          <t>Oversold</t>
        </is>
      </c>
      <c r="Q297" s="6" t="n">
        <v>1368.94258934051</v>
      </c>
      <c r="R297" s="6" t="n">
        <v>1239.101843261719</v>
      </c>
      <c r="S297" s="6" t="n">
        <v>1109.261097182928</v>
      </c>
      <c r="T297" s="6" t="n">
        <v>0.2394276976605911</v>
      </c>
      <c r="U297" s="6" t="n">
        <v>1.129595349700095</v>
      </c>
      <c r="V297" s="6" t="inlineStr">
        <is>
          <t>Yes</t>
        </is>
      </c>
      <c r="W297" s="6" t="inlineStr">
        <is>
          <t>No</t>
        </is>
      </c>
    </row>
    <row r="298">
      <c r="A298" s="3" t="n">
        <v>45510</v>
      </c>
      <c r="B298" s="4" t="inlineStr">
        <is>
          <t>AXISBANK.NS</t>
        </is>
      </c>
      <c r="C298" s="4" t="inlineStr">
        <is>
          <t>Axis Bank</t>
        </is>
      </c>
      <c r="D298" s="4" t="inlineStr">
        <is>
          <t>Banking</t>
        </is>
      </c>
      <c r="E298" s="4" t="n">
        <v>1125.138427734375</v>
      </c>
      <c r="F298" s="4" t="n">
        <v>-0.006528447828088479</v>
      </c>
      <c r="G298" s="4" t="n">
        <v>1231.070867919922</v>
      </c>
      <c r="H298" s="4" t="n">
        <v>1222.871887207031</v>
      </c>
      <c r="I298" s="4" t="n">
        <v>1109.387864990234</v>
      </c>
      <c r="J298" s="4" t="n">
        <v>1181.181546866784</v>
      </c>
      <c r="K298" s="4" t="n">
        <v>1209.79652508407</v>
      </c>
      <c r="L298" s="4" t="n">
        <v>-28.61497821728631</v>
      </c>
      <c r="M298" s="4" t="n">
        <v>-13.40375273959552</v>
      </c>
      <c r="N298" s="4" t="n">
        <v>-15.21122547769079</v>
      </c>
      <c r="O298" s="4" t="n">
        <v>6.397148305368972</v>
      </c>
      <c r="P298" s="4" t="inlineStr">
        <is>
          <t>Oversold</t>
        </is>
      </c>
      <c r="Q298" s="4" t="n">
        <v>1368.413604627123</v>
      </c>
      <c r="R298" s="4" t="n">
        <v>1231.070867919922</v>
      </c>
      <c r="S298" s="4" t="n">
        <v>1093.728131212721</v>
      </c>
      <c r="T298" s="4" t="n">
        <v>0.2392682201867783</v>
      </c>
      <c r="U298" s="4" t="n">
        <v>1.130054204916225</v>
      </c>
      <c r="V298" s="4" t="inlineStr">
        <is>
          <t>Yes</t>
        </is>
      </c>
      <c r="W298" s="4" t="inlineStr">
        <is>
          <t>No</t>
        </is>
      </c>
    </row>
    <row r="299">
      <c r="A299" s="5" t="n">
        <v>45511</v>
      </c>
      <c r="B299" s="6" t="inlineStr">
        <is>
          <t>AXISBANK.NS</t>
        </is>
      </c>
      <c r="C299" s="6" t="inlineStr">
        <is>
          <t>Axis Bank</t>
        </is>
      </c>
      <c r="D299" s="6" t="inlineStr">
        <is>
          <t>Banking</t>
        </is>
      </c>
      <c r="E299" s="6" t="n">
        <v>1135.829345703125</v>
      </c>
      <c r="F299" s="6" t="n">
        <v>0.009501869019155063</v>
      </c>
      <c r="G299" s="6" t="n">
        <v>1223.497064208984</v>
      </c>
      <c r="H299" s="6" t="n">
        <v>1221.887038574219</v>
      </c>
      <c r="I299" s="6" t="n">
        <v>1109.979788818359</v>
      </c>
      <c r="J299" s="6" t="n">
        <v>1174.204285149298</v>
      </c>
      <c r="K299" s="6" t="n">
        <v>1204.317474759556</v>
      </c>
      <c r="L299" s="6" t="n">
        <v>-30.1131896102579</v>
      </c>
      <c r="M299" s="6" t="n">
        <v>-16.74564011372799</v>
      </c>
      <c r="N299" s="6" t="n">
        <v>-13.36754949652991</v>
      </c>
      <c r="O299" s="6" t="n">
        <v>8.767374690915531</v>
      </c>
      <c r="P299" s="6" t="inlineStr">
        <is>
          <t>Oversold</t>
        </is>
      </c>
      <c r="Q299" s="6" t="n">
        <v>1364.441810726594</v>
      </c>
      <c r="R299" s="6" t="n">
        <v>1223.497064208984</v>
      </c>
      <c r="S299" s="6" t="n">
        <v>1082.552317691374</v>
      </c>
      <c r="T299" s="6" t="n">
        <v>0.2139654537762889</v>
      </c>
      <c r="U299" s="6" t="n">
        <v>1.12457400190115</v>
      </c>
      <c r="V299" s="6" t="inlineStr">
        <is>
          <t>Yes</t>
        </is>
      </c>
      <c r="W299" s="6" t="inlineStr">
        <is>
          <t>No</t>
        </is>
      </c>
    </row>
    <row r="300">
      <c r="A300" s="3" t="n">
        <v>45512</v>
      </c>
      <c r="B300" s="4" t="inlineStr">
        <is>
          <t>AXISBANK.NS</t>
        </is>
      </c>
      <c r="C300" s="4" t="inlineStr">
        <is>
          <t>Axis Bank</t>
        </is>
      </c>
      <c r="D300" s="4" t="inlineStr">
        <is>
          <t>Banking</t>
        </is>
      </c>
      <c r="E300" s="4" t="n">
        <v>1137.17822265625</v>
      </c>
      <c r="F300" s="4" t="n">
        <v>0.00118757008544268</v>
      </c>
      <c r="G300" s="4" t="n">
        <v>1215.878381347656</v>
      </c>
      <c r="H300" s="4" t="n">
        <v>1221.001049804687</v>
      </c>
      <c r="I300" s="4" t="n">
        <v>1110.581701660156</v>
      </c>
      <c r="J300" s="4" t="n">
        <v>1168.507967842675</v>
      </c>
      <c r="K300" s="4" t="n">
        <v>1199.344196825978</v>
      </c>
      <c r="L300" s="4" t="n">
        <v>-30.83622898330259</v>
      </c>
      <c r="M300" s="4" t="n">
        <v>-19.56375788764291</v>
      </c>
      <c r="N300" s="4" t="n">
        <v>-11.27247109565968</v>
      </c>
      <c r="O300" s="4" t="n">
        <v>10.17569523020991</v>
      </c>
      <c r="P300" s="4" t="inlineStr">
        <is>
          <t>Oversold</t>
        </is>
      </c>
      <c r="Q300" s="4" t="n">
        <v>1358.254879721962</v>
      </c>
      <c r="R300" s="4" t="n">
        <v>1215.878381347656</v>
      </c>
      <c r="S300" s="4" t="n">
        <v>1073.501882973351</v>
      </c>
      <c r="T300" s="4" t="n">
        <v>0.2100140674931983</v>
      </c>
      <c r="U300" s="4" t="n">
        <v>1.115729514844403</v>
      </c>
      <c r="V300" s="4" t="inlineStr">
        <is>
          <t>Yes</t>
        </is>
      </c>
      <c r="W300" s="4" t="inlineStr">
        <is>
          <t>No</t>
        </is>
      </c>
    </row>
    <row r="301">
      <c r="A301" s="5" t="n">
        <v>45513</v>
      </c>
      <c r="B301" s="6" t="inlineStr">
        <is>
          <t>AXISBANK.NS</t>
        </is>
      </c>
      <c r="C301" s="6" t="inlineStr">
        <is>
          <t>Axis Bank</t>
        </is>
      </c>
      <c r="D301" s="6" t="inlineStr">
        <is>
          <t>Banking</t>
        </is>
      </c>
      <c r="E301" s="6" t="n">
        <v>1141.774169921875</v>
      </c>
      <c r="F301" s="6" t="n">
        <v>0.004041536475161811</v>
      </c>
      <c r="G301" s="6" t="n">
        <v>1208.234912109375</v>
      </c>
      <c r="H301" s="6" t="n">
        <v>1220.679211425781</v>
      </c>
      <c r="I301" s="6" t="n">
        <v>1111.32839630127</v>
      </c>
      <c r="J301" s="6" t="n">
        <v>1164.39507585486</v>
      </c>
      <c r="K301" s="6" t="n">
        <v>1195.079750388637</v>
      </c>
      <c r="L301" s="6" t="n">
        <v>-30.68467453377707</v>
      </c>
      <c r="M301" s="6" t="n">
        <v>-21.78794121686975</v>
      </c>
      <c r="N301" s="6" t="n">
        <v>-8.896733316907323</v>
      </c>
      <c r="O301" s="6" t="n">
        <v>12.90152674380063</v>
      </c>
      <c r="P301" s="6" t="inlineStr">
        <is>
          <t>Oversold</t>
        </is>
      </c>
      <c r="Q301" s="6" t="n">
        <v>1349.21389434593</v>
      </c>
      <c r="R301" s="6" t="n">
        <v>1208.234912109375</v>
      </c>
      <c r="S301" s="6" t="n">
        <v>1067.25592987282</v>
      </c>
      <c r="T301" s="6" t="n">
        <v>0.2104011165508848</v>
      </c>
      <c r="U301" s="6" t="n">
        <v>1.1107950439182</v>
      </c>
      <c r="V301" s="6" t="inlineStr">
        <is>
          <t>Yes</t>
        </is>
      </c>
      <c r="W301" s="6" t="inlineStr">
        <is>
          <t>No</t>
        </is>
      </c>
    </row>
    <row r="302">
      <c r="A302" s="3" t="n">
        <v>45516</v>
      </c>
      <c r="B302" s="4" t="inlineStr">
        <is>
          <t>AXISBANK.NS</t>
        </is>
      </c>
      <c r="C302" s="4" t="inlineStr">
        <is>
          <t>Axis Bank</t>
        </is>
      </c>
      <c r="D302" s="4" t="inlineStr">
        <is>
          <t>Banking</t>
        </is>
      </c>
      <c r="E302" s="4" t="n">
        <v>1163.305908203125</v>
      </c>
      <c r="F302" s="4" t="n">
        <v>0.01885814099536276</v>
      </c>
      <c r="G302" s="4" t="n">
        <v>1200.591448974609</v>
      </c>
      <c r="H302" s="4" t="n">
        <v>1220.624274902344</v>
      </c>
      <c r="I302" s="4" t="n">
        <v>1112.129086914063</v>
      </c>
      <c r="J302" s="4" t="n">
        <v>1164.227511600747</v>
      </c>
      <c r="K302" s="4" t="n">
        <v>1192.726132448969</v>
      </c>
      <c r="L302" s="4" t="n">
        <v>-28.49862084822257</v>
      </c>
      <c r="M302" s="4" t="n">
        <v>-23.13007714314031</v>
      </c>
      <c r="N302" s="4" t="n">
        <v>-5.36854370508226</v>
      </c>
      <c r="O302" s="4" t="n">
        <v>24.0493747729054</v>
      </c>
      <c r="P302" s="4" t="inlineStr">
        <is>
          <t>Oversold</t>
        </is>
      </c>
      <c r="Q302" s="4" t="n">
        <v>1333.26093474152</v>
      </c>
      <c r="R302" s="4" t="n">
        <v>1200.591448974609</v>
      </c>
      <c r="S302" s="4" t="n">
        <v>1067.921963207699</v>
      </c>
      <c r="T302" s="4" t="n">
        <v>0.2157295483067255</v>
      </c>
      <c r="U302" s="4" t="n">
        <v>1.109295655667624</v>
      </c>
      <c r="V302" s="4" t="inlineStr">
        <is>
          <t>Yes</t>
        </is>
      </c>
      <c r="W302" s="4" t="inlineStr">
        <is>
          <t>No</t>
        </is>
      </c>
    </row>
    <row r="303">
      <c r="A303" s="5" t="n">
        <v>45517</v>
      </c>
      <c r="B303" s="6" t="inlineStr">
        <is>
          <t>AXISBANK.NS</t>
        </is>
      </c>
      <c r="C303" s="6" t="inlineStr">
        <is>
          <t>Axis Bank</t>
        </is>
      </c>
      <c r="D303" s="6" t="inlineStr">
        <is>
          <t>Banking</t>
        </is>
      </c>
      <c r="E303" s="6" t="n">
        <v>1158.609741210938</v>
      </c>
      <c r="F303" s="6" t="n">
        <v>-0.004036914932755153</v>
      </c>
      <c r="G303" s="6" t="n">
        <v>1193.205261230469</v>
      </c>
      <c r="H303" s="6" t="n">
        <v>1220.591225585938</v>
      </c>
      <c r="I303" s="6" t="n">
        <v>1112.890072937012</v>
      </c>
      <c r="J303" s="6" t="n">
        <v>1163.363239233084</v>
      </c>
      <c r="K303" s="6" t="n">
        <v>1190.198992357263</v>
      </c>
      <c r="L303" s="6" t="n">
        <v>-26.83575312417952</v>
      </c>
      <c r="M303" s="6" t="n">
        <v>-23.87121233934815</v>
      </c>
      <c r="N303" s="6" t="n">
        <v>-2.964540784831364</v>
      </c>
      <c r="O303" s="6" t="n">
        <v>26.75814115325161</v>
      </c>
      <c r="P303" s="6" t="inlineStr">
        <is>
          <t>Oversold</t>
        </is>
      </c>
      <c r="Q303" s="6" t="n">
        <v>1317.255872315191</v>
      </c>
      <c r="R303" s="6" t="n">
        <v>1193.205261230469</v>
      </c>
      <c r="S303" s="6" t="n">
        <v>1069.154650145746</v>
      </c>
      <c r="T303" s="6" t="n">
        <v>0.2157669032083077</v>
      </c>
      <c r="U303" s="6" t="n">
        <v>1.107141869027677</v>
      </c>
      <c r="V303" s="6" t="inlineStr">
        <is>
          <t>Yes</t>
        </is>
      </c>
      <c r="W303" s="6" t="inlineStr">
        <is>
          <t>No</t>
        </is>
      </c>
    </row>
    <row r="304">
      <c r="A304" s="3" t="n">
        <v>45518</v>
      </c>
      <c r="B304" s="4" t="inlineStr">
        <is>
          <t>AXISBANK.NS</t>
        </is>
      </c>
      <c r="C304" s="4" t="inlineStr">
        <is>
          <t>Axis Bank</t>
        </is>
      </c>
      <c r="D304" s="4" t="inlineStr">
        <is>
          <t>Banking</t>
        </is>
      </c>
      <c r="E304" s="4" t="n">
        <v>1152.115356445312</v>
      </c>
      <c r="F304" s="4" t="n">
        <v>-0.005605325533373562</v>
      </c>
      <c r="G304" s="4" t="n">
        <v>1185.666705322266</v>
      </c>
      <c r="H304" s="4" t="n">
        <v>1219.195295410156</v>
      </c>
      <c r="I304" s="4" t="n">
        <v>1113.694463500977</v>
      </c>
      <c r="J304" s="4" t="n">
        <v>1161.632795727273</v>
      </c>
      <c r="K304" s="4" t="n">
        <v>1187.377982289711</v>
      </c>
      <c r="L304" s="4" t="n">
        <v>-25.74518656243845</v>
      </c>
      <c r="M304" s="4" t="n">
        <v>-24.24600718396621</v>
      </c>
      <c r="N304" s="4" t="n">
        <v>-1.499179378472235</v>
      </c>
      <c r="O304" s="4" t="n">
        <v>40.04370530503017</v>
      </c>
      <c r="P304" s="4" t="inlineStr">
        <is>
          <t>Neutral</t>
        </is>
      </c>
      <c r="Q304" s="4" t="n">
        <v>1299.561806855677</v>
      </c>
      <c r="R304" s="4" t="n">
        <v>1185.666705322266</v>
      </c>
      <c r="S304" s="4" t="n">
        <v>1071.771603788854</v>
      </c>
      <c r="T304" s="4" t="n">
        <v>0.215607867269428</v>
      </c>
      <c r="U304" s="4" t="n">
        <v>1.10495575463661</v>
      </c>
      <c r="V304" s="4" t="inlineStr">
        <is>
          <t>Yes</t>
        </is>
      </c>
      <c r="W304" s="4" t="inlineStr">
        <is>
          <t>No</t>
        </is>
      </c>
    </row>
    <row r="305">
      <c r="A305" s="5" t="n">
        <v>45520</v>
      </c>
      <c r="B305" s="6" t="inlineStr">
        <is>
          <t>AXISBANK.NS</t>
        </is>
      </c>
      <c r="C305" s="6" t="inlineStr">
        <is>
          <t>Axis Bank</t>
        </is>
      </c>
      <c r="D305" s="6" t="inlineStr">
        <is>
          <t>Banking</t>
        </is>
      </c>
      <c r="E305" s="6" t="n">
        <v>1165.853637695312</v>
      </c>
      <c r="F305" s="6" t="n">
        <v>0.01192439730374528</v>
      </c>
      <c r="G305" s="6" t="n">
        <v>1178.545288085938</v>
      </c>
      <c r="H305" s="6" t="n">
        <v>1219.92412109375</v>
      </c>
      <c r="I305" s="6" t="n">
        <v>1114.574783630371</v>
      </c>
      <c r="J305" s="6" t="n">
        <v>1162.282156030048</v>
      </c>
      <c r="K305" s="6" t="n">
        <v>1185.78358639383</v>
      </c>
      <c r="L305" s="6" t="n">
        <v>-23.50143036378176</v>
      </c>
      <c r="M305" s="6" t="n">
        <v>-24.09709181992933</v>
      </c>
      <c r="N305" s="6" t="n">
        <v>0.5956614561475604</v>
      </c>
      <c r="O305" s="6" t="n">
        <v>45.85966149642245</v>
      </c>
      <c r="P305" s="6" t="inlineStr">
        <is>
          <t>Neutral</t>
        </is>
      </c>
      <c r="Q305" s="6" t="n">
        <v>1276.912170649128</v>
      </c>
      <c r="R305" s="6" t="n">
        <v>1178.545288085938</v>
      </c>
      <c r="S305" s="6" t="n">
        <v>1080.178405522747</v>
      </c>
      <c r="T305" s="6" t="n">
        <v>0.2082156721485294</v>
      </c>
      <c r="U305" s="6" t="n">
        <v>1.098483579854356</v>
      </c>
      <c r="V305" s="6" t="inlineStr">
        <is>
          <t>Yes</t>
        </is>
      </c>
      <c r="W305" s="6" t="inlineStr">
        <is>
          <t>Yes</t>
        </is>
      </c>
    </row>
    <row r="306">
      <c r="A306" s="3" t="n">
        <v>45523</v>
      </c>
      <c r="B306" s="4" t="inlineStr">
        <is>
          <t>AXISBANK.NS</t>
        </is>
      </c>
      <c r="C306" s="4" t="inlineStr">
        <is>
          <t>Axis Bank</t>
        </is>
      </c>
      <c r="D306" s="4" t="inlineStr">
        <is>
          <t>Banking</t>
        </is>
      </c>
      <c r="E306" s="4" t="n">
        <v>1152.265258789062</v>
      </c>
      <c r="F306" s="4" t="n">
        <v>-0.01165530429112172</v>
      </c>
      <c r="G306" s="4" t="n">
        <v>1171.596228027344</v>
      </c>
      <c r="H306" s="4" t="n">
        <v>1219.317907714844</v>
      </c>
      <c r="I306" s="4" t="n">
        <v>1115.442322387695</v>
      </c>
      <c r="J306" s="4" t="n">
        <v>1160.74109491605</v>
      </c>
      <c r="K306" s="4" t="n">
        <v>1183.300747311995</v>
      </c>
      <c r="L306" s="4" t="n">
        <v>-22.55965239594479</v>
      </c>
      <c r="M306" s="4" t="n">
        <v>-23.78960393513242</v>
      </c>
      <c r="N306" s="4" t="n">
        <v>1.229951539187624</v>
      </c>
      <c r="O306" s="4" t="n">
        <v>43.68898174087686</v>
      </c>
      <c r="P306" s="4" t="inlineStr">
        <is>
          <t>Neutral</t>
        </is>
      </c>
      <c r="Q306" s="4" t="n">
        <v>1254.927531444348</v>
      </c>
      <c r="R306" s="4" t="n">
        <v>1171.596228027344</v>
      </c>
      <c r="S306" s="4" t="n">
        <v>1088.26492461034</v>
      </c>
      <c r="T306" s="4" t="n">
        <v>0.2093985813219129</v>
      </c>
      <c r="U306" s="4" t="n">
        <v>1.094642896994314</v>
      </c>
      <c r="V306" s="4" t="inlineStr">
        <is>
          <t>Yes</t>
        </is>
      </c>
      <c r="W306" s="4" t="inlineStr">
        <is>
          <t>Yes</t>
        </is>
      </c>
    </row>
    <row r="307">
      <c r="A307" s="5" t="n">
        <v>45524</v>
      </c>
      <c r="B307" s="6" t="inlineStr">
        <is>
          <t>AXISBANK.NS</t>
        </is>
      </c>
      <c r="C307" s="6" t="inlineStr">
        <is>
          <t>Axis Bank</t>
        </is>
      </c>
      <c r="D307" s="6" t="inlineStr">
        <is>
          <t>Banking</t>
        </is>
      </c>
      <c r="E307" s="6" t="n">
        <v>1167.002685546875</v>
      </c>
      <c r="F307" s="6" t="n">
        <v>0.01278996016360012</v>
      </c>
      <c r="G307" s="6" t="n">
        <v>1165.876116943359</v>
      </c>
      <c r="H307" s="6" t="n">
        <v>1219.277004394531</v>
      </c>
      <c r="I307" s="6" t="n">
        <v>1116.463667907715</v>
      </c>
      <c r="J307" s="6" t="n">
        <v>1161.704416551562</v>
      </c>
      <c r="K307" s="6" t="n">
        <v>1182.093483477542</v>
      </c>
      <c r="L307" s="6" t="n">
        <v>-20.38906692598016</v>
      </c>
      <c r="M307" s="6" t="n">
        <v>-23.10949653330197</v>
      </c>
      <c r="N307" s="6" t="n">
        <v>2.720429607321812</v>
      </c>
      <c r="O307" s="6" t="n">
        <v>49.32341280994059</v>
      </c>
      <c r="P307" s="6" t="inlineStr">
        <is>
          <t>Neutral</t>
        </is>
      </c>
      <c r="Q307" s="6" t="n">
        <v>1231.238693234739</v>
      </c>
      <c r="R307" s="6" t="n">
        <v>1165.876116943359</v>
      </c>
      <c r="S307" s="6" t="n">
        <v>1100.51354065198</v>
      </c>
      <c r="T307" s="6" t="n">
        <v>0.2133541534101968</v>
      </c>
      <c r="U307" s="6" t="n">
        <v>1.098143595359255</v>
      </c>
      <c r="V307" s="6" t="inlineStr">
        <is>
          <t>Yes</t>
        </is>
      </c>
      <c r="W307" s="6" t="inlineStr">
        <is>
          <t>Yes</t>
        </is>
      </c>
    </row>
    <row r="308">
      <c r="A308" s="3" t="n">
        <v>45525</v>
      </c>
      <c r="B308" s="4" t="inlineStr">
        <is>
          <t>AXISBANK.NS</t>
        </is>
      </c>
      <c r="C308" s="4" t="inlineStr">
        <is>
          <t>Axis Bank</t>
        </is>
      </c>
      <c r="D308" s="4" t="inlineStr">
        <is>
          <t>Banking</t>
        </is>
      </c>
      <c r="E308" s="4" t="n">
        <v>1173.397216796875</v>
      </c>
      <c r="F308" s="4" t="n">
        <v>0.005479448615838711</v>
      </c>
      <c r="G308" s="4" t="n">
        <v>1161.437414550781</v>
      </c>
      <c r="H308" s="4" t="n">
        <v>1219.047502441406</v>
      </c>
      <c r="I308" s="4" t="n">
        <v>1117.561164245605</v>
      </c>
      <c r="J308" s="4" t="n">
        <v>1163.503308896994</v>
      </c>
      <c r="K308" s="4" t="n">
        <v>1181.44931557527</v>
      </c>
      <c r="L308" s="4" t="n">
        <v>-17.94600667827581</v>
      </c>
      <c r="M308" s="4" t="n">
        <v>-22.07679856229674</v>
      </c>
      <c r="N308" s="4" t="n">
        <v>4.130791884020933</v>
      </c>
      <c r="O308" s="4" t="n">
        <v>52.7611545996212</v>
      </c>
      <c r="P308" s="4" t="inlineStr">
        <is>
          <t>Neutral</t>
        </is>
      </c>
      <c r="Q308" s="4" t="n">
        <v>1208.861670381552</v>
      </c>
      <c r="R308" s="4" t="n">
        <v>1161.437414550781</v>
      </c>
      <c r="S308" s="4" t="n">
        <v>1114.013158720011</v>
      </c>
      <c r="T308" s="4" t="n">
        <v>0.2145547971301167</v>
      </c>
      <c r="U308" s="4" t="n">
        <v>1.099401327722237</v>
      </c>
      <c r="V308" s="4" t="inlineStr">
        <is>
          <t>Yes</t>
        </is>
      </c>
      <c r="W308" s="4" t="inlineStr">
        <is>
          <t>Yes</t>
        </is>
      </c>
    </row>
    <row r="309">
      <c r="A309" s="5" t="n">
        <v>45526</v>
      </c>
      <c r="B309" s="6" t="inlineStr">
        <is>
          <t>AXISBANK.NS</t>
        </is>
      </c>
      <c r="C309" s="6" t="inlineStr">
        <is>
          <t>Axis Bank</t>
        </is>
      </c>
      <c r="D309" s="6" t="inlineStr">
        <is>
          <t>Banking</t>
        </is>
      </c>
      <c r="E309" s="6" t="n">
        <v>1168.950927734375</v>
      </c>
      <c r="F309" s="6" t="n">
        <v>-0.003789244595821861</v>
      </c>
      <c r="G309" s="6" t="n">
        <v>1157.975372314453</v>
      </c>
      <c r="H309" s="6" t="n">
        <v>1218.4655078125</v>
      </c>
      <c r="I309" s="6" t="n">
        <v>1118.553564147949</v>
      </c>
      <c r="J309" s="6" t="n">
        <v>1164.341404102745</v>
      </c>
      <c r="K309" s="6" t="n">
        <v>1180.523509068537</v>
      </c>
      <c r="L309" s="6" t="n">
        <v>-16.18210496579195</v>
      </c>
      <c r="M309" s="6" t="n">
        <v>-20.89785984299578</v>
      </c>
      <c r="N309" s="6" t="n">
        <v>4.715754877203832</v>
      </c>
      <c r="O309" s="6" t="n">
        <v>49.20897189374662</v>
      </c>
      <c r="P309" s="6" t="inlineStr">
        <is>
          <t>Neutral</t>
        </is>
      </c>
      <c r="Q309" s="6" t="n">
        <v>1189.123716491019</v>
      </c>
      <c r="R309" s="6" t="n">
        <v>1157.975372314453</v>
      </c>
      <c r="S309" s="6" t="n">
        <v>1126.827028137887</v>
      </c>
      <c r="T309" s="6" t="n">
        <v>0.214201808593618</v>
      </c>
      <c r="U309" s="6" t="n">
        <v>1.09998561713637</v>
      </c>
      <c r="V309" s="6" t="inlineStr">
        <is>
          <t>Yes</t>
        </is>
      </c>
      <c r="W309" s="6" t="inlineStr">
        <is>
          <t>Yes</t>
        </is>
      </c>
    </row>
    <row r="310">
      <c r="A310" s="3" t="n">
        <v>45527</v>
      </c>
      <c r="B310" s="4" t="inlineStr">
        <is>
          <t>AXISBANK.NS</t>
        </is>
      </c>
      <c r="C310" s="4" t="inlineStr">
        <is>
          <t>Axis Bank</t>
        </is>
      </c>
      <c r="D310" s="4" t="inlineStr">
        <is>
          <t>Banking</t>
        </is>
      </c>
      <c r="E310" s="4" t="n">
        <v>1164.954345703125</v>
      </c>
      <c r="F310" s="4" t="n">
        <v>-0.003418947653342497</v>
      </c>
      <c r="G310" s="4" t="n">
        <v>1157.478295898437</v>
      </c>
      <c r="H310" s="4" t="n">
        <v>1217.91140625</v>
      </c>
      <c r="I310" s="4" t="n">
        <v>1119.372730407715</v>
      </c>
      <c r="J310" s="4" t="n">
        <v>1164.435702810496</v>
      </c>
      <c r="K310" s="4" t="n">
        <v>1179.370237708137</v>
      </c>
      <c r="L310" s="4" t="n">
        <v>-14.93453489764033</v>
      </c>
      <c r="M310" s="4" t="n">
        <v>-19.7051948539247</v>
      </c>
      <c r="N310" s="4" t="n">
        <v>4.770659956284362</v>
      </c>
      <c r="O310" s="4" t="n">
        <v>51.80720179200576</v>
      </c>
      <c r="P310" s="4" t="inlineStr">
        <is>
          <t>Neutral</t>
        </is>
      </c>
      <c r="Q310" s="4" t="n">
        <v>1187.795922804188</v>
      </c>
      <c r="R310" s="4" t="n">
        <v>1157.478295898437</v>
      </c>
      <c r="S310" s="4" t="n">
        <v>1127.160668992687</v>
      </c>
      <c r="T310" s="4" t="n">
        <v>0.213704863519566</v>
      </c>
      <c r="U310" s="4" t="n">
        <v>1.098273537946295</v>
      </c>
      <c r="V310" s="4" t="inlineStr">
        <is>
          <t>Yes</t>
        </is>
      </c>
      <c r="W310" s="4" t="inlineStr">
        <is>
          <t>Yes</t>
        </is>
      </c>
    </row>
    <row r="311">
      <c r="A311" s="5" t="n">
        <v>45530</v>
      </c>
      <c r="B311" s="6" t="inlineStr">
        <is>
          <t>AXISBANK.NS</t>
        </is>
      </c>
      <c r="C311" s="6" t="inlineStr">
        <is>
          <t>Axis Bank</t>
        </is>
      </c>
      <c r="D311" s="6" t="inlineStr">
        <is>
          <t>Banking</t>
        </is>
      </c>
      <c r="E311" s="6" t="n">
        <v>1169.30078125</v>
      </c>
      <c r="F311" s="6" t="n">
        <v>0.003730992173990755</v>
      </c>
      <c r="G311" s="6" t="n">
        <v>1157.126104736328</v>
      </c>
      <c r="H311" s="6" t="n">
        <v>1217.578012695313</v>
      </c>
      <c r="I311" s="6" t="n">
        <v>1120.281268310547</v>
      </c>
      <c r="J311" s="6" t="n">
        <v>1165.184176416574</v>
      </c>
      <c r="K311" s="6" t="n">
        <v>1178.624352044571</v>
      </c>
      <c r="L311" s="6" t="n">
        <v>-13.44017562799718</v>
      </c>
      <c r="M311" s="6" t="n">
        <v>-18.45219100873919</v>
      </c>
      <c r="N311" s="6" t="n">
        <v>5.012015380742014</v>
      </c>
      <c r="O311" s="6" t="n">
        <v>65.57999613097979</v>
      </c>
      <c r="P311" s="6" t="inlineStr">
        <is>
          <t>Neutral</t>
        </is>
      </c>
      <c r="Q311" s="6" t="n">
        <v>1186.674835827874</v>
      </c>
      <c r="R311" s="6" t="n">
        <v>1157.126104736328</v>
      </c>
      <c r="S311" s="6" t="n">
        <v>1127.577373644782</v>
      </c>
      <c r="T311" s="6" t="n">
        <v>0.2136417711236029</v>
      </c>
      <c r="U311" s="6" t="n">
        <v>1.098130377454829</v>
      </c>
      <c r="V311" s="6" t="inlineStr">
        <is>
          <t>Yes</t>
        </is>
      </c>
      <c r="W311" s="6" t="inlineStr">
        <is>
          <t>Yes</t>
        </is>
      </c>
    </row>
    <row r="312">
      <c r="A312" s="3" t="n">
        <v>45531</v>
      </c>
      <c r="B312" s="4" t="inlineStr">
        <is>
          <t>AXISBANK.NS</t>
        </is>
      </c>
      <c r="C312" s="4" t="inlineStr">
        <is>
          <t>Axis Bank</t>
        </is>
      </c>
      <c r="D312" s="4" t="inlineStr">
        <is>
          <t>Banking</t>
        </is>
      </c>
      <c r="E312" s="4" t="n">
        <v>1180.241333007812</v>
      </c>
      <c r="F312" s="4" t="n">
        <v>0.00935649059099819</v>
      </c>
      <c r="G312" s="4" t="n">
        <v>1157.685626220703</v>
      </c>
      <c r="H312" s="4" t="n">
        <v>1217.728000488281</v>
      </c>
      <c r="I312" s="4" t="n">
        <v>1121.281199645996</v>
      </c>
      <c r="J312" s="4" t="n">
        <v>1167.500662045995</v>
      </c>
      <c r="K312" s="4" t="n">
        <v>1178.744128412219</v>
      </c>
      <c r="L312" s="4" t="n">
        <v>-11.2434663662234</v>
      </c>
      <c r="M312" s="4" t="n">
        <v>-17.01044608023603</v>
      </c>
      <c r="N312" s="4" t="n">
        <v>5.766979714012631</v>
      </c>
      <c r="O312" s="4" t="n">
        <v>72.66741588154773</v>
      </c>
      <c r="P312" s="4" t="inlineStr">
        <is>
          <t>Overbought</t>
        </is>
      </c>
      <c r="Q312" s="4" t="n">
        <v>1188.578334743034</v>
      </c>
      <c r="R312" s="4" t="n">
        <v>1157.685626220703</v>
      </c>
      <c r="S312" s="4" t="n">
        <v>1126.792917698372</v>
      </c>
      <c r="T312" s="4" t="n">
        <v>0.2087282073092222</v>
      </c>
      <c r="U312" s="4" t="n">
        <v>1.097843258964488</v>
      </c>
      <c r="V312" s="4" t="inlineStr">
        <is>
          <t>Yes</t>
        </is>
      </c>
      <c r="W312" s="4" t="inlineStr">
        <is>
          <t>Yes</t>
        </is>
      </c>
    </row>
    <row r="313">
      <c r="A313" s="5" t="n">
        <v>45532</v>
      </c>
      <c r="B313" s="6" t="inlineStr">
        <is>
          <t>AXISBANK.NS</t>
        </is>
      </c>
      <c r="C313" s="6" t="inlineStr">
        <is>
          <t>Axis Bank</t>
        </is>
      </c>
      <c r="D313" s="6" t="inlineStr">
        <is>
          <t>Banking</t>
        </is>
      </c>
      <c r="E313" s="6" t="n">
        <v>1169.950073242188</v>
      </c>
      <c r="F313" s="6" t="n">
        <v>-0.00871962324806741</v>
      </c>
      <c r="G313" s="6" t="n">
        <v>1157.733081054688</v>
      </c>
      <c r="H313" s="6" t="n">
        <v>1217.544370117188</v>
      </c>
      <c r="I313" s="6" t="n">
        <v>1122.279842834473</v>
      </c>
      <c r="J313" s="6" t="n">
        <v>1167.877494537717</v>
      </c>
      <c r="K313" s="6" t="n">
        <v>1178.092716918142</v>
      </c>
      <c r="L313" s="6" t="n">
        <v>-10.2152223804253</v>
      </c>
      <c r="M313" s="6" t="n">
        <v>-15.65140134027389</v>
      </c>
      <c r="N313" s="6" t="n">
        <v>5.436178959848586</v>
      </c>
      <c r="O313" s="6" t="n">
        <v>64.08238322912837</v>
      </c>
      <c r="P313" s="6" t="inlineStr">
        <is>
          <t>Neutral</t>
        </is>
      </c>
      <c r="Q313" s="6" t="n">
        <v>1188.701798063025</v>
      </c>
      <c r="R313" s="6" t="n">
        <v>1157.733081054688</v>
      </c>
      <c r="S313" s="6" t="n">
        <v>1126.76436404635</v>
      </c>
      <c r="T313" s="6" t="n">
        <v>0.2089626278636665</v>
      </c>
      <c r="U313" s="6" t="n">
        <v>1.09791489751493</v>
      </c>
      <c r="V313" s="6" t="inlineStr">
        <is>
          <t>Yes</t>
        </is>
      </c>
      <c r="W313" s="6" t="inlineStr">
        <is>
          <t>Yes</t>
        </is>
      </c>
    </row>
    <row r="314">
      <c r="A314" s="3" t="n">
        <v>45533</v>
      </c>
      <c r="B314" s="4" t="inlineStr">
        <is>
          <t>AXISBANK.NS</t>
        </is>
      </c>
      <c r="C314" s="4" t="inlineStr">
        <is>
          <t>Axis Bank</t>
        </is>
      </c>
      <c r="D314" s="4" t="inlineStr">
        <is>
          <t>Banking</t>
        </is>
      </c>
      <c r="E314" s="4" t="n">
        <v>1174.396362304688</v>
      </c>
      <c r="F314" s="4" t="n">
        <v>0.003800409234710589</v>
      </c>
      <c r="G314" s="4" t="n">
        <v>1158.197686767578</v>
      </c>
      <c r="H314" s="4" t="n">
        <v>1217.233020019531</v>
      </c>
      <c r="I314" s="4" t="n">
        <v>1123.245057983399</v>
      </c>
      <c r="J314" s="4" t="n">
        <v>1168.880397271097</v>
      </c>
      <c r="K314" s="4" t="n">
        <v>1177.818912872701</v>
      </c>
      <c r="L314" s="4" t="n">
        <v>-8.938515601604195</v>
      </c>
      <c r="M314" s="4" t="n">
        <v>-14.30882419253995</v>
      </c>
      <c r="N314" s="4" t="n">
        <v>5.370308590935757</v>
      </c>
      <c r="O314" s="4" t="n">
        <v>64.97781017853055</v>
      </c>
      <c r="P314" s="4" t="inlineStr">
        <is>
          <t>Neutral</t>
        </is>
      </c>
      <c r="Q314" s="4" t="n">
        <v>1189.902096147938</v>
      </c>
      <c r="R314" s="4" t="n">
        <v>1158.197686767578</v>
      </c>
      <c r="S314" s="4" t="n">
        <v>1126.493277387219</v>
      </c>
      <c r="T314" s="4" t="n">
        <v>0.2100461733963891</v>
      </c>
      <c r="U314" s="4" t="n">
        <v>1.101250376622628</v>
      </c>
      <c r="V314" s="4" t="inlineStr">
        <is>
          <t>Yes</t>
        </is>
      </c>
      <c r="W314" s="4" t="inlineStr">
        <is>
          <t>Yes</t>
        </is>
      </c>
    </row>
    <row r="315">
      <c r="A315" s="5" t="n">
        <v>45534</v>
      </c>
      <c r="B315" s="6" t="inlineStr">
        <is>
          <t>AXISBANK.NS</t>
        </is>
      </c>
      <c r="C315" s="6" t="inlineStr">
        <is>
          <t>Axis Bank</t>
        </is>
      </c>
      <c r="D315" s="6" t="inlineStr">
        <is>
          <t>Banking</t>
        </is>
      </c>
      <c r="E315" s="6" t="n">
        <v>1174.246459960938</v>
      </c>
      <c r="F315" s="6" t="n">
        <v>-0.0001276420368467868</v>
      </c>
      <c r="G315" s="6" t="n">
        <v>1158.345056152344</v>
      </c>
      <c r="H315" s="6" t="n">
        <v>1216.224799804688</v>
      </c>
      <c r="I315" s="6" t="n">
        <v>1124.180072021484</v>
      </c>
      <c r="J315" s="6" t="n">
        <v>1169.705945377226</v>
      </c>
      <c r="K315" s="6" t="n">
        <v>1177.554286731089</v>
      </c>
      <c r="L315" s="6" t="n">
        <v>-7.848341353862452</v>
      </c>
      <c r="M315" s="6" t="n">
        <v>-13.01672762480445</v>
      </c>
      <c r="N315" s="6" t="n">
        <v>5.168386270942001</v>
      </c>
      <c r="O315" s="6" t="n">
        <v>63.5529103197821</v>
      </c>
      <c r="P315" s="6" t="inlineStr">
        <is>
          <t>Neutral</t>
        </is>
      </c>
      <c r="Q315" s="6" t="n">
        <v>1190.33202041027</v>
      </c>
      <c r="R315" s="6" t="n">
        <v>1158.345056152344</v>
      </c>
      <c r="S315" s="6" t="n">
        <v>1126.358091894417</v>
      </c>
      <c r="T315" s="6" t="n">
        <v>0.2090820380407499</v>
      </c>
      <c r="U315" s="6" t="n">
        <v>1.103118695388877</v>
      </c>
      <c r="V315" s="6" t="inlineStr">
        <is>
          <t>Yes</t>
        </is>
      </c>
      <c r="W315" s="6" t="inlineStr">
        <is>
          <t>Yes</t>
        </is>
      </c>
    </row>
    <row r="316">
      <c r="A316" s="3" t="n">
        <v>45537</v>
      </c>
      <c r="B316" s="4" t="inlineStr">
        <is>
          <t>AXISBANK.NS</t>
        </is>
      </c>
      <c r="C316" s="4" t="inlineStr">
        <is>
          <t>Axis Bank</t>
        </is>
      </c>
      <c r="D316" s="4" t="inlineStr">
        <is>
          <t>Banking</t>
        </is>
      </c>
      <c r="E316" s="4" t="n">
        <v>1187.784912109375</v>
      </c>
      <c r="F316" s="4" t="n">
        <v>0.01152948091398787</v>
      </c>
      <c r="G316" s="4" t="n">
        <v>1159.741363525391</v>
      </c>
      <c r="H316" s="4" t="n">
        <v>1215.230766601562</v>
      </c>
      <c r="I316" s="4" t="n">
        <v>1125.080195007324</v>
      </c>
      <c r="J316" s="4" t="n">
        <v>1172.48732487448</v>
      </c>
      <c r="K316" s="4" t="n">
        <v>1178.312110833184</v>
      </c>
      <c r="L316" s="4" t="n">
        <v>-5.824785958704297</v>
      </c>
      <c r="M316" s="4" t="n">
        <v>-11.57833929158442</v>
      </c>
      <c r="N316" s="4" t="n">
        <v>5.753553332880125</v>
      </c>
      <c r="O316" s="4" t="n">
        <v>60.94719327092518</v>
      </c>
      <c r="P316" s="4" t="inlineStr">
        <is>
          <t>Neutral</t>
        </is>
      </c>
      <c r="Q316" s="4" t="n">
        <v>1194.338163685731</v>
      </c>
      <c r="R316" s="4" t="n">
        <v>1159.741363525391</v>
      </c>
      <c r="S316" s="4" t="n">
        <v>1125.14456336505</v>
      </c>
      <c r="T316" s="4" t="n">
        <v>0.2114724316879936</v>
      </c>
      <c r="U316" s="4" t="n">
        <v>1.102416746202134</v>
      </c>
      <c r="V316" s="4" t="inlineStr">
        <is>
          <t>Yes</t>
        </is>
      </c>
      <c r="W316" s="4" t="inlineStr">
        <is>
          <t>Yes</t>
        </is>
      </c>
    </row>
    <row r="317">
      <c r="A317" s="5" t="n">
        <v>45538</v>
      </c>
      <c r="B317" s="6" t="inlineStr">
        <is>
          <t>AXISBANK.NS</t>
        </is>
      </c>
      <c r="C317" s="6" t="inlineStr">
        <is>
          <t>Axis Bank</t>
        </is>
      </c>
      <c r="D317" s="6" t="inlineStr">
        <is>
          <t>Banking</t>
        </is>
      </c>
      <c r="E317" s="6" t="n">
        <v>1190.58251953125</v>
      </c>
      <c r="F317" s="6" t="n">
        <v>0.002355314832974909</v>
      </c>
      <c r="G317" s="6" t="n">
        <v>1162.643884277344</v>
      </c>
      <c r="H317" s="6" t="n">
        <v>1214.333618164062</v>
      </c>
      <c r="I317" s="6" t="n">
        <v>1125.936899414063</v>
      </c>
      <c r="J317" s="6" t="n">
        <v>1175.271200975521</v>
      </c>
      <c r="K317" s="6" t="n">
        <v>1179.221029996004</v>
      </c>
      <c r="L317" s="6" t="n">
        <v>-3.949829020482639</v>
      </c>
      <c r="M317" s="6" t="n">
        <v>-10.05263723736407</v>
      </c>
      <c r="N317" s="6" t="n">
        <v>6.102808216881428</v>
      </c>
      <c r="O317" s="6" t="n">
        <v>64.54546161338942</v>
      </c>
      <c r="P317" s="6" t="inlineStr">
        <is>
          <t>Neutral</t>
        </is>
      </c>
      <c r="Q317" s="6" t="n">
        <v>1197.369269663922</v>
      </c>
      <c r="R317" s="6" t="n">
        <v>1162.643884277344</v>
      </c>
      <c r="S317" s="6" t="n">
        <v>1127.918498890765</v>
      </c>
      <c r="T317" s="6" t="n">
        <v>0.2114286947383985</v>
      </c>
      <c r="U317" s="6" t="n">
        <v>1.102522428118531</v>
      </c>
      <c r="V317" s="6" t="inlineStr">
        <is>
          <t>Yes</t>
        </is>
      </c>
      <c r="W317" s="6" t="inlineStr">
        <is>
          <t>Yes</t>
        </is>
      </c>
    </row>
    <row r="318">
      <c r="A318" s="3" t="n">
        <v>45539</v>
      </c>
      <c r="B318" s="4" t="inlineStr">
        <is>
          <t>AXISBANK.NS</t>
        </is>
      </c>
      <c r="C318" s="4" t="inlineStr">
        <is>
          <t>Axis Bank</t>
        </is>
      </c>
      <c r="D318" s="4" t="inlineStr">
        <is>
          <t>Banking</t>
        </is>
      </c>
      <c r="E318" s="4" t="n">
        <v>1176.6943359375</v>
      </c>
      <c r="F318" s="4" t="n">
        <v>-0.01166503233998262</v>
      </c>
      <c r="G318" s="4" t="n">
        <v>1165.2216796875</v>
      </c>
      <c r="H318" s="4" t="n">
        <v>1213.345402832031</v>
      </c>
      <c r="I318" s="4" t="n">
        <v>1126.720169372559</v>
      </c>
      <c r="J318" s="4" t="n">
        <v>1175.490144815826</v>
      </c>
      <c r="K318" s="4" t="n">
        <v>1179.033867473152</v>
      </c>
      <c r="L318" s="4" t="n">
        <v>-3.543722657326043</v>
      </c>
      <c r="M318" s="4" t="n">
        <v>-8.750854321356464</v>
      </c>
      <c r="N318" s="4" t="n">
        <v>5.20713166403042</v>
      </c>
      <c r="O318" s="4" t="n">
        <v>60.4769580913351</v>
      </c>
      <c r="P318" s="4" t="inlineStr">
        <is>
          <t>Neutral</t>
        </is>
      </c>
      <c r="Q318" s="4" t="n">
        <v>1195.607459573201</v>
      </c>
      <c r="R318" s="4" t="n">
        <v>1165.2216796875</v>
      </c>
      <c r="S318" s="4" t="n">
        <v>1134.835899801799</v>
      </c>
      <c r="T318" s="4" t="n">
        <v>0.2099065293065959</v>
      </c>
      <c r="U318" s="4" t="n">
        <v>1.102823063187316</v>
      </c>
      <c r="V318" s="4" t="inlineStr">
        <is>
          <t>Yes</t>
        </is>
      </c>
      <c r="W318" s="4" t="inlineStr">
        <is>
          <t>Yes</t>
        </is>
      </c>
    </row>
    <row r="319">
      <c r="A319" s="5" t="n">
        <v>45540</v>
      </c>
      <c r="B319" s="6" t="inlineStr">
        <is>
          <t>AXISBANK.NS</t>
        </is>
      </c>
      <c r="C319" s="6" t="inlineStr">
        <is>
          <t>Axis Bank</t>
        </is>
      </c>
      <c r="D319" s="6" t="inlineStr">
        <is>
          <t>Banking</t>
        </is>
      </c>
      <c r="E319" s="6" t="n">
        <v>1179.5419921875</v>
      </c>
      <c r="F319" s="6" t="n">
        <v>0.002420047554432481</v>
      </c>
      <c r="G319" s="6" t="n">
        <v>1167.407312011719</v>
      </c>
      <c r="H319" s="6" t="n">
        <v>1211.548549804688</v>
      </c>
      <c r="I319" s="6" t="n">
        <v>1127.516679077148</v>
      </c>
      <c r="J319" s="6" t="n">
        <v>1176.11350594993</v>
      </c>
      <c r="K319" s="6" t="n">
        <v>1179.071506340882</v>
      </c>
      <c r="L319" s="6" t="n">
        <v>-2.958000390951838</v>
      </c>
      <c r="M319" s="6" t="n">
        <v>-7.592283535275539</v>
      </c>
      <c r="N319" s="6" t="n">
        <v>4.6342831443237</v>
      </c>
      <c r="O319" s="6" t="n">
        <v>56.43192035856084</v>
      </c>
      <c r="P319" s="6" t="inlineStr">
        <is>
          <t>Neutral</t>
        </is>
      </c>
      <c r="Q319" s="6" t="n">
        <v>1195.056530032111</v>
      </c>
      <c r="R319" s="6" t="n">
        <v>1167.407312011719</v>
      </c>
      <c r="S319" s="6" t="n">
        <v>1139.758093991326</v>
      </c>
      <c r="T319" s="6" t="n">
        <v>0.2041551876444975</v>
      </c>
      <c r="U319" s="6" t="n">
        <v>1.10321071057219</v>
      </c>
      <c r="V319" s="6" t="inlineStr">
        <is>
          <t>Yes</t>
        </is>
      </c>
      <c r="W319" s="6" t="inlineStr">
        <is>
          <t>Yes</t>
        </is>
      </c>
    </row>
    <row r="320">
      <c r="A320" s="3" t="n">
        <v>45541</v>
      </c>
      <c r="B320" s="4" t="inlineStr">
        <is>
          <t>AXISBANK.NS</t>
        </is>
      </c>
      <c r="C320" s="4" t="inlineStr">
        <is>
          <t>Axis Bank</t>
        </is>
      </c>
      <c r="D320" s="4" t="inlineStr">
        <is>
          <t>Banking</t>
        </is>
      </c>
      <c r="E320" s="4" t="n">
        <v>1157.760498046875</v>
      </c>
      <c r="F320" s="4" t="n">
        <v>-0.01846606079723412</v>
      </c>
      <c r="G320" s="4" t="n">
        <v>1168.43642578125</v>
      </c>
      <c r="H320" s="4" t="n">
        <v>1209.03751953125</v>
      </c>
      <c r="I320" s="4" t="n">
        <v>1128.167841186523</v>
      </c>
      <c r="J320" s="4" t="n">
        <v>1173.289966272537</v>
      </c>
      <c r="K320" s="4" t="n">
        <v>1177.492913133918</v>
      </c>
      <c r="L320" s="4" t="n">
        <v>-4.202946861381406</v>
      </c>
      <c r="M320" s="4" t="n">
        <v>-6.914416200496713</v>
      </c>
      <c r="N320" s="4" t="n">
        <v>2.711469339115307</v>
      </c>
      <c r="O320" s="4" t="n">
        <v>52.39751817431363</v>
      </c>
      <c r="P320" s="4" t="inlineStr">
        <is>
          <t>Neutral</t>
        </is>
      </c>
      <c r="Q320" s="4" t="n">
        <v>1192.669322711748</v>
      </c>
      <c r="R320" s="4" t="n">
        <v>1168.43642578125</v>
      </c>
      <c r="S320" s="4" t="n">
        <v>1144.203528850751</v>
      </c>
      <c r="T320" s="4" t="n">
        <v>0.1499889351601466</v>
      </c>
      <c r="U320" s="4" t="n">
        <v>1.110895097763919</v>
      </c>
      <c r="V320" s="4" t="inlineStr">
        <is>
          <t>Yes</t>
        </is>
      </c>
      <c r="W320" s="4" t="inlineStr">
        <is>
          <t>Yes</t>
        </is>
      </c>
    </row>
    <row r="321">
      <c r="A321" s="5" t="n">
        <v>45544</v>
      </c>
      <c r="B321" s="6" t="inlineStr">
        <is>
          <t>AXISBANK.NS</t>
        </is>
      </c>
      <c r="C321" s="6" t="inlineStr">
        <is>
          <t>Axis Bank</t>
        </is>
      </c>
      <c r="D321" s="6" t="inlineStr">
        <is>
          <t>Banking</t>
        </is>
      </c>
      <c r="E321" s="6" t="n">
        <v>1169.850219726562</v>
      </c>
      <c r="F321" s="6" t="n">
        <v>0.01044233388518845</v>
      </c>
      <c r="G321" s="6" t="n">
        <v>1169.840228271484</v>
      </c>
      <c r="H321" s="6" t="n">
        <v>1206.697399902344</v>
      </c>
      <c r="I321" s="6" t="n">
        <v>1128.898670654297</v>
      </c>
      <c r="J321" s="6" t="n">
        <v>1172.760774496233</v>
      </c>
      <c r="K321" s="6" t="n">
        <v>1176.926787696336</v>
      </c>
      <c r="L321" s="6" t="n">
        <v>-4.166013200103407</v>
      </c>
      <c r="M321" s="6" t="n">
        <v>-6.364735600418053</v>
      </c>
      <c r="N321" s="6" t="n">
        <v>2.198722400314645</v>
      </c>
      <c r="O321" s="6" t="n">
        <v>51.27173207870162</v>
      </c>
      <c r="P321" s="6" t="inlineStr">
        <is>
          <t>Neutral</t>
        </is>
      </c>
      <c r="Q321" s="6" t="n">
        <v>1190.56939837185</v>
      </c>
      <c r="R321" s="6" t="n">
        <v>1169.840228271484</v>
      </c>
      <c r="S321" s="6" t="n">
        <v>1149.111058171118</v>
      </c>
      <c r="T321" s="6" t="n">
        <v>0.1532249422312512</v>
      </c>
      <c r="U321" s="6" t="n">
        <v>1.111533505054231</v>
      </c>
      <c r="V321" s="6" t="inlineStr">
        <is>
          <t>Yes</t>
        </is>
      </c>
      <c r="W321" s="6" t="inlineStr">
        <is>
          <t>Yes</t>
        </is>
      </c>
    </row>
    <row r="322">
      <c r="A322" s="3" t="n">
        <v>45545</v>
      </c>
      <c r="B322" s="4" t="inlineStr">
        <is>
          <t>AXISBANK.NS</t>
        </is>
      </c>
      <c r="C322" s="4" t="inlineStr">
        <is>
          <t>Axis Bank</t>
        </is>
      </c>
      <c r="D322" s="4" t="inlineStr">
        <is>
          <t>Banking</t>
        </is>
      </c>
      <c r="E322" s="4" t="n">
        <v>1186.186157226562</v>
      </c>
      <c r="F322" s="4" t="n">
        <v>0.01396412739386266</v>
      </c>
      <c r="G322" s="4" t="n">
        <v>1170.984240722656</v>
      </c>
      <c r="H322" s="4" t="n">
        <v>1205.157229003906</v>
      </c>
      <c r="I322" s="4" t="n">
        <v>1129.631309814453</v>
      </c>
      <c r="J322" s="4" t="n">
        <v>1174.826217993207</v>
      </c>
      <c r="K322" s="4" t="n">
        <v>1177.612666920798</v>
      </c>
      <c r="L322" s="4" t="n">
        <v>-2.786448927590982</v>
      </c>
      <c r="M322" s="4" t="n">
        <v>-5.649078265852639</v>
      </c>
      <c r="N322" s="4" t="n">
        <v>2.862629338261657</v>
      </c>
      <c r="O322" s="4" t="n">
        <v>55.245825301054</v>
      </c>
      <c r="P322" s="4" t="inlineStr">
        <is>
          <t>Neutral</t>
        </is>
      </c>
      <c r="Q322" s="4" t="n">
        <v>1192.69712608871</v>
      </c>
      <c r="R322" s="4" t="n">
        <v>1170.984240722656</v>
      </c>
      <c r="S322" s="4" t="n">
        <v>1149.271355356603</v>
      </c>
      <c r="T322" s="4" t="n">
        <v>0.1573827998496126</v>
      </c>
      <c r="U322" s="4" t="n">
        <v>1.113835458988539</v>
      </c>
      <c r="V322" s="4" t="inlineStr">
        <is>
          <t>Yes</t>
        </is>
      </c>
      <c r="W322" s="4" t="inlineStr">
        <is>
          <t>Yes</t>
        </is>
      </c>
    </row>
    <row r="323">
      <c r="A323" s="5" t="n">
        <v>45546</v>
      </c>
      <c r="B323" s="6" t="inlineStr">
        <is>
          <t>AXISBANK.NS</t>
        </is>
      </c>
      <c r="C323" s="6" t="inlineStr">
        <is>
          <t>Axis Bank</t>
        </is>
      </c>
      <c r="D323" s="6" t="inlineStr">
        <is>
          <t>Banking</t>
        </is>
      </c>
      <c r="E323" s="6" t="n">
        <v>1185.087158203125</v>
      </c>
      <c r="F323" s="6" t="n">
        <v>-0.0009264979335175116</v>
      </c>
      <c r="G323" s="6" t="n">
        <v>1172.308111572266</v>
      </c>
      <c r="H323" s="6" t="n">
        <v>1203.661967773437</v>
      </c>
      <c r="I323" s="6" t="n">
        <v>1130.43333190918</v>
      </c>
      <c r="J323" s="6" t="n">
        <v>1176.404824179348</v>
      </c>
      <c r="K323" s="6" t="n">
        <v>1178.166332941711</v>
      </c>
      <c r="L323" s="6" t="n">
        <v>-1.761508762362837</v>
      </c>
      <c r="M323" s="6" t="n">
        <v>-4.871564365154679</v>
      </c>
      <c r="N323" s="6" t="n">
        <v>3.110055602791842</v>
      </c>
      <c r="O323" s="6" t="n">
        <v>56.80571773374769</v>
      </c>
      <c r="P323" s="6" t="inlineStr">
        <is>
          <t>Neutral</t>
        </is>
      </c>
      <c r="Q323" s="6" t="n">
        <v>1194.072863228549</v>
      </c>
      <c r="R323" s="6" t="n">
        <v>1172.308111572266</v>
      </c>
      <c r="S323" s="6" t="n">
        <v>1150.543359915982</v>
      </c>
      <c r="T323" s="6" t="n">
        <v>0.1574317181028356</v>
      </c>
      <c r="U323" s="6" t="n">
        <v>1.1123160116437</v>
      </c>
      <c r="V323" s="6" t="inlineStr">
        <is>
          <t>Yes</t>
        </is>
      </c>
      <c r="W323" s="6" t="inlineStr">
        <is>
          <t>Yes</t>
        </is>
      </c>
    </row>
    <row r="324">
      <c r="A324" s="3" t="n">
        <v>45547</v>
      </c>
      <c r="B324" s="4" t="inlineStr">
        <is>
          <t>AXISBANK.NS</t>
        </is>
      </c>
      <c r="C324" s="4" t="inlineStr">
        <is>
          <t>Axis Bank</t>
        </is>
      </c>
      <c r="D324" s="4" t="inlineStr">
        <is>
          <t>Banking</t>
        </is>
      </c>
      <c r="E324" s="4" t="n">
        <v>1202.322387695312</v>
      </c>
      <c r="F324" s="4" t="n">
        <v>0.01454342777481465</v>
      </c>
      <c r="G324" s="4" t="n">
        <v>1174.818463134766</v>
      </c>
      <c r="H324" s="4" t="n">
        <v>1202.681135253906</v>
      </c>
      <c r="I324" s="4" t="n">
        <v>1131.481269836426</v>
      </c>
      <c r="J324" s="4" t="n">
        <v>1180.392141643343</v>
      </c>
      <c r="K324" s="4" t="n">
        <v>1179.955670330866</v>
      </c>
      <c r="L324" s="4" t="n">
        <v>0.4364713124762147</v>
      </c>
      <c r="M324" s="4" t="n">
        <v>-3.8099572296285</v>
      </c>
      <c r="N324" s="4" t="n">
        <v>4.246428542104715</v>
      </c>
      <c r="O324" s="4" t="n">
        <v>64.17736116449998</v>
      </c>
      <c r="P324" s="4" t="inlineStr">
        <is>
          <t>Neutral</t>
        </is>
      </c>
      <c r="Q324" s="4" t="n">
        <v>1198.291484969966</v>
      </c>
      <c r="R324" s="4" t="n">
        <v>1174.818463134766</v>
      </c>
      <c r="S324" s="4" t="n">
        <v>1151.345441299565</v>
      </c>
      <c r="T324" s="4" t="n">
        <v>0.1621024778747232</v>
      </c>
      <c r="U324" s="4" t="n">
        <v>1.104718901690164</v>
      </c>
      <c r="V324" s="4" t="inlineStr">
        <is>
          <t>Yes</t>
        </is>
      </c>
      <c r="W324" s="4" t="inlineStr">
        <is>
          <t>Yes</t>
        </is>
      </c>
    </row>
    <row r="325">
      <c r="A325" s="5" t="n">
        <v>45548</v>
      </c>
      <c r="B325" s="6" t="inlineStr">
        <is>
          <t>AXISBANK.NS</t>
        </is>
      </c>
      <c r="C325" s="6" t="inlineStr">
        <is>
          <t>Axis Bank</t>
        </is>
      </c>
      <c r="D325" s="6" t="inlineStr">
        <is>
          <t>Banking</t>
        </is>
      </c>
      <c r="E325" s="6" t="n">
        <v>1216.410400390625</v>
      </c>
      <c r="F325" s="6" t="n">
        <v>0.01171733375298567</v>
      </c>
      <c r="G325" s="6" t="n">
        <v>1177.346301269531</v>
      </c>
      <c r="H325" s="6" t="n">
        <v>1201.450927734375</v>
      </c>
      <c r="I325" s="6" t="n">
        <v>1132.627851867676</v>
      </c>
      <c r="J325" s="6" t="n">
        <v>1185.933412219848</v>
      </c>
      <c r="K325" s="6" t="n">
        <v>1182.656020705663</v>
      </c>
      <c r="L325" s="6" t="n">
        <v>3.277391514184274</v>
      </c>
      <c r="M325" s="6" t="n">
        <v>-2.392487480865946</v>
      </c>
      <c r="N325" s="6" t="n">
        <v>5.669878995050219</v>
      </c>
      <c r="O325" s="6" t="n">
        <v>66.64306266646426</v>
      </c>
      <c r="P325" s="6" t="inlineStr">
        <is>
          <t>Neutral</t>
        </is>
      </c>
      <c r="Q325" s="6" t="n">
        <v>1206.864858924653</v>
      </c>
      <c r="R325" s="6" t="n">
        <v>1177.346301269531</v>
      </c>
      <c r="S325" s="6" t="n">
        <v>1147.827743614409</v>
      </c>
      <c r="T325" s="6" t="n">
        <v>0.1645918457701097</v>
      </c>
      <c r="U325" s="6" t="n">
        <v>1.099098400895529</v>
      </c>
      <c r="V325" s="6" t="inlineStr">
        <is>
          <t>Yes</t>
        </is>
      </c>
      <c r="W325" s="6" t="inlineStr">
        <is>
          <t>Yes</t>
        </is>
      </c>
    </row>
    <row r="326">
      <c r="A326" s="3" t="n">
        <v>45551</v>
      </c>
      <c r="B326" s="4" t="inlineStr">
        <is>
          <t>AXISBANK.NS</t>
        </is>
      </c>
      <c r="C326" s="4" t="inlineStr">
        <is>
          <t>Axis Bank</t>
        </is>
      </c>
      <c r="D326" s="4" t="inlineStr">
        <is>
          <t>Banking</t>
        </is>
      </c>
      <c r="E326" s="4" t="n">
        <v>1229.998901367188</v>
      </c>
      <c r="F326" s="4" t="n">
        <v>0.01117098388191917</v>
      </c>
      <c r="G326" s="4" t="n">
        <v>1181.232983398437</v>
      </c>
      <c r="H326" s="4" t="n">
        <v>1200.474519042969</v>
      </c>
      <c r="I326" s="4" t="n">
        <v>1133.826901855469</v>
      </c>
      <c r="J326" s="4" t="n">
        <v>1192.712718242515</v>
      </c>
      <c r="K326" s="4" t="n">
        <v>1186.162900754665</v>
      </c>
      <c r="L326" s="4" t="n">
        <v>6.549817487850078</v>
      </c>
      <c r="M326" s="4" t="n">
        <v>-0.604026487122741</v>
      </c>
      <c r="N326" s="4" t="n">
        <v>7.153843974972819</v>
      </c>
      <c r="O326" s="4" t="n">
        <v>67.25569384472102</v>
      </c>
      <c r="P326" s="4" t="inlineStr">
        <is>
          <t>Neutral</t>
        </is>
      </c>
      <c r="Q326" s="4" t="n">
        <v>1216.714636372445</v>
      </c>
      <c r="R326" s="4" t="n">
        <v>1181.232983398437</v>
      </c>
      <c r="S326" s="4" t="n">
        <v>1145.75133042443</v>
      </c>
      <c r="T326" s="4" t="n">
        <v>0.163527608435462</v>
      </c>
      <c r="U326" s="4" t="n">
        <v>1.102070747072521</v>
      </c>
      <c r="V326" s="4" t="inlineStr">
        <is>
          <t>Yes</t>
        </is>
      </c>
      <c r="W326" s="4" t="inlineStr">
        <is>
          <t>Yes</t>
        </is>
      </c>
    </row>
    <row r="327">
      <c r="A327" s="5" t="n">
        <v>45552</v>
      </c>
      <c r="B327" s="6" t="inlineStr">
        <is>
          <t>AXISBANK.NS</t>
        </is>
      </c>
      <c r="C327" s="6" t="inlineStr">
        <is>
          <t>Axis Bank</t>
        </is>
      </c>
      <c r="D327" s="6" t="inlineStr">
        <is>
          <t>Banking</t>
        </is>
      </c>
      <c r="E327" s="6" t="n">
        <v>1231.0478515625</v>
      </c>
      <c r="F327" s="6" t="n">
        <v>0.0008528057985632831</v>
      </c>
      <c r="G327" s="6" t="n">
        <v>1184.435241699219</v>
      </c>
      <c r="H327" s="6" t="n">
        <v>1199.3962890625</v>
      </c>
      <c r="I327" s="6" t="n">
        <v>1134.999747924805</v>
      </c>
      <c r="J327" s="6" t="n">
        <v>1198.610431060974</v>
      </c>
      <c r="K327" s="6" t="n">
        <v>1189.487711925616</v>
      </c>
      <c r="L327" s="6" t="n">
        <v>9.122719135358238</v>
      </c>
      <c r="M327" s="6" t="n">
        <v>1.341322637373455</v>
      </c>
      <c r="N327" s="6" t="n">
        <v>7.781396497984783</v>
      </c>
      <c r="O327" s="6" t="n">
        <v>72.63971803540298</v>
      </c>
      <c r="P327" s="6" t="inlineStr">
        <is>
          <t>Overbought</t>
        </is>
      </c>
      <c r="Q327" s="6" t="n">
        <v>1225.612476373267</v>
      </c>
      <c r="R327" s="6" t="n">
        <v>1184.435241699219</v>
      </c>
      <c r="S327" s="6" t="n">
        <v>1143.25800702517</v>
      </c>
      <c r="T327" s="6" t="n">
        <v>0.1445628367259383</v>
      </c>
      <c r="U327" s="6" t="n">
        <v>1.102300008342485</v>
      </c>
      <c r="V327" s="6" t="inlineStr">
        <is>
          <t>Yes</t>
        </is>
      </c>
      <c r="W327" s="6" t="inlineStr">
        <is>
          <t>Yes</t>
        </is>
      </c>
    </row>
    <row r="328">
      <c r="A328" s="3" t="n">
        <v>45553</v>
      </c>
      <c r="B328" s="4" t="inlineStr">
        <is>
          <t>AXISBANK.NS</t>
        </is>
      </c>
      <c r="C328" s="4" t="inlineStr">
        <is>
          <t>Axis Bank</t>
        </is>
      </c>
      <c r="D328" s="4" t="inlineStr">
        <is>
          <t>Banking</t>
        </is>
      </c>
      <c r="E328" s="4" t="n">
        <v>1239.390747070312</v>
      </c>
      <c r="F328" s="4" t="n">
        <v>0.006777068411453868</v>
      </c>
      <c r="G328" s="4" t="n">
        <v>1187.734918212891</v>
      </c>
      <c r="H328" s="4" t="n">
        <v>1198.4689453125</v>
      </c>
      <c r="I328" s="4" t="n">
        <v>1136.209566040039</v>
      </c>
      <c r="J328" s="4" t="n">
        <v>1204.884325831642</v>
      </c>
      <c r="K328" s="4" t="n">
        <v>1193.184233047446</v>
      </c>
      <c r="L328" s="4" t="n">
        <v>11.70009278419616</v>
      </c>
      <c r="M328" s="4" t="n">
        <v>3.413076666737996</v>
      </c>
      <c r="N328" s="4" t="n">
        <v>8.287016117458162</v>
      </c>
      <c r="O328" s="4" t="n">
        <v>73.40764331210191</v>
      </c>
      <c r="P328" s="4" t="inlineStr">
        <is>
          <t>Overbought</t>
        </is>
      </c>
      <c r="Q328" s="4" t="n">
        <v>1235.273145242044</v>
      </c>
      <c r="R328" s="4" t="n">
        <v>1187.734918212891</v>
      </c>
      <c r="S328" s="4" t="n">
        <v>1140.196691183737</v>
      </c>
      <c r="T328" s="4" t="n">
        <v>0.1422068817414388</v>
      </c>
      <c r="U328" s="4" t="n">
        <v>1.101809905315307</v>
      </c>
      <c r="V328" s="4" t="inlineStr">
        <is>
          <t>Yes</t>
        </is>
      </c>
      <c r="W328" s="4" t="inlineStr">
        <is>
          <t>Yes</t>
        </is>
      </c>
    </row>
    <row r="329">
      <c r="A329" s="5" t="n">
        <v>45554</v>
      </c>
      <c r="B329" s="6" t="inlineStr">
        <is>
          <t>AXISBANK.NS</t>
        </is>
      </c>
      <c r="C329" s="6" t="inlineStr">
        <is>
          <t>Axis Bank</t>
        </is>
      </c>
      <c r="D329" s="6" t="inlineStr">
        <is>
          <t>Banking</t>
        </is>
      </c>
      <c r="E329" s="6" t="n">
        <v>1241.638793945312</v>
      </c>
      <c r="F329" s="6" t="n">
        <v>0.001813832223868106</v>
      </c>
      <c r="G329" s="6" t="n">
        <v>1191.369311523438</v>
      </c>
      <c r="H329" s="6" t="n">
        <v>1197.555612792969</v>
      </c>
      <c r="I329" s="6" t="n">
        <v>1137.383450927734</v>
      </c>
      <c r="J329" s="6" t="n">
        <v>1210.538859387591</v>
      </c>
      <c r="K329" s="6" t="n">
        <v>1196.773459780621</v>
      </c>
      <c r="L329" s="6" t="n">
        <v>13.76539960697028</v>
      </c>
      <c r="M329" s="6" t="n">
        <v>5.483541254784452</v>
      </c>
      <c r="N329" s="6" t="n">
        <v>8.281858352185825</v>
      </c>
      <c r="O329" s="6" t="n">
        <v>73.90991393647099</v>
      </c>
      <c r="P329" s="6" t="inlineStr">
        <is>
          <t>Overbought</t>
        </is>
      </c>
      <c r="Q329" s="6" t="n">
        <v>1243.730521782605</v>
      </c>
      <c r="R329" s="6" t="n">
        <v>1191.369311523438</v>
      </c>
      <c r="S329" s="6" t="n">
        <v>1139.00810126427</v>
      </c>
      <c r="T329" s="6" t="n">
        <v>0.1410189057350109</v>
      </c>
      <c r="U329" s="6" t="n">
        <v>1.099820430679582</v>
      </c>
      <c r="V329" s="6" t="inlineStr">
        <is>
          <t>Yes</t>
        </is>
      </c>
      <c r="W329" s="6" t="inlineStr">
        <is>
          <t>Yes</t>
        </is>
      </c>
    </row>
    <row r="330">
      <c r="A330" s="3" t="n">
        <v>45555</v>
      </c>
      <c r="B330" s="4" t="inlineStr">
        <is>
          <t>AXISBANK.NS</t>
        </is>
      </c>
      <c r="C330" s="4" t="inlineStr">
        <is>
          <t>Axis Bank</t>
        </is>
      </c>
      <c r="D330" s="4" t="inlineStr">
        <is>
          <t>Banking</t>
        </is>
      </c>
      <c r="E330" s="4" t="n">
        <v>1243.936889648438</v>
      </c>
      <c r="F330" s="4" t="n">
        <v>0.001850856879095142</v>
      </c>
      <c r="G330" s="4" t="n">
        <v>1195.318438720703</v>
      </c>
      <c r="H330" s="4" t="n">
        <v>1196.643312988281</v>
      </c>
      <c r="I330" s="4" t="n">
        <v>1138.505679016113</v>
      </c>
      <c r="J330" s="4" t="n">
        <v>1215.67701788926</v>
      </c>
      <c r="K330" s="4" t="n">
        <v>1200.267047178237</v>
      </c>
      <c r="L330" s="4" t="n">
        <v>15.40997071102265</v>
      </c>
      <c r="M330" s="4" t="n">
        <v>7.468827146032092</v>
      </c>
      <c r="N330" s="4" t="n">
        <v>7.94114356499056</v>
      </c>
      <c r="O330" s="4" t="n">
        <v>71.64864953902195</v>
      </c>
      <c r="P330" s="4" t="inlineStr">
        <is>
          <t>Overbought</t>
        </is>
      </c>
      <c r="Q330" s="4" t="n">
        <v>1251.093825392431</v>
      </c>
      <c r="R330" s="4" t="n">
        <v>1195.318438720703</v>
      </c>
      <c r="S330" s="4" t="n">
        <v>1139.543052048975</v>
      </c>
      <c r="T330" s="4" t="n">
        <v>0.1409574475353527</v>
      </c>
      <c r="U330" s="4" t="n">
        <v>1.089426169467239</v>
      </c>
      <c r="V330" s="4" t="inlineStr">
        <is>
          <t>Yes</t>
        </is>
      </c>
      <c r="W330" s="4" t="inlineStr">
        <is>
          <t>Yes</t>
        </is>
      </c>
    </row>
    <row r="331">
      <c r="A331" s="5" t="n">
        <v>45558</v>
      </c>
      <c r="B331" s="6" t="inlineStr">
        <is>
          <t>AXISBANK.NS</t>
        </is>
      </c>
      <c r="C331" s="6" t="inlineStr">
        <is>
          <t>Axis Bank</t>
        </is>
      </c>
      <c r="D331" s="6" t="inlineStr">
        <is>
          <t>Banking</t>
        </is>
      </c>
      <c r="E331" s="6" t="n">
        <v>1245.7353515625</v>
      </c>
      <c r="F331" s="6" t="n">
        <v>0.001445782281262575</v>
      </c>
      <c r="G331" s="6" t="n">
        <v>1199.140167236328</v>
      </c>
      <c r="H331" s="6" t="n">
        <v>1195.665148925781</v>
      </c>
      <c r="I331" s="6" t="n">
        <v>1139.442215881348</v>
      </c>
      <c r="J331" s="6" t="n">
        <v>1220.301376915912</v>
      </c>
      <c r="K331" s="6" t="n">
        <v>1203.635069725219</v>
      </c>
      <c r="L331" s="6" t="n">
        <v>16.66630719069258</v>
      </c>
      <c r="M331" s="6" t="n">
        <v>9.30832315496419</v>
      </c>
      <c r="N331" s="6" t="n">
        <v>7.357984035728387</v>
      </c>
      <c r="O331" s="6" t="n">
        <v>71.42853077601661</v>
      </c>
      <c r="P331" s="6" t="inlineStr">
        <is>
          <t>Overbought</t>
        </is>
      </c>
      <c r="Q331" s="6" t="n">
        <v>1257.808870945062</v>
      </c>
      <c r="R331" s="6" t="n">
        <v>1199.140167236328</v>
      </c>
      <c r="S331" s="6" t="n">
        <v>1140.471463527594</v>
      </c>
      <c r="T331" s="6" t="n">
        <v>0.1409969178873189</v>
      </c>
      <c r="U331" s="6" t="n">
        <v>1.083338201343519</v>
      </c>
      <c r="V331" s="6" t="inlineStr">
        <is>
          <t>Yes</t>
        </is>
      </c>
      <c r="W331" s="6" t="inlineStr">
        <is>
          <t>Yes</t>
        </is>
      </c>
    </row>
    <row r="332">
      <c r="A332" s="3" t="n">
        <v>45559</v>
      </c>
      <c r="B332" s="4" t="inlineStr">
        <is>
          <t>AXISBANK.NS</t>
        </is>
      </c>
      <c r="C332" s="4" t="inlineStr">
        <is>
          <t>Axis Bank</t>
        </is>
      </c>
      <c r="D332" s="4" t="inlineStr">
        <is>
          <t>Banking</t>
        </is>
      </c>
      <c r="E332" s="4" t="n">
        <v>1238.491577148438</v>
      </c>
      <c r="F332" s="4" t="n">
        <v>-0.005814858191972139</v>
      </c>
      <c r="G332" s="4" t="n">
        <v>1202.052679443359</v>
      </c>
      <c r="H332" s="4" t="n">
        <v>1194.111477050781</v>
      </c>
      <c r="I332" s="4" t="n">
        <v>1140.272148742676</v>
      </c>
      <c r="J332" s="4" t="n">
        <v>1223.099869259378</v>
      </c>
      <c r="K332" s="4" t="n">
        <v>1206.21703323805</v>
      </c>
      <c r="L332" s="4" t="n">
        <v>16.88283602132719</v>
      </c>
      <c r="M332" s="4" t="n">
        <v>10.82322572823679</v>
      </c>
      <c r="N332" s="4" t="n">
        <v>6.059610293090401</v>
      </c>
      <c r="O332" s="4" t="n">
        <v>75.31723876499177</v>
      </c>
      <c r="P332" s="4" t="inlineStr">
        <is>
          <t>Overbought</t>
        </is>
      </c>
      <c r="Q332" s="4" t="n">
        <v>1262.526758719399</v>
      </c>
      <c r="R332" s="4" t="n">
        <v>1202.052679443359</v>
      </c>
      <c r="S332" s="4" t="n">
        <v>1141.57860016732</v>
      </c>
      <c r="T332" s="4" t="n">
        <v>0.1347999771091353</v>
      </c>
      <c r="U332" s="4" t="n">
        <v>1.083724392021566</v>
      </c>
      <c r="V332" s="4" t="inlineStr">
        <is>
          <t>Yes</t>
        </is>
      </c>
      <c r="W332" s="4" t="inlineStr">
        <is>
          <t>Yes</t>
        </is>
      </c>
    </row>
    <row r="333">
      <c r="A333" s="5" t="n">
        <v>45560</v>
      </c>
      <c r="B333" s="6" t="inlineStr">
        <is>
          <t>AXISBANK.NS</t>
        </is>
      </c>
      <c r="C333" s="6" t="inlineStr">
        <is>
          <t>Axis Bank</t>
        </is>
      </c>
      <c r="D333" s="6" t="inlineStr">
        <is>
          <t>Banking</t>
        </is>
      </c>
      <c r="E333" s="6" t="n">
        <v>1267.01708984375</v>
      </c>
      <c r="F333" s="6" t="n">
        <v>0.02303246402449588</v>
      </c>
      <c r="G333" s="6" t="n">
        <v>1206.906030273437</v>
      </c>
      <c r="H333" s="6" t="n">
        <v>1193.325148925781</v>
      </c>
      <c r="I333" s="6" t="n">
        <v>1141.092955627441</v>
      </c>
      <c r="J333" s="6" t="n">
        <v>1229.856364733896</v>
      </c>
      <c r="K333" s="6" t="n">
        <v>1210.720741134769</v>
      </c>
      <c r="L333" s="6" t="n">
        <v>19.13562359912748</v>
      </c>
      <c r="M333" s="6" t="n">
        <v>12.48570530241493</v>
      </c>
      <c r="N333" s="6" t="n">
        <v>6.649918296712553</v>
      </c>
      <c r="O333" s="6" t="n">
        <v>79.60768564610065</v>
      </c>
      <c r="P333" s="6" t="inlineStr">
        <is>
          <t>Overbought</t>
        </is>
      </c>
      <c r="Q333" s="6" t="n">
        <v>1271.940417555566</v>
      </c>
      <c r="R333" s="6" t="n">
        <v>1206.906030273437</v>
      </c>
      <c r="S333" s="6" t="n">
        <v>1141.871642991309</v>
      </c>
      <c r="T333" s="6" t="n">
        <v>0.1463811864323903</v>
      </c>
      <c r="U333" s="6" t="n">
        <v>1.08384076832422</v>
      </c>
      <c r="V333" s="6" t="inlineStr">
        <is>
          <t>Yes</t>
        </is>
      </c>
      <c r="W333" s="6" t="inlineStr">
        <is>
          <t>Yes</t>
        </is>
      </c>
    </row>
    <row r="334">
      <c r="A334" s="3" t="n">
        <v>45561</v>
      </c>
      <c r="B334" s="4" t="inlineStr">
        <is>
          <t>AXISBANK.NS</t>
        </is>
      </c>
      <c r="C334" s="4" t="inlineStr">
        <is>
          <t>Axis Bank</t>
        </is>
      </c>
      <c r="D334" s="4" t="inlineStr">
        <is>
          <t>Banking</t>
        </is>
      </c>
      <c r="E334" s="4" t="n">
        <v>1276.009521484375</v>
      </c>
      <c r="F334" s="4" t="n">
        <v>0.007097324663343008</v>
      </c>
      <c r="G334" s="4" t="n">
        <v>1211.986688232422</v>
      </c>
      <c r="H334" s="4" t="n">
        <v>1192.787609863281</v>
      </c>
      <c r="I334" s="4" t="n">
        <v>1141.854145812988</v>
      </c>
      <c r="J334" s="4" t="n">
        <v>1236.956850387816</v>
      </c>
      <c r="K334" s="4" t="n">
        <v>1215.556947086591</v>
      </c>
      <c r="L334" s="4" t="n">
        <v>21.39990330122464</v>
      </c>
      <c r="M334" s="4" t="n">
        <v>14.26854490217687</v>
      </c>
      <c r="N334" s="4" t="n">
        <v>7.131358399047766</v>
      </c>
      <c r="O334" s="4" t="n">
        <v>93.81717122737437</v>
      </c>
      <c r="P334" s="4" t="inlineStr">
        <is>
          <t>Overbought</t>
        </is>
      </c>
      <c r="Q334" s="4" t="n">
        <v>1282.012460997202</v>
      </c>
      <c r="R334" s="4" t="n">
        <v>1211.986688232422</v>
      </c>
      <c r="S334" s="4" t="n">
        <v>1141.960915467642</v>
      </c>
      <c r="T334" s="4" t="n">
        <v>0.144489306797699</v>
      </c>
      <c r="U334" s="4" t="n">
        <v>1.083072823669649</v>
      </c>
      <c r="V334" s="4" t="inlineStr">
        <is>
          <t>Yes</t>
        </is>
      </c>
      <c r="W334" s="4" t="inlineStr">
        <is>
          <t>Yes</t>
        </is>
      </c>
    </row>
    <row r="335">
      <c r="A335" s="5" t="n">
        <v>45562</v>
      </c>
      <c r="B335" s="6" t="inlineStr">
        <is>
          <t>AXISBANK.NS</t>
        </is>
      </c>
      <c r="C335" s="6" t="inlineStr">
        <is>
          <t>Axis Bank</t>
        </is>
      </c>
      <c r="D335" s="6" t="inlineStr">
        <is>
          <t>Banking</t>
        </is>
      </c>
      <c r="E335" s="6" t="n">
        <v>1272.062866210938</v>
      </c>
      <c r="F335" s="6" t="n">
        <v>-0.003092966946552589</v>
      </c>
      <c r="G335" s="6" t="n">
        <v>1216.877508544922</v>
      </c>
      <c r="H335" s="6" t="n">
        <v>1192.063227539063</v>
      </c>
      <c r="I335" s="6" t="n">
        <v>1142.56140838623</v>
      </c>
      <c r="J335" s="6" t="n">
        <v>1242.357775899065</v>
      </c>
      <c r="K335" s="6" t="n">
        <v>1219.742570725432</v>
      </c>
      <c r="L335" s="6" t="n">
        <v>22.61520517363351</v>
      </c>
      <c r="M335" s="6" t="n">
        <v>15.9378769564682</v>
      </c>
      <c r="N335" s="6" t="n">
        <v>6.677328217165311</v>
      </c>
      <c r="O335" s="6" t="n">
        <v>90.30737207752946</v>
      </c>
      <c r="P335" s="6" t="inlineStr">
        <is>
          <t>Overbought</t>
        </is>
      </c>
      <c r="Q335" s="6" t="n">
        <v>1289.423046922204</v>
      </c>
      <c r="R335" s="6" t="n">
        <v>1216.877508544922</v>
      </c>
      <c r="S335" s="6" t="n">
        <v>1144.33197016764</v>
      </c>
      <c r="T335" s="6" t="n">
        <v>0.1433872188722763</v>
      </c>
      <c r="U335" s="6" t="n">
        <v>1.082982400014651</v>
      </c>
      <c r="V335" s="6" t="inlineStr">
        <is>
          <t>Yes</t>
        </is>
      </c>
      <c r="W335" s="6" t="inlineStr">
        <is>
          <t>Yes</t>
        </is>
      </c>
    </row>
    <row r="336">
      <c r="A336" s="3" t="n">
        <v>45565</v>
      </c>
      <c r="B336" s="4" t="inlineStr">
        <is>
          <t>AXISBANK.NS</t>
        </is>
      </c>
      <c r="C336" s="4" t="inlineStr">
        <is>
          <t>Axis Bank</t>
        </is>
      </c>
      <c r="D336" s="4" t="inlineStr">
        <is>
          <t>Banking</t>
        </is>
      </c>
      <c r="E336" s="4" t="n">
        <v>1231.147827148438</v>
      </c>
      <c r="F336" s="4" t="n">
        <v>-0.03216432155147542</v>
      </c>
      <c r="G336" s="4" t="n">
        <v>1219.045654296875</v>
      </c>
      <c r="H336" s="4" t="n">
        <v>1190.861254882813</v>
      </c>
      <c r="I336" s="4" t="n">
        <v>1143.123748474121</v>
      </c>
      <c r="J336" s="4" t="n">
        <v>1240.633168398969</v>
      </c>
      <c r="K336" s="4" t="n">
        <v>1220.587404534544</v>
      </c>
      <c r="L336" s="4" t="n">
        <v>20.04576386442523</v>
      </c>
      <c r="M336" s="4" t="n">
        <v>16.75945433805961</v>
      </c>
      <c r="N336" s="4" t="n">
        <v>3.286309526365621</v>
      </c>
      <c r="O336" s="4" t="n">
        <v>64.85151948181814</v>
      </c>
      <c r="P336" s="4" t="inlineStr">
        <is>
          <t>Neutral</t>
        </is>
      </c>
      <c r="Q336" s="4" t="n">
        <v>1290.514171639956</v>
      </c>
      <c r="R336" s="4" t="n">
        <v>1219.045654296875</v>
      </c>
      <c r="S336" s="4" t="n">
        <v>1147.577136953794</v>
      </c>
      <c r="T336" s="4" t="n">
        <v>0.1711690373692731</v>
      </c>
      <c r="U336" s="4" t="n">
        <v>1.097346562136738</v>
      </c>
      <c r="V336" s="4" t="inlineStr">
        <is>
          <t>Yes</t>
        </is>
      </c>
      <c r="W336" s="4" t="inlineStr">
        <is>
          <t>Yes</t>
        </is>
      </c>
    </row>
    <row r="337">
      <c r="A337" s="5" t="n">
        <v>45566</v>
      </c>
      <c r="B337" s="6" t="inlineStr">
        <is>
          <t>AXISBANK.NS</t>
        </is>
      </c>
      <c r="C337" s="6" t="inlineStr">
        <is>
          <t>Axis Bank</t>
        </is>
      </c>
      <c r="D337" s="6" t="inlineStr">
        <is>
          <t>Banking</t>
        </is>
      </c>
      <c r="E337" s="6" t="n">
        <v>1225.6025390625</v>
      </c>
      <c r="F337" s="6" t="n">
        <v>-0.004504161046834931</v>
      </c>
      <c r="G337" s="6" t="n">
        <v>1220.796655273437</v>
      </c>
      <c r="H337" s="6" t="n">
        <v>1189.745207519531</v>
      </c>
      <c r="I337" s="6" t="n">
        <v>1143.671590270996</v>
      </c>
      <c r="J337" s="6" t="n">
        <v>1238.320763885666</v>
      </c>
      <c r="K337" s="6" t="n">
        <v>1220.958895981059</v>
      </c>
      <c r="L337" s="6" t="n">
        <v>17.36186790460692</v>
      </c>
      <c r="M337" s="6" t="n">
        <v>16.87993705136907</v>
      </c>
      <c r="N337" s="6" t="n">
        <v>0.4819308532378557</v>
      </c>
      <c r="O337" s="6" t="n">
        <v>63.00095890797304</v>
      </c>
      <c r="P337" s="6" t="inlineStr">
        <is>
          <t>Neutral</t>
        </is>
      </c>
      <c r="Q337" s="6" t="n">
        <v>1291.034342296306</v>
      </c>
      <c r="R337" s="6" t="n">
        <v>1220.796655273437</v>
      </c>
      <c r="S337" s="6" t="n">
        <v>1150.558968250569</v>
      </c>
      <c r="T337" s="6" t="n">
        <v>0.1692576131769316</v>
      </c>
      <c r="U337" s="6" t="n">
        <v>1.108537663416759</v>
      </c>
      <c r="V337" s="6" t="inlineStr">
        <is>
          <t>Yes</t>
        </is>
      </c>
      <c r="W337" s="6" t="inlineStr">
        <is>
          <t>Yes</t>
        </is>
      </c>
    </row>
    <row r="338">
      <c r="A338" s="3" t="n">
        <v>45568</v>
      </c>
      <c r="B338" s="4" t="inlineStr">
        <is>
          <t>AXISBANK.NS</t>
        </is>
      </c>
      <c r="C338" s="4" t="inlineStr">
        <is>
          <t>Axis Bank</t>
        </is>
      </c>
      <c r="D338" s="4" t="inlineStr">
        <is>
          <t>Banking</t>
        </is>
      </c>
      <c r="E338" s="4" t="n">
        <v>1174.696044921875</v>
      </c>
      <c r="F338" s="4" t="n">
        <v>-0.04153589154569226</v>
      </c>
      <c r="G338" s="4" t="n">
        <v>1220.696740722656</v>
      </c>
      <c r="H338" s="4" t="n">
        <v>1187.995703125</v>
      </c>
      <c r="I338" s="4" t="n">
        <v>1143.898258361816</v>
      </c>
      <c r="J338" s="4" t="n">
        <v>1228.532345583544</v>
      </c>
      <c r="K338" s="4" t="n">
        <v>1217.532018124823</v>
      </c>
      <c r="L338" s="4" t="n">
        <v>11.00032745872113</v>
      </c>
      <c r="M338" s="4" t="n">
        <v>15.70401513283948</v>
      </c>
      <c r="N338" s="4" t="n">
        <v>-4.703687674118351</v>
      </c>
      <c r="O338" s="4" t="n">
        <v>42.71027200511245</v>
      </c>
      <c r="P338" s="4" t="inlineStr">
        <is>
          <t>Neutral</t>
        </is>
      </c>
      <c r="Q338" s="4" t="n">
        <v>1291.203750105688</v>
      </c>
      <c r="R338" s="4" t="n">
        <v>1220.696740722656</v>
      </c>
      <c r="S338" s="4" t="n">
        <v>1150.189731339624</v>
      </c>
      <c r="T338" s="4" t="n">
        <v>0.2100458931057509</v>
      </c>
      <c r="U338" s="4" t="n">
        <v>1.128597635627237</v>
      </c>
      <c r="V338" s="4" t="inlineStr">
        <is>
          <t>Yes</t>
        </is>
      </c>
      <c r="W338" s="4" t="inlineStr">
        <is>
          <t>No</t>
        </is>
      </c>
    </row>
    <row r="339">
      <c r="A339" s="5" t="n">
        <v>45569</v>
      </c>
      <c r="B339" s="6" t="inlineStr">
        <is>
          <t>AXISBANK.NS</t>
        </is>
      </c>
      <c r="C339" s="6" t="inlineStr">
        <is>
          <t>Axis Bank</t>
        </is>
      </c>
      <c r="D339" s="6" t="inlineStr">
        <is>
          <t>Banking</t>
        </is>
      </c>
      <c r="E339" s="6" t="n">
        <v>1177.393798828125</v>
      </c>
      <c r="F339" s="6" t="n">
        <v>0.002296554855966582</v>
      </c>
      <c r="G339" s="6" t="n">
        <v>1220.589331054688</v>
      </c>
      <c r="H339" s="6" t="n">
        <v>1186.779743652344</v>
      </c>
      <c r="I339" s="6" t="n">
        <v>1144.211795349121</v>
      </c>
      <c r="J339" s="6" t="n">
        <v>1220.664876851941</v>
      </c>
      <c r="K339" s="6" t="n">
        <v>1214.558816695438</v>
      </c>
      <c r="L339" s="6" t="n">
        <v>6.10606015650319</v>
      </c>
      <c r="M339" s="6" t="n">
        <v>13.78442413757222</v>
      </c>
      <c r="N339" s="6" t="n">
        <v>-7.678363981069033</v>
      </c>
      <c r="O339" s="6" t="n">
        <v>39.0463050162511</v>
      </c>
      <c r="P339" s="6" t="inlineStr">
        <is>
          <t>Neutral</t>
        </is>
      </c>
      <c r="Q339" s="6" t="n">
        <v>1291.366346325635</v>
      </c>
      <c r="R339" s="6" t="n">
        <v>1220.589331054688</v>
      </c>
      <c r="S339" s="6" t="n">
        <v>1149.81231578374</v>
      </c>
      <c r="T339" s="6" t="n">
        <v>0.2098014566951787</v>
      </c>
      <c r="U339" s="6" t="n">
        <v>1.123095743331149</v>
      </c>
      <c r="V339" s="6" t="inlineStr">
        <is>
          <t>Yes</t>
        </is>
      </c>
      <c r="W339" s="6" t="inlineStr">
        <is>
          <t>No</t>
        </is>
      </c>
    </row>
    <row r="340">
      <c r="A340" s="3" t="n">
        <v>45572</v>
      </c>
      <c r="B340" s="4" t="inlineStr">
        <is>
          <t>AXISBANK.NS</t>
        </is>
      </c>
      <c r="C340" s="4" t="inlineStr">
        <is>
          <t>Axis Bank</t>
        </is>
      </c>
      <c r="D340" s="4" t="inlineStr">
        <is>
          <t>Banking</t>
        </is>
      </c>
      <c r="E340" s="4" t="n">
        <v>1144.7216796875</v>
      </c>
      <c r="F340" s="4" t="n">
        <v>-0.02774952541209574</v>
      </c>
      <c r="G340" s="4" t="n">
        <v>1219.937390136719</v>
      </c>
      <c r="H340" s="4" t="n">
        <v>1186.176259765625</v>
      </c>
      <c r="I340" s="4" t="n">
        <v>1144.289589538574</v>
      </c>
      <c r="J340" s="4" t="n">
        <v>1208.981308057412</v>
      </c>
      <c r="K340" s="4" t="n">
        <v>1209.385695435591</v>
      </c>
      <c r="L340" s="4" t="n">
        <v>-0.4043873781790808</v>
      </c>
      <c r="M340" s="4" t="n">
        <v>10.94666183442196</v>
      </c>
      <c r="N340" s="4" t="n">
        <v>-11.35104921260104</v>
      </c>
      <c r="O340" s="4" t="n">
        <v>28.37595979969183</v>
      </c>
      <c r="P340" s="4" t="inlineStr">
        <is>
          <t>Oversold</t>
        </is>
      </c>
      <c r="Q340" s="4" t="n">
        <v>1293.342568081563</v>
      </c>
      <c r="R340" s="4" t="n">
        <v>1219.937390136719</v>
      </c>
      <c r="S340" s="4" t="n">
        <v>1146.532212191874</v>
      </c>
      <c r="T340" s="4" t="n">
        <v>0.2248834037858648</v>
      </c>
      <c r="U340" s="4" t="n">
        <v>1.132426485458406</v>
      </c>
      <c r="V340" s="4" t="inlineStr">
        <is>
          <t>Yes</t>
        </is>
      </c>
      <c r="W340" s="4" t="inlineStr">
        <is>
          <t>No</t>
        </is>
      </c>
    </row>
    <row r="341">
      <c r="A341" s="5" t="n">
        <v>45573</v>
      </c>
      <c r="B341" s="6" t="inlineStr">
        <is>
          <t>AXISBANK.NS</t>
        </is>
      </c>
      <c r="C341" s="6" t="inlineStr">
        <is>
          <t>Axis Bank</t>
        </is>
      </c>
      <c r="D341" s="6" t="inlineStr">
        <is>
          <t>Banking</t>
        </is>
      </c>
      <c r="E341" s="6" t="n">
        <v>1152.315307617188</v>
      </c>
      <c r="F341" s="6" t="n">
        <v>0.006633601917769738</v>
      </c>
      <c r="G341" s="6" t="n">
        <v>1219.06064453125</v>
      </c>
      <c r="H341" s="6" t="n">
        <v>1185.695673828125</v>
      </c>
      <c r="I341" s="6" t="n">
        <v>1144.48597076416</v>
      </c>
      <c r="J341" s="6" t="n">
        <v>1200.263461835839</v>
      </c>
      <c r="K341" s="6" t="n">
        <v>1205.158259300894</v>
      </c>
      <c r="L341" s="6" t="n">
        <v>-4.89479746505549</v>
      </c>
      <c r="M341" s="6" t="n">
        <v>7.778369974526473</v>
      </c>
      <c r="N341" s="6" t="n">
        <v>-12.67316743958196</v>
      </c>
      <c r="O341" s="6" t="n">
        <v>30.67687283730545</v>
      </c>
      <c r="P341" s="6" t="inlineStr">
        <is>
          <t>Neutral</t>
        </is>
      </c>
      <c r="Q341" s="6" t="n">
        <v>1295.34704182287</v>
      </c>
      <c r="R341" s="6" t="n">
        <v>1219.06064453125</v>
      </c>
      <c r="S341" s="6" t="n">
        <v>1142.77424723963</v>
      </c>
      <c r="T341" s="6" t="n">
        <v>0.2255128058247762</v>
      </c>
      <c r="U341" s="6" t="n">
        <v>1.130962323315154</v>
      </c>
      <c r="V341" s="6" t="inlineStr">
        <is>
          <t>Yes</t>
        </is>
      </c>
      <c r="W341" s="6" t="inlineStr">
        <is>
          <t>No</t>
        </is>
      </c>
    </row>
    <row r="342">
      <c r="A342" s="3" t="n">
        <v>45574</v>
      </c>
      <c r="B342" s="4" t="inlineStr">
        <is>
          <t>AXISBANK.NS</t>
        </is>
      </c>
      <c r="C342" s="4" t="inlineStr">
        <is>
          <t>Axis Bank</t>
        </is>
      </c>
      <c r="D342" s="4" t="inlineStr">
        <is>
          <t>Banking</t>
        </is>
      </c>
      <c r="E342" s="4" t="n">
        <v>1169.15087890625</v>
      </c>
      <c r="F342" s="4" t="n">
        <v>0.01461021230714699</v>
      </c>
      <c r="G342" s="4" t="n">
        <v>1218.208880615234</v>
      </c>
      <c r="H342" s="4" t="n">
        <v>1185.697673339844</v>
      </c>
      <c r="I342" s="4" t="n">
        <v>1144.738575744629</v>
      </c>
      <c r="J342" s="4" t="n">
        <v>1195.476910615902</v>
      </c>
      <c r="K342" s="4" t="n">
        <v>1202.491045938328</v>
      </c>
      <c r="L342" s="4" t="n">
        <v>-7.014135322426</v>
      </c>
      <c r="M342" s="4" t="n">
        <v>4.819868915135979</v>
      </c>
      <c r="N342" s="4" t="n">
        <v>-11.83400423756198</v>
      </c>
      <c r="O342" s="4" t="n">
        <v>33.45107871914648</v>
      </c>
      <c r="P342" s="4" t="inlineStr">
        <is>
          <t>Neutral</t>
        </is>
      </c>
      <c r="Q342" s="4" t="n">
        <v>1296.397466684349</v>
      </c>
      <c r="R342" s="4" t="n">
        <v>1218.208880615234</v>
      </c>
      <c r="S342" s="4" t="n">
        <v>1140.02029454612</v>
      </c>
      <c r="T342" s="4" t="n">
        <v>0.2279861622427388</v>
      </c>
      <c r="U342" s="4" t="n">
        <v>1.128215602622015</v>
      </c>
      <c r="V342" s="4" t="inlineStr">
        <is>
          <t>Yes</t>
        </is>
      </c>
      <c r="W342" s="4" t="inlineStr">
        <is>
          <t>No</t>
        </is>
      </c>
    </row>
    <row r="343">
      <c r="A343" s="5" t="n">
        <v>45575</v>
      </c>
      <c r="B343" s="6" t="inlineStr">
        <is>
          <t>AXISBANK.NS</t>
        </is>
      </c>
      <c r="C343" s="6" t="inlineStr">
        <is>
          <t>Axis Bank</t>
        </is>
      </c>
      <c r="D343" s="6" t="inlineStr">
        <is>
          <t>Banking</t>
        </is>
      </c>
      <c r="E343" s="6" t="n">
        <v>1183.23876953125</v>
      </c>
      <c r="F343" s="6" t="n">
        <v>0.01204967714533067</v>
      </c>
      <c r="G343" s="6" t="n">
        <v>1218.116461181641</v>
      </c>
      <c r="H343" s="6" t="n">
        <v>1185.982429199219</v>
      </c>
      <c r="I343" s="6" t="n">
        <v>1145.062119445801</v>
      </c>
      <c r="J343" s="6" t="n">
        <v>1193.594119679802</v>
      </c>
      <c r="K343" s="6" t="n">
        <v>1201.064951389656</v>
      </c>
      <c r="L343" s="6" t="n">
        <v>-7.470831709853883</v>
      </c>
      <c r="M343" s="6" t="n">
        <v>2.361728790138007</v>
      </c>
      <c r="N343" s="6" t="n">
        <v>-9.832560499991889</v>
      </c>
      <c r="O343" s="6" t="n">
        <v>36.96769634685907</v>
      </c>
      <c r="P343" s="6" t="inlineStr">
        <is>
          <t>Neutral</t>
        </is>
      </c>
      <c r="Q343" s="6" t="n">
        <v>1296.474076679886</v>
      </c>
      <c r="R343" s="6" t="n">
        <v>1218.116461181641</v>
      </c>
      <c r="S343" s="6" t="n">
        <v>1139.758845683395</v>
      </c>
      <c r="T343" s="6" t="n">
        <v>0.229196206043678</v>
      </c>
      <c r="U343" s="6" t="n">
        <v>1.138014683752996</v>
      </c>
      <c r="V343" s="6" t="inlineStr">
        <is>
          <t>Yes</t>
        </is>
      </c>
      <c r="W343" s="6" t="inlineStr">
        <is>
          <t>No</t>
        </is>
      </c>
    </row>
    <row r="344">
      <c r="A344" s="3" t="n">
        <v>45576</v>
      </c>
      <c r="B344" s="4" t="inlineStr">
        <is>
          <t>AXISBANK.NS</t>
        </is>
      </c>
      <c r="C344" s="4" t="inlineStr">
        <is>
          <t>Axis Bank</t>
        </is>
      </c>
      <c r="D344" s="4" t="inlineStr">
        <is>
          <t>Banking</t>
        </is>
      </c>
      <c r="E344" s="4" t="n">
        <v>1171.448852539062</v>
      </c>
      <c r="F344" s="4" t="n">
        <v>-0.009964106396596617</v>
      </c>
      <c r="G344" s="4" t="n">
        <v>1216.572784423828</v>
      </c>
      <c r="H344" s="4" t="n">
        <v>1186.109321289063</v>
      </c>
      <c r="I344" s="4" t="n">
        <v>1145.371640319824</v>
      </c>
      <c r="J344" s="4" t="n">
        <v>1190.187155504304</v>
      </c>
      <c r="K344" s="4" t="n">
        <v>1198.871166289612</v>
      </c>
      <c r="L344" s="4" t="n">
        <v>-8.684010785308374</v>
      </c>
      <c r="M344" s="4" t="n">
        <v>0.1525808750487307</v>
      </c>
      <c r="N344" s="4" t="n">
        <v>-8.836591660357104</v>
      </c>
      <c r="O344" s="4" t="n">
        <v>34.48129513925548</v>
      </c>
      <c r="P344" s="4" t="inlineStr">
        <is>
          <t>Neutral</t>
        </is>
      </c>
      <c r="Q344" s="4" t="n">
        <v>1297.417475994095</v>
      </c>
      <c r="R344" s="4" t="n">
        <v>1216.572784423828</v>
      </c>
      <c r="S344" s="4" t="n">
        <v>1135.728092853561</v>
      </c>
      <c r="T344" s="4" t="n">
        <v>0.2309279852575007</v>
      </c>
      <c r="U344" s="4" t="n">
        <v>1.139185793543754</v>
      </c>
      <c r="V344" s="4" t="inlineStr">
        <is>
          <t>Yes</t>
        </is>
      </c>
      <c r="W344" s="4" t="inlineStr">
        <is>
          <t>No</t>
        </is>
      </c>
    </row>
    <row r="345">
      <c r="A345" s="5" t="n">
        <v>45579</v>
      </c>
      <c r="B345" s="6" t="inlineStr">
        <is>
          <t>AXISBANK.NS</t>
        </is>
      </c>
      <c r="C345" s="6" t="inlineStr">
        <is>
          <t>Axis Bank</t>
        </is>
      </c>
      <c r="D345" s="6" t="inlineStr">
        <is>
          <t>Banking</t>
        </is>
      </c>
      <c r="E345" s="6" t="n">
        <v>1163.355712890625</v>
      </c>
      <c r="F345" s="6" t="n">
        <v>-0.006908658138079171</v>
      </c>
      <c r="G345" s="6" t="n">
        <v>1213.920050048828</v>
      </c>
      <c r="H345" s="6" t="n">
        <v>1185.950454101562</v>
      </c>
      <c r="I345" s="6" t="n">
        <v>1145.59626739502</v>
      </c>
      <c r="J345" s="6" t="n">
        <v>1186.059241256045</v>
      </c>
      <c r="K345" s="6" t="n">
        <v>1196.240391963761</v>
      </c>
      <c r="L345" s="6" t="n">
        <v>-10.18115070771569</v>
      </c>
      <c r="M345" s="6" t="n">
        <v>-1.914165441504153</v>
      </c>
      <c r="N345" s="6" t="n">
        <v>-8.266985266211535</v>
      </c>
      <c r="O345" s="6" t="n">
        <v>32.82649943098882</v>
      </c>
      <c r="P345" s="6" t="inlineStr">
        <is>
          <t>Neutral</t>
        </is>
      </c>
      <c r="Q345" s="6" t="n">
        <v>1298.196094066336</v>
      </c>
      <c r="R345" s="6" t="n">
        <v>1213.920050048828</v>
      </c>
      <c r="S345" s="6" t="n">
        <v>1129.64400603132</v>
      </c>
      <c r="T345" s="6" t="n">
        <v>0.2318002446752783</v>
      </c>
      <c r="U345" s="6" t="n">
        <v>1.139000764732291</v>
      </c>
      <c r="V345" s="6" t="inlineStr">
        <is>
          <t>Yes</t>
        </is>
      </c>
      <c r="W345" s="6" t="inlineStr">
        <is>
          <t>No</t>
        </is>
      </c>
    </row>
    <row r="346">
      <c r="A346" s="3" t="n">
        <v>45580</v>
      </c>
      <c r="B346" s="4" t="inlineStr">
        <is>
          <t>AXISBANK.NS</t>
        </is>
      </c>
      <c r="C346" s="4" t="inlineStr">
        <is>
          <t>Axis Bank</t>
        </is>
      </c>
      <c r="D346" s="4" t="inlineStr">
        <is>
          <t>Banking</t>
        </is>
      </c>
      <c r="E346" s="4" t="n">
        <v>1152.86474609375</v>
      </c>
      <c r="F346" s="4" t="n">
        <v>-0.009017849554207147</v>
      </c>
      <c r="G346" s="4" t="n">
        <v>1210.063342285156</v>
      </c>
      <c r="H346" s="4" t="n">
        <v>1185.810573730469</v>
      </c>
      <c r="I346" s="4" t="n">
        <v>1145.818358459473</v>
      </c>
      <c r="J346" s="4" t="n">
        <v>1180.952395846462</v>
      </c>
      <c r="K346" s="4" t="n">
        <v>1193.027381158575</v>
      </c>
      <c r="L346" s="4" t="n">
        <v>-12.07498531211354</v>
      </c>
      <c r="M346" s="4" t="n">
        <v>-3.946329415626031</v>
      </c>
      <c r="N346" s="4" t="n">
        <v>-8.128655896487508</v>
      </c>
      <c r="O346" s="4" t="n">
        <v>32.38800791197004</v>
      </c>
      <c r="P346" s="4" t="inlineStr">
        <is>
          <t>Neutral</t>
        </is>
      </c>
      <c r="Q346" s="4" t="n">
        <v>1298.211998856985</v>
      </c>
      <c r="R346" s="4" t="n">
        <v>1210.063342285156</v>
      </c>
      <c r="S346" s="4" t="n">
        <v>1121.914685713328</v>
      </c>
      <c r="T346" s="4" t="n">
        <v>0.2304060452246745</v>
      </c>
      <c r="U346" s="4" t="n">
        <v>1.128147580945477</v>
      </c>
      <c r="V346" s="4" t="inlineStr">
        <is>
          <t>Yes</t>
        </is>
      </c>
      <c r="W346" s="4" t="inlineStr">
        <is>
          <t>No</t>
        </is>
      </c>
    </row>
    <row r="347">
      <c r="A347" s="5" t="n">
        <v>45581</v>
      </c>
      <c r="B347" s="6" t="inlineStr">
        <is>
          <t>AXISBANK.NS</t>
        </is>
      </c>
      <c r="C347" s="6" t="inlineStr">
        <is>
          <t>Axis Bank</t>
        </is>
      </c>
      <c r="D347" s="6" t="inlineStr">
        <is>
          <t>Banking</t>
        </is>
      </c>
      <c r="E347" s="6" t="n">
        <v>1152.215209960938</v>
      </c>
      <c r="F347" s="6" t="n">
        <v>-0.000563410525834307</v>
      </c>
      <c r="G347" s="6" t="n">
        <v>1206.121710205078</v>
      </c>
      <c r="H347" s="6" t="n">
        <v>1186.204235839844</v>
      </c>
      <c r="I347" s="6" t="n">
        <v>1146.111331481934</v>
      </c>
      <c r="J347" s="6" t="n">
        <v>1176.531290325612</v>
      </c>
      <c r="K347" s="6" t="n">
        <v>1190.004257366157</v>
      </c>
      <c r="L347" s="6" t="n">
        <v>-13.47296704054565</v>
      </c>
      <c r="M347" s="6" t="n">
        <v>-5.851656940609956</v>
      </c>
      <c r="N347" s="6" t="n">
        <v>-7.621310099935698</v>
      </c>
      <c r="O347" s="6" t="n">
        <v>23.32873713949608</v>
      </c>
      <c r="P347" s="6" t="inlineStr">
        <is>
          <t>Oversold</t>
        </is>
      </c>
      <c r="Q347" s="6" t="n">
        <v>1297.316942511126</v>
      </c>
      <c r="R347" s="6" t="n">
        <v>1206.121710205078</v>
      </c>
      <c r="S347" s="6" t="n">
        <v>1114.92647789903</v>
      </c>
      <c r="T347" s="6" t="n">
        <v>0.2302038743001579</v>
      </c>
      <c r="U347" s="6" t="n">
        <v>1.126759420397324</v>
      </c>
      <c r="V347" s="6" t="inlineStr">
        <is>
          <t>Yes</t>
        </is>
      </c>
      <c r="W347" s="6" t="inlineStr">
        <is>
          <t>No</t>
        </is>
      </c>
    </row>
    <row r="348">
      <c r="A348" s="3" t="n">
        <v>45582</v>
      </c>
      <c r="B348" s="4" t="inlineStr">
        <is>
          <t>AXISBANK.NS</t>
        </is>
      </c>
      <c r="C348" s="4" t="inlineStr">
        <is>
          <t>Axis Bank</t>
        </is>
      </c>
      <c r="D348" s="4" t="inlineStr">
        <is>
          <t>Banking</t>
        </is>
      </c>
      <c r="E348" s="4" t="n">
        <v>1130.883544921875</v>
      </c>
      <c r="F348" s="4" t="n">
        <v>-0.01851361174080113</v>
      </c>
      <c r="G348" s="4" t="n">
        <v>1200.696350097656</v>
      </c>
      <c r="H348" s="4" t="n">
        <v>1186.319138183594</v>
      </c>
      <c r="I348" s="4" t="n">
        <v>1146.333088073731</v>
      </c>
      <c r="J348" s="4" t="n">
        <v>1169.508560263498</v>
      </c>
      <c r="K348" s="4" t="n">
        <v>1185.624945333248</v>
      </c>
      <c r="L348" s="4" t="n">
        <v>-16.11638506974919</v>
      </c>
      <c r="M348" s="4" t="n">
        <v>-7.904602566437802</v>
      </c>
      <c r="N348" s="4" t="n">
        <v>-8.211782503311383</v>
      </c>
      <c r="O348" s="4" t="n">
        <v>18.1119832458576</v>
      </c>
      <c r="P348" s="4" t="inlineStr">
        <is>
          <t>Oversold</t>
        </is>
      </c>
      <c r="Q348" s="4" t="n">
        <v>1296.359103596623</v>
      </c>
      <c r="R348" s="4" t="n">
        <v>1200.696350097656</v>
      </c>
      <c r="S348" s="4" t="n">
        <v>1105.033596598689</v>
      </c>
      <c r="T348" s="4" t="n">
        <v>0.2337917210373485</v>
      </c>
      <c r="U348" s="4" t="n">
        <v>1.133092545151452</v>
      </c>
      <c r="V348" s="4" t="inlineStr">
        <is>
          <t>No</t>
        </is>
      </c>
      <c r="W348" s="4" t="inlineStr">
        <is>
          <t>No</t>
        </is>
      </c>
    </row>
    <row r="349">
      <c r="A349" s="5" t="n">
        <v>45583</v>
      </c>
      <c r="B349" s="6" t="inlineStr">
        <is>
          <t>AXISBANK.NS</t>
        </is>
      </c>
      <c r="C349" s="6" t="inlineStr">
        <is>
          <t>Axis Bank</t>
        </is>
      </c>
      <c r="D349" s="6" t="inlineStr">
        <is>
          <t>Banking</t>
        </is>
      </c>
      <c r="E349" s="6" t="n">
        <v>1195.828002929688</v>
      </c>
      <c r="F349" s="6" t="n">
        <v>0.05742806878695816</v>
      </c>
      <c r="G349" s="6" t="n">
        <v>1198.405810546875</v>
      </c>
      <c r="H349" s="6" t="n">
        <v>1187.519111328125</v>
      </c>
      <c r="I349" s="6" t="n">
        <v>1146.849866027832</v>
      </c>
      <c r="J349" s="6" t="n">
        <v>1173.557705289066</v>
      </c>
      <c r="K349" s="6" t="n">
        <v>1186.380727377428</v>
      </c>
      <c r="L349" s="6" t="n">
        <v>-12.82302208836245</v>
      </c>
      <c r="M349" s="6" t="n">
        <v>-8.888286470822733</v>
      </c>
      <c r="N349" s="6" t="n">
        <v>-3.934735617539717</v>
      </c>
      <c r="O349" s="6" t="n">
        <v>36.79016680556554</v>
      </c>
      <c r="P349" s="6" t="inlineStr">
        <is>
          <t>Neutral</t>
        </is>
      </c>
      <c r="Q349" s="6" t="n">
        <v>1292.114718285597</v>
      </c>
      <c r="R349" s="6" t="n">
        <v>1198.405810546875</v>
      </c>
      <c r="S349" s="6" t="n">
        <v>1104.696902808153</v>
      </c>
      <c r="T349" s="6" t="n">
        <v>0.2890550054775496</v>
      </c>
      <c r="U349" s="6" t="n">
        <v>1.144164826160393</v>
      </c>
      <c r="V349" s="6" t="inlineStr">
        <is>
          <t>Yes</t>
        </is>
      </c>
      <c r="W349" s="6" t="inlineStr">
        <is>
          <t>No</t>
        </is>
      </c>
    </row>
    <row r="350">
      <c r="A350" s="3" t="n">
        <v>45586</v>
      </c>
      <c r="B350" s="4" t="inlineStr">
        <is>
          <t>AXISBANK.NS</t>
        </is>
      </c>
      <c r="C350" s="4" t="inlineStr">
        <is>
          <t>Axis Bank</t>
        </is>
      </c>
      <c r="D350" s="4" t="inlineStr">
        <is>
          <t>Banking</t>
        </is>
      </c>
      <c r="E350" s="4" t="n">
        <v>1189.28369140625</v>
      </c>
      <c r="F350" s="4" t="n">
        <v>-0.005472619396271416</v>
      </c>
      <c r="G350" s="4" t="n">
        <v>1195.673150634766</v>
      </c>
      <c r="H350" s="4" t="n">
        <v>1188.561220703125</v>
      </c>
      <c r="I350" s="4" t="n">
        <v>1147.273520202637</v>
      </c>
      <c r="J350" s="4" t="n">
        <v>1175.977087768633</v>
      </c>
      <c r="K350" s="4" t="n">
        <v>1186.595761749933</v>
      </c>
      <c r="L350" s="4" t="n">
        <v>-10.61867398130084</v>
      </c>
      <c r="M350" s="4" t="n">
        <v>-9.234363972918356</v>
      </c>
      <c r="N350" s="4" t="n">
        <v>-1.384310008382489</v>
      </c>
      <c r="O350" s="4" t="n">
        <v>41.76495306793323</v>
      </c>
      <c r="P350" s="4" t="inlineStr">
        <is>
          <t>Neutral</t>
        </is>
      </c>
      <c r="Q350" s="4" t="n">
        <v>1286.947453688321</v>
      </c>
      <c r="R350" s="4" t="n">
        <v>1195.673150634766</v>
      </c>
      <c r="S350" s="4" t="n">
        <v>1104.39884758121</v>
      </c>
      <c r="T350" s="4" t="n">
        <v>0.2840100786546504</v>
      </c>
      <c r="U350" s="4" t="n">
        <v>1.141888823568867</v>
      </c>
      <c r="V350" s="4" t="inlineStr">
        <is>
          <t>Yes</t>
        </is>
      </c>
      <c r="W350" s="4" t="inlineStr">
        <is>
          <t>No</t>
        </is>
      </c>
    </row>
    <row r="351">
      <c r="A351" s="5" t="n">
        <v>45587</v>
      </c>
      <c r="B351" s="6" t="inlineStr">
        <is>
          <t>AXISBANK.NS</t>
        </is>
      </c>
      <c r="C351" s="6" t="inlineStr">
        <is>
          <t>Axis Bank</t>
        </is>
      </c>
      <c r="D351" s="6" t="inlineStr">
        <is>
          <t>Banking</t>
        </is>
      </c>
      <c r="E351" s="6" t="n">
        <v>1174.745971679688</v>
      </c>
      <c r="F351" s="6" t="n">
        <v>-0.01222392927071303</v>
      </c>
      <c r="G351" s="6" t="n">
        <v>1192.123681640625</v>
      </c>
      <c r="H351" s="6" t="n">
        <v>1189.220656738281</v>
      </c>
      <c r="I351" s="6" t="n">
        <v>1147.616998596191</v>
      </c>
      <c r="J351" s="6" t="n">
        <v>1175.78768529341</v>
      </c>
      <c r="K351" s="6" t="n">
        <v>1185.717999522508</v>
      </c>
      <c r="L351" s="6" t="n">
        <v>-9.930314229097576</v>
      </c>
      <c r="M351" s="6" t="n">
        <v>-9.373554024154199</v>
      </c>
      <c r="N351" s="6" t="n">
        <v>-0.5567602049433766</v>
      </c>
      <c r="O351" s="6" t="n">
        <v>40.3378865093549</v>
      </c>
      <c r="P351" s="6" t="inlineStr">
        <is>
          <t>Neutral</t>
        </is>
      </c>
      <c r="Q351" s="6" t="n">
        <v>1280.681709770344</v>
      </c>
      <c r="R351" s="6" t="n">
        <v>1192.123681640625</v>
      </c>
      <c r="S351" s="6" t="n">
        <v>1103.565653510906</v>
      </c>
      <c r="T351" s="6" t="n">
        <v>0.2850919359819379</v>
      </c>
      <c r="U351" s="6" t="n">
        <v>1.140225822438583</v>
      </c>
      <c r="V351" s="6" t="inlineStr">
        <is>
          <t>Yes</t>
        </is>
      </c>
      <c r="W351" s="6" t="inlineStr">
        <is>
          <t>No</t>
        </is>
      </c>
    </row>
    <row r="352">
      <c r="A352" s="3" t="n">
        <v>45588</v>
      </c>
      <c r="B352" s="4" t="inlineStr">
        <is>
          <t>AXISBANK.NS</t>
        </is>
      </c>
      <c r="C352" s="4" t="inlineStr">
        <is>
          <t>Axis Bank</t>
        </is>
      </c>
      <c r="D352" s="4" t="inlineStr">
        <is>
          <t>Banking</t>
        </is>
      </c>
      <c r="E352" s="4" t="n">
        <v>1159.4091796875</v>
      </c>
      <c r="F352" s="4" t="n">
        <v>-0.01305541143525568</v>
      </c>
      <c r="G352" s="4" t="n">
        <v>1188.169561767578</v>
      </c>
      <c r="H352" s="4" t="n">
        <v>1189.142722167969</v>
      </c>
      <c r="I352" s="4" t="n">
        <v>1147.911497497559</v>
      </c>
      <c r="J352" s="4" t="n">
        <v>1173.267915200193</v>
      </c>
      <c r="K352" s="4" t="n">
        <v>1183.769198053248</v>
      </c>
      <c r="L352" s="4" t="n">
        <v>-10.50128285305459</v>
      </c>
      <c r="M352" s="4" t="n">
        <v>-9.599099789934277</v>
      </c>
      <c r="N352" s="4" t="n">
        <v>-0.9021830631203134</v>
      </c>
      <c r="O352" s="4" t="n">
        <v>46.6418062539688</v>
      </c>
      <c r="P352" s="4" t="inlineStr">
        <is>
          <t>Neutral</t>
        </is>
      </c>
      <c r="Q352" s="4" t="n">
        <v>1275.056719403062</v>
      </c>
      <c r="R352" s="4" t="n">
        <v>1188.169561767578</v>
      </c>
      <c r="S352" s="4" t="n">
        <v>1101.282404132094</v>
      </c>
      <c r="T352" s="4" t="n">
        <v>0.284588878782665</v>
      </c>
      <c r="U352" s="4" t="n">
        <v>1.141712816968366</v>
      </c>
      <c r="V352" s="4" t="inlineStr">
        <is>
          <t>Yes</t>
        </is>
      </c>
      <c r="W352" s="4" t="inlineStr">
        <is>
          <t>No</t>
        </is>
      </c>
    </row>
    <row r="353">
      <c r="A353" s="5" t="n">
        <v>45589</v>
      </c>
      <c r="B353" s="6" t="inlineStr">
        <is>
          <t>AXISBANK.NS</t>
        </is>
      </c>
      <c r="C353" s="6" t="inlineStr">
        <is>
          <t>Axis Bank</t>
        </is>
      </c>
      <c r="D353" s="6" t="inlineStr">
        <is>
          <t>Banking</t>
        </is>
      </c>
      <c r="E353" s="6" t="n">
        <v>1166.353149414062</v>
      </c>
      <c r="F353" s="6" t="n">
        <v>0.005989231281085861</v>
      </c>
      <c r="G353" s="6" t="n">
        <v>1183.136364746094</v>
      </c>
      <c r="H353" s="6" t="n">
        <v>1189.297590332031</v>
      </c>
      <c r="I353" s="6" t="n">
        <v>1148.263679504395</v>
      </c>
      <c r="J353" s="6" t="n">
        <v>1172.20410507925</v>
      </c>
      <c r="K353" s="6" t="n">
        <v>1182.479120376271</v>
      </c>
      <c r="L353" s="6" t="n">
        <v>-10.2750152970209</v>
      </c>
      <c r="M353" s="6" t="n">
        <v>-9.734282891351603</v>
      </c>
      <c r="N353" s="6" t="n">
        <v>-0.5407324056692975</v>
      </c>
      <c r="O353" s="6" t="n">
        <v>47.61902756183895</v>
      </c>
      <c r="P353" s="6" t="inlineStr">
        <is>
          <t>Neutral</t>
        </is>
      </c>
      <c r="Q353" s="6" t="n">
        <v>1262.092592444188</v>
      </c>
      <c r="R353" s="6" t="n">
        <v>1183.136364746094</v>
      </c>
      <c r="S353" s="6" t="n">
        <v>1104.180137048</v>
      </c>
      <c r="T353" s="6" t="n">
        <v>0.285226383496505</v>
      </c>
      <c r="U353" s="6" t="n">
        <v>1.137183350981036</v>
      </c>
      <c r="V353" s="6" t="inlineStr">
        <is>
          <t>Yes</t>
        </is>
      </c>
      <c r="W353" s="6" t="inlineStr">
        <is>
          <t>No</t>
        </is>
      </c>
    </row>
    <row r="354">
      <c r="A354" s="3" t="n">
        <v>45590</v>
      </c>
      <c r="B354" s="4" t="inlineStr">
        <is>
          <t>AXISBANK.NS</t>
        </is>
      </c>
      <c r="C354" s="4" t="inlineStr">
        <is>
          <t>Axis Bank</t>
        </is>
      </c>
      <c r="D354" s="4" t="inlineStr">
        <is>
          <t>Banking</t>
        </is>
      </c>
      <c r="E354" s="4" t="n">
        <v>1188.334350585938</v>
      </c>
      <c r="F354" s="4" t="n">
        <v>0.01884609406929427</v>
      </c>
      <c r="G354" s="4" t="n">
        <v>1178.752606201172</v>
      </c>
      <c r="H354" s="4" t="n">
        <v>1190.021970214844</v>
      </c>
      <c r="I354" s="4" t="n">
        <v>1148.747980651855</v>
      </c>
      <c r="J354" s="4" t="n">
        <v>1174.685681311048</v>
      </c>
      <c r="K354" s="4" t="n">
        <v>1182.912841132543</v>
      </c>
      <c r="L354" s="4" t="n">
        <v>-8.227159821494297</v>
      </c>
      <c r="M354" s="4" t="n">
        <v>-9.432858277380141</v>
      </c>
      <c r="N354" s="4" t="n">
        <v>1.205698455885845</v>
      </c>
      <c r="O354" s="4" t="n">
        <v>59.85994748720711</v>
      </c>
      <c r="P354" s="4" t="inlineStr">
        <is>
          <t>Neutral</t>
        </is>
      </c>
      <c r="Q354" s="4" t="n">
        <v>1244.653899253165</v>
      </c>
      <c r="R354" s="4" t="n">
        <v>1178.752606201172</v>
      </c>
      <c r="S354" s="4" t="n">
        <v>1112.851313149179</v>
      </c>
      <c r="T354" s="4" t="n">
        <v>0.2874460200197744</v>
      </c>
      <c r="U354" s="4" t="n">
        <v>1.122874999292648</v>
      </c>
      <c r="V354" s="4" t="inlineStr">
        <is>
          <t>Yes</t>
        </is>
      </c>
      <c r="W354" s="4" t="inlineStr">
        <is>
          <t>Yes</t>
        </is>
      </c>
    </row>
    <row r="355">
      <c r="A355" s="5" t="n">
        <v>45593</v>
      </c>
      <c r="B355" s="6" t="inlineStr">
        <is>
          <t>AXISBANK.NS</t>
        </is>
      </c>
      <c r="C355" s="6" t="inlineStr">
        <is>
          <t>Axis Bank</t>
        </is>
      </c>
      <c r="D355" s="6" t="inlineStr">
        <is>
          <t>Banking</t>
        </is>
      </c>
      <c r="E355" s="6" t="n">
        <v>1170.599609375</v>
      </c>
      <c r="F355" s="6" t="n">
        <v>-0.01492403312434165</v>
      </c>
      <c r="G355" s="6" t="n">
        <v>1173.679443359375</v>
      </c>
      <c r="H355" s="6" t="n">
        <v>1190.116889648438</v>
      </c>
      <c r="I355" s="6" t="n">
        <v>1149.116901550293</v>
      </c>
      <c r="J355" s="6" t="n">
        <v>1174.057054859348</v>
      </c>
      <c r="K355" s="6" t="n">
        <v>1182.000749891243</v>
      </c>
      <c r="L355" s="6" t="n">
        <v>-7.943695031894549</v>
      </c>
      <c r="M355" s="6" t="n">
        <v>-9.135025628283023</v>
      </c>
      <c r="N355" s="6" t="n">
        <v>1.191330596388473</v>
      </c>
      <c r="O355" s="6" t="n">
        <v>53.95247582230549</v>
      </c>
      <c r="P355" s="6" t="inlineStr">
        <is>
          <t>Neutral</t>
        </is>
      </c>
      <c r="Q355" s="6" t="n">
        <v>1222.828163175464</v>
      </c>
      <c r="R355" s="6" t="n">
        <v>1173.679443359375</v>
      </c>
      <c r="S355" s="6" t="n">
        <v>1124.530723543286</v>
      </c>
      <c r="T355" s="6" t="n">
        <v>0.2881916536257451</v>
      </c>
      <c r="U355" s="6" t="n">
        <v>1.116267406643797</v>
      </c>
      <c r="V355" s="6" t="inlineStr">
        <is>
          <t>Yes</t>
        </is>
      </c>
      <c r="W355" s="6" t="inlineStr">
        <is>
          <t>Yes</t>
        </is>
      </c>
    </row>
    <row r="356">
      <c r="A356" s="3" t="n">
        <v>45594</v>
      </c>
      <c r="B356" s="4" t="inlineStr">
        <is>
          <t>AXISBANK.NS</t>
        </is>
      </c>
      <c r="C356" s="4" t="inlineStr">
        <is>
          <t>Axis Bank</t>
        </is>
      </c>
      <c r="D356" s="4" t="inlineStr">
        <is>
          <t>Banking</t>
        </is>
      </c>
      <c r="E356" s="4" t="n">
        <v>1185.836547851562</v>
      </c>
      <c r="F356" s="4" t="n">
        <v>0.01301635363153575</v>
      </c>
      <c r="G356" s="4" t="n">
        <v>1171.413879394531</v>
      </c>
      <c r="H356" s="4" t="n">
        <v>1190.788315429688</v>
      </c>
      <c r="I356" s="4" t="n">
        <v>1149.438208312988</v>
      </c>
      <c r="J356" s="4" t="n">
        <v>1175.869284550458</v>
      </c>
      <c r="K356" s="4" t="n">
        <v>1182.284883073489</v>
      </c>
      <c r="L356" s="4" t="n">
        <v>-6.41559852303044</v>
      </c>
      <c r="M356" s="4" t="n">
        <v>-8.591140207232506</v>
      </c>
      <c r="N356" s="4" t="n">
        <v>2.175541684202067</v>
      </c>
      <c r="O356" s="4" t="n">
        <v>53.63200545880942</v>
      </c>
      <c r="P356" s="4" t="inlineStr">
        <is>
          <t>Neutral</t>
        </is>
      </c>
      <c r="Q356" s="4" t="n">
        <v>1213.004892051349</v>
      </c>
      <c r="R356" s="4" t="n">
        <v>1171.413879394531</v>
      </c>
      <c r="S356" s="4" t="n">
        <v>1129.822866737714</v>
      </c>
      <c r="T356" s="4" t="n">
        <v>0.2889242691318523</v>
      </c>
      <c r="U356" s="4" t="n">
        <v>1.11499157921233</v>
      </c>
      <c r="V356" s="4" t="inlineStr">
        <is>
          <t>Yes</t>
        </is>
      </c>
      <c r="W356" s="4" t="inlineStr">
        <is>
          <t>Yes</t>
        </is>
      </c>
    </row>
    <row r="357">
      <c r="A357" s="5" t="n">
        <v>45595</v>
      </c>
      <c r="B357" s="6" t="inlineStr">
        <is>
          <t>AXISBANK.NS</t>
        </is>
      </c>
      <c r="C357" s="6" t="inlineStr">
        <is>
          <t>Axis Bank</t>
        </is>
      </c>
      <c r="D357" s="6" t="inlineStr">
        <is>
          <t>Banking</t>
        </is>
      </c>
      <c r="E357" s="6" t="n">
        <v>1169.400634765625</v>
      </c>
      <c r="F357" s="6" t="n">
        <v>-0.01386018428569713</v>
      </c>
      <c r="G357" s="6" t="n">
        <v>1168.603784179687</v>
      </c>
      <c r="H357" s="6" t="n">
        <v>1190.836274414062</v>
      </c>
      <c r="I357" s="6" t="n">
        <v>1149.609696350098</v>
      </c>
      <c r="J357" s="6" t="n">
        <v>1174.874107660484</v>
      </c>
      <c r="K357" s="6" t="n">
        <v>1181.330494309943</v>
      </c>
      <c r="L357" s="6" t="n">
        <v>-6.456386649459319</v>
      </c>
      <c r="M357" s="6" t="n">
        <v>-8.164189495677869</v>
      </c>
      <c r="N357" s="6" t="n">
        <v>1.70780284621855</v>
      </c>
      <c r="O357" s="6" t="n">
        <v>47.0183022929419</v>
      </c>
      <c r="P357" s="6" t="inlineStr">
        <is>
          <t>Neutral</t>
        </is>
      </c>
      <c r="Q357" s="6" t="n">
        <v>1201.455342504139</v>
      </c>
      <c r="R357" s="6" t="n">
        <v>1168.603784179687</v>
      </c>
      <c r="S357" s="6" t="n">
        <v>1135.752225855236</v>
      </c>
      <c r="T357" s="6" t="n">
        <v>0.2912160467534329</v>
      </c>
      <c r="U357" s="6" t="n">
        <v>1.117832073379533</v>
      </c>
      <c r="V357" s="6" t="inlineStr">
        <is>
          <t>Yes</t>
        </is>
      </c>
      <c r="W357" s="6" t="inlineStr">
        <is>
          <t>Yes</t>
        </is>
      </c>
    </row>
    <row r="358">
      <c r="A358" s="3" t="n">
        <v>45596</v>
      </c>
      <c r="B358" s="4" t="inlineStr">
        <is>
          <t>AXISBANK.NS</t>
        </is>
      </c>
      <c r="C358" s="4" t="inlineStr">
        <is>
          <t>Axis Bank</t>
        </is>
      </c>
      <c r="D358" s="4" t="inlineStr">
        <is>
          <t>Banking</t>
        </is>
      </c>
      <c r="E358" s="4" t="n">
        <v>1158.559936523438</v>
      </c>
      <c r="F358" s="4" t="n">
        <v>-0.009270303025241788</v>
      </c>
      <c r="G358" s="4" t="n">
        <v>1167.796978759766</v>
      </c>
      <c r="H358" s="4" t="n">
        <v>1190.539528808594</v>
      </c>
      <c r="I358" s="4" t="n">
        <v>1149.801608581543</v>
      </c>
      <c r="J358" s="4" t="n">
        <v>1172.364235177861</v>
      </c>
      <c r="K358" s="4" t="n">
        <v>1179.643786325758</v>
      </c>
      <c r="L358" s="4" t="n">
        <v>-7.279551147896427</v>
      </c>
      <c r="M358" s="4" t="n">
        <v>-7.987261826121581</v>
      </c>
      <c r="N358" s="4" t="n">
        <v>0.7077106782251539</v>
      </c>
      <c r="O358" s="4" t="n">
        <v>47.21142327122293</v>
      </c>
      <c r="P358" s="4" t="inlineStr">
        <is>
          <t>Neutral</t>
        </is>
      </c>
      <c r="Q358" s="4" t="n">
        <v>1200.81073262632</v>
      </c>
      <c r="R358" s="4" t="n">
        <v>1167.796978759766</v>
      </c>
      <c r="S358" s="4" t="n">
        <v>1134.783224893211</v>
      </c>
      <c r="T358" s="4" t="n">
        <v>0.2909429222370444</v>
      </c>
      <c r="U358" s="4" t="n">
        <v>1.117110121481071</v>
      </c>
      <c r="V358" s="4" t="inlineStr">
        <is>
          <t>Yes</t>
        </is>
      </c>
      <c r="W358" s="4" t="inlineStr">
        <is>
          <t>Yes</t>
        </is>
      </c>
    </row>
    <row r="359">
      <c r="A359" s="5" t="n">
        <v>45597</v>
      </c>
      <c r="B359" s="6" t="inlineStr">
        <is>
          <t>AXISBANK.NS</t>
        </is>
      </c>
      <c r="C359" s="6" t="inlineStr">
        <is>
          <t>Axis Bank</t>
        </is>
      </c>
      <c r="D359" s="6" t="inlineStr">
        <is>
          <t>Banking</t>
        </is>
      </c>
      <c r="E359" s="6" t="n">
        <v>1168.551391601562</v>
      </c>
      <c r="F359" s="6" t="n">
        <v>0.008624029506929975</v>
      </c>
      <c r="G359" s="6" t="n">
        <v>1167.354858398438</v>
      </c>
      <c r="H359" s="6" t="n">
        <v>1190.531538085937</v>
      </c>
      <c r="I359" s="6" t="n">
        <v>1150.070683898926</v>
      </c>
      <c r="J359" s="6" t="n">
        <v>1171.777643858431</v>
      </c>
      <c r="K359" s="6" t="n">
        <v>1178.822127457299</v>
      </c>
      <c r="L359" s="6" t="n">
        <v>-7.044483598868283</v>
      </c>
      <c r="M359" s="6" t="n">
        <v>-7.798706180670921</v>
      </c>
      <c r="N359" s="6" t="n">
        <v>0.7542225818026385</v>
      </c>
      <c r="O359" s="6" t="n">
        <v>51.11495076068547</v>
      </c>
      <c r="P359" s="6" t="inlineStr">
        <is>
          <t>Neutral</t>
        </is>
      </c>
      <c r="Q359" s="6" t="n">
        <v>1200.062892211974</v>
      </c>
      <c r="R359" s="6" t="n">
        <v>1167.354858398438</v>
      </c>
      <c r="S359" s="6" t="n">
        <v>1134.646824584901</v>
      </c>
      <c r="T359" s="6" t="n">
        <v>0.2924016459403739</v>
      </c>
      <c r="U359" s="6" t="n">
        <v>1.116805070590042</v>
      </c>
      <c r="V359" s="6" t="inlineStr">
        <is>
          <t>Yes</t>
        </is>
      </c>
      <c r="W359" s="6" t="inlineStr">
        <is>
          <t>Yes</t>
        </is>
      </c>
    </row>
    <row r="360">
      <c r="A360" s="3" t="n">
        <v>45600</v>
      </c>
      <c r="B360" s="4" t="inlineStr">
        <is>
          <t>AXISBANK.NS</t>
        </is>
      </c>
      <c r="C360" s="4" t="inlineStr">
        <is>
          <t>Axis Bank</t>
        </is>
      </c>
      <c r="D360" s="4" t="inlineStr">
        <is>
          <t>Banking</t>
        </is>
      </c>
      <c r="E360" s="4" t="n">
        <v>1138.277221679688</v>
      </c>
      <c r="F360" s="4" t="n">
        <v>-0.02590743559885944</v>
      </c>
      <c r="G360" s="4" t="n">
        <v>1167.032635498047</v>
      </c>
      <c r="H360" s="4" t="n">
        <v>1189.997995605469</v>
      </c>
      <c r="I360" s="4" t="n">
        <v>1150.236061096191</v>
      </c>
      <c r="J360" s="4" t="n">
        <v>1166.623732754009</v>
      </c>
      <c r="K360" s="4" t="n">
        <v>1175.818801103402</v>
      </c>
      <c r="L360" s="4" t="n">
        <v>-9.195068349393296</v>
      </c>
      <c r="M360" s="4" t="n">
        <v>-8.077978614415397</v>
      </c>
      <c r="N360" s="4" t="n">
        <v>-1.117089734977899</v>
      </c>
      <c r="O360" s="4" t="n">
        <v>47.11462171920748</v>
      </c>
      <c r="P360" s="4" t="inlineStr">
        <is>
          <t>Neutral</t>
        </is>
      </c>
      <c r="Q360" s="4" t="n">
        <v>1200.789646894156</v>
      </c>
      <c r="R360" s="4" t="n">
        <v>1167.032635498047</v>
      </c>
      <c r="S360" s="4" t="n">
        <v>1133.275624101938</v>
      </c>
      <c r="T360" s="4" t="n">
        <v>0.3003036462394576</v>
      </c>
      <c r="U360" s="4" t="n">
        <v>1.125506717329795</v>
      </c>
      <c r="V360" s="4" t="inlineStr">
        <is>
          <t>No</t>
        </is>
      </c>
      <c r="W360" s="4" t="inlineStr">
        <is>
          <t>No</t>
        </is>
      </c>
    </row>
    <row r="361">
      <c r="A361" s="5" t="n">
        <v>45601</v>
      </c>
      <c r="B361" s="6" t="inlineStr">
        <is>
          <t>AXISBANK.NS</t>
        </is>
      </c>
      <c r="C361" s="6" t="inlineStr">
        <is>
          <t>Axis Bank</t>
        </is>
      </c>
      <c r="D361" s="6" t="inlineStr">
        <is>
          <t>Banking</t>
        </is>
      </c>
      <c r="E361" s="6" t="n">
        <v>1170.699462890625</v>
      </c>
      <c r="F361" s="6" t="n">
        <v>0.02848360715072018</v>
      </c>
      <c r="G361" s="6" t="n">
        <v>1167.951843261719</v>
      </c>
      <c r="H361" s="6" t="n">
        <v>1190.025969238281</v>
      </c>
      <c r="I361" s="6" t="n">
        <v>1150.469952087402</v>
      </c>
      <c r="J361" s="6" t="n">
        <v>1167.250768159642</v>
      </c>
      <c r="K361" s="6" t="n">
        <v>1175.439590865418</v>
      </c>
      <c r="L361" s="6" t="n">
        <v>-8.188822705776602</v>
      </c>
      <c r="M361" s="6" t="n">
        <v>-8.100147432687638</v>
      </c>
      <c r="N361" s="6" t="n">
        <v>-0.08867527308896328</v>
      </c>
      <c r="O361" s="6" t="n">
        <v>53.24790816293699</v>
      </c>
      <c r="P361" s="6" t="inlineStr">
        <is>
          <t>Neutral</t>
        </is>
      </c>
      <c r="Q361" s="6" t="n">
        <v>1201.015552616154</v>
      </c>
      <c r="R361" s="6" t="n">
        <v>1167.951843261719</v>
      </c>
      <c r="S361" s="6" t="n">
        <v>1134.888133907283</v>
      </c>
      <c r="T361" s="6" t="n">
        <v>0.3135440900088993</v>
      </c>
      <c r="U361" s="6" t="n">
        <v>1.160699757258542</v>
      </c>
      <c r="V361" s="6" t="inlineStr">
        <is>
          <t>Yes</t>
        </is>
      </c>
      <c r="W361" s="6" t="inlineStr">
        <is>
          <t>No</t>
        </is>
      </c>
    </row>
    <row r="362">
      <c r="A362" s="3" t="n">
        <v>45602</v>
      </c>
      <c r="B362" s="4" t="inlineStr">
        <is>
          <t>AXISBANK.NS</t>
        </is>
      </c>
      <c r="C362" s="4" t="inlineStr">
        <is>
          <t>Axis Bank</t>
        </is>
      </c>
      <c r="D362" s="4" t="inlineStr">
        <is>
          <t>Banking</t>
        </is>
      </c>
      <c r="E362" s="4" t="n">
        <v>1165.50390625</v>
      </c>
      <c r="F362" s="4" t="n">
        <v>-0.004437993528925377</v>
      </c>
      <c r="G362" s="4" t="n">
        <v>1167.769494628906</v>
      </c>
      <c r="H362" s="4" t="n">
        <v>1189.731220703125</v>
      </c>
      <c r="I362" s="4" t="n">
        <v>1150.704821472168</v>
      </c>
      <c r="J362" s="4" t="n">
        <v>1166.982020173543</v>
      </c>
      <c r="K362" s="4" t="n">
        <v>1174.703614227239</v>
      </c>
      <c r="L362" s="4" t="n">
        <v>-7.721594053696208</v>
      </c>
      <c r="M362" s="4" t="n">
        <v>-8.024436756889353</v>
      </c>
      <c r="N362" s="4" t="n">
        <v>0.3028427031931447</v>
      </c>
      <c r="O362" s="4" t="n">
        <v>56.44891213689767</v>
      </c>
      <c r="P362" s="4" t="inlineStr">
        <is>
          <t>Neutral</t>
        </is>
      </c>
      <c r="Q362" s="4" t="n">
        <v>1200.845585058361</v>
      </c>
      <c r="R362" s="4" t="n">
        <v>1167.769494628906</v>
      </c>
      <c r="S362" s="4" t="n">
        <v>1134.693404199451</v>
      </c>
      <c r="T362" s="4" t="n">
        <v>0.3134193555538656</v>
      </c>
      <c r="U362" s="4" t="n">
        <v>1.141207458909571</v>
      </c>
      <c r="V362" s="4" t="inlineStr">
        <is>
          <t>Yes</t>
        </is>
      </c>
      <c r="W362" s="4" t="inlineStr">
        <is>
          <t>Yes</t>
        </is>
      </c>
    </row>
    <row r="363">
      <c r="A363" s="5" t="n">
        <v>45603</v>
      </c>
      <c r="B363" s="6" t="inlineStr">
        <is>
          <t>AXISBANK.NS</t>
        </is>
      </c>
      <c r="C363" s="6" t="inlineStr">
        <is>
          <t>Axis Bank</t>
        </is>
      </c>
      <c r="D363" s="6" t="inlineStr">
        <is>
          <t>Banking</t>
        </is>
      </c>
      <c r="E363" s="6" t="n">
        <v>1158.909545898438</v>
      </c>
      <c r="F363" s="6" t="n">
        <v>-0.005657947876622549</v>
      </c>
      <c r="G363" s="6" t="n">
        <v>1166.553033447266</v>
      </c>
      <c r="H363" s="6" t="n">
        <v>1189.51041015625</v>
      </c>
      <c r="I363" s="6" t="n">
        <v>1150.910961608887</v>
      </c>
      <c r="J363" s="6" t="n">
        <v>1165.740101054296</v>
      </c>
      <c r="K363" s="6" t="n">
        <v>1173.533683239921</v>
      </c>
      <c r="L363" s="6" t="n">
        <v>-7.7935821856247</v>
      </c>
      <c r="M363" s="6" t="n">
        <v>-7.978265842636422</v>
      </c>
      <c r="N363" s="6" t="n">
        <v>0.1846836570117221</v>
      </c>
      <c r="O363" s="6" t="n">
        <v>41.21282310241072</v>
      </c>
      <c r="P363" s="6" t="inlineStr">
        <is>
          <t>Neutral</t>
        </is>
      </c>
      <c r="Q363" s="6" t="n">
        <v>1199.017545311718</v>
      </c>
      <c r="R363" s="6" t="n">
        <v>1166.553033447266</v>
      </c>
      <c r="S363" s="6" t="n">
        <v>1134.088521582813</v>
      </c>
      <c r="T363" s="6" t="n">
        <v>0.3045431153978645</v>
      </c>
      <c r="U363" s="6" t="n">
        <v>1.139731360039851</v>
      </c>
      <c r="V363" s="6" t="inlineStr">
        <is>
          <t>Yes</t>
        </is>
      </c>
      <c r="W363" s="6" t="inlineStr">
        <is>
          <t>Yes</t>
        </is>
      </c>
    </row>
    <row r="364">
      <c r="A364" s="3" t="n">
        <v>45604</v>
      </c>
      <c r="B364" s="4" t="inlineStr">
        <is>
          <t>AXISBANK.NS</t>
        </is>
      </c>
      <c r="C364" s="4" t="inlineStr">
        <is>
          <t>Axis Bank</t>
        </is>
      </c>
      <c r="D364" s="4" t="inlineStr">
        <is>
          <t>Banking</t>
        </is>
      </c>
      <c r="E364" s="4" t="n">
        <v>1159.958618164062</v>
      </c>
      <c r="F364" s="4" t="n">
        <v>0.0009052235951785281</v>
      </c>
      <c r="G364" s="4" t="n">
        <v>1165.978521728516</v>
      </c>
      <c r="H364" s="4" t="n">
        <v>1189.221655273438</v>
      </c>
      <c r="I364" s="4" t="n">
        <v>1151.124344177246</v>
      </c>
      <c r="J364" s="4" t="n">
        <v>1164.850642148106</v>
      </c>
      <c r="K364" s="4" t="n">
        <v>1172.528122863931</v>
      </c>
      <c r="L364" s="4" t="n">
        <v>-7.677480715824913</v>
      </c>
      <c r="M364" s="4" t="n">
        <v>-7.918108817274121</v>
      </c>
      <c r="N364" s="4" t="n">
        <v>0.2406281014492073</v>
      </c>
      <c r="O364" s="4" t="n">
        <v>42.83267805453503</v>
      </c>
      <c r="P364" s="4" t="inlineStr">
        <is>
          <t>Neutral</t>
        </is>
      </c>
      <c r="Q364" s="4" t="n">
        <v>1198.48488552453</v>
      </c>
      <c r="R364" s="4" t="n">
        <v>1165.978521728516</v>
      </c>
      <c r="S364" s="4" t="n">
        <v>1133.472157932501</v>
      </c>
      <c r="T364" s="4" t="n">
        <v>0.303322247781561</v>
      </c>
      <c r="U364" s="4" t="n">
        <v>1.138336657699169</v>
      </c>
      <c r="V364" s="4" t="inlineStr">
        <is>
          <t>Yes</t>
        </is>
      </c>
      <c r="W364" s="4" t="inlineStr">
        <is>
          <t>Yes</t>
        </is>
      </c>
    </row>
    <row r="365">
      <c r="A365" s="5" t="n">
        <v>45607</v>
      </c>
      <c r="B365" s="6" t="inlineStr">
        <is>
          <t>AXISBANK.NS</t>
        </is>
      </c>
      <c r="C365" s="6" t="inlineStr">
        <is>
          <t>Axis Bank</t>
        </is>
      </c>
      <c r="D365" s="6" t="inlineStr">
        <is>
          <t>Banking</t>
        </is>
      </c>
      <c r="E365" s="6" t="n">
        <v>1170.000122070312</v>
      </c>
      <c r="F365" s="6" t="n">
        <v>0.008656777706555818</v>
      </c>
      <c r="G365" s="6" t="n">
        <v>1166.3107421875</v>
      </c>
      <c r="H365" s="6" t="n">
        <v>1189.136728515625</v>
      </c>
      <c r="I365" s="6" t="n">
        <v>1151.57163482666</v>
      </c>
      <c r="J365" s="6" t="n">
        <v>1165.642869828446</v>
      </c>
      <c r="K365" s="6" t="n">
        <v>1172.340863545885</v>
      </c>
      <c r="L365" s="6" t="n">
        <v>-6.697993717439431</v>
      </c>
      <c r="M365" s="6" t="n">
        <v>-7.674085797307183</v>
      </c>
      <c r="N365" s="6" t="n">
        <v>0.9760920798677519</v>
      </c>
      <c r="O365" s="6" t="n">
        <v>48.81400377293105</v>
      </c>
      <c r="P365" s="6" t="inlineStr">
        <is>
          <t>Neutral</t>
        </is>
      </c>
      <c r="Q365" s="6" t="n">
        <v>1198.840046381285</v>
      </c>
      <c r="R365" s="6" t="n">
        <v>1166.3107421875</v>
      </c>
      <c r="S365" s="6" t="n">
        <v>1133.781437993714</v>
      </c>
      <c r="T365" s="6" t="n">
        <v>0.3051961332056622</v>
      </c>
      <c r="U365" s="6" t="n">
        <v>1.13627248460419</v>
      </c>
      <c r="V365" s="6" t="inlineStr">
        <is>
          <t>Yes</t>
        </is>
      </c>
      <c r="W365" s="6" t="inlineStr">
        <is>
          <t>Yes</t>
        </is>
      </c>
    </row>
    <row r="366">
      <c r="A366" s="3" t="n">
        <v>45608</v>
      </c>
      <c r="B366" s="4" t="inlineStr">
        <is>
          <t>AXISBANK.NS</t>
        </is>
      </c>
      <c r="C366" s="4" t="inlineStr">
        <is>
          <t>Axis Bank</t>
        </is>
      </c>
      <c r="D366" s="4" t="inlineStr">
        <is>
          <t>Banking</t>
        </is>
      </c>
      <c r="E366" s="4" t="n">
        <v>1157.1611328125</v>
      </c>
      <c r="F366" s="4" t="n">
        <v>-0.01097349394724334</v>
      </c>
      <c r="G366" s="4" t="n">
        <v>1166.525561523438</v>
      </c>
      <c r="H366" s="4" t="n">
        <v>1188.524252929687</v>
      </c>
      <c r="I366" s="4" t="n">
        <v>1151.878854064941</v>
      </c>
      <c r="J366" s="4" t="n">
        <v>1164.337987210608</v>
      </c>
      <c r="K366" s="4" t="n">
        <v>1171.216439047116</v>
      </c>
      <c r="L366" s="4" t="n">
        <v>-6.87845183650802</v>
      </c>
      <c r="M366" s="4" t="n">
        <v>-7.51495900514735</v>
      </c>
      <c r="N366" s="4" t="n">
        <v>0.63650716863933</v>
      </c>
      <c r="O366" s="4" t="n">
        <v>49.43110698129598</v>
      </c>
      <c r="P366" s="4" t="inlineStr">
        <is>
          <t>Neutral</t>
        </is>
      </c>
      <c r="Q366" s="4" t="n">
        <v>1198.736173840192</v>
      </c>
      <c r="R366" s="4" t="n">
        <v>1166.525561523438</v>
      </c>
      <c r="S366" s="4" t="n">
        <v>1134.314949206683</v>
      </c>
      <c r="T366" s="4" t="n">
        <v>0.2933105172969558</v>
      </c>
      <c r="U366" s="4" t="n">
        <v>1.134279572267399</v>
      </c>
      <c r="V366" s="4" t="inlineStr">
        <is>
          <t>Yes</t>
        </is>
      </c>
      <c r="W366" s="4" t="inlineStr">
        <is>
          <t>Yes</t>
        </is>
      </c>
    </row>
    <row r="367">
      <c r="A367" s="5" t="n">
        <v>45609</v>
      </c>
      <c r="B367" s="6" t="inlineStr">
        <is>
          <t>AXISBANK.NS</t>
        </is>
      </c>
      <c r="C367" s="6" t="inlineStr">
        <is>
          <t>Axis Bank</t>
        </is>
      </c>
      <c r="D367" s="6" t="inlineStr">
        <is>
          <t>Banking</t>
        </is>
      </c>
      <c r="E367" s="6" t="n">
        <v>1138.177368164062</v>
      </c>
      <c r="F367" s="6" t="n">
        <v>-0.0164054634312657</v>
      </c>
      <c r="G367" s="6" t="n">
        <v>1165.823669433594</v>
      </c>
      <c r="H367" s="6" t="n">
        <v>1187.476149902344</v>
      </c>
      <c r="I367" s="6" t="n">
        <v>1151.996059265137</v>
      </c>
      <c r="J367" s="6" t="n">
        <v>1160.313276588063</v>
      </c>
      <c r="K367" s="6" t="n">
        <v>1168.769100463186</v>
      </c>
      <c r="L367" s="6" t="n">
        <v>-8.455823875123542</v>
      </c>
      <c r="M367" s="6" t="n">
        <v>-7.703131979142588</v>
      </c>
      <c r="N367" s="6" t="n">
        <v>-0.7526918959809539</v>
      </c>
      <c r="O367" s="6" t="n">
        <v>43.27933883527486</v>
      </c>
      <c r="P367" s="6" t="inlineStr">
        <is>
          <t>Neutral</t>
        </is>
      </c>
      <c r="Q367" s="6" t="n">
        <v>1199.904742116949</v>
      </c>
      <c r="R367" s="6" t="n">
        <v>1165.823669433594</v>
      </c>
      <c r="S367" s="6" t="n">
        <v>1131.742596750238</v>
      </c>
      <c r="T367" s="6" t="n">
        <v>0.2962422513656743</v>
      </c>
      <c r="U367" s="6" t="n">
        <v>1.134783085884069</v>
      </c>
      <c r="V367" s="6" t="inlineStr">
        <is>
          <t>No</t>
        </is>
      </c>
      <c r="W367" s="6" t="inlineStr">
        <is>
          <t>No</t>
        </is>
      </c>
    </row>
    <row r="368">
      <c r="A368" s="3" t="n">
        <v>45610</v>
      </c>
      <c r="B368" s="4" t="inlineStr">
        <is>
          <t>AXISBANK.NS</t>
        </is>
      </c>
      <c r="C368" s="4" t="inlineStr">
        <is>
          <t>Axis Bank</t>
        </is>
      </c>
      <c r="D368" s="4" t="inlineStr">
        <is>
          <t>Banking</t>
        </is>
      </c>
      <c r="E368" s="4" t="n">
        <v>1139.725952148438</v>
      </c>
      <c r="F368" s="4" t="n">
        <v>0.001360582302627256</v>
      </c>
      <c r="G368" s="4" t="n">
        <v>1166.265789794922</v>
      </c>
      <c r="H368" s="4" t="n">
        <v>1186.736782226563</v>
      </c>
      <c r="I368" s="4" t="n">
        <v>1152.257286071777</v>
      </c>
      <c r="J368" s="4" t="n">
        <v>1157.145995905043</v>
      </c>
      <c r="K368" s="4" t="n">
        <v>1166.617756143575</v>
      </c>
      <c r="L368" s="4" t="n">
        <v>-9.471760238531942</v>
      </c>
      <c r="M368" s="4" t="n">
        <v>-8.05685763102046</v>
      </c>
      <c r="N368" s="4" t="n">
        <v>-1.414902607511483</v>
      </c>
      <c r="O368" s="4" t="n">
        <v>37.15341315294342</v>
      </c>
      <c r="P368" s="4" t="inlineStr">
        <is>
          <t>Neutral</t>
        </is>
      </c>
      <c r="Q368" s="4" t="n">
        <v>1198.624264925712</v>
      </c>
      <c r="R368" s="4" t="n">
        <v>1166.265789794922</v>
      </c>
      <c r="S368" s="4" t="n">
        <v>1133.907314664132</v>
      </c>
      <c r="T368" s="4" t="n">
        <v>0.2719616808046971</v>
      </c>
      <c r="U368" s="4" t="n">
        <v>1.12966295571107</v>
      </c>
      <c r="V368" s="4" t="inlineStr">
        <is>
          <t>No</t>
        </is>
      </c>
      <c r="W368" s="4" t="inlineStr">
        <is>
          <t>No</t>
        </is>
      </c>
    </row>
    <row r="369">
      <c r="A369" s="5" t="n">
        <v>45614</v>
      </c>
      <c r="B369" s="6" t="inlineStr">
        <is>
          <t>AXISBANK.NS</t>
        </is>
      </c>
      <c r="C369" s="6" t="inlineStr">
        <is>
          <t>Axis Bank</t>
        </is>
      </c>
      <c r="D369" s="6" t="inlineStr">
        <is>
          <t>Banking</t>
        </is>
      </c>
      <c r="E369" s="6" t="n">
        <v>1125.23828125</v>
      </c>
      <c r="F369" s="6" t="n">
        <v>-0.01271153900736188</v>
      </c>
      <c r="G369" s="6" t="n">
        <v>1162.736303710938</v>
      </c>
      <c r="H369" s="6" t="n">
        <v>1185.650708007812</v>
      </c>
      <c r="I369" s="6" t="n">
        <v>1152.596329650879</v>
      </c>
      <c r="J369" s="6" t="n">
        <v>1152.237116727344</v>
      </c>
      <c r="K369" s="6" t="n">
        <v>1163.552609855162</v>
      </c>
      <c r="L369" s="6" t="n">
        <v>-11.31549312781794</v>
      </c>
      <c r="M369" s="6" t="n">
        <v>-8.708584730379958</v>
      </c>
      <c r="N369" s="6" t="n">
        <v>-2.606908397437987</v>
      </c>
      <c r="O369" s="6" t="n">
        <v>37.80222002221598</v>
      </c>
      <c r="P369" s="6" t="inlineStr">
        <is>
          <t>Neutral</t>
        </is>
      </c>
      <c r="Q369" s="6" t="n">
        <v>1196.868472230848</v>
      </c>
      <c r="R369" s="6" t="n">
        <v>1162.736303710938</v>
      </c>
      <c r="S369" s="6" t="n">
        <v>1128.604135191028</v>
      </c>
      <c r="T369" s="6" t="n">
        <v>0.273916191755071</v>
      </c>
      <c r="U369" s="6" t="n">
        <v>1.132264342984747</v>
      </c>
      <c r="V369" s="6" t="inlineStr">
        <is>
          <t>No</t>
        </is>
      </c>
      <c r="W369" s="6" t="inlineStr">
        <is>
          <t>No</t>
        </is>
      </c>
    </row>
    <row r="370">
      <c r="A370" s="3" t="n">
        <v>45615</v>
      </c>
      <c r="B370" s="4" t="inlineStr">
        <is>
          <t>AXISBANK.NS</t>
        </is>
      </c>
      <c r="C370" s="4" t="inlineStr">
        <is>
          <t>Axis Bank</t>
        </is>
      </c>
      <c r="D370" s="4" t="inlineStr">
        <is>
          <t>Banking</t>
        </is>
      </c>
      <c r="E370" s="4" t="n">
        <v>1132.981689453125</v>
      </c>
      <c r="F370" s="4" t="n">
        <v>0.00688157195871697</v>
      </c>
      <c r="G370" s="4" t="n">
        <v>1159.921203613281</v>
      </c>
      <c r="H370" s="4" t="n">
        <v>1185.155131835937</v>
      </c>
      <c r="I370" s="4" t="n">
        <v>1153.058453063965</v>
      </c>
      <c r="J370" s="4" t="n">
        <v>1149.274743300541</v>
      </c>
      <c r="K370" s="4" t="n">
        <v>1161.288097232789</v>
      </c>
      <c r="L370" s="4" t="n">
        <v>-12.01335393224781</v>
      </c>
      <c r="M370" s="4" t="n">
        <v>-9.369538570753528</v>
      </c>
      <c r="N370" s="4" t="n">
        <v>-2.643815361494282</v>
      </c>
      <c r="O370" s="4" t="n">
        <v>35.19035243915036</v>
      </c>
      <c r="P370" s="4" t="inlineStr">
        <is>
          <t>Neutral</t>
        </is>
      </c>
      <c r="Q370" s="4" t="n">
        <v>1194.121391093159</v>
      </c>
      <c r="R370" s="4" t="n">
        <v>1159.921203613281</v>
      </c>
      <c r="S370" s="4" t="n">
        <v>1125.721016133404</v>
      </c>
      <c r="T370" s="4" t="n">
        <v>0.2631077385371234</v>
      </c>
      <c r="U370" s="4" t="n">
        <v>1.132760448255831</v>
      </c>
      <c r="V370" s="4" t="inlineStr">
        <is>
          <t>No</t>
        </is>
      </c>
      <c r="W370" s="4" t="inlineStr">
        <is>
          <t>No</t>
        </is>
      </c>
    </row>
    <row r="371">
      <c r="A371" s="5" t="n">
        <v>45617</v>
      </c>
      <c r="B371" s="6" t="inlineStr">
        <is>
          <t>AXISBANK.NS</t>
        </is>
      </c>
      <c r="C371" s="6" t="inlineStr">
        <is>
          <t>Axis Bank</t>
        </is>
      </c>
      <c r="D371" s="6" t="inlineStr">
        <is>
          <t>Banking</t>
        </is>
      </c>
      <c r="E371" s="6" t="n">
        <v>1138.177368164062</v>
      </c>
      <c r="F371" s="6" t="n">
        <v>0.004585845260610899</v>
      </c>
      <c r="G371" s="6" t="n">
        <v>1158.0927734375</v>
      </c>
      <c r="H371" s="6" t="n">
        <v>1184.521674804688</v>
      </c>
      <c r="I371" s="6" t="n">
        <v>1153.451709289551</v>
      </c>
      <c r="J371" s="6" t="n">
        <v>1147.567454818006</v>
      </c>
      <c r="K371" s="6" t="n">
        <v>1159.576191375846</v>
      </c>
      <c r="L371" s="6" t="n">
        <v>-12.00873655784017</v>
      </c>
      <c r="M371" s="6" t="n">
        <v>-9.897378168170857</v>
      </c>
      <c r="N371" s="6" t="n">
        <v>-2.111358389669309</v>
      </c>
      <c r="O371" s="6" t="n">
        <v>40.66329819581664</v>
      </c>
      <c r="P371" s="6" t="inlineStr">
        <is>
          <t>Neutral</t>
        </is>
      </c>
      <c r="Q371" s="6" t="n">
        <v>1192.861205598828</v>
      </c>
      <c r="R371" s="6" t="n">
        <v>1158.0927734375</v>
      </c>
      <c r="S371" s="6" t="n">
        <v>1123.324341276172</v>
      </c>
      <c r="T371" s="6" t="n">
        <v>0.2627113496710118</v>
      </c>
      <c r="U371" s="6" t="n">
        <v>1.127797759899843</v>
      </c>
      <c r="V371" s="6" t="inlineStr">
        <is>
          <t>No</t>
        </is>
      </c>
      <c r="W371" s="6" t="inlineStr">
        <is>
          <t>No</t>
        </is>
      </c>
    </row>
    <row r="372">
      <c r="A372" s="3" t="n">
        <v>45618</v>
      </c>
      <c r="B372" s="4" t="inlineStr">
        <is>
          <t>AXISBANK.NS</t>
        </is>
      </c>
      <c r="C372" s="4" t="inlineStr">
        <is>
          <t>Axis Bank</t>
        </is>
      </c>
      <c r="D372" s="4" t="inlineStr">
        <is>
          <t>Banking</t>
        </is>
      </c>
      <c r="E372" s="4" t="n">
        <v>1141.424560546875</v>
      </c>
      <c r="F372" s="4" t="n">
        <v>0.002852975708039551</v>
      </c>
      <c r="G372" s="4" t="n">
        <v>1157.193542480469</v>
      </c>
      <c r="H372" s="4" t="n">
        <v>1183.626442871094</v>
      </c>
      <c r="I372" s="4" t="n">
        <v>1153.896893615723</v>
      </c>
      <c r="J372" s="4" t="n">
        <v>1146.622394160909</v>
      </c>
      <c r="K372" s="4" t="n">
        <v>1158.231626129256</v>
      </c>
      <c r="L372" s="4" t="n">
        <v>-11.60923196834665</v>
      </c>
      <c r="M372" s="4" t="n">
        <v>-10.23974892820602</v>
      </c>
      <c r="N372" s="4" t="n">
        <v>-1.369483040140633</v>
      </c>
      <c r="O372" s="4" t="n">
        <v>44.63223344333507</v>
      </c>
      <c r="P372" s="4" t="inlineStr">
        <is>
          <t>Neutral</t>
        </is>
      </c>
      <c r="Q372" s="4" t="n">
        <v>1192.740198183156</v>
      </c>
      <c r="R372" s="4" t="n">
        <v>1157.193542480469</v>
      </c>
      <c r="S372" s="4" t="n">
        <v>1121.646886777782</v>
      </c>
      <c r="T372" s="4" t="n">
        <v>0.2591054635489014</v>
      </c>
      <c r="U372" s="4" t="n">
        <v>1.099235282887022</v>
      </c>
      <c r="V372" s="4" t="inlineStr">
        <is>
          <t>No</t>
        </is>
      </c>
      <c r="W372" s="4" t="inlineStr">
        <is>
          <t>No</t>
        </is>
      </c>
    </row>
    <row r="373">
      <c r="A373" s="5" t="n">
        <v>45621</v>
      </c>
      <c r="B373" s="6" t="inlineStr">
        <is>
          <t>AXISBANK.NS</t>
        </is>
      </c>
      <c r="C373" s="6" t="inlineStr">
        <is>
          <t>Axis Bank</t>
        </is>
      </c>
      <c r="D373" s="6" t="inlineStr">
        <is>
          <t>Banking</t>
        </is>
      </c>
      <c r="E373" s="6" t="n">
        <v>1154.912963867188</v>
      </c>
      <c r="F373" s="6" t="n">
        <v>0.01181716583516468</v>
      </c>
      <c r="G373" s="6" t="n">
        <v>1156.621533203125</v>
      </c>
      <c r="H373" s="6" t="n">
        <v>1183.022958984375</v>
      </c>
      <c r="I373" s="6" t="n">
        <v>1154.341380310059</v>
      </c>
      <c r="J373" s="6" t="n">
        <v>1147.897866423413</v>
      </c>
      <c r="K373" s="6" t="n">
        <v>1157.985799295029</v>
      </c>
      <c r="L373" s="6" t="n">
        <v>-10.08793287161507</v>
      </c>
      <c r="M373" s="6" t="n">
        <v>-10.20938571688783</v>
      </c>
      <c r="N373" s="6" t="n">
        <v>0.1214528452727599</v>
      </c>
      <c r="O373" s="6" t="n">
        <v>45.81926984093723</v>
      </c>
      <c r="P373" s="6" t="inlineStr">
        <is>
          <t>Neutral</t>
        </is>
      </c>
      <c r="Q373" s="6" t="n">
        <v>1191.914864085532</v>
      </c>
      <c r="R373" s="6" t="n">
        <v>1156.621533203125</v>
      </c>
      <c r="S373" s="6" t="n">
        <v>1121.328202320718</v>
      </c>
      <c r="T373" s="6" t="n">
        <v>0.259007113305156</v>
      </c>
      <c r="U373" s="6" t="n">
        <v>1.097854023191071</v>
      </c>
      <c r="V373" s="6" t="inlineStr">
        <is>
          <t>Yes</t>
        </is>
      </c>
      <c r="W373" s="6" t="inlineStr">
        <is>
          <t>Yes</t>
        </is>
      </c>
    </row>
    <row r="374">
      <c r="A374" s="3" t="n">
        <v>45622</v>
      </c>
      <c r="B374" s="4" t="inlineStr">
        <is>
          <t>AXISBANK.NS</t>
        </is>
      </c>
      <c r="C374" s="4" t="inlineStr">
        <is>
          <t>Axis Bank</t>
        </is>
      </c>
      <c r="D374" s="4" t="inlineStr">
        <is>
          <t>Banking</t>
        </is>
      </c>
      <c r="E374" s="4" t="n">
        <v>1143.822509765625</v>
      </c>
      <c r="F374" s="4" t="n">
        <v>-0.009602848395108943</v>
      </c>
      <c r="G374" s="4" t="n">
        <v>1154.395941162109</v>
      </c>
      <c r="H374" s="4" t="n">
        <v>1181.852961425781</v>
      </c>
      <c r="I374" s="4" t="n">
        <v>1154.648049621582</v>
      </c>
      <c r="J374" s="4" t="n">
        <v>1147.270888476061</v>
      </c>
      <c r="K374" s="4" t="n">
        <v>1156.936666737295</v>
      </c>
      <c r="L374" s="4" t="n">
        <v>-9.665778261233527</v>
      </c>
      <c r="M374" s="4" t="n">
        <v>-10.10066422575697</v>
      </c>
      <c r="N374" s="4" t="n">
        <v>0.4348859645234402</v>
      </c>
      <c r="O374" s="4" t="n">
        <v>51.92642544966325</v>
      </c>
      <c r="P374" s="4" t="inlineStr">
        <is>
          <t>Neutral</t>
        </is>
      </c>
      <c r="Q374" s="4" t="n">
        <v>1186.761414118784</v>
      </c>
      <c r="R374" s="4" t="n">
        <v>1154.395941162109</v>
      </c>
      <c r="S374" s="4" t="n">
        <v>1122.030468205435</v>
      </c>
      <c r="T374" s="4" t="n">
        <v>0.2588966894628517</v>
      </c>
      <c r="U374" s="4" t="n">
        <v>1.096977496716321</v>
      </c>
      <c r="V374" s="4" t="inlineStr">
        <is>
          <t>No</t>
        </is>
      </c>
      <c r="W374" s="4" t="inlineStr">
        <is>
          <t>Yes</t>
        </is>
      </c>
    </row>
    <row r="375">
      <c r="A375" s="5" t="n">
        <v>45623</v>
      </c>
      <c r="B375" s="6" t="inlineStr">
        <is>
          <t>AXISBANK.NS</t>
        </is>
      </c>
      <c r="C375" s="6" t="inlineStr">
        <is>
          <t>Axis Bank</t>
        </is>
      </c>
      <c r="D375" s="6" t="inlineStr">
        <is>
          <t>Banking</t>
        </is>
      </c>
      <c r="E375" s="6" t="n">
        <v>1148.668334960938</v>
      </c>
      <c r="F375" s="6" t="n">
        <v>0.004236518475497997</v>
      </c>
      <c r="G375" s="6" t="n">
        <v>1153.299377441406</v>
      </c>
      <c r="H375" s="6" t="n">
        <v>1180.498120117187</v>
      </c>
      <c r="I375" s="6" t="n">
        <v>1155.064807434082</v>
      </c>
      <c r="J375" s="6" t="n">
        <v>1147.485880242965</v>
      </c>
      <c r="K375" s="6" t="n">
        <v>1156.324197716824</v>
      </c>
      <c r="L375" s="6" t="n">
        <v>-8.838317473858524</v>
      </c>
      <c r="M375" s="6" t="n">
        <v>-9.848194875377279</v>
      </c>
      <c r="N375" s="6" t="n">
        <v>1.009877401518755</v>
      </c>
      <c r="O375" s="6" t="n">
        <v>40.5324279777536</v>
      </c>
      <c r="P375" s="6" t="inlineStr">
        <is>
          <t>Neutral</t>
        </is>
      </c>
      <c r="Q375" s="6" t="n">
        <v>1184.828598000287</v>
      </c>
      <c r="R375" s="6" t="n">
        <v>1153.299377441406</v>
      </c>
      <c r="S375" s="6" t="n">
        <v>1121.770156882526</v>
      </c>
      <c r="T375" s="6" t="n">
        <v>0.2585773350477855</v>
      </c>
      <c r="U375" s="6" t="n">
        <v>1.100768513773081</v>
      </c>
      <c r="V375" s="6" t="inlineStr">
        <is>
          <t>No</t>
        </is>
      </c>
      <c r="W375" s="6" t="inlineStr">
        <is>
          <t>Yes</t>
        </is>
      </c>
    </row>
    <row r="376">
      <c r="A376" s="3" t="n">
        <v>45624</v>
      </c>
      <c r="B376" s="4" t="inlineStr">
        <is>
          <t>AXISBANK.NS</t>
        </is>
      </c>
      <c r="C376" s="4" t="inlineStr">
        <is>
          <t>Axis Bank</t>
        </is>
      </c>
      <c r="D376" s="4" t="inlineStr">
        <is>
          <t>Banking</t>
        </is>
      </c>
      <c r="E376" s="4" t="n">
        <v>1131.532958984375</v>
      </c>
      <c r="F376" s="4" t="n">
        <v>-0.014917601064667</v>
      </c>
      <c r="G376" s="4" t="n">
        <v>1150.584197998047</v>
      </c>
      <c r="H376" s="4" t="n">
        <v>1178.528801269531</v>
      </c>
      <c r="I376" s="4" t="n">
        <v>1155.423594055176</v>
      </c>
      <c r="J376" s="4" t="n">
        <v>1145.031584664721</v>
      </c>
      <c r="K376" s="4" t="n">
        <v>1154.487809662568</v>
      </c>
      <c r="L376" s="4" t="n">
        <v>-9.456224997847812</v>
      </c>
      <c r="M376" s="4" t="n">
        <v>-9.769800899871386</v>
      </c>
      <c r="N376" s="4" t="n">
        <v>0.3135759020235742</v>
      </c>
      <c r="O376" s="4" t="n">
        <v>36.7601246105919</v>
      </c>
      <c r="P376" s="4" t="inlineStr">
        <is>
          <t>Neutral</t>
        </is>
      </c>
      <c r="Q376" s="4" t="n">
        <v>1179.565503529441</v>
      </c>
      <c r="R376" s="4" t="n">
        <v>1150.584197998047</v>
      </c>
      <c r="S376" s="4" t="n">
        <v>1121.602892466653</v>
      </c>
      <c r="T376" s="4" t="n">
        <v>0.2608616185054948</v>
      </c>
      <c r="U376" s="4" t="n">
        <v>1.095659604524635</v>
      </c>
      <c r="V376" s="4" t="inlineStr">
        <is>
          <t>No</t>
        </is>
      </c>
      <c r="W376" s="4" t="inlineStr">
        <is>
          <t>Yes</t>
        </is>
      </c>
    </row>
    <row r="377">
      <c r="A377" s="5" t="n">
        <v>45625</v>
      </c>
      <c r="B377" s="6" t="inlineStr">
        <is>
          <t>AXISBANK.NS</t>
        </is>
      </c>
      <c r="C377" s="6" t="inlineStr">
        <is>
          <t>Axis Bank</t>
        </is>
      </c>
      <c r="D377" s="6" t="inlineStr">
        <is>
          <t>Banking</t>
        </is>
      </c>
      <c r="E377" s="6" t="n">
        <v>1135.329711914062</v>
      </c>
      <c r="F377" s="6" t="n">
        <v>0.003355406397614225</v>
      </c>
      <c r="G377" s="6" t="n">
        <v>1148.880651855469</v>
      </c>
      <c r="H377" s="6" t="n">
        <v>1176.614438476563</v>
      </c>
      <c r="I377" s="6" t="n">
        <v>1155.85852142334</v>
      </c>
      <c r="J377" s="6" t="n">
        <v>1143.538988856927</v>
      </c>
      <c r="K377" s="6" t="n">
        <v>1153.068691310827</v>
      </c>
      <c r="L377" s="6" t="n">
        <v>-9.5297024539002</v>
      </c>
      <c r="M377" s="6" t="n">
        <v>-9.72178121067715</v>
      </c>
      <c r="N377" s="6" t="n">
        <v>0.1920787567769509</v>
      </c>
      <c r="O377" s="6" t="n">
        <v>40.60509554140127</v>
      </c>
      <c r="P377" s="6" t="inlineStr">
        <is>
          <t>Neutral</t>
        </is>
      </c>
      <c r="Q377" s="6" t="n">
        <v>1177.202861841364</v>
      </c>
      <c r="R377" s="6" t="n">
        <v>1148.880651855469</v>
      </c>
      <c r="S377" s="6" t="n">
        <v>1120.558441869573</v>
      </c>
      <c r="T377" s="6" t="n">
        <v>0.2610996791495077</v>
      </c>
      <c r="U377" s="6" t="n">
        <v>1.092523499731445</v>
      </c>
      <c r="V377" s="6" t="inlineStr">
        <is>
          <t>No</t>
        </is>
      </c>
      <c r="W377" s="6" t="inlineStr">
        <is>
          <t>Yes</t>
        </is>
      </c>
    </row>
    <row r="378">
      <c r="A378" s="3" t="n">
        <v>45628</v>
      </c>
      <c r="B378" s="4" t="inlineStr">
        <is>
          <t>AXISBANK.NS</t>
        </is>
      </c>
      <c r="C378" s="4" t="inlineStr">
        <is>
          <t>Axis Bank</t>
        </is>
      </c>
      <c r="D378" s="4" t="inlineStr">
        <is>
          <t>Banking</t>
        </is>
      </c>
      <c r="E378" s="4" t="n">
        <v>1136.129028320312</v>
      </c>
      <c r="F378" s="4" t="n">
        <v>0.0007040390098682625</v>
      </c>
      <c r="G378" s="4" t="n">
        <v>1147.759106445312</v>
      </c>
      <c r="H378" s="4" t="n">
        <v>1174.549204101563</v>
      </c>
      <c r="I378" s="4" t="n">
        <v>1156.202350158691</v>
      </c>
      <c r="J378" s="4" t="n">
        <v>1142.398994928217</v>
      </c>
      <c r="K378" s="4" t="n">
        <v>1151.813901459678</v>
      </c>
      <c r="L378" s="4" t="n">
        <v>-9.414906531460701</v>
      </c>
      <c r="M378" s="4" t="n">
        <v>-9.660406274833861</v>
      </c>
      <c r="N378" s="4" t="n">
        <v>0.2454997433731592</v>
      </c>
      <c r="O378" s="4" t="n">
        <v>40.48665191668535</v>
      </c>
      <c r="P378" s="4" t="inlineStr">
        <is>
          <t>Neutral</t>
        </is>
      </c>
      <c r="Q378" s="4" t="n">
        <v>1176.243484681969</v>
      </c>
      <c r="R378" s="4" t="n">
        <v>1147.759106445312</v>
      </c>
      <c r="S378" s="4" t="n">
        <v>1119.274728208656</v>
      </c>
      <c r="T378" s="4" t="n">
        <v>0.2553688620679438</v>
      </c>
      <c r="U378" s="4" t="n">
        <v>1.091342512998773</v>
      </c>
      <c r="V378" s="4" t="inlineStr">
        <is>
          <t>No</t>
        </is>
      </c>
      <c r="W378" s="4" t="inlineStr">
        <is>
          <t>Yes</t>
        </is>
      </c>
    </row>
    <row r="379">
      <c r="A379" s="5" t="n">
        <v>45629</v>
      </c>
      <c r="B379" s="6" t="inlineStr">
        <is>
          <t>AXISBANK.NS</t>
        </is>
      </c>
      <c r="C379" s="6" t="inlineStr">
        <is>
          <t>Axis Bank</t>
        </is>
      </c>
      <c r="D379" s="6" t="inlineStr">
        <is>
          <t>Banking</t>
        </is>
      </c>
      <c r="E379" s="6" t="n">
        <v>1159.509033203125</v>
      </c>
      <c r="F379" s="6" t="n">
        <v>0.02057865286425975</v>
      </c>
      <c r="G379" s="6" t="n">
        <v>1147.306988525391</v>
      </c>
      <c r="H379" s="6" t="n">
        <v>1172.906608886719</v>
      </c>
      <c r="I379" s="6" t="n">
        <v>1156.828808898926</v>
      </c>
      <c r="J379" s="6" t="n">
        <v>1145.031308508972</v>
      </c>
      <c r="K379" s="6" t="n">
        <v>1152.383911218452</v>
      </c>
      <c r="L379" s="6" t="n">
        <v>-7.35260270947947</v>
      </c>
      <c r="M379" s="6" t="n">
        <v>-9.198845561762983</v>
      </c>
      <c r="N379" s="6" t="n">
        <v>1.846242852283513</v>
      </c>
      <c r="O379" s="6" t="n">
        <v>46.21482851049849</v>
      </c>
      <c r="P379" s="6" t="inlineStr">
        <is>
          <t>Neutral</t>
        </is>
      </c>
      <c r="Q379" s="6" t="n">
        <v>1174.666630379338</v>
      </c>
      <c r="R379" s="6" t="n">
        <v>1147.306988525391</v>
      </c>
      <c r="S379" s="6" t="n">
        <v>1119.947346671443</v>
      </c>
      <c r="T379" s="6" t="n">
        <v>0.2000479269200929</v>
      </c>
      <c r="U379" s="6" t="n">
        <v>1.095480537597575</v>
      </c>
      <c r="V379" s="6" t="inlineStr">
        <is>
          <t>Yes</t>
        </is>
      </c>
      <c r="W379" s="6" t="inlineStr">
        <is>
          <t>Yes</t>
        </is>
      </c>
    </row>
    <row r="380">
      <c r="A380" s="3" t="n">
        <v>45630</v>
      </c>
      <c r="B380" s="4" t="inlineStr">
        <is>
          <t>AXISBANK.NS</t>
        </is>
      </c>
      <c r="C380" s="4" t="inlineStr">
        <is>
          <t>Axis Bank</t>
        </is>
      </c>
      <c r="D380" s="4" t="inlineStr">
        <is>
          <t>Banking</t>
        </is>
      </c>
      <c r="E380" s="4" t="n">
        <v>1158.4599609375</v>
      </c>
      <c r="F380" s="4" t="n">
        <v>-0.0009047555780802297</v>
      </c>
      <c r="G380" s="4" t="n">
        <v>1148.316125488281</v>
      </c>
      <c r="H380" s="4" t="n">
        <v>1171.1970703125</v>
      </c>
      <c r="I380" s="4" t="n">
        <v>1157.372648010254</v>
      </c>
      <c r="J380" s="4" t="n">
        <v>1147.097255036438</v>
      </c>
      <c r="K380" s="4" t="n">
        <v>1152.833988975418</v>
      </c>
      <c r="L380" s="4" t="n">
        <v>-5.736733938980251</v>
      </c>
      <c r="M380" s="4" t="n">
        <v>-8.506423237206437</v>
      </c>
      <c r="N380" s="4" t="n">
        <v>2.769689298226186</v>
      </c>
      <c r="O380" s="4" t="n">
        <v>50.51219051946902</v>
      </c>
      <c r="P380" s="4" t="inlineStr">
        <is>
          <t>Neutral</t>
        </is>
      </c>
      <c r="Q380" s="4" t="n">
        <v>1175.762139358297</v>
      </c>
      <c r="R380" s="4" t="n">
        <v>1148.316125488281</v>
      </c>
      <c r="S380" s="4" t="n">
        <v>1120.870111618265</v>
      </c>
      <c r="T380" s="4" t="n">
        <v>0.1995882733571148</v>
      </c>
      <c r="U380" s="4" t="n">
        <v>1.095628435473885</v>
      </c>
      <c r="V380" s="4" t="inlineStr">
        <is>
          <t>Yes</t>
        </is>
      </c>
      <c r="W380" s="4" t="inlineStr">
        <is>
          <t>Yes</t>
        </is>
      </c>
    </row>
    <row r="381">
      <c r="A381" s="5" t="n">
        <v>45631</v>
      </c>
      <c r="B381" s="6" t="inlineStr">
        <is>
          <t>AXISBANK.NS</t>
        </is>
      </c>
      <c r="C381" s="6" t="inlineStr">
        <is>
          <t>Axis Bank</t>
        </is>
      </c>
      <c r="D381" s="6" t="inlineStr">
        <is>
          <t>Banking</t>
        </is>
      </c>
      <c r="E381" s="6" t="n">
        <v>1165.404052734375</v>
      </c>
      <c r="F381" s="6" t="n">
        <v>0.005994244109442937</v>
      </c>
      <c r="G381" s="6" t="n">
        <v>1148.051354980469</v>
      </c>
      <c r="H381" s="6" t="n">
        <v>1169.590444335937</v>
      </c>
      <c r="I381" s="6" t="n">
        <v>1157.974669494629</v>
      </c>
      <c r="J381" s="6" t="n">
        <v>1149.913685451505</v>
      </c>
      <c r="K381" s="6" t="n">
        <v>1153.765104809415</v>
      </c>
      <c r="L381" s="6" t="n">
        <v>-3.851419357909663</v>
      </c>
      <c r="M381" s="6" t="n">
        <v>-7.575422461347083</v>
      </c>
      <c r="N381" s="6" t="n">
        <v>3.72400310343742</v>
      </c>
      <c r="O381" s="6" t="n">
        <v>61.86328981423269</v>
      </c>
      <c r="P381" s="6" t="inlineStr">
        <is>
          <t>Neutral</t>
        </is>
      </c>
      <c r="Q381" s="6" t="n">
        <v>1174.67812766983</v>
      </c>
      <c r="R381" s="6" t="n">
        <v>1148.051354980469</v>
      </c>
      <c r="S381" s="6" t="n">
        <v>1121.424582291108</v>
      </c>
      <c r="T381" s="6" t="n">
        <v>0.1974993261371034</v>
      </c>
      <c r="U381" s="6" t="n">
        <v>1.094241296293497</v>
      </c>
      <c r="V381" s="6" t="inlineStr">
        <is>
          <t>Yes</t>
        </is>
      </c>
      <c r="W381" s="6" t="inlineStr">
        <is>
          <t>Yes</t>
        </is>
      </c>
    </row>
    <row r="382">
      <c r="A382" s="3" t="n">
        <v>45632</v>
      </c>
      <c r="B382" s="4" t="inlineStr">
        <is>
          <t>AXISBANK.NS</t>
        </is>
      </c>
      <c r="C382" s="4" t="inlineStr">
        <is>
          <t>Axis Bank</t>
        </is>
      </c>
      <c r="D382" s="4" t="inlineStr">
        <is>
          <t>Banking</t>
        </is>
      </c>
      <c r="E382" s="4" t="n">
        <v>1183.53857421875</v>
      </c>
      <c r="F382" s="4" t="n">
        <v>0.01556071599530329</v>
      </c>
      <c r="G382" s="4" t="n">
        <v>1148.953088378906</v>
      </c>
      <c r="H382" s="4" t="n">
        <v>1168.491384277344</v>
      </c>
      <c r="I382" s="4" t="n">
        <v>1158.547308654785</v>
      </c>
      <c r="J382" s="4" t="n">
        <v>1155.086745261851</v>
      </c>
      <c r="K382" s="4" t="n">
        <v>1155.970546987884</v>
      </c>
      <c r="L382" s="4" t="n">
        <v>-0.8838017260334254</v>
      </c>
      <c r="M382" s="4" t="n">
        <v>-6.237098314284352</v>
      </c>
      <c r="N382" s="4" t="n">
        <v>5.353296588250926</v>
      </c>
      <c r="O382" s="4" t="n">
        <v>66.67936898595526</v>
      </c>
      <c r="P382" s="4" t="inlineStr">
        <is>
          <t>Neutral</t>
        </is>
      </c>
      <c r="Q382" s="4" t="n">
        <v>1179.062249720527</v>
      </c>
      <c r="R382" s="4" t="n">
        <v>1148.953088378906</v>
      </c>
      <c r="S382" s="4" t="n">
        <v>1118.843927037285</v>
      </c>
      <c r="T382" s="4" t="n">
        <v>0.1987132027523225</v>
      </c>
      <c r="U382" s="4" t="n">
        <v>1.090857009047289</v>
      </c>
      <c r="V382" s="4" t="inlineStr">
        <is>
          <t>Yes</t>
        </is>
      </c>
      <c r="W382" s="4" t="inlineStr">
        <is>
          <t>Yes</t>
        </is>
      </c>
    </row>
    <row r="383">
      <c r="A383" s="5" t="n">
        <v>45635</v>
      </c>
      <c r="B383" s="6" t="inlineStr">
        <is>
          <t>AXISBANK.NS</t>
        </is>
      </c>
      <c r="C383" s="6" t="inlineStr">
        <is>
          <t>Axis Bank</t>
        </is>
      </c>
      <c r="D383" s="6" t="inlineStr">
        <is>
          <t>Banking</t>
        </is>
      </c>
      <c r="E383" s="6" t="n">
        <v>1162.256713867188</v>
      </c>
      <c r="F383" s="6" t="n">
        <v>-0.01798155194528461</v>
      </c>
      <c r="G383" s="6" t="n">
        <v>1149.120446777344</v>
      </c>
      <c r="H383" s="6" t="n">
        <v>1166.396176757813</v>
      </c>
      <c r="I383" s="6" t="n">
        <v>1158.883251037598</v>
      </c>
      <c r="J383" s="6" t="n">
        <v>1156.18981735498</v>
      </c>
      <c r="K383" s="6" t="n">
        <v>1156.436188978944</v>
      </c>
      <c r="L383" s="6" t="n">
        <v>-0.2463716239642508</v>
      </c>
      <c r="M383" s="6" t="n">
        <v>-5.038952976220332</v>
      </c>
      <c r="N383" s="6" t="n">
        <v>4.792581352256081</v>
      </c>
      <c r="O383" s="6" t="n">
        <v>63.39966259476818</v>
      </c>
      <c r="P383" s="6" t="inlineStr">
        <is>
          <t>Neutral</t>
        </is>
      </c>
      <c r="Q383" s="6" t="n">
        <v>1179.49863428583</v>
      </c>
      <c r="R383" s="6" t="n">
        <v>1149.120446777344</v>
      </c>
      <c r="S383" s="6" t="n">
        <v>1118.742259268857</v>
      </c>
      <c r="T383" s="6" t="n">
        <v>0.2052708851564106</v>
      </c>
      <c r="U383" s="6" t="n">
        <v>1.08008505531702</v>
      </c>
      <c r="V383" s="6" t="inlineStr">
        <is>
          <t>Yes</t>
        </is>
      </c>
      <c r="W383" s="6" t="inlineStr">
        <is>
          <t>Yes</t>
        </is>
      </c>
    </row>
    <row r="384">
      <c r="A384" s="3" t="n">
        <v>45636</v>
      </c>
      <c r="B384" s="4" t="inlineStr">
        <is>
          <t>AXISBANK.NS</t>
        </is>
      </c>
      <c r="C384" s="4" t="inlineStr">
        <is>
          <t>Axis Bank</t>
        </is>
      </c>
      <c r="D384" s="4" t="inlineStr">
        <is>
          <t>Banking</t>
        </is>
      </c>
      <c r="E384" s="4" t="n">
        <v>1152.664916992188</v>
      </c>
      <c r="F384" s="4" t="n">
        <v>-0.008252735183679971</v>
      </c>
      <c r="G384" s="4" t="n">
        <v>1148.75576171875</v>
      </c>
      <c r="H384" s="4" t="n">
        <v>1163.929284667969</v>
      </c>
      <c r="I384" s="4" t="n">
        <v>1159.294283752442</v>
      </c>
      <c r="J384" s="4" t="n">
        <v>1155.647524991473</v>
      </c>
      <c r="K384" s="4" t="n">
        <v>1156.156835498443</v>
      </c>
      <c r="L384" s="4" t="n">
        <v>-0.5093105069702233</v>
      </c>
      <c r="M384" s="4" t="n">
        <v>-4.133024482370311</v>
      </c>
      <c r="N384" s="4" t="n">
        <v>3.623713975400087</v>
      </c>
      <c r="O384" s="4" t="n">
        <v>57.03071109835975</v>
      </c>
      <c r="P384" s="4" t="inlineStr">
        <is>
          <t>Neutral</t>
        </is>
      </c>
      <c r="Q384" s="4" t="n">
        <v>1178.758920214535</v>
      </c>
      <c r="R384" s="4" t="n">
        <v>1148.75576171875</v>
      </c>
      <c r="S384" s="4" t="n">
        <v>1118.752603222964</v>
      </c>
      <c r="T384" s="4" t="n">
        <v>0.1985238396346372</v>
      </c>
      <c r="U384" s="4" t="n">
        <v>1.079950926062352</v>
      </c>
      <c r="V384" s="4" t="inlineStr">
        <is>
          <t>No</t>
        </is>
      </c>
      <c r="W384" s="4" t="inlineStr">
        <is>
          <t>Yes</t>
        </is>
      </c>
    </row>
    <row r="385">
      <c r="A385" s="5" t="n">
        <v>45637</v>
      </c>
      <c r="B385" s="6" t="inlineStr">
        <is>
          <t>AXISBANK.NS</t>
        </is>
      </c>
      <c r="C385" s="6" t="inlineStr">
        <is>
          <t>Axis Bank</t>
        </is>
      </c>
      <c r="D385" s="6" t="inlineStr">
        <is>
          <t>Banking</t>
        </is>
      </c>
      <c r="E385" s="6" t="n">
        <v>1146.270385742188</v>
      </c>
      <c r="F385" s="6" t="n">
        <v>-0.005547606382161896</v>
      </c>
      <c r="G385" s="6" t="n">
        <v>1147.569274902344</v>
      </c>
      <c r="H385" s="6" t="n">
        <v>1161.413435058594</v>
      </c>
      <c r="I385" s="6" t="n">
        <v>1159.690566101074</v>
      </c>
      <c r="J385" s="6" t="n">
        <v>1154.204888183891</v>
      </c>
      <c r="K385" s="6" t="n">
        <v>1155.424505886869</v>
      </c>
      <c r="L385" s="6" t="n">
        <v>-1.219617702978212</v>
      </c>
      <c r="M385" s="6" t="n">
        <v>-3.550343126491891</v>
      </c>
      <c r="N385" s="6" t="n">
        <v>2.330725423513679</v>
      </c>
      <c r="O385" s="6" t="n">
        <v>52.86622166116174</v>
      </c>
      <c r="P385" s="6" t="inlineStr">
        <is>
          <t>Neutral</t>
        </is>
      </c>
      <c r="Q385" s="6" t="n">
        <v>1175.863218633609</v>
      </c>
      <c r="R385" s="6" t="n">
        <v>1147.569274902344</v>
      </c>
      <c r="S385" s="6" t="n">
        <v>1119.275331171079</v>
      </c>
      <c r="T385" s="6" t="n">
        <v>0.1946057797737085</v>
      </c>
      <c r="U385" s="6" t="n">
        <v>1.073291425863366</v>
      </c>
      <c r="V385" s="6" t="inlineStr">
        <is>
          <t>No</t>
        </is>
      </c>
      <c r="W385" s="6" t="inlineStr">
        <is>
          <t>Yes</t>
        </is>
      </c>
    </row>
    <row r="386">
      <c r="A386" s="3" t="n">
        <v>45638</v>
      </c>
      <c r="B386" s="4" t="inlineStr">
        <is>
          <t>AXISBANK.NS</t>
        </is>
      </c>
      <c r="C386" s="4" t="inlineStr">
        <is>
          <t>Axis Bank</t>
        </is>
      </c>
      <c r="D386" s="4" t="inlineStr">
        <is>
          <t>Banking</t>
        </is>
      </c>
      <c r="E386" s="4" t="n">
        <v>1144.671752929688</v>
      </c>
      <c r="F386" s="4" t="n">
        <v>-0.00139463850098942</v>
      </c>
      <c r="G386" s="4" t="n">
        <v>1146.944805908203</v>
      </c>
      <c r="H386" s="4" t="n">
        <v>1159.683913574219</v>
      </c>
      <c r="I386" s="4" t="n">
        <v>1160.107808532715</v>
      </c>
      <c r="J386" s="4" t="n">
        <v>1152.738251990936</v>
      </c>
      <c r="K386" s="4" t="n">
        <v>1154.628005667819</v>
      </c>
      <c r="L386" s="4" t="n">
        <v>-1.889753676882265</v>
      </c>
      <c r="M386" s="4" t="n">
        <v>-3.218225236569966</v>
      </c>
      <c r="N386" s="4" t="n">
        <v>1.328471559687701</v>
      </c>
      <c r="O386" s="4" t="n">
        <v>51.16361266277936</v>
      </c>
      <c r="P386" s="4" t="inlineStr">
        <is>
          <t>Neutral</t>
        </is>
      </c>
      <c r="Q386" s="4" t="n">
        <v>1174.896614478984</v>
      </c>
      <c r="R386" s="4" t="n">
        <v>1146.944805908203</v>
      </c>
      <c r="S386" s="4" t="n">
        <v>1118.992997337422</v>
      </c>
      <c r="T386" s="4" t="n">
        <v>0.1902598454217774</v>
      </c>
      <c r="U386" s="4" t="n">
        <v>1.075167103024237</v>
      </c>
      <c r="V386" s="4" t="inlineStr">
        <is>
          <t>No</t>
        </is>
      </c>
      <c r="W386" s="4" t="inlineStr">
        <is>
          <t>Yes</t>
        </is>
      </c>
    </row>
    <row r="387">
      <c r="A387" s="5" t="n">
        <v>45639</v>
      </c>
      <c r="B387" s="6" t="inlineStr">
        <is>
          <t>AXISBANK.NS</t>
        </is>
      </c>
      <c r="C387" s="6" t="inlineStr">
        <is>
          <t>Axis Bank</t>
        </is>
      </c>
      <c r="D387" s="6" t="inlineStr">
        <is>
          <t>Banking</t>
        </is>
      </c>
      <c r="E387" s="6" t="n">
        <v>1147.169677734375</v>
      </c>
      <c r="F387" s="6" t="n">
        <v>0.00218221931160123</v>
      </c>
      <c r="G387" s="6" t="n">
        <v>1147.394421386719</v>
      </c>
      <c r="H387" s="6" t="n">
        <v>1158.115256347656</v>
      </c>
      <c r="I387" s="6" t="n">
        <v>1160.409498596191</v>
      </c>
      <c r="J387" s="6" t="n">
        <v>1151.881548259158</v>
      </c>
      <c r="K387" s="6" t="n">
        <v>1154.075536932008</v>
      </c>
      <c r="L387" s="6" t="n">
        <v>-2.19398867285031</v>
      </c>
      <c r="M387" s="6" t="n">
        <v>-3.013377923826035</v>
      </c>
      <c r="N387" s="6" t="n">
        <v>0.8193892509757257</v>
      </c>
      <c r="O387" s="6" t="n">
        <v>46.98798956506214</v>
      </c>
      <c r="P387" s="6" t="inlineStr">
        <is>
          <t>Neutral</t>
        </is>
      </c>
      <c r="Q387" s="6" t="n">
        <v>1175.040042082891</v>
      </c>
      <c r="R387" s="6" t="n">
        <v>1147.394421386719</v>
      </c>
      <c r="S387" s="6" t="n">
        <v>1119.748800690546</v>
      </c>
      <c r="T387" s="6" t="n">
        <v>0.1865613384077665</v>
      </c>
      <c r="U387" s="6" t="n">
        <v>1.073032297819288</v>
      </c>
      <c r="V387" s="6" t="inlineStr">
        <is>
          <t>No</t>
        </is>
      </c>
      <c r="W387" s="6" t="inlineStr">
        <is>
          <t>Yes</t>
        </is>
      </c>
    </row>
    <row r="388">
      <c r="A388" s="3" t="n">
        <v>45642</v>
      </c>
      <c r="B388" s="4" t="inlineStr">
        <is>
          <t>AXISBANK.NS</t>
        </is>
      </c>
      <c r="C388" s="4" t="inlineStr">
        <is>
          <t>Axis Bank</t>
        </is>
      </c>
      <c r="D388" s="4" t="inlineStr">
        <is>
          <t>Banking</t>
        </is>
      </c>
      <c r="E388" s="4" t="n">
        <v>1149.917236328125</v>
      </c>
      <c r="F388" s="4" t="n">
        <v>0.002395076026744603</v>
      </c>
      <c r="G388" s="4" t="n">
        <v>1147.903985595703</v>
      </c>
      <c r="H388" s="4" t="n">
        <v>1157.619680175781</v>
      </c>
      <c r="I388" s="4" t="n">
        <v>1160.746890563965</v>
      </c>
      <c r="J388" s="4" t="n">
        <v>1151.579346423614</v>
      </c>
      <c r="K388" s="4" t="n">
        <v>1153.767514665054</v>
      </c>
      <c r="L388" s="4" t="n">
        <v>-2.188168241439598</v>
      </c>
      <c r="M388" s="4" t="n">
        <v>-2.848335987348748</v>
      </c>
      <c r="N388" s="4" t="n">
        <v>0.66016774590915</v>
      </c>
      <c r="O388" s="4" t="n">
        <v>52.53530166880616</v>
      </c>
      <c r="P388" s="4" t="inlineStr">
        <is>
          <t>Neutral</t>
        </is>
      </c>
      <c r="Q388" s="4" t="n">
        <v>1175.329281999888</v>
      </c>
      <c r="R388" s="4" t="n">
        <v>1147.903985595703</v>
      </c>
      <c r="S388" s="4" t="n">
        <v>1120.478689191518</v>
      </c>
      <c r="T388" s="4" t="n">
        <v>0.1848916728240785</v>
      </c>
      <c r="U388" s="4" t="n">
        <v>1.073651450330903</v>
      </c>
      <c r="V388" s="4" t="inlineStr">
        <is>
          <t>No</t>
        </is>
      </c>
      <c r="W388" s="4" t="inlineStr">
        <is>
          <t>Yes</t>
        </is>
      </c>
    </row>
    <row r="389">
      <c r="A389" s="5" t="n">
        <v>45643</v>
      </c>
      <c r="B389" s="6" t="inlineStr">
        <is>
          <t>AXISBANK.NS</t>
        </is>
      </c>
      <c r="C389" s="6" t="inlineStr">
        <is>
          <t>Axis Bank</t>
        </is>
      </c>
      <c r="D389" s="6" t="inlineStr">
        <is>
          <t>Banking</t>
        </is>
      </c>
      <c r="E389" s="6" t="n">
        <v>1135.27978515625</v>
      </c>
      <c r="F389" s="6" t="n">
        <v>-0.0127291345059013</v>
      </c>
      <c r="G389" s="6" t="n">
        <v>1148.406060791016</v>
      </c>
      <c r="H389" s="6" t="n">
        <v>1156.777399902344</v>
      </c>
      <c r="I389" s="6" t="n">
        <v>1160.927731018066</v>
      </c>
      <c r="J389" s="6" t="n">
        <v>1149.07172161325</v>
      </c>
      <c r="K389" s="6" t="n">
        <v>1152.398053219957</v>
      </c>
      <c r="L389" s="6" t="n">
        <v>-3.326331606706844</v>
      </c>
      <c r="M389" s="6" t="n">
        <v>-2.943935111220368</v>
      </c>
      <c r="N389" s="6" t="n">
        <v>-0.3823964954864767</v>
      </c>
      <c r="O389" s="6" t="n">
        <v>44.8501177140099</v>
      </c>
      <c r="P389" s="6" t="inlineStr">
        <is>
          <t>Neutral</t>
        </is>
      </c>
      <c r="Q389" s="6" t="n">
        <v>1174.415340053319</v>
      </c>
      <c r="R389" s="6" t="n">
        <v>1148.406060791016</v>
      </c>
      <c r="S389" s="6" t="n">
        <v>1122.396781528712</v>
      </c>
      <c r="T389" s="6" t="n">
        <v>0.1864035253550323</v>
      </c>
      <c r="U389" s="6" t="n">
        <v>1.072061114553223</v>
      </c>
      <c r="V389" s="6" t="inlineStr">
        <is>
          <t>No</t>
        </is>
      </c>
      <c r="W389" s="6" t="inlineStr">
        <is>
          <t>No</t>
        </is>
      </c>
    </row>
    <row r="390">
      <c r="A390" s="3" t="n">
        <v>45644</v>
      </c>
      <c r="B390" s="4" t="inlineStr">
        <is>
          <t>AXISBANK.NS</t>
        </is>
      </c>
      <c r="C390" s="4" t="inlineStr">
        <is>
          <t>Axis Bank</t>
        </is>
      </c>
      <c r="D390" s="4" t="inlineStr">
        <is>
          <t>Banking</t>
        </is>
      </c>
      <c r="E390" s="4" t="n">
        <v>1121.291748046875</v>
      </c>
      <c r="F390" s="4" t="n">
        <v>-0.01232122450541984</v>
      </c>
      <c r="G390" s="4" t="n">
        <v>1147.821563720703</v>
      </c>
      <c r="H390" s="4" t="n">
        <v>1156.308801269531</v>
      </c>
      <c r="I390" s="4" t="n">
        <v>1161.059097595215</v>
      </c>
      <c r="J390" s="4" t="n">
        <v>1144.797879526116</v>
      </c>
      <c r="K390" s="4" t="n">
        <v>1150.093882466396</v>
      </c>
      <c r="L390" s="4" t="n">
        <v>-5.296002940279777</v>
      </c>
      <c r="M390" s="4" t="n">
        <v>-3.414348677032249</v>
      </c>
      <c r="N390" s="4" t="n">
        <v>-1.881654263247528</v>
      </c>
      <c r="O390" s="4" t="n">
        <v>45.96299055131144</v>
      </c>
      <c r="P390" s="4" t="inlineStr">
        <is>
          <t>Neutral</t>
        </is>
      </c>
      <c r="Q390" s="4" t="n">
        <v>1175.745273226577</v>
      </c>
      <c r="R390" s="4" t="n">
        <v>1147.821563720703</v>
      </c>
      <c r="S390" s="4" t="n">
        <v>1119.897854214829</v>
      </c>
      <c r="T390" s="4" t="n">
        <v>0.1743303429747604</v>
      </c>
      <c r="U390" s="4" t="n">
        <v>1.07270176225341</v>
      </c>
      <c r="V390" s="4" t="inlineStr">
        <is>
          <t>No</t>
        </is>
      </c>
      <c r="W390" s="4" t="inlineStr">
        <is>
          <t>No</t>
        </is>
      </c>
    </row>
    <row r="391">
      <c r="A391" s="5" t="n">
        <v>45645</v>
      </c>
      <c r="B391" s="6" t="inlineStr">
        <is>
          <t>AXISBANK.NS</t>
        </is>
      </c>
      <c r="C391" s="6" t="inlineStr">
        <is>
          <t>Axis Bank</t>
        </is>
      </c>
      <c r="D391" s="6" t="inlineStr">
        <is>
          <t>Banking</t>
        </is>
      </c>
      <c r="E391" s="6" t="n">
        <v>1107.953125</v>
      </c>
      <c r="F391" s="6" t="n">
        <v>-0.01189576492479227</v>
      </c>
      <c r="G391" s="6" t="n">
        <v>1146.3103515625</v>
      </c>
      <c r="H391" s="6" t="n">
        <v>1155.421557617188</v>
      </c>
      <c r="I391" s="6" t="n">
        <v>1161.18167755127</v>
      </c>
      <c r="J391" s="6" t="n">
        <v>1139.129455752867</v>
      </c>
      <c r="K391" s="6" t="n">
        <v>1146.972344876292</v>
      </c>
      <c r="L391" s="6" t="n">
        <v>-7.842889123424811</v>
      </c>
      <c r="M391" s="6" t="n">
        <v>-4.300056766310762</v>
      </c>
      <c r="N391" s="6" t="n">
        <v>-3.542832357114049</v>
      </c>
      <c r="O391" s="6" t="n">
        <v>39.96337445502495</v>
      </c>
      <c r="P391" s="6" t="inlineStr">
        <is>
          <t>Neutral</t>
        </is>
      </c>
      <c r="Q391" s="6" t="n">
        <v>1179.252217514985</v>
      </c>
      <c r="R391" s="6" t="n">
        <v>1146.3103515625</v>
      </c>
      <c r="S391" s="6" t="n">
        <v>1113.368485610015</v>
      </c>
      <c r="T391" s="6" t="n">
        <v>0.1542321800542553</v>
      </c>
      <c r="U391" s="6" t="n">
        <v>1.073474901110307</v>
      </c>
      <c r="V391" s="6" t="inlineStr">
        <is>
          <t>No</t>
        </is>
      </c>
      <c r="W391" s="6" t="inlineStr">
        <is>
          <t>No</t>
        </is>
      </c>
    </row>
    <row r="392">
      <c r="A392" s="3" t="n">
        <v>45646</v>
      </c>
      <c r="B392" s="4" t="inlineStr">
        <is>
          <t>AXISBANK.NS</t>
        </is>
      </c>
      <c r="C392" s="4" t="inlineStr">
        <is>
          <t>Axis Bank</t>
        </is>
      </c>
      <c r="D392" s="4" t="inlineStr">
        <is>
          <t>Banking</t>
        </is>
      </c>
      <c r="E392" s="4" t="n">
        <v>1070.934692382812</v>
      </c>
      <c r="F392" s="4" t="n">
        <v>-0.0334115512487837</v>
      </c>
      <c r="G392" s="4" t="n">
        <v>1142.785858154297</v>
      </c>
      <c r="H392" s="4" t="n">
        <v>1153.457233886719</v>
      </c>
      <c r="I392" s="4" t="n">
        <v>1161.149864807129</v>
      </c>
      <c r="J392" s="4" t="n">
        <v>1128.637953695936</v>
      </c>
      <c r="K392" s="4" t="n">
        <v>1141.339926173071</v>
      </c>
      <c r="L392" s="4" t="n">
        <v>-12.70197247713554</v>
      </c>
      <c r="M392" s="4" t="n">
        <v>-5.980439908475718</v>
      </c>
      <c r="N392" s="4" t="n">
        <v>-6.721532568659823</v>
      </c>
      <c r="O392" s="4" t="n">
        <v>31.11431723669693</v>
      </c>
      <c r="P392" s="4" t="inlineStr">
        <is>
          <t>Neutral</t>
        </is>
      </c>
      <c r="Q392" s="4" t="n">
        <v>1189.944535418646</v>
      </c>
      <c r="R392" s="4" t="n">
        <v>1142.785858154297</v>
      </c>
      <c r="S392" s="4" t="n">
        <v>1095.627180889948</v>
      </c>
      <c r="T392" s="4" t="n">
        <v>0.1793683627049719</v>
      </c>
      <c r="U392" s="4" t="n">
        <v>1.091179940719071</v>
      </c>
      <c r="V392" s="4" t="inlineStr">
        <is>
          <t>No</t>
        </is>
      </c>
      <c r="W392" s="4" t="inlineStr">
        <is>
          <t>No</t>
        </is>
      </c>
    </row>
    <row r="393">
      <c r="A393" s="5" t="n">
        <v>45649</v>
      </c>
      <c r="B393" s="6" t="inlineStr">
        <is>
          <t>AXISBANK.NS</t>
        </is>
      </c>
      <c r="C393" s="6" t="inlineStr">
        <is>
          <t>Axis Bank</t>
        </is>
      </c>
      <c r="D393" s="6" t="inlineStr">
        <is>
          <t>Banking</t>
        </is>
      </c>
      <c r="E393" s="6" t="n">
        <v>1078.228515625</v>
      </c>
      <c r="F393" s="6" t="n">
        <v>0.006810707780844139</v>
      </c>
      <c r="G393" s="6" t="n">
        <v>1138.951635742188</v>
      </c>
      <c r="H393" s="6" t="n">
        <v>1151.357028808594</v>
      </c>
      <c r="I393" s="6" t="n">
        <v>1161.178731994629</v>
      </c>
      <c r="J393" s="6" t="n">
        <v>1120.882655531176</v>
      </c>
      <c r="K393" s="6" t="n">
        <v>1136.665006873214</v>
      </c>
      <c r="L393" s="6" t="n">
        <v>-15.78235134203783</v>
      </c>
      <c r="M393" s="6" t="n">
        <v>-7.94082219518814</v>
      </c>
      <c r="N393" s="6" t="n">
        <v>-7.841529146849687</v>
      </c>
      <c r="O393" s="6" t="n">
        <v>24.03449744264074</v>
      </c>
      <c r="P393" s="6" t="inlineStr">
        <is>
          <t>Oversold</t>
        </is>
      </c>
      <c r="Q393" s="6" t="n">
        <v>1193.801243614215</v>
      </c>
      <c r="R393" s="6" t="n">
        <v>1138.951635742188</v>
      </c>
      <c r="S393" s="6" t="n">
        <v>1084.10202787016</v>
      </c>
      <c r="T393" s="6" t="n">
        <v>0.1812451662513602</v>
      </c>
      <c r="U393" s="6" t="n">
        <v>1.091425277545837</v>
      </c>
      <c r="V393" s="6" t="inlineStr">
        <is>
          <t>No</t>
        </is>
      </c>
      <c r="W393" s="6" t="inlineStr">
        <is>
          <t>No</t>
        </is>
      </c>
    </row>
    <row r="394">
      <c r="A394" s="3" t="n">
        <v>45650</v>
      </c>
      <c r="B394" s="4" t="inlineStr">
        <is>
          <t>AXISBANK.NS</t>
        </is>
      </c>
      <c r="C394" s="4" t="inlineStr">
        <is>
          <t>Axis Bank</t>
        </is>
      </c>
      <c r="D394" s="4" t="inlineStr">
        <is>
          <t>Banking</t>
        </is>
      </c>
      <c r="E394" s="4" t="n">
        <v>1077.978759765625</v>
      </c>
      <c r="F394" s="4" t="n">
        <v>-0.0002316353683432526</v>
      </c>
      <c r="G394" s="4" t="n">
        <v>1135.659448242187</v>
      </c>
      <c r="H394" s="4" t="n">
        <v>1149.487626953125</v>
      </c>
      <c r="I394" s="4" t="n">
        <v>1161.201858215332</v>
      </c>
      <c r="J394" s="4" t="n">
        <v>1114.28205618263</v>
      </c>
      <c r="K394" s="4" t="n">
        <v>1132.317877457837</v>
      </c>
      <c r="L394" s="4" t="n">
        <v>-18.03582127520735</v>
      </c>
      <c r="M394" s="4" t="n">
        <v>-9.959822011191983</v>
      </c>
      <c r="N394" s="4" t="n">
        <v>-8.075999264015371</v>
      </c>
      <c r="O394" s="4" t="n">
        <v>24.15786973379511</v>
      </c>
      <c r="P394" s="4" t="inlineStr">
        <is>
          <t>Oversold</t>
        </is>
      </c>
      <c r="Q394" s="4" t="n">
        <v>1196.819245439959</v>
      </c>
      <c r="R394" s="4" t="n">
        <v>1135.659448242187</v>
      </c>
      <c r="S394" s="4" t="n">
        <v>1074.499651044415</v>
      </c>
      <c r="T394" s="4" t="n">
        <v>0.1810982236636424</v>
      </c>
      <c r="U394" s="4" t="n">
        <v>1.095910493767777</v>
      </c>
      <c r="V394" s="4" t="inlineStr">
        <is>
          <t>No</t>
        </is>
      </c>
      <c r="W394" s="4" t="inlineStr">
        <is>
          <t>No</t>
        </is>
      </c>
    </row>
    <row r="395">
      <c r="A395" s="5" t="n">
        <v>45652</v>
      </c>
      <c r="B395" s="6" t="inlineStr">
        <is>
          <t>AXISBANK.NS</t>
        </is>
      </c>
      <c r="C395" s="6" t="inlineStr">
        <is>
          <t>Axis Bank</t>
        </is>
      </c>
      <c r="D395" s="6" t="inlineStr">
        <is>
          <t>Banking</t>
        </is>
      </c>
      <c r="E395" s="6" t="n">
        <v>1075.780517578125</v>
      </c>
      <c r="F395" s="6" t="n">
        <v>-0.002039225882315088</v>
      </c>
      <c r="G395" s="6" t="n">
        <v>1132.015057373047</v>
      </c>
      <c r="H395" s="6" t="n">
        <v>1147.736123046875</v>
      </c>
      <c r="I395" s="6" t="n">
        <v>1161.093438415527</v>
      </c>
      <c r="J395" s="6" t="n">
        <v>1108.358742551168</v>
      </c>
      <c r="K395" s="6" t="n">
        <v>1128.129924874155</v>
      </c>
      <c r="L395" s="6" t="n">
        <v>-19.77118232298744</v>
      </c>
      <c r="M395" s="6" t="n">
        <v>-11.92209407355108</v>
      </c>
      <c r="N395" s="6" t="n">
        <v>-7.849088249436367</v>
      </c>
      <c r="O395" s="6" t="n">
        <v>20.31766977479793</v>
      </c>
      <c r="P395" s="6" t="inlineStr">
        <is>
          <t>Oversold</t>
        </is>
      </c>
      <c r="Q395" s="6" t="n">
        <v>1198.376265565648</v>
      </c>
      <c r="R395" s="6" t="n">
        <v>1132.015057373047</v>
      </c>
      <c r="S395" s="6" t="n">
        <v>1065.653849180445</v>
      </c>
      <c r="T395" s="6" t="n">
        <v>0.1780632206146126</v>
      </c>
      <c r="U395" s="6" t="n">
        <v>1.104590884087039</v>
      </c>
      <c r="V395" s="6" t="inlineStr">
        <is>
          <t>No</t>
        </is>
      </c>
      <c r="W395" s="6" t="inlineStr">
        <is>
          <t>No</t>
        </is>
      </c>
    </row>
    <row r="396">
      <c r="A396" s="3" t="n">
        <v>45653</v>
      </c>
      <c r="B396" s="4" t="inlineStr">
        <is>
          <t>AXISBANK.NS</t>
        </is>
      </c>
      <c r="C396" s="4" t="inlineStr">
        <is>
          <t>Axis Bank</t>
        </is>
      </c>
      <c r="D396" s="4" t="inlineStr">
        <is>
          <t>Banking</t>
        </is>
      </c>
      <c r="E396" s="4" t="n">
        <v>1076.529907226562</v>
      </c>
      <c r="F396" s="4" t="n">
        <v>0.0006966008736843943</v>
      </c>
      <c r="G396" s="4" t="n">
        <v>1129.264904785156</v>
      </c>
      <c r="H396" s="4" t="n">
        <v>1146.209426269531</v>
      </c>
      <c r="I396" s="4" t="n">
        <v>1160.951327209473</v>
      </c>
      <c r="J396" s="4" t="n">
        <v>1103.461998655074</v>
      </c>
      <c r="K396" s="4" t="n">
        <v>1124.307701344704</v>
      </c>
      <c r="L396" s="4" t="n">
        <v>-20.84570268962921</v>
      </c>
      <c r="M396" s="4" t="n">
        <v>-13.7068157967667</v>
      </c>
      <c r="N396" s="4" t="n">
        <v>-7.138886892862503</v>
      </c>
      <c r="O396" s="4" t="n">
        <v>9.94766694354665</v>
      </c>
      <c r="P396" s="4" t="inlineStr">
        <is>
          <t>Oversold</t>
        </is>
      </c>
      <c r="Q396" s="4" t="n">
        <v>1200.117160194046</v>
      </c>
      <c r="R396" s="4" t="n">
        <v>1129.264904785156</v>
      </c>
      <c r="S396" s="4" t="n">
        <v>1058.412649376266</v>
      </c>
      <c r="T396" s="4" t="n">
        <v>0.1765765994649701</v>
      </c>
      <c r="U396" s="4" t="n">
        <v>1.103760854802315</v>
      </c>
      <c r="V396" s="4" t="inlineStr">
        <is>
          <t>No</t>
        </is>
      </c>
      <c r="W396" s="4" t="inlineStr">
        <is>
          <t>No</t>
        </is>
      </c>
    </row>
    <row r="397">
      <c r="A397" s="5" t="n">
        <v>45656</v>
      </c>
      <c r="B397" s="6" t="inlineStr">
        <is>
          <t>AXISBANK.NS</t>
        </is>
      </c>
      <c r="C397" s="6" t="inlineStr">
        <is>
          <t>Axis Bank</t>
        </is>
      </c>
      <c r="D397" s="6" t="inlineStr">
        <is>
          <t>Banking</t>
        </is>
      </c>
      <c r="E397" s="6" t="n">
        <v>1069.036376953125</v>
      </c>
      <c r="F397" s="6" t="n">
        <v>-0.006960819409785768</v>
      </c>
      <c r="G397" s="6" t="n">
        <v>1125.950238037109</v>
      </c>
      <c r="H397" s="6" t="n">
        <v>1144.545849609375</v>
      </c>
      <c r="I397" s="6" t="n">
        <v>1160.801449279785</v>
      </c>
      <c r="J397" s="6" t="n">
        <v>1098.165749162467</v>
      </c>
      <c r="K397" s="6" t="n">
        <v>1120.21352916755</v>
      </c>
      <c r="L397" s="6" t="n">
        <v>-22.04778000508281</v>
      </c>
      <c r="M397" s="6" t="n">
        <v>-15.37500863842993</v>
      </c>
      <c r="N397" s="6" t="n">
        <v>-6.672771366652887</v>
      </c>
      <c r="O397" s="6" t="n">
        <v>11.09261114162361</v>
      </c>
      <c r="P397" s="6" t="inlineStr">
        <is>
          <t>Oversold</t>
        </is>
      </c>
      <c r="Q397" s="6" t="n">
        <v>1201.645128812048</v>
      </c>
      <c r="R397" s="6" t="n">
        <v>1125.950238037109</v>
      </c>
      <c r="S397" s="6" t="n">
        <v>1050.255347262171</v>
      </c>
      <c r="T397" s="6" t="n">
        <v>0.1721063622770931</v>
      </c>
      <c r="U397" s="6" t="n">
        <v>1.102844267646468</v>
      </c>
      <c r="V397" s="6" t="inlineStr">
        <is>
          <t>No</t>
        </is>
      </c>
      <c r="W397" s="6" t="inlineStr">
        <is>
          <t>No</t>
        </is>
      </c>
    </row>
    <row r="398">
      <c r="A398" s="3" t="n">
        <v>45657</v>
      </c>
      <c r="B398" s="4" t="inlineStr">
        <is>
          <t>AXISBANK.NS</t>
        </is>
      </c>
      <c r="C398" s="4" t="inlineStr">
        <is>
          <t>Axis Bank</t>
        </is>
      </c>
      <c r="D398" s="4" t="inlineStr">
        <is>
          <t>Banking</t>
        </is>
      </c>
      <c r="E398" s="4" t="n">
        <v>1063.790771484375</v>
      </c>
      <c r="F398" s="4" t="n">
        <v>-0.004906854043358777</v>
      </c>
      <c r="G398" s="4" t="n">
        <v>1122.333325195312</v>
      </c>
      <c r="H398" s="4" t="n">
        <v>1143.203994140625</v>
      </c>
      <c r="I398" s="4" t="n">
        <v>1160.504540100098</v>
      </c>
      <c r="J398" s="4" t="n">
        <v>1092.877291058145</v>
      </c>
      <c r="K398" s="4" t="n">
        <v>1116.034065635463</v>
      </c>
      <c r="L398" s="4" t="n">
        <v>-23.15677457731749</v>
      </c>
      <c r="M398" s="4" t="n">
        <v>-16.93136182620744</v>
      </c>
      <c r="N398" s="4" t="n">
        <v>-6.225412751110049</v>
      </c>
      <c r="O398" s="4" t="n">
        <v>11.51019424199522</v>
      </c>
      <c r="P398" s="4" t="inlineStr">
        <is>
          <t>Oversold</t>
        </is>
      </c>
      <c r="Q398" s="4" t="n">
        <v>1202.746342818056</v>
      </c>
      <c r="R398" s="4" t="n">
        <v>1122.333325195312</v>
      </c>
      <c r="S398" s="4" t="n">
        <v>1041.920307572569</v>
      </c>
      <c r="T398" s="4" t="n">
        <v>0.1719920889079952</v>
      </c>
      <c r="U398" s="4" t="n">
        <v>1.10832696119339</v>
      </c>
      <c r="V398" s="4" t="inlineStr">
        <is>
          <t>No</t>
        </is>
      </c>
      <c r="W398" s="4" t="inlineStr">
        <is>
          <t>No</t>
        </is>
      </c>
    </row>
    <row r="399">
      <c r="A399" s="5" t="n">
        <v>45658</v>
      </c>
      <c r="B399" s="6" t="inlineStr">
        <is>
          <t>AXISBANK.NS</t>
        </is>
      </c>
      <c r="C399" s="6" t="inlineStr">
        <is>
          <t>Axis Bank</t>
        </is>
      </c>
      <c r="D399" s="6" t="inlineStr">
        <is>
          <t>Banking</t>
        </is>
      </c>
      <c r="E399" s="6" t="n">
        <v>1070.884887695312</v>
      </c>
      <c r="F399" s="6" t="n">
        <v>0.006668713812057803</v>
      </c>
      <c r="G399" s="6" t="n">
        <v>1117.902117919922</v>
      </c>
      <c r="H399" s="6" t="n">
        <v>1140.705131835937</v>
      </c>
      <c r="I399" s="6" t="n">
        <v>1160.310741882324</v>
      </c>
      <c r="J399" s="6" t="n">
        <v>1089.49384438694</v>
      </c>
      <c r="K399" s="6" t="n">
        <v>1112.689682084341</v>
      </c>
      <c r="L399" s="6" t="n">
        <v>-23.19583769740052</v>
      </c>
      <c r="M399" s="6" t="n">
        <v>-18.18425700044606</v>
      </c>
      <c r="N399" s="6" t="n">
        <v>-5.011580696954461</v>
      </c>
      <c r="O399" s="6" t="n">
        <v>17.54852812897394</v>
      </c>
      <c r="P399" s="6" t="inlineStr">
        <is>
          <t>Oversold</t>
        </is>
      </c>
      <c r="Q399" s="6" t="n">
        <v>1199.448875785242</v>
      </c>
      <c r="R399" s="6" t="n">
        <v>1117.902117919922</v>
      </c>
      <c r="S399" s="6" t="n">
        <v>1036.355360054602</v>
      </c>
      <c r="T399" s="6" t="n">
        <v>0.1709058794661564</v>
      </c>
      <c r="U399" s="6" t="n">
        <v>1.113071670092784</v>
      </c>
      <c r="V399" s="6" t="inlineStr">
        <is>
          <t>No</t>
        </is>
      </c>
      <c r="W399" s="6" t="inlineStr">
        <is>
          <t>No</t>
        </is>
      </c>
    </row>
    <row r="400">
      <c r="A400" s="3" t="n">
        <v>45659</v>
      </c>
      <c r="B400" s="4" t="inlineStr">
        <is>
          <t>AXISBANK.NS</t>
        </is>
      </c>
      <c r="C400" s="4" t="inlineStr">
        <is>
          <t>Axis Bank</t>
        </is>
      </c>
      <c r="D400" s="4" t="inlineStr">
        <is>
          <t>Banking</t>
        </is>
      </c>
      <c r="E400" s="4" t="n">
        <v>1085.672119140625</v>
      </c>
      <c r="F400" s="4" t="n">
        <v>0.01380842293622853</v>
      </c>
      <c r="G400" s="4" t="n">
        <v>1114.262725830078</v>
      </c>
      <c r="H400" s="4" t="n">
        <v>1138.632900390625</v>
      </c>
      <c r="I400" s="4" t="n">
        <v>1160.222577819824</v>
      </c>
      <c r="J400" s="4" t="n">
        <v>1088.905886656738</v>
      </c>
      <c r="K400" s="4" t="n">
        <v>1110.688381125547</v>
      </c>
      <c r="L400" s="4" t="n">
        <v>-21.78249446880909</v>
      </c>
      <c r="M400" s="4" t="n">
        <v>-18.90390449411867</v>
      </c>
      <c r="N400" s="4" t="n">
        <v>-2.878589974690424</v>
      </c>
      <c r="O400" s="4" t="n">
        <v>27.19198981455354</v>
      </c>
      <c r="P400" s="4" t="inlineStr">
        <is>
          <t>Oversold</t>
        </is>
      </c>
      <c r="Q400" s="4" t="n">
        <v>1194.67721896938</v>
      </c>
      <c r="R400" s="4" t="n">
        <v>1114.262725830078</v>
      </c>
      <c r="S400" s="4" t="n">
        <v>1033.848232690776</v>
      </c>
      <c r="T400" s="4" t="n">
        <v>0.1750200389506142</v>
      </c>
      <c r="U400" s="4" t="n">
        <v>1.109193256545652</v>
      </c>
      <c r="V400" s="4" t="inlineStr">
        <is>
          <t>No</t>
        </is>
      </c>
      <c r="W400" s="4" t="inlineStr">
        <is>
          <t>No</t>
        </is>
      </c>
    </row>
    <row r="401">
      <c r="A401" s="5" t="n">
        <v>45660</v>
      </c>
      <c r="B401" s="6" t="inlineStr">
        <is>
          <t>AXISBANK.NS</t>
        </is>
      </c>
      <c r="C401" s="6" t="inlineStr">
        <is>
          <t>Axis Bank</t>
        </is>
      </c>
      <c r="D401" s="6" t="inlineStr">
        <is>
          <t>Banking</t>
        </is>
      </c>
      <c r="E401" s="6" t="n">
        <v>1083.9736328125</v>
      </c>
      <c r="F401" s="6" t="n">
        <v>-0.001564456061991737</v>
      </c>
      <c r="G401" s="6" t="n">
        <v>1110.191204833984</v>
      </c>
      <c r="H401" s="6" t="n">
        <v>1136.817453613281</v>
      </c>
      <c r="I401" s="6" t="n">
        <v>1160.166355895996</v>
      </c>
      <c r="J401" s="6" t="n">
        <v>1088.147078373009</v>
      </c>
      <c r="K401" s="6" t="n">
        <v>1108.709510880136</v>
      </c>
      <c r="L401" s="6" t="n">
        <v>-20.56243250712714</v>
      </c>
      <c r="M401" s="6" t="n">
        <v>-19.23561009672036</v>
      </c>
      <c r="N401" s="6" t="n">
        <v>-1.326822410406777</v>
      </c>
      <c r="O401" s="6" t="n">
        <v>25.41780547425361</v>
      </c>
      <c r="P401" s="6" t="inlineStr">
        <is>
          <t>Oversold</t>
        </is>
      </c>
      <c r="Q401" s="6" t="n">
        <v>1187.903601774179</v>
      </c>
      <c r="R401" s="6" t="n">
        <v>1110.191204833984</v>
      </c>
      <c r="S401" s="6" t="n">
        <v>1032.47880789379</v>
      </c>
      <c r="T401" s="6" t="n">
        <v>0.1741092595206605</v>
      </c>
      <c r="U401" s="6" t="n">
        <v>1.105960520181849</v>
      </c>
      <c r="V401" s="6" t="inlineStr">
        <is>
          <t>No</t>
        </is>
      </c>
      <c r="W401" s="6" t="inlineStr">
        <is>
          <t>No</t>
        </is>
      </c>
    </row>
    <row r="402">
      <c r="A402" s="3" t="n">
        <v>45663</v>
      </c>
      <c r="B402" s="4" t="inlineStr">
        <is>
          <t>AXISBANK.NS</t>
        </is>
      </c>
      <c r="C402" s="4" t="inlineStr">
        <is>
          <t>Axis Bank</t>
        </is>
      </c>
      <c r="D402" s="4" t="inlineStr">
        <is>
          <t>Banking</t>
        </is>
      </c>
      <c r="E402" s="4" t="n">
        <v>1062.491943359375</v>
      </c>
      <c r="F402" s="4" t="n">
        <v>-0.0198175387323658</v>
      </c>
      <c r="G402" s="4" t="n">
        <v>1104.138873291016</v>
      </c>
      <c r="H402" s="4" t="n">
        <v>1134.879108886719</v>
      </c>
      <c r="I402" s="4" t="n">
        <v>1160.085590515137</v>
      </c>
      <c r="J402" s="4" t="n">
        <v>1084.200134524757</v>
      </c>
      <c r="K402" s="4" t="n">
        <v>1105.28598736008</v>
      </c>
      <c r="L402" s="4" t="n">
        <v>-21.08585283532216</v>
      </c>
      <c r="M402" s="4" t="n">
        <v>-19.60565864444072</v>
      </c>
      <c r="N402" s="4" t="n">
        <v>-1.480194190881434</v>
      </c>
      <c r="O402" s="4" t="n">
        <v>20.31891332745393</v>
      </c>
      <c r="P402" s="4" t="inlineStr">
        <is>
          <t>Oversold</t>
        </is>
      </c>
      <c r="Q402" s="4" t="n">
        <v>1176.467141971266</v>
      </c>
      <c r="R402" s="4" t="n">
        <v>1104.138873291016</v>
      </c>
      <c r="S402" s="4" t="n">
        <v>1031.810604610765</v>
      </c>
      <c r="T402" s="4" t="n">
        <v>0.1813557021525509</v>
      </c>
      <c r="U402" s="4" t="n">
        <v>1.106976332986505</v>
      </c>
      <c r="V402" s="4" t="inlineStr">
        <is>
          <t>No</t>
        </is>
      </c>
      <c r="W402" s="4" t="inlineStr">
        <is>
          <t>No</t>
        </is>
      </c>
    </row>
    <row r="403">
      <c r="A403" s="5" t="n">
        <v>45664</v>
      </c>
      <c r="B403" s="6" t="inlineStr">
        <is>
          <t>AXISBANK.NS</t>
        </is>
      </c>
      <c r="C403" s="6" t="inlineStr">
        <is>
          <t>Axis Bank</t>
        </is>
      </c>
      <c r="D403" s="6" t="inlineStr">
        <is>
          <t>Banking</t>
        </is>
      </c>
      <c r="E403" s="6" t="n">
        <v>1066.588500976562</v>
      </c>
      <c r="F403" s="6" t="n">
        <v>0.003855612875740988</v>
      </c>
      <c r="G403" s="6" t="n">
        <v>1099.355462646484</v>
      </c>
      <c r="H403" s="6" t="n">
        <v>1132.883815917969</v>
      </c>
      <c r="I403" s="6" t="n">
        <v>1160.135877990723</v>
      </c>
      <c r="J403" s="6" t="n">
        <v>1081.49065244042</v>
      </c>
      <c r="K403" s="6" t="n">
        <v>1102.419506887227</v>
      </c>
      <c r="L403" s="6" t="n">
        <v>-20.92885444680678</v>
      </c>
      <c r="M403" s="6" t="n">
        <v>-19.87029780491394</v>
      </c>
      <c r="N403" s="6" t="n">
        <v>-1.058556641892846</v>
      </c>
      <c r="O403" s="6" t="n">
        <v>24.88132978490717</v>
      </c>
      <c r="P403" s="6" t="inlineStr">
        <is>
          <t>Oversold</t>
        </is>
      </c>
      <c r="Q403" s="6" t="n">
        <v>1168.063501490757</v>
      </c>
      <c r="R403" s="6" t="n">
        <v>1099.355462646484</v>
      </c>
      <c r="S403" s="6" t="n">
        <v>1030.647423802212</v>
      </c>
      <c r="T403" s="6" t="n">
        <v>0.1773862986027251</v>
      </c>
      <c r="U403" s="6" t="n">
        <v>1.108191727376289</v>
      </c>
      <c r="V403" s="6" t="inlineStr">
        <is>
          <t>No</t>
        </is>
      </c>
      <c r="W403" s="6" t="inlineStr">
        <is>
          <t>No</t>
        </is>
      </c>
    </row>
    <row r="404">
      <c r="A404" s="3" t="n">
        <v>45665</v>
      </c>
      <c r="B404" s="4" t="inlineStr">
        <is>
          <t>AXISBANK.NS</t>
        </is>
      </c>
      <c r="C404" s="4" t="inlineStr">
        <is>
          <t>Axis Bank</t>
        </is>
      </c>
      <c r="D404" s="4" t="inlineStr">
        <is>
          <t>Banking</t>
        </is>
      </c>
      <c r="E404" s="4" t="n">
        <v>1074.032104492188</v>
      </c>
      <c r="F404" s="4" t="n">
        <v>0.006978889711270808</v>
      </c>
      <c r="G404" s="4" t="n">
        <v>1095.423822021484</v>
      </c>
      <c r="H404" s="4" t="n">
        <v>1130.597770996094</v>
      </c>
      <c r="I404" s="4" t="n">
        <v>1160.282537536621</v>
      </c>
      <c r="J404" s="4" t="n">
        <v>1080.343183525307</v>
      </c>
      <c r="K404" s="4" t="n">
        <v>1100.316736339446</v>
      </c>
      <c r="L404" s="4" t="n">
        <v>-19.97355281413866</v>
      </c>
      <c r="M404" s="4" t="n">
        <v>-19.89094880675888</v>
      </c>
      <c r="N404" s="4" t="n">
        <v>-0.08260400737977491</v>
      </c>
      <c r="O404" s="4" t="n">
        <v>31.84961402107248</v>
      </c>
      <c r="P404" s="4" t="inlineStr">
        <is>
          <t>Neutral</t>
        </is>
      </c>
      <c r="Q404" s="4" t="n">
        <v>1160.172718283834</v>
      </c>
      <c r="R404" s="4" t="n">
        <v>1095.423822021484</v>
      </c>
      <c r="S404" s="4" t="n">
        <v>1030.674925759134</v>
      </c>
      <c r="T404" s="4" t="n">
        <v>0.1781962752595636</v>
      </c>
      <c r="U404" s="4" t="n">
        <v>1.107418355134209</v>
      </c>
      <c r="V404" s="4" t="inlineStr">
        <is>
          <t>No</t>
        </is>
      </c>
      <c r="W404" s="4" t="inlineStr">
        <is>
          <t>No</t>
        </is>
      </c>
    </row>
    <row r="405">
      <c r="A405" s="5" t="n">
        <v>45666</v>
      </c>
      <c r="B405" s="6" t="inlineStr">
        <is>
          <t>AXISBANK.NS</t>
        </is>
      </c>
      <c r="C405" s="6" t="inlineStr">
        <is>
          <t>Axis Bank</t>
        </is>
      </c>
      <c r="D405" s="6" t="inlineStr">
        <is>
          <t>Banking</t>
        </is>
      </c>
      <c r="E405" s="6" t="n">
        <v>1060.843383789062</v>
      </c>
      <c r="F405" s="6" t="n">
        <v>-0.01227963358633566</v>
      </c>
      <c r="G405" s="6" t="n">
        <v>1091.152471923828</v>
      </c>
      <c r="H405" s="6" t="n">
        <v>1128.402646484375</v>
      </c>
      <c r="I405" s="6" t="n">
        <v>1160.288625183106</v>
      </c>
      <c r="J405" s="6" t="n">
        <v>1077.343214335116</v>
      </c>
      <c r="K405" s="6" t="n">
        <v>1097.392784298677</v>
      </c>
      <c r="L405" s="6" t="n">
        <v>-20.049569963561</v>
      </c>
      <c r="M405" s="6" t="n">
        <v>-19.92267303811931</v>
      </c>
      <c r="N405" s="6" t="n">
        <v>-0.1268969254416916</v>
      </c>
      <c r="O405" s="6" t="n">
        <v>31.8863285837258</v>
      </c>
      <c r="P405" s="6" t="inlineStr">
        <is>
          <t>Neutral</t>
        </is>
      </c>
      <c r="Q405" s="6" t="n">
        <v>1152.983375416929</v>
      </c>
      <c r="R405" s="6" t="n">
        <v>1091.152471923828</v>
      </c>
      <c r="S405" s="6" t="n">
        <v>1029.321568430727</v>
      </c>
      <c r="T405" s="6" t="n">
        <v>0.1795692273236113</v>
      </c>
      <c r="U405" s="6" t="n">
        <v>1.109010344734464</v>
      </c>
      <c r="V405" s="6" t="inlineStr">
        <is>
          <t>No</t>
        </is>
      </c>
      <c r="W405" s="6" t="inlineStr">
        <is>
          <t>No</t>
        </is>
      </c>
    </row>
    <row r="406">
      <c r="A406" s="3" t="n">
        <v>45667</v>
      </c>
      <c r="B406" s="4" t="inlineStr">
        <is>
          <t>AXISBANK.NS</t>
        </is>
      </c>
      <c r="C406" s="4" t="inlineStr">
        <is>
          <t>Axis Bank</t>
        </is>
      </c>
      <c r="D406" s="4" t="inlineStr">
        <is>
          <t>Banking</t>
        </is>
      </c>
      <c r="E406" s="4" t="n">
        <v>1039.811279296875</v>
      </c>
      <c r="F406" s="4" t="n">
        <v>-0.01982583368439006</v>
      </c>
      <c r="G406" s="4" t="n">
        <v>1085.909448242187</v>
      </c>
      <c r="H406" s="4" t="n">
        <v>1125.482141113281</v>
      </c>
      <c r="I406" s="4" t="n">
        <v>1160.242215881348</v>
      </c>
      <c r="J406" s="4" t="n">
        <v>1071.569070483079</v>
      </c>
      <c r="K406" s="4" t="n">
        <v>1093.127487631877</v>
      </c>
      <c r="L406" s="4" t="n">
        <v>-21.55841714879784</v>
      </c>
      <c r="M406" s="4" t="n">
        <v>-20.24982186025501</v>
      </c>
      <c r="N406" s="4" t="n">
        <v>-1.308595288542829</v>
      </c>
      <c r="O406" s="4" t="n">
        <v>36.35570644350283</v>
      </c>
      <c r="P406" s="4" t="inlineStr">
        <is>
          <t>Neutral</t>
        </is>
      </c>
      <c r="Q406" s="4" t="n">
        <v>1146.401042528408</v>
      </c>
      <c r="R406" s="4" t="n">
        <v>1085.909448242187</v>
      </c>
      <c r="S406" s="4" t="n">
        <v>1025.417853955967</v>
      </c>
      <c r="T406" s="4" t="n">
        <v>0.1830284457245541</v>
      </c>
      <c r="U406" s="4" t="n">
        <v>1.112350017390499</v>
      </c>
      <c r="V406" s="4" t="inlineStr">
        <is>
          <t>No</t>
        </is>
      </c>
      <c r="W406" s="4" t="inlineStr">
        <is>
          <t>No</t>
        </is>
      </c>
    </row>
    <row r="407">
      <c r="A407" s="5" t="n">
        <v>45670</v>
      </c>
      <c r="B407" s="6" t="inlineStr">
        <is>
          <t>AXISBANK.NS</t>
        </is>
      </c>
      <c r="C407" s="6" t="inlineStr">
        <is>
          <t>Axis Bank</t>
        </is>
      </c>
      <c r="D407" s="6" t="inlineStr">
        <is>
          <t>Banking</t>
        </is>
      </c>
      <c r="E407" s="6" t="n">
        <v>1048.404052734375</v>
      </c>
      <c r="F407" s="6" t="n">
        <v>0.008263781715572849</v>
      </c>
      <c r="G407" s="6" t="n">
        <v>1080.971166992188</v>
      </c>
      <c r="H407" s="6" t="n">
        <v>1123.062209472656</v>
      </c>
      <c r="I407" s="6" t="n">
        <v>1160.318890686035</v>
      </c>
      <c r="J407" s="6" t="n">
        <v>1068.005221598663</v>
      </c>
      <c r="K407" s="6" t="n">
        <v>1089.814640602432</v>
      </c>
      <c r="L407" s="6" t="n">
        <v>-21.80941900376911</v>
      </c>
      <c r="M407" s="6" t="n">
        <v>-20.56174128895784</v>
      </c>
      <c r="N407" s="6" t="n">
        <v>-1.247677714811271</v>
      </c>
      <c r="O407" s="6" t="n">
        <v>37.07239021251647</v>
      </c>
      <c r="P407" s="6" t="inlineStr">
        <is>
          <t>Neutral</t>
        </is>
      </c>
      <c r="Q407" s="6" t="n">
        <v>1136.312144847282</v>
      </c>
      <c r="R407" s="6" t="n">
        <v>1080.971166992188</v>
      </c>
      <c r="S407" s="6" t="n">
        <v>1025.630189137093</v>
      </c>
      <c r="T407" s="6" t="n">
        <v>0.1849933335210103</v>
      </c>
      <c r="U407" s="6" t="n">
        <v>1.098172720704524</v>
      </c>
      <c r="V407" s="6" t="inlineStr">
        <is>
          <t>No</t>
        </is>
      </c>
      <c r="W407" s="6" t="inlineStr">
        <is>
          <t>No</t>
        </is>
      </c>
    </row>
    <row r="408">
      <c r="A408" s="3" t="n">
        <v>45671</v>
      </c>
      <c r="B408" s="4" t="inlineStr">
        <is>
          <t>AXISBANK.NS</t>
        </is>
      </c>
      <c r="C408" s="4" t="inlineStr">
        <is>
          <t>Axis Bank</t>
        </is>
      </c>
      <c r="D408" s="4" t="inlineStr">
        <is>
          <t>Banking</t>
        </is>
      </c>
      <c r="E408" s="4" t="n">
        <v>1050.752075195312</v>
      </c>
      <c r="F408" s="4" t="n">
        <v>0.002239615971355358</v>
      </c>
      <c r="G408" s="4" t="n">
        <v>1076.012908935547</v>
      </c>
      <c r="H408" s="4" t="n">
        <v>1120.906052246094</v>
      </c>
      <c r="I408" s="4" t="n">
        <v>1160.403062438965</v>
      </c>
      <c r="J408" s="4" t="n">
        <v>1065.350891382763</v>
      </c>
      <c r="K408" s="4" t="n">
        <v>1086.921117238942</v>
      </c>
      <c r="L408" s="4" t="n">
        <v>-21.57022585617869</v>
      </c>
      <c r="M408" s="4" t="n">
        <v>-20.76343820240201</v>
      </c>
      <c r="N408" s="4" t="n">
        <v>-0.8067876537766843</v>
      </c>
      <c r="O408" s="4" t="n">
        <v>38.40925177025228</v>
      </c>
      <c r="P408" s="4" t="inlineStr">
        <is>
          <t>Neutral</t>
        </is>
      </c>
      <c r="Q408" s="4" t="n">
        <v>1122.387606586036</v>
      </c>
      <c r="R408" s="4" t="n">
        <v>1076.012908935547</v>
      </c>
      <c r="S408" s="4" t="n">
        <v>1029.638211285058</v>
      </c>
      <c r="T408" s="4" t="n">
        <v>0.1852839212133766</v>
      </c>
      <c r="U408" s="4" t="n">
        <v>1.092954908637967</v>
      </c>
      <c r="V408" s="4" t="inlineStr">
        <is>
          <t>No</t>
        </is>
      </c>
      <c r="W408" s="4" t="inlineStr">
        <is>
          <t>No</t>
        </is>
      </c>
    </row>
    <row r="409">
      <c r="A409" s="5" t="n">
        <v>45672</v>
      </c>
      <c r="B409" s="6" t="inlineStr">
        <is>
          <t>AXISBANK.NS</t>
        </is>
      </c>
      <c r="C409" s="6" t="inlineStr">
        <is>
          <t>Axis Bank</t>
        </is>
      </c>
      <c r="D409" s="6" t="inlineStr">
        <is>
          <t>Banking</t>
        </is>
      </c>
      <c r="E409" s="6" t="n">
        <v>1025.923217773438</v>
      </c>
      <c r="F409" s="6" t="n">
        <v>-0.02362960588705931</v>
      </c>
      <c r="G409" s="6" t="n">
        <v>1070.545080566406</v>
      </c>
      <c r="H409" s="6" t="n">
        <v>1118.053488769531</v>
      </c>
      <c r="I409" s="6" t="n">
        <v>1160.374570617676</v>
      </c>
      <c r="J409" s="6" t="n">
        <v>1059.285095442867</v>
      </c>
      <c r="K409" s="6" t="n">
        <v>1082.402754315571</v>
      </c>
      <c r="L409" s="6" t="n">
        <v>-23.11765887270417</v>
      </c>
      <c r="M409" s="6" t="n">
        <v>-21.23428233646244</v>
      </c>
      <c r="N409" s="6" t="n">
        <v>-1.883376536241727</v>
      </c>
      <c r="O409" s="6" t="n">
        <v>32.20407811137031</v>
      </c>
      <c r="P409" s="6" t="inlineStr">
        <is>
          <t>Neutral</t>
        </is>
      </c>
      <c r="Q409" s="6" t="n">
        <v>1113.129687045361</v>
      </c>
      <c r="R409" s="6" t="n">
        <v>1070.545080566406</v>
      </c>
      <c r="S409" s="6" t="n">
        <v>1027.960474087452</v>
      </c>
      <c r="T409" s="6" t="n">
        <v>0.1816284133466851</v>
      </c>
      <c r="U409" s="6" t="n">
        <v>1.090304693922884</v>
      </c>
      <c r="V409" s="6" t="inlineStr">
        <is>
          <t>No</t>
        </is>
      </c>
      <c r="W409" s="6" t="inlineStr">
        <is>
          <t>No</t>
        </is>
      </c>
    </row>
    <row r="410">
      <c r="A410" s="3" t="n">
        <v>45673</v>
      </c>
      <c r="B410" s="4" t="inlineStr">
        <is>
          <t>AXISBANK.NS</t>
        </is>
      </c>
      <c r="C410" s="4" t="inlineStr">
        <is>
          <t>Axis Bank</t>
        </is>
      </c>
      <c r="D410" s="4" t="inlineStr">
        <is>
          <t>Banking</t>
        </is>
      </c>
      <c r="E410" s="4" t="n">
        <v>1037.113647460938</v>
      </c>
      <c r="F410" s="4" t="n">
        <v>0.01090766783871655</v>
      </c>
      <c r="G410" s="4" t="n">
        <v>1066.336175537109</v>
      </c>
      <c r="H410" s="4" t="n">
        <v>1116.030217285156</v>
      </c>
      <c r="I410" s="4" t="n">
        <v>1160.365840148926</v>
      </c>
      <c r="J410" s="4" t="n">
        <v>1055.874103445647</v>
      </c>
      <c r="K410" s="4" t="n">
        <v>1079.048005659672</v>
      </c>
      <c r="L410" s="4" t="n">
        <v>-23.17390221402547</v>
      </c>
      <c r="M410" s="4" t="n">
        <v>-21.62220631197505</v>
      </c>
      <c r="N410" s="4" t="n">
        <v>-1.551695902050426</v>
      </c>
      <c r="O410" s="4" t="n">
        <v>36.90678742719415</v>
      </c>
      <c r="P410" s="4" t="inlineStr">
        <is>
          <t>Neutral</t>
        </is>
      </c>
      <c r="Q410" s="4" t="n">
        <v>1104.178007571858</v>
      </c>
      <c r="R410" s="4" t="n">
        <v>1066.336175537109</v>
      </c>
      <c r="S410" s="4" t="n">
        <v>1028.49434350236</v>
      </c>
      <c r="T410" s="4" t="n">
        <v>0.1865423033873454</v>
      </c>
      <c r="U410" s="4" t="n">
        <v>1.090396546267695</v>
      </c>
      <c r="V410" s="4" t="inlineStr">
        <is>
          <t>No</t>
        </is>
      </c>
      <c r="W410" s="4" t="inlineStr">
        <is>
          <t>No</t>
        </is>
      </c>
    </row>
    <row r="411">
      <c r="A411" s="5" t="n">
        <v>45674</v>
      </c>
      <c r="B411" s="6" t="inlineStr">
        <is>
          <t>AXISBANK.NS</t>
        </is>
      </c>
      <c r="C411" s="6" t="inlineStr">
        <is>
          <t>Axis Bank</t>
        </is>
      </c>
      <c r="D411" s="6" t="inlineStr">
        <is>
          <t>Banking</t>
        </is>
      </c>
      <c r="E411" s="6" t="n">
        <v>990.2037353515625</v>
      </c>
      <c r="F411" s="6" t="n">
        <v>-0.04523121667930985</v>
      </c>
      <c r="G411" s="6" t="n">
        <v>1060.448706054688</v>
      </c>
      <c r="H411" s="6" t="n">
        <v>1112.420302734375</v>
      </c>
      <c r="I411" s="6" t="n">
        <v>1160.061159973145</v>
      </c>
      <c r="J411" s="6" t="n">
        <v>1045.770969892711</v>
      </c>
      <c r="K411" s="6" t="n">
        <v>1072.466948599812</v>
      </c>
      <c r="L411" s="6" t="n">
        <v>-26.6959787071014</v>
      </c>
      <c r="M411" s="6" t="n">
        <v>-22.63696079100032</v>
      </c>
      <c r="N411" s="6" t="n">
        <v>-4.059017916101084</v>
      </c>
      <c r="O411" s="6" t="n">
        <v>29.24780828459106</v>
      </c>
      <c r="P411" s="6" t="inlineStr">
        <is>
          <t>Oversold</t>
        </is>
      </c>
      <c r="Q411" s="6" t="n">
        <v>1106.726931521449</v>
      </c>
      <c r="R411" s="6" t="n">
        <v>1060.448706054688</v>
      </c>
      <c r="S411" s="6" t="n">
        <v>1014.170480587926</v>
      </c>
      <c r="T411" s="6" t="n">
        <v>0.2197406266719314</v>
      </c>
      <c r="U411" s="6" t="n">
        <v>1.100615291323397</v>
      </c>
      <c r="V411" s="6" t="inlineStr">
        <is>
          <t>No</t>
        </is>
      </c>
      <c r="W411" s="6" t="inlineStr">
        <is>
          <t>No</t>
        </is>
      </c>
    </row>
    <row r="412">
      <c r="A412" s="3" t="n">
        <v>45677</v>
      </c>
      <c r="B412" s="4" t="inlineStr">
        <is>
          <t>AXISBANK.NS</t>
        </is>
      </c>
      <c r="C412" s="4" t="inlineStr">
        <is>
          <t>Axis Bank</t>
        </is>
      </c>
      <c r="D412" s="4" t="inlineStr">
        <is>
          <t>Banking</t>
        </is>
      </c>
      <c r="E412" s="4" t="n">
        <v>987.206298828125</v>
      </c>
      <c r="F412" s="4" t="n">
        <v>-0.003027090705099433</v>
      </c>
      <c r="G412" s="4" t="n">
        <v>1056.262286376953</v>
      </c>
      <c r="H412" s="4" t="n">
        <v>1108.854350585937</v>
      </c>
      <c r="I412" s="4" t="n">
        <v>1159.769697570801</v>
      </c>
      <c r="J412" s="4" t="n">
        <v>1036.761020498159</v>
      </c>
      <c r="K412" s="4" t="n">
        <v>1066.15134491302</v>
      </c>
      <c r="L412" s="4" t="n">
        <v>-29.3903244148612</v>
      </c>
      <c r="M412" s="4" t="n">
        <v>-23.9876335157725</v>
      </c>
      <c r="N412" s="4" t="n">
        <v>-5.4026908990887</v>
      </c>
      <c r="O412" s="4" t="n">
        <v>29.59814146606692</v>
      </c>
      <c r="P412" s="4" t="inlineStr">
        <is>
          <t>Oversold</t>
        </is>
      </c>
      <c r="Q412" s="4" t="n">
        <v>1112.601343291092</v>
      </c>
      <c r="R412" s="4" t="n">
        <v>1056.262286376953</v>
      </c>
      <c r="S412" s="4" t="n">
        <v>999.9232294628141</v>
      </c>
      <c r="T412" s="4" t="n">
        <v>0.2108133126157173</v>
      </c>
      <c r="U412" s="4" t="n">
        <v>1.099813556771927</v>
      </c>
      <c r="V412" s="4" t="inlineStr">
        <is>
          <t>No</t>
        </is>
      </c>
      <c r="W412" s="4" t="inlineStr">
        <is>
          <t>No</t>
        </is>
      </c>
    </row>
    <row r="413">
      <c r="A413" s="5" t="n">
        <v>45678</v>
      </c>
      <c r="B413" s="6" t="inlineStr">
        <is>
          <t>AXISBANK.NS</t>
        </is>
      </c>
      <c r="C413" s="6" t="inlineStr">
        <is>
          <t>Axis Bank</t>
        </is>
      </c>
      <c r="D413" s="6" t="inlineStr">
        <is>
          <t>Banking</t>
        </is>
      </c>
      <c r="E413" s="6" t="n">
        <v>969.37158203125</v>
      </c>
      <c r="F413" s="6" t="n">
        <v>-0.01806584582983917</v>
      </c>
      <c r="G413" s="6" t="n">
        <v>1050.819439697266</v>
      </c>
      <c r="H413" s="6" t="n">
        <v>1105.063591308594</v>
      </c>
      <c r="I413" s="6" t="n">
        <v>1159.359609069824</v>
      </c>
      <c r="J413" s="6" t="n">
        <v>1026.393414580173</v>
      </c>
      <c r="K413" s="6" t="n">
        <v>1058.982473588445</v>
      </c>
      <c r="L413" s="6" t="n">
        <v>-32.58905900827176</v>
      </c>
      <c r="M413" s="6" t="n">
        <v>-25.70791861427235</v>
      </c>
      <c r="N413" s="6" t="n">
        <v>-6.881140393999409</v>
      </c>
      <c r="O413" s="6" t="n">
        <v>24.42094733882772</v>
      </c>
      <c r="P413" s="6" t="inlineStr">
        <is>
          <t>Oversold</t>
        </is>
      </c>
      <c r="Q413" s="6" t="n">
        <v>1118.178512092307</v>
      </c>
      <c r="R413" s="6" t="n">
        <v>1050.819439697266</v>
      </c>
      <c r="S413" s="6" t="n">
        <v>983.4603673022243</v>
      </c>
      <c r="T413" s="6" t="n">
        <v>0.210855284440285</v>
      </c>
      <c r="U413" s="6" t="n">
        <v>1.100608742830691</v>
      </c>
      <c r="V413" s="6" t="inlineStr">
        <is>
          <t>No</t>
        </is>
      </c>
      <c r="W413" s="6" t="inlineStr">
        <is>
          <t>No</t>
        </is>
      </c>
    </row>
    <row r="414">
      <c r="A414" s="3" t="n">
        <v>45679</v>
      </c>
      <c r="B414" s="4" t="inlineStr">
        <is>
          <t>AXISBANK.NS</t>
        </is>
      </c>
      <c r="C414" s="4" t="inlineStr">
        <is>
          <t>Axis Bank</t>
        </is>
      </c>
      <c r="D414" s="4" t="inlineStr">
        <is>
          <t>Banking</t>
        </is>
      </c>
      <c r="E414" s="4" t="n">
        <v>958.4808349609375</v>
      </c>
      <c r="F414" s="4" t="n">
        <v>-0.01123485283887904</v>
      </c>
      <c r="G414" s="4" t="n">
        <v>1044.844543457031</v>
      </c>
      <c r="H414" s="4" t="n">
        <v>1101.034035644531</v>
      </c>
      <c r="I414" s="4" t="n">
        <v>1158.924519348144</v>
      </c>
      <c r="J414" s="4" t="n">
        <v>1015.945325407983</v>
      </c>
      <c r="K414" s="4" t="n">
        <v>1051.537907764185</v>
      </c>
      <c r="L414" s="4" t="n">
        <v>-35.59258235620212</v>
      </c>
      <c r="M414" s="4" t="n">
        <v>-27.6848513626583</v>
      </c>
      <c r="N414" s="4" t="n">
        <v>-7.907730993543812</v>
      </c>
      <c r="O414" s="4" t="n">
        <v>17.30873613144389</v>
      </c>
      <c r="P414" s="4" t="inlineStr">
        <is>
          <t>Oversold</t>
        </is>
      </c>
      <c r="Q414" s="4" t="n">
        <v>1122.476215734139</v>
      </c>
      <c r="R414" s="4" t="n">
        <v>1044.844543457031</v>
      </c>
      <c r="S414" s="4" t="n">
        <v>967.2128711799231</v>
      </c>
      <c r="T414" s="4" t="n">
        <v>0.2113156377042928</v>
      </c>
      <c r="U414" s="4" t="n">
        <v>1.105298900104949</v>
      </c>
      <c r="V414" s="4" t="inlineStr">
        <is>
          <t>No</t>
        </is>
      </c>
      <c r="W414" s="4" t="inlineStr">
        <is>
          <t>No</t>
        </is>
      </c>
    </row>
    <row r="415">
      <c r="A415" s="5" t="n">
        <v>45680</v>
      </c>
      <c r="B415" s="6" t="inlineStr">
        <is>
          <t>AXISBANK.NS</t>
        </is>
      </c>
      <c r="C415" s="6" t="inlineStr">
        <is>
          <t>Axis Bank</t>
        </is>
      </c>
      <c r="D415" s="6" t="inlineStr">
        <is>
          <t>Banking</t>
        </is>
      </c>
      <c r="E415" s="6" t="n">
        <v>950.2379150390625</v>
      </c>
      <c r="F415" s="6" t="n">
        <v>-0.008599984080235656</v>
      </c>
      <c r="G415" s="6" t="n">
        <v>1038.567413330078</v>
      </c>
      <c r="H415" s="6" t="n">
        <v>1096.638791503906</v>
      </c>
      <c r="I415" s="6" t="n">
        <v>1158.368094787598</v>
      </c>
      <c r="J415" s="6" t="n">
        <v>1005.836493043534</v>
      </c>
      <c r="K415" s="6" t="n">
        <v>1044.034204599361</v>
      </c>
      <c r="L415" s="6" t="n">
        <v>-38.19771155582748</v>
      </c>
      <c r="M415" s="6" t="n">
        <v>-29.78742340129214</v>
      </c>
      <c r="N415" s="6" t="n">
        <v>-8.410288154535341</v>
      </c>
      <c r="O415" s="6" t="n">
        <v>16.74539455511811</v>
      </c>
      <c r="P415" s="6" t="inlineStr">
        <is>
          <t>Oversold</t>
        </is>
      </c>
      <c r="Q415" s="6" t="n">
        <v>1125.421248152238</v>
      </c>
      <c r="R415" s="6" t="n">
        <v>1038.567413330078</v>
      </c>
      <c r="S415" s="6" t="n">
        <v>951.7135785079179</v>
      </c>
      <c r="T415" s="6" t="n">
        <v>0.211438528703467</v>
      </c>
      <c r="U415" s="6" t="n">
        <v>1.108906797492591</v>
      </c>
      <c r="V415" s="6" t="inlineStr">
        <is>
          <t>No</t>
        </is>
      </c>
      <c r="W415" s="6" t="inlineStr">
        <is>
          <t>No</t>
        </is>
      </c>
    </row>
    <row r="416">
      <c r="A416" s="3" t="n">
        <v>45681</v>
      </c>
      <c r="B416" s="4" t="inlineStr">
        <is>
          <t>AXISBANK.NS</t>
        </is>
      </c>
      <c r="C416" s="4" t="inlineStr">
        <is>
          <t>Axis Bank</t>
        </is>
      </c>
      <c r="D416" s="4" t="inlineStr">
        <is>
          <t>Banking</t>
        </is>
      </c>
      <c r="E416" s="4" t="n">
        <v>947.6900634765625</v>
      </c>
      <c r="F416" s="4" t="n">
        <v>-0.002681277522372127</v>
      </c>
      <c r="G416" s="4" t="n">
        <v>1032.125421142578</v>
      </c>
      <c r="H416" s="4" t="n">
        <v>1092.449370117188</v>
      </c>
      <c r="I416" s="4" t="n">
        <v>1157.800428771973</v>
      </c>
      <c r="J416" s="4" t="n">
        <v>996.8908884947689</v>
      </c>
      <c r="K416" s="4" t="n">
        <v>1036.897601553228</v>
      </c>
      <c r="L416" s="4" t="n">
        <v>-40.00671305845913</v>
      </c>
      <c r="M416" s="4" t="n">
        <v>-31.83128133272554</v>
      </c>
      <c r="N416" s="4" t="n">
        <v>-8.175431725733588</v>
      </c>
      <c r="O416" s="4" t="n">
        <v>18.48606923396034</v>
      </c>
      <c r="P416" s="4" t="inlineStr">
        <is>
          <t>Oversold</t>
        </is>
      </c>
      <c r="Q416" s="4" t="n">
        <v>1125.955729866614</v>
      </c>
      <c r="R416" s="4" t="n">
        <v>1032.125421142578</v>
      </c>
      <c r="S416" s="4" t="n">
        <v>938.2951124185419</v>
      </c>
      <c r="T416" s="4" t="n">
        <v>0.2112200928163094</v>
      </c>
      <c r="U416" s="4" t="n">
        <v>1.108603154980555</v>
      </c>
      <c r="V416" s="4" t="inlineStr">
        <is>
          <t>No</t>
        </is>
      </c>
      <c r="W416" s="4" t="inlineStr">
        <is>
          <t>No</t>
        </is>
      </c>
    </row>
    <row r="417">
      <c r="A417" s="5" t="n">
        <v>45684</v>
      </c>
      <c r="B417" s="6" t="inlineStr">
        <is>
          <t>AXISBANK.NS</t>
        </is>
      </c>
      <c r="C417" s="6" t="inlineStr">
        <is>
          <t>Axis Bank</t>
        </is>
      </c>
      <c r="D417" s="6" t="inlineStr">
        <is>
          <t>Banking</t>
        </is>
      </c>
      <c r="E417" s="6" t="n">
        <v>947.2904052734375</v>
      </c>
      <c r="F417" s="6" t="n">
        <v>-0.0004217182584556056</v>
      </c>
      <c r="G417" s="6" t="n">
        <v>1026.038122558594</v>
      </c>
      <c r="H417" s="6" t="n">
        <v>1088.631630859375</v>
      </c>
      <c r="I417" s="6" t="n">
        <v>1157.249983215332</v>
      </c>
      <c r="J417" s="6" t="n">
        <v>989.2600449222564</v>
      </c>
      <c r="K417" s="6" t="n">
        <v>1030.260031458429</v>
      </c>
      <c r="L417" s="6" t="n">
        <v>-40.9999865361724</v>
      </c>
      <c r="M417" s="6" t="n">
        <v>-33.66502237341491</v>
      </c>
      <c r="N417" s="6" t="n">
        <v>-7.334964162757487</v>
      </c>
      <c r="O417" s="6" t="n">
        <v>16.57338265916199</v>
      </c>
      <c r="P417" s="6" t="inlineStr">
        <is>
          <t>Oversold</t>
        </is>
      </c>
      <c r="Q417" s="6" t="n">
        <v>1125.418370140755</v>
      </c>
      <c r="R417" s="6" t="n">
        <v>1026.038122558594</v>
      </c>
      <c r="S417" s="6" t="n">
        <v>926.6578749764332</v>
      </c>
      <c r="T417" s="6" t="n">
        <v>0.2104568437238057</v>
      </c>
      <c r="U417" s="6" t="n">
        <v>1.091300819780935</v>
      </c>
      <c r="V417" s="6" t="inlineStr">
        <is>
          <t>No</t>
        </is>
      </c>
      <c r="W417" s="6" t="inlineStr">
        <is>
          <t>No</t>
        </is>
      </c>
    </row>
    <row r="418">
      <c r="A418" s="3" t="n">
        <v>45685</v>
      </c>
      <c r="B418" s="4" t="inlineStr">
        <is>
          <t>AXISBANK.NS</t>
        </is>
      </c>
      <c r="C418" s="4" t="inlineStr">
        <is>
          <t>Axis Bank</t>
        </is>
      </c>
      <c r="D418" s="4" t="inlineStr">
        <is>
          <t>Banking</t>
        </is>
      </c>
      <c r="E418" s="4" t="n">
        <v>982.9598999023438</v>
      </c>
      <c r="F418" s="4" t="n">
        <v>0.03765423404516599</v>
      </c>
      <c r="G418" s="4" t="n">
        <v>1021.996578979492</v>
      </c>
      <c r="H418" s="4" t="n">
        <v>1085.496309814453</v>
      </c>
      <c r="I418" s="4" t="n">
        <v>1156.793272094726</v>
      </c>
      <c r="J418" s="4" t="n">
        <v>988.2907918422698</v>
      </c>
      <c r="K418" s="4" t="n">
        <v>1026.75631800983</v>
      </c>
      <c r="L418" s="4" t="n">
        <v>-38.46552616756003</v>
      </c>
      <c r="M418" s="4" t="n">
        <v>-34.62512313224394</v>
      </c>
      <c r="N418" s="4" t="n">
        <v>-3.840403035316093</v>
      </c>
      <c r="O418" s="4" t="n">
        <v>27.96714608163099</v>
      </c>
      <c r="P418" s="4" t="inlineStr">
        <is>
          <t>Oversold</t>
        </is>
      </c>
      <c r="Q418" s="4" t="n">
        <v>1121.486699008788</v>
      </c>
      <c r="R418" s="4" t="n">
        <v>1021.996578979492</v>
      </c>
      <c r="S418" s="4" t="n">
        <v>922.5064589501966</v>
      </c>
      <c r="T418" s="4" t="n">
        <v>0.2450466967665944</v>
      </c>
      <c r="U418" s="4" t="n">
        <v>1.105483767947866</v>
      </c>
      <c r="V418" s="4" t="inlineStr">
        <is>
          <t>No</t>
        </is>
      </c>
      <c r="W418" s="4" t="inlineStr">
        <is>
          <t>No</t>
        </is>
      </c>
    </row>
    <row r="419">
      <c r="A419" s="5" t="n">
        <v>45686</v>
      </c>
      <c r="B419" s="6" t="inlineStr">
        <is>
          <t>AXISBANK.NS</t>
        </is>
      </c>
      <c r="C419" s="6" t="inlineStr">
        <is>
          <t>Axis Bank</t>
        </is>
      </c>
      <c r="D419" s="6" t="inlineStr">
        <is>
          <t>Banking</t>
        </is>
      </c>
      <c r="E419" s="6" t="n">
        <v>982.560302734375</v>
      </c>
      <c r="F419" s="6" t="n">
        <v>-0.0004065243841671062</v>
      </c>
      <c r="G419" s="6" t="n">
        <v>1017.580349731445</v>
      </c>
      <c r="H419" s="6" t="n">
        <v>1082.642750244141</v>
      </c>
      <c r="I419" s="6" t="n">
        <v>1156.314845581055</v>
      </c>
      <c r="J419" s="6" t="n">
        <v>987.4091781333628</v>
      </c>
      <c r="K419" s="6" t="n">
        <v>1023.482539100537</v>
      </c>
      <c r="L419" s="6" t="n">
        <v>-36.07336096717404</v>
      </c>
      <c r="M419" s="6" t="n">
        <v>-34.91477069922996</v>
      </c>
      <c r="N419" s="6" t="n">
        <v>-1.158590267944078</v>
      </c>
      <c r="O419" s="6" t="n">
        <v>29.81193123222158</v>
      </c>
      <c r="P419" s="6" t="inlineStr">
        <is>
          <t>Oversold</t>
        </is>
      </c>
      <c r="Q419" s="6" t="n">
        <v>1115.765931758992</v>
      </c>
      <c r="R419" s="6" t="n">
        <v>1017.580349731445</v>
      </c>
      <c r="S419" s="6" t="n">
        <v>919.3947677038983</v>
      </c>
      <c r="T419" s="6" t="n">
        <v>0.2443143224919561</v>
      </c>
      <c r="U419" s="6" t="n">
        <v>1.097732776442715</v>
      </c>
      <c r="V419" s="6" t="inlineStr">
        <is>
          <t>No</t>
        </is>
      </c>
      <c r="W419" s="6" t="inlineStr">
        <is>
          <t>No</t>
        </is>
      </c>
    </row>
    <row r="420">
      <c r="A420" s="3" t="n">
        <v>45687</v>
      </c>
      <c r="B420" s="4" t="inlineStr">
        <is>
          <t>AXISBANK.NS</t>
        </is>
      </c>
      <c r="C420" s="4" t="inlineStr">
        <is>
          <t>Axis Bank</t>
        </is>
      </c>
      <c r="D420" s="4" t="inlineStr">
        <is>
          <t>Banking</t>
        </is>
      </c>
      <c r="E420" s="4" t="n">
        <v>983.8591918945312</v>
      </c>
      <c r="F420" s="4" t="n">
        <v>0.001321943453792773</v>
      </c>
      <c r="G420" s="4" t="n">
        <v>1012.489703369141</v>
      </c>
      <c r="H420" s="4" t="n">
        <v>1079.660300292969</v>
      </c>
      <c r="I420" s="4" t="n">
        <v>1155.803976135254</v>
      </c>
      <c r="J420" s="4" t="n">
        <v>986.8630264043119</v>
      </c>
      <c r="K420" s="4" t="n">
        <v>1020.547476344536</v>
      </c>
      <c r="L420" s="4" t="n">
        <v>-33.68444994022457</v>
      </c>
      <c r="M420" s="4" t="n">
        <v>-34.66870654742888</v>
      </c>
      <c r="N420" s="4" t="n">
        <v>0.9842566072043155</v>
      </c>
      <c r="O420" s="4" t="n">
        <v>33.93578301577649</v>
      </c>
      <c r="P420" s="4" t="inlineStr">
        <is>
          <t>Neutral</t>
        </is>
      </c>
      <c r="Q420" s="4" t="n">
        <v>1106.26914705741</v>
      </c>
      <c r="R420" s="4" t="n">
        <v>1012.489703369141</v>
      </c>
      <c r="S420" s="4" t="n">
        <v>918.7102596808708</v>
      </c>
      <c r="T420" s="4" t="n">
        <v>0.2438100700741954</v>
      </c>
      <c r="U420" s="4" t="n">
        <v>1.093344928885677</v>
      </c>
      <c r="V420" s="4" t="inlineStr">
        <is>
          <t>No</t>
        </is>
      </c>
      <c r="W420" s="4" t="inlineStr">
        <is>
          <t>Yes</t>
        </is>
      </c>
    </row>
    <row r="421">
      <c r="A421" s="5" t="n">
        <v>45688</v>
      </c>
      <c r="B421" s="6" t="inlineStr">
        <is>
          <t>AXISBANK.NS</t>
        </is>
      </c>
      <c r="C421" s="6" t="inlineStr">
        <is>
          <t>Axis Bank</t>
        </is>
      </c>
      <c r="D421" s="6" t="inlineStr">
        <is>
          <t>Banking</t>
        </is>
      </c>
      <c r="E421" s="6" t="n">
        <v>985.2579345703125</v>
      </c>
      <c r="F421" s="6" t="n">
        <v>0.001421689899636869</v>
      </c>
      <c r="G421" s="6" t="n">
        <v>1007.553918457031</v>
      </c>
      <c r="H421" s="6" t="n">
        <v>1076.601911621094</v>
      </c>
      <c r="I421" s="6" t="n">
        <v>1155.371734313965</v>
      </c>
      <c r="J421" s="6" t="n">
        <v>986.6160891990812</v>
      </c>
      <c r="K421" s="6" t="n">
        <v>1017.933436213112</v>
      </c>
      <c r="L421" s="6" t="n">
        <v>-31.31734701403127</v>
      </c>
      <c r="M421" s="6" t="n">
        <v>-33.99843464074937</v>
      </c>
      <c r="N421" s="6" t="n">
        <v>2.681087626718096</v>
      </c>
      <c r="O421" s="6" t="n">
        <v>31.08913851872541</v>
      </c>
      <c r="P421" s="6" t="inlineStr">
        <is>
          <t>Neutral</t>
        </is>
      </c>
      <c r="Q421" s="6" t="n">
        <v>1095.714838176018</v>
      </c>
      <c r="R421" s="6" t="n">
        <v>1007.553918457031</v>
      </c>
      <c r="S421" s="6" t="n">
        <v>919.3929987380445</v>
      </c>
      <c r="T421" s="6" t="n">
        <v>0.2432280160590985</v>
      </c>
      <c r="U421" s="6" t="n">
        <v>1.106784996980466</v>
      </c>
      <c r="V421" s="6" t="inlineStr">
        <is>
          <t>No</t>
        </is>
      </c>
      <c r="W421" s="6" t="inlineStr">
        <is>
          <t>Yes</t>
        </is>
      </c>
    </row>
    <row r="422">
      <c r="A422" s="3" t="n">
        <v>45689</v>
      </c>
      <c r="B422" s="4" t="inlineStr">
        <is>
          <t>AXISBANK.NS</t>
        </is>
      </c>
      <c r="C422" s="4" t="inlineStr">
        <is>
          <t>Axis Bank</t>
        </is>
      </c>
      <c r="D422" s="4" t="inlineStr">
        <is>
          <t>Banking</t>
        </is>
      </c>
      <c r="E422" s="4" t="n">
        <v>997.2977294921875</v>
      </c>
      <c r="F422" s="4" t="n">
        <v>0.01221994210797783</v>
      </c>
      <c r="G422" s="4" t="n">
        <v>1004.294207763672</v>
      </c>
      <c r="H422" s="4" t="n">
        <v>1073.719375</v>
      </c>
      <c r="I422" s="4" t="n">
        <v>1155.077065734863</v>
      </c>
      <c r="J422" s="4" t="n">
        <v>988.2594184749437</v>
      </c>
      <c r="K422" s="4" t="n">
        <v>1016.404865344896</v>
      </c>
      <c r="L422" s="4" t="n">
        <v>-28.14544686995214</v>
      </c>
      <c r="M422" s="4" t="n">
        <v>-32.82783708658992</v>
      </c>
      <c r="N422" s="4" t="n">
        <v>4.682390216637785</v>
      </c>
      <c r="O422" s="4" t="n">
        <v>34.86990268182977</v>
      </c>
      <c r="P422" s="4" t="inlineStr">
        <is>
          <t>Neutral</t>
        </is>
      </c>
      <c r="Q422" s="4" t="n">
        <v>1088.640786570387</v>
      </c>
      <c r="R422" s="4" t="n">
        <v>1004.294207763672</v>
      </c>
      <c r="S422" s="4" t="n">
        <v>919.947628956957</v>
      </c>
      <c r="T422" s="4" t="n">
        <v>0.2305637487534614</v>
      </c>
      <c r="U422" s="4" t="n">
        <v>1.102998773658095</v>
      </c>
      <c r="V422" s="4" t="inlineStr">
        <is>
          <t>No</t>
        </is>
      </c>
      <c r="W422" s="4" t="inlineStr">
        <is>
          <t>Yes</t>
        </is>
      </c>
    </row>
    <row r="423">
      <c r="A423" s="5" t="n">
        <v>45691</v>
      </c>
      <c r="B423" s="6" t="inlineStr">
        <is>
          <t>AXISBANK.NS</t>
        </is>
      </c>
      <c r="C423" s="6" t="inlineStr">
        <is>
          <t>Axis Bank</t>
        </is>
      </c>
      <c r="D423" s="6" t="inlineStr">
        <is>
          <t>Banking</t>
        </is>
      </c>
      <c r="E423" s="6" t="n">
        <v>988.55517578125</v>
      </c>
      <c r="F423" s="6" t="n">
        <v>-0.008766242469426921</v>
      </c>
      <c r="G423" s="6" t="n">
        <v>1000.392541503906</v>
      </c>
      <c r="H423" s="6" t="n">
        <v>1070.392219238281</v>
      </c>
      <c r="I423" s="6" t="n">
        <v>1154.76888458252</v>
      </c>
      <c r="J423" s="6" t="n">
        <v>988.3049195989909</v>
      </c>
      <c r="K423" s="6" t="n">
        <v>1014.341925377218</v>
      </c>
      <c r="L423" s="6" t="n">
        <v>-26.03700577822747</v>
      </c>
      <c r="M423" s="6" t="n">
        <v>-31.46967082491744</v>
      </c>
      <c r="N423" s="6" t="n">
        <v>5.432665046689969</v>
      </c>
      <c r="O423" s="6" t="n">
        <v>38.36341450434492</v>
      </c>
      <c r="P423" s="6" t="inlineStr">
        <is>
          <t>Neutral</t>
        </is>
      </c>
      <c r="Q423" s="6" t="n">
        <v>1079.673280004484</v>
      </c>
      <c r="R423" s="6" t="n">
        <v>1000.392541503906</v>
      </c>
      <c r="S423" s="6" t="n">
        <v>921.1118030033289</v>
      </c>
      <c r="T423" s="6" t="n">
        <v>0.2296513552470148</v>
      </c>
      <c r="U423" s="6" t="n">
        <v>1.104732979699968</v>
      </c>
      <c r="V423" s="6" t="inlineStr">
        <is>
          <t>No</t>
        </is>
      </c>
      <c r="W423" s="6" t="inlineStr">
        <is>
          <t>Yes</t>
        </is>
      </c>
    </row>
    <row r="424">
      <c r="A424" s="3" t="n">
        <v>45692</v>
      </c>
      <c r="B424" s="4" t="inlineStr">
        <is>
          <t>AXISBANK.NS</t>
        </is>
      </c>
      <c r="C424" s="4" t="inlineStr">
        <is>
          <t>Axis Bank</t>
        </is>
      </c>
      <c r="D424" s="4" t="inlineStr">
        <is>
          <t>Banking</t>
        </is>
      </c>
      <c r="E424" s="4" t="n">
        <v>1014.433044433594</v>
      </c>
      <c r="F424" s="4" t="n">
        <v>0.02617746513935604</v>
      </c>
      <c r="G424" s="4" t="n">
        <v>997.4125885009765</v>
      </c>
      <c r="H424" s="4" t="n">
        <v>1067.804429931641</v>
      </c>
      <c r="I424" s="4" t="n">
        <v>1154.729366760254</v>
      </c>
      <c r="J424" s="4" t="n">
        <v>992.3246311120066</v>
      </c>
      <c r="K424" s="4" t="n">
        <v>1014.34867493695</v>
      </c>
      <c r="L424" s="4" t="n">
        <v>-22.02404382494319</v>
      </c>
      <c r="M424" s="4" t="n">
        <v>-29.58054542492259</v>
      </c>
      <c r="N424" s="4" t="n">
        <v>7.556501599979399</v>
      </c>
      <c r="O424" s="4" t="n">
        <v>43.52907865046448</v>
      </c>
      <c r="P424" s="4" t="inlineStr">
        <is>
          <t>Neutral</t>
        </is>
      </c>
      <c r="Q424" s="4" t="n">
        <v>1069.16151726482</v>
      </c>
      <c r="R424" s="4" t="n">
        <v>997.4125885009765</v>
      </c>
      <c r="S424" s="4" t="n">
        <v>925.6636597371335</v>
      </c>
      <c r="T424" s="4" t="n">
        <v>0.2444826131881318</v>
      </c>
      <c r="U424" s="4" t="n">
        <v>1.114473978278752</v>
      </c>
      <c r="V424" s="4" t="inlineStr">
        <is>
          <t>No</t>
        </is>
      </c>
      <c r="W424" s="4" t="inlineStr">
        <is>
          <t>Yes</t>
        </is>
      </c>
    </row>
    <row r="425">
      <c r="A425" s="5" t="n">
        <v>45693</v>
      </c>
      <c r="B425" s="6" t="inlineStr">
        <is>
          <t>AXISBANK.NS</t>
        </is>
      </c>
      <c r="C425" s="6" t="inlineStr">
        <is>
          <t>Axis Bank</t>
        </is>
      </c>
      <c r="D425" s="6" t="inlineStr">
        <is>
          <t>Banking</t>
        </is>
      </c>
      <c r="E425" s="6" t="n">
        <v>1012.434753417969</v>
      </c>
      <c r="F425" s="6" t="n">
        <v>-0.00196985993958898</v>
      </c>
      <c r="G425" s="6" t="n">
        <v>994.9921569824219</v>
      </c>
      <c r="H425" s="6" t="n">
        <v>1065.079758300781</v>
      </c>
      <c r="I425" s="6" t="n">
        <v>1154.654398803711</v>
      </c>
      <c r="J425" s="6" t="n">
        <v>995.4184960821547</v>
      </c>
      <c r="K425" s="6" t="n">
        <v>1014.206902972581</v>
      </c>
      <c r="L425" s="6" t="n">
        <v>-18.78840689042624</v>
      </c>
      <c r="M425" s="6" t="n">
        <v>-27.42211771802332</v>
      </c>
      <c r="N425" s="6" t="n">
        <v>8.633710827597078</v>
      </c>
      <c r="O425" s="6" t="n">
        <v>58.5281814235481</v>
      </c>
      <c r="P425" s="6" t="inlineStr">
        <is>
          <t>Neutral</t>
        </is>
      </c>
      <c r="Q425" s="6" t="n">
        <v>1060.747039246301</v>
      </c>
      <c r="R425" s="6" t="n">
        <v>994.9921569824219</v>
      </c>
      <c r="S425" s="6" t="n">
        <v>929.2372747185423</v>
      </c>
      <c r="T425" s="6" t="n">
        <v>0.2444823726536151</v>
      </c>
      <c r="U425" s="6" t="n">
        <v>1.113023752839357</v>
      </c>
      <c r="V425" s="6" t="inlineStr">
        <is>
          <t>No</t>
        </is>
      </c>
      <c r="W425" s="6" t="inlineStr">
        <is>
          <t>Yes</t>
        </is>
      </c>
    </row>
    <row r="426">
      <c r="A426" s="3" t="n">
        <v>45694</v>
      </c>
      <c r="B426" s="4" t="inlineStr">
        <is>
          <t>AXISBANK.NS</t>
        </is>
      </c>
      <c r="C426" s="4" t="inlineStr">
        <is>
          <t>Axis Bank</t>
        </is>
      </c>
      <c r="D426" s="4" t="inlineStr">
        <is>
          <t>Banking</t>
        </is>
      </c>
      <c r="E426" s="4" t="n">
        <v>1019.828430175781</v>
      </c>
      <c r="F426" s="4" t="n">
        <v>0.007302867402419366</v>
      </c>
      <c r="G426" s="4" t="n">
        <v>993.9930145263672</v>
      </c>
      <c r="H426" s="4" t="n">
        <v>1062.845667724609</v>
      </c>
      <c r="I426" s="4" t="n">
        <v>1154.492351379394</v>
      </c>
      <c r="J426" s="4" t="n">
        <v>999.1738705580972</v>
      </c>
      <c r="K426" s="4" t="n">
        <v>1014.62331239504</v>
      </c>
      <c r="L426" s="4" t="n">
        <v>-15.44944183694304</v>
      </c>
      <c r="M426" s="4" t="n">
        <v>-25.02758254180727</v>
      </c>
      <c r="N426" s="4" t="n">
        <v>9.578140704864229</v>
      </c>
      <c r="O426" s="4" t="n">
        <v>62.10605233533938</v>
      </c>
      <c r="P426" s="4" t="inlineStr">
        <is>
          <t>Neutral</t>
        </is>
      </c>
      <c r="Q426" s="4" t="n">
        <v>1057.447461677468</v>
      </c>
      <c r="R426" s="4" t="n">
        <v>993.9930145263672</v>
      </c>
      <c r="S426" s="4" t="n">
        <v>930.538567375266</v>
      </c>
      <c r="T426" s="4" t="n">
        <v>0.2458394200249209</v>
      </c>
      <c r="U426" s="4" t="n">
        <v>1.111824262349284</v>
      </c>
      <c r="V426" s="4" t="inlineStr">
        <is>
          <t>No</t>
        </is>
      </c>
      <c r="W426" s="4" t="inlineStr">
        <is>
          <t>Yes</t>
        </is>
      </c>
    </row>
    <row r="427">
      <c r="A427" s="5" t="n">
        <v>45695</v>
      </c>
      <c r="B427" s="6" t="inlineStr">
        <is>
          <t>AXISBANK.NS</t>
        </is>
      </c>
      <c r="C427" s="6" t="inlineStr">
        <is>
          <t>Axis Bank</t>
        </is>
      </c>
      <c r="D427" s="6" t="inlineStr">
        <is>
          <t>Banking</t>
        </is>
      </c>
      <c r="E427" s="6" t="n">
        <v>1023.225524902344</v>
      </c>
      <c r="F427" s="6" t="n">
        <v>0.003331045326885995</v>
      </c>
      <c r="G427" s="6" t="n">
        <v>992.7340881347657</v>
      </c>
      <c r="H427" s="6" t="n">
        <v>1060.603583984375</v>
      </c>
      <c r="I427" s="6" t="n">
        <v>1154.338303833008</v>
      </c>
      <c r="J427" s="6" t="n">
        <v>1002.874125072597</v>
      </c>
      <c r="K427" s="6" t="n">
        <v>1015.260513321507</v>
      </c>
      <c r="L427" s="6" t="n">
        <v>-12.38638824891063</v>
      </c>
      <c r="M427" s="6" t="n">
        <v>-22.49934368322794</v>
      </c>
      <c r="N427" s="6" t="n">
        <v>10.11295543431731</v>
      </c>
      <c r="O427" s="6" t="n">
        <v>72.38370957340854</v>
      </c>
      <c r="P427" s="6" t="inlineStr">
        <is>
          <t>Overbought</t>
        </is>
      </c>
      <c r="Q427" s="6" t="n">
        <v>1052.537271065839</v>
      </c>
      <c r="R427" s="6" t="n">
        <v>992.7340881347657</v>
      </c>
      <c r="S427" s="6" t="n">
        <v>932.9309052036922</v>
      </c>
      <c r="T427" s="6" t="n">
        <v>0.2457299686145766</v>
      </c>
      <c r="U427" s="6" t="n">
        <v>1.119487759364132</v>
      </c>
      <c r="V427" s="6" t="inlineStr">
        <is>
          <t>No</t>
        </is>
      </c>
      <c r="W427" s="6" t="inlineStr">
        <is>
          <t>Yes</t>
        </is>
      </c>
    </row>
    <row r="428">
      <c r="A428" s="3" t="n">
        <v>45698</v>
      </c>
      <c r="B428" s="4" t="inlineStr">
        <is>
          <t>AXISBANK.NS</t>
        </is>
      </c>
      <c r="C428" s="4" t="inlineStr">
        <is>
          <t>Axis Bank</t>
        </is>
      </c>
      <c r="D428" s="4" t="inlineStr">
        <is>
          <t>Banking</t>
        </is>
      </c>
      <c r="E428" s="4" t="n">
        <v>1010.886047363281</v>
      </c>
      <c r="F428" s="4" t="n">
        <v>-0.01205939183372129</v>
      </c>
      <c r="G428" s="4" t="n">
        <v>990.7407867431641</v>
      </c>
      <c r="H428" s="4" t="n">
        <v>1058.098724365234</v>
      </c>
      <c r="I428" s="4" t="n">
        <v>1154.085119934082</v>
      </c>
      <c r="J428" s="4" t="n">
        <v>1004.106728501933</v>
      </c>
      <c r="K428" s="4" t="n">
        <v>1014.936478806083</v>
      </c>
      <c r="L428" s="4" t="n">
        <v>-10.82975030415048</v>
      </c>
      <c r="M428" s="4" t="n">
        <v>-20.16542500741245</v>
      </c>
      <c r="N428" s="4" t="n">
        <v>9.335674703261969</v>
      </c>
      <c r="O428" s="4" t="n">
        <v>71.52237070013561</v>
      </c>
      <c r="P428" s="4" t="inlineStr">
        <is>
          <t>Overbought</t>
        </is>
      </c>
      <c r="Q428" s="4" t="n">
        <v>1044.781590165034</v>
      </c>
      <c r="R428" s="4" t="n">
        <v>990.7407867431641</v>
      </c>
      <c r="S428" s="4" t="n">
        <v>936.6999833212938</v>
      </c>
      <c r="T428" s="4" t="n">
        <v>0.2474995268220261</v>
      </c>
      <c r="U428" s="4" t="n">
        <v>1.120673389283133</v>
      </c>
      <c r="V428" s="4" t="inlineStr">
        <is>
          <t>No</t>
        </is>
      </c>
      <c r="W428" s="4" t="inlineStr">
        <is>
          <t>Yes</t>
        </is>
      </c>
    </row>
    <row r="429">
      <c r="A429" s="5" t="n">
        <v>45699</v>
      </c>
      <c r="B429" s="6" t="inlineStr">
        <is>
          <t>AXISBANK.NS</t>
        </is>
      </c>
      <c r="C429" s="6" t="inlineStr">
        <is>
          <t>Axis Bank</t>
        </is>
      </c>
      <c r="D429" s="6" t="inlineStr">
        <is>
          <t>Banking</t>
        </is>
      </c>
      <c r="E429" s="6" t="n">
        <v>1006.539794921875</v>
      </c>
      <c r="F429" s="6" t="n">
        <v>-0.00429944844203034</v>
      </c>
      <c r="G429" s="6" t="n">
        <v>989.771615600586</v>
      </c>
      <c r="H429" s="6" t="n">
        <v>1055.039339599609</v>
      </c>
      <c r="I429" s="6" t="n">
        <v>1153.491972351074</v>
      </c>
      <c r="J429" s="6" t="n">
        <v>1004.481046412693</v>
      </c>
      <c r="K429" s="6" t="n">
        <v>1014.314502222068</v>
      </c>
      <c r="L429" s="6" t="n">
        <v>-9.833455809374641</v>
      </c>
      <c r="M429" s="6" t="n">
        <v>-18.09903116780488</v>
      </c>
      <c r="N429" s="6" t="n">
        <v>8.265575358430244</v>
      </c>
      <c r="O429" s="6" t="n">
        <v>73.88724711809667</v>
      </c>
      <c r="P429" s="6" t="inlineStr">
        <is>
          <t>Overbought</t>
        </is>
      </c>
      <c r="Q429" s="6" t="n">
        <v>1041.814026273228</v>
      </c>
      <c r="R429" s="6" t="n">
        <v>989.771615600586</v>
      </c>
      <c r="S429" s="6" t="n">
        <v>937.7292049279439</v>
      </c>
      <c r="T429" s="6" t="n">
        <v>0.2463615085561115</v>
      </c>
      <c r="U429" s="6" t="n">
        <v>1.119742847544666</v>
      </c>
      <c r="V429" s="6" t="inlineStr">
        <is>
          <t>No</t>
        </is>
      </c>
      <c r="W429" s="6" t="inlineStr">
        <is>
          <t>Yes</t>
        </is>
      </c>
    </row>
    <row r="430">
      <c r="A430" s="3" t="n">
        <v>45700</v>
      </c>
      <c r="B430" s="4" t="inlineStr">
        <is>
          <t>AXISBANK.NS</t>
        </is>
      </c>
      <c r="C430" s="4" t="inlineStr">
        <is>
          <t>Axis Bank</t>
        </is>
      </c>
      <c r="D430" s="4" t="inlineStr">
        <is>
          <t>Banking</t>
        </is>
      </c>
      <c r="E430" s="4" t="n">
        <v>1006.040222167969</v>
      </c>
      <c r="F430" s="4" t="n">
        <v>-0.0004963268779104579</v>
      </c>
      <c r="G430" s="4" t="n">
        <v>988.2179443359375</v>
      </c>
      <c r="H430" s="4" t="n">
        <v>1051.990944824219</v>
      </c>
      <c r="I430" s="4" t="n">
        <v>1152.879853515625</v>
      </c>
      <c r="J430" s="4" t="n">
        <v>1004.720919605812</v>
      </c>
      <c r="K430" s="4" t="n">
        <v>1013.701592588431</v>
      </c>
      <c r="L430" s="4" t="n">
        <v>-8.98067298261833</v>
      </c>
      <c r="M430" s="4" t="n">
        <v>-16.27535953076757</v>
      </c>
      <c r="N430" s="4" t="n">
        <v>7.294686548149244</v>
      </c>
      <c r="O430" s="4" t="n">
        <v>75.19415922664146</v>
      </c>
      <c r="P430" s="4" t="inlineStr">
        <is>
          <t>Overbought</t>
        </is>
      </c>
      <c r="Q430" s="4" t="n">
        <v>1035.989508454201</v>
      </c>
      <c r="R430" s="4" t="n">
        <v>988.2179443359375</v>
      </c>
      <c r="S430" s="4" t="n">
        <v>940.4463802176741</v>
      </c>
      <c r="T430" s="4" t="n">
        <v>0.2418595699671881</v>
      </c>
      <c r="U430" s="4" t="n">
        <v>1.119840429450879</v>
      </c>
      <c r="V430" s="4" t="inlineStr">
        <is>
          <t>No</t>
        </is>
      </c>
      <c r="W430" s="4" t="inlineStr">
        <is>
          <t>Yes</t>
        </is>
      </c>
    </row>
    <row r="431">
      <c r="A431" s="5" t="n">
        <v>45701</v>
      </c>
      <c r="B431" s="6" t="inlineStr">
        <is>
          <t>AXISBANK.NS</t>
        </is>
      </c>
      <c r="C431" s="6" t="inlineStr">
        <is>
          <t>Axis Bank</t>
        </is>
      </c>
      <c r="D431" s="6" t="inlineStr">
        <is>
          <t>Banking</t>
        </is>
      </c>
      <c r="E431" s="6" t="n">
        <v>1007.339111328125</v>
      </c>
      <c r="F431" s="6" t="n">
        <v>0.001291090685576313</v>
      </c>
      <c r="G431" s="6" t="n">
        <v>989.0747131347656</v>
      </c>
      <c r="H431" s="6" t="n">
        <v>1048.829645996094</v>
      </c>
      <c r="I431" s="6" t="n">
        <v>1152.129714355469</v>
      </c>
      <c r="J431" s="6" t="n">
        <v>1005.123718332322</v>
      </c>
      <c r="K431" s="6" t="n">
        <v>1013.23029768026</v>
      </c>
      <c r="L431" s="6" t="n">
        <v>-8.106579347937895</v>
      </c>
      <c r="M431" s="6" t="n">
        <v>-14.64160349420164</v>
      </c>
      <c r="N431" s="6" t="n">
        <v>6.535024146263744</v>
      </c>
      <c r="O431" s="6" t="n">
        <v>75.72776587643618</v>
      </c>
      <c r="P431" s="6" t="inlineStr">
        <is>
          <t>Overbought</t>
        </is>
      </c>
      <c r="Q431" s="6" t="n">
        <v>1037.60484639484</v>
      </c>
      <c r="R431" s="6" t="n">
        <v>989.0747131347656</v>
      </c>
      <c r="S431" s="6" t="n">
        <v>940.5445798746907</v>
      </c>
      <c r="T431" s="6" t="n">
        <v>0.2420891855432611</v>
      </c>
      <c r="U431" s="6" t="n">
        <v>1.109483296122941</v>
      </c>
      <c r="V431" s="6" t="inlineStr">
        <is>
          <t>No</t>
        </is>
      </c>
      <c r="W431" s="6" t="inlineStr">
        <is>
          <t>Yes</t>
        </is>
      </c>
    </row>
    <row r="432">
      <c r="A432" s="3" t="n">
        <v>45702</v>
      </c>
      <c r="B432" s="4" t="inlineStr">
        <is>
          <t>AXISBANK.NS</t>
        </is>
      </c>
      <c r="C432" s="4" t="inlineStr">
        <is>
          <t>Axis Bank</t>
        </is>
      </c>
      <c r="D432" s="4" t="inlineStr">
        <is>
          <t>Banking</t>
        </is>
      </c>
      <c r="E432" s="4" t="n">
        <v>996.6482543945312</v>
      </c>
      <c r="F432" s="4" t="n">
        <v>-0.01061296718589477</v>
      </c>
      <c r="G432" s="4" t="n">
        <v>989.5468109130859</v>
      </c>
      <c r="H432" s="4" t="n">
        <v>1045.091839599609</v>
      </c>
      <c r="I432" s="4" t="n">
        <v>1151.292924499512</v>
      </c>
      <c r="J432" s="4" t="n">
        <v>1003.819800803431</v>
      </c>
      <c r="K432" s="4" t="n">
        <v>1012.001998177613</v>
      </c>
      <c r="L432" s="4" t="n">
        <v>-8.182197374182124</v>
      </c>
      <c r="M432" s="4" t="n">
        <v>-13.34972227019774</v>
      </c>
      <c r="N432" s="4" t="n">
        <v>5.167524896015614</v>
      </c>
      <c r="O432" s="4" t="n">
        <v>57.46190691032403</v>
      </c>
      <c r="P432" s="4" t="inlineStr">
        <is>
          <t>Neutral</t>
        </is>
      </c>
      <c r="Q432" s="4" t="n">
        <v>1038.183997772502</v>
      </c>
      <c r="R432" s="4" t="n">
        <v>989.5468109130859</v>
      </c>
      <c r="S432" s="4" t="n">
        <v>940.9096240536701</v>
      </c>
      <c r="T432" s="4" t="n">
        <v>0.2377416781870699</v>
      </c>
      <c r="U432" s="4" t="n">
        <v>1.109106540356306</v>
      </c>
      <c r="V432" s="4" t="inlineStr">
        <is>
          <t>No</t>
        </is>
      </c>
      <c r="W432" s="4" t="inlineStr">
        <is>
          <t>Yes</t>
        </is>
      </c>
    </row>
    <row r="433">
      <c r="A433" s="5" t="n">
        <v>45705</v>
      </c>
      <c r="B433" s="6" t="inlineStr">
        <is>
          <t>AXISBANK.NS</t>
        </is>
      </c>
      <c r="C433" s="6" t="inlineStr">
        <is>
          <t>Axis Bank</t>
        </is>
      </c>
      <c r="D433" s="6" t="inlineStr">
        <is>
          <t>Banking</t>
        </is>
      </c>
      <c r="E433" s="6" t="n">
        <v>992.1021118164062</v>
      </c>
      <c r="F433" s="6" t="n">
        <v>-0.004561431335558641</v>
      </c>
      <c r="G433" s="6" t="n">
        <v>990.6833374023438</v>
      </c>
      <c r="H433" s="6" t="n">
        <v>1041.688747558594</v>
      </c>
      <c r="I433" s="6" t="n">
        <v>1150.513524169922</v>
      </c>
      <c r="J433" s="6" t="n">
        <v>1002.017079420812</v>
      </c>
      <c r="K433" s="6" t="n">
        <v>1010.527932521228</v>
      </c>
      <c r="L433" s="6" t="n">
        <v>-8.510853100415602</v>
      </c>
      <c r="M433" s="6" t="n">
        <v>-12.38194843624131</v>
      </c>
      <c r="N433" s="6" t="n">
        <v>3.871095335825711</v>
      </c>
      <c r="O433" s="6" t="n">
        <v>54.97652961762982</v>
      </c>
      <c r="P433" s="6" t="inlineStr">
        <is>
          <t>Neutral</t>
        </is>
      </c>
      <c r="Q433" s="6" t="n">
        <v>1038.388885120437</v>
      </c>
      <c r="R433" s="6" t="n">
        <v>990.6833374023438</v>
      </c>
      <c r="S433" s="6" t="n">
        <v>942.9777896842503</v>
      </c>
      <c r="T433" s="6" t="n">
        <v>0.2371845562142824</v>
      </c>
      <c r="U433" s="6" t="n">
        <v>1.110578769777196</v>
      </c>
      <c r="V433" s="6" t="inlineStr">
        <is>
          <t>No</t>
        </is>
      </c>
      <c r="W433" s="6" t="inlineStr">
        <is>
          <t>Yes</t>
        </is>
      </c>
    </row>
    <row r="434">
      <c r="A434" s="3" t="n">
        <v>45706</v>
      </c>
      <c r="B434" s="4" t="inlineStr">
        <is>
          <t>AXISBANK.NS</t>
        </is>
      </c>
      <c r="C434" s="4" t="inlineStr">
        <is>
          <t>Axis Bank</t>
        </is>
      </c>
      <c r="D434" s="4" t="inlineStr">
        <is>
          <t>Banking</t>
        </is>
      </c>
      <c r="E434" s="4" t="n">
        <v>993.3011474609375</v>
      </c>
      <c r="F434" s="4" t="n">
        <v>0.00120858088119169</v>
      </c>
      <c r="G434" s="4" t="n">
        <v>992.4243530273437</v>
      </c>
      <c r="H434" s="4" t="n">
        <v>1038.501472167969</v>
      </c>
      <c r="I434" s="4" t="n">
        <v>1149.781801147461</v>
      </c>
      <c r="J434" s="4" t="n">
        <v>1000.676166811601</v>
      </c>
      <c r="K434" s="4" t="n">
        <v>1009.251874368613</v>
      </c>
      <c r="L434" s="4" t="n">
        <v>-8.575707557012947</v>
      </c>
      <c r="M434" s="4" t="n">
        <v>-11.62070026039564</v>
      </c>
      <c r="N434" s="4" t="n">
        <v>3.044992703382693</v>
      </c>
      <c r="O434" s="4" t="n">
        <v>54.9295855435109</v>
      </c>
      <c r="P434" s="4" t="inlineStr">
        <is>
          <t>Neutral</t>
        </is>
      </c>
      <c r="Q434" s="4" t="n">
        <v>1037.659110628877</v>
      </c>
      <c r="R434" s="4" t="n">
        <v>992.4243530273437</v>
      </c>
      <c r="S434" s="4" t="n">
        <v>947.1895954258105</v>
      </c>
      <c r="T434" s="4" t="n">
        <v>0.2358081479805749</v>
      </c>
      <c r="U434" s="4" t="n">
        <v>1.105536852754584</v>
      </c>
      <c r="V434" s="4" t="inlineStr">
        <is>
          <t>No</t>
        </is>
      </c>
      <c r="W434" s="4" t="inlineStr">
        <is>
          <t>Yes</t>
        </is>
      </c>
    </row>
    <row r="435">
      <c r="A435" s="5" t="n">
        <v>45707</v>
      </c>
      <c r="B435" s="6" t="inlineStr">
        <is>
          <t>AXISBANK.NS</t>
        </is>
      </c>
      <c r="C435" s="6" t="inlineStr">
        <is>
          <t>Axis Bank</t>
        </is>
      </c>
      <c r="D435" s="6" t="inlineStr">
        <is>
          <t>Banking</t>
        </is>
      </c>
      <c r="E435" s="6" t="n">
        <v>1010.486389160156</v>
      </c>
      <c r="F435" s="6" t="n">
        <v>0.01730113948136225</v>
      </c>
      <c r="G435" s="6" t="n">
        <v>995.4367767333985</v>
      </c>
      <c r="H435" s="6" t="n">
        <v>1035.785792236328</v>
      </c>
      <c r="I435" s="6" t="n">
        <v>1149.125271911621</v>
      </c>
      <c r="J435" s="6" t="n">
        <v>1002.185431788301</v>
      </c>
      <c r="K435" s="6" t="n">
        <v>1009.343319908728</v>
      </c>
      <c r="L435" s="6" t="n">
        <v>-7.157888120426378</v>
      </c>
      <c r="M435" s="6" t="n">
        <v>-10.72813783240179</v>
      </c>
      <c r="N435" s="6" t="n">
        <v>3.570249711975411</v>
      </c>
      <c r="O435" s="6" t="n">
        <v>61.30765607072883</v>
      </c>
      <c r="P435" s="6" t="inlineStr">
        <is>
          <t>Neutral</t>
        </is>
      </c>
      <c r="Q435" s="6" t="n">
        <v>1036.691871015217</v>
      </c>
      <c r="R435" s="6" t="n">
        <v>995.4367767333985</v>
      </c>
      <c r="S435" s="6" t="n">
        <v>954.1816824515802</v>
      </c>
      <c r="T435" s="6" t="n">
        <v>0.2406763354289192</v>
      </c>
      <c r="U435" s="6" t="n">
        <v>1.100423606092473</v>
      </c>
      <c r="V435" s="6" t="inlineStr">
        <is>
          <t>No</t>
        </is>
      </c>
      <c r="W435" s="6" t="inlineStr">
        <is>
          <t>Yes</t>
        </is>
      </c>
    </row>
    <row r="436">
      <c r="A436" s="3" t="n">
        <v>45708</v>
      </c>
      <c r="B436" s="4" t="inlineStr">
        <is>
          <t>AXISBANK.NS</t>
        </is>
      </c>
      <c r="C436" s="4" t="inlineStr">
        <is>
          <t>Axis Bank</t>
        </is>
      </c>
      <c r="D436" s="4" t="inlineStr">
        <is>
          <t>Banking</t>
        </is>
      </c>
      <c r="E436" s="4" t="n">
        <v>1016.331420898438</v>
      </c>
      <c r="F436" s="4" t="n">
        <v>0.005784374535850123</v>
      </c>
      <c r="G436" s="4" t="n">
        <v>998.8688446044922</v>
      </c>
      <c r="H436" s="4" t="n">
        <v>1033.218985595703</v>
      </c>
      <c r="I436" s="4" t="n">
        <v>1148.577588195801</v>
      </c>
      <c r="J436" s="4" t="n">
        <v>1004.361737805245</v>
      </c>
      <c r="K436" s="4" t="n">
        <v>1009.860957019077</v>
      </c>
      <c r="L436" s="4" t="n">
        <v>-5.499219213831111</v>
      </c>
      <c r="M436" s="4" t="n">
        <v>-9.682354108687655</v>
      </c>
      <c r="N436" s="4" t="n">
        <v>4.183134894856543</v>
      </c>
      <c r="O436" s="4" t="n">
        <v>59.03269459593169</v>
      </c>
      <c r="P436" s="4" t="inlineStr">
        <is>
          <t>Neutral</t>
        </is>
      </c>
      <c r="Q436" s="4" t="n">
        <v>1034.426578386035</v>
      </c>
      <c r="R436" s="4" t="n">
        <v>998.8688446044922</v>
      </c>
      <c r="S436" s="4" t="n">
        <v>963.3111108229492</v>
      </c>
      <c r="T436" s="4" t="n">
        <v>0.2351203884614436</v>
      </c>
      <c r="U436" s="4" t="n">
        <v>1.104041821416948</v>
      </c>
      <c r="V436" s="4" t="inlineStr">
        <is>
          <t>No</t>
        </is>
      </c>
      <c r="W436" s="4" t="inlineStr">
        <is>
          <t>Yes</t>
        </is>
      </c>
    </row>
    <row r="437">
      <c r="A437" s="5" t="n">
        <v>45709</v>
      </c>
      <c r="B437" s="6" t="inlineStr">
        <is>
          <t>AXISBANK.NS</t>
        </is>
      </c>
      <c r="C437" s="6" t="inlineStr">
        <is>
          <t>Axis Bank</t>
        </is>
      </c>
      <c r="D437" s="6" t="inlineStr">
        <is>
          <t>Banking</t>
        </is>
      </c>
      <c r="E437" s="6" t="n">
        <v>1008.088500976562</v>
      </c>
      <c r="F437" s="6" t="n">
        <v>-0.008110464512243731</v>
      </c>
      <c r="G437" s="6" t="n">
        <v>1001.908749389648</v>
      </c>
      <c r="H437" s="6" t="n">
        <v>1030.437362060547</v>
      </c>
      <c r="I437" s="6" t="n">
        <v>1147.983947448731</v>
      </c>
      <c r="J437" s="6" t="n">
        <v>1004.935085985448</v>
      </c>
      <c r="K437" s="6" t="n">
        <v>1009.72966397889</v>
      </c>
      <c r="L437" s="6" t="n">
        <v>-4.794577993442317</v>
      </c>
      <c r="M437" s="6" t="n">
        <v>-8.704798885638589</v>
      </c>
      <c r="N437" s="6" t="n">
        <v>3.910220892196271</v>
      </c>
      <c r="O437" s="6" t="n">
        <v>59.31397086899429</v>
      </c>
      <c r="P437" s="6" t="inlineStr">
        <is>
          <t>Neutral</t>
        </is>
      </c>
      <c r="Q437" s="6" t="n">
        <v>1028.048134024661</v>
      </c>
      <c r="R437" s="6" t="n">
        <v>1001.908749389648</v>
      </c>
      <c r="S437" s="6" t="n">
        <v>975.7693647546359</v>
      </c>
      <c r="T437" s="6" t="n">
        <v>0.2345119103357953</v>
      </c>
      <c r="U437" s="6" t="n">
        <v>1.107458453637978</v>
      </c>
      <c r="V437" s="6" t="inlineStr">
        <is>
          <t>No</t>
        </is>
      </c>
      <c r="W437" s="6" t="inlineStr">
        <is>
          <t>Yes</t>
        </is>
      </c>
    </row>
    <row r="438">
      <c r="A438" s="3" t="n">
        <v>45712</v>
      </c>
      <c r="B438" s="4" t="inlineStr">
        <is>
          <t>AXISBANK.NS</t>
        </is>
      </c>
      <c r="C438" s="4" t="inlineStr">
        <is>
          <t>Axis Bank</t>
        </is>
      </c>
      <c r="D438" s="4" t="inlineStr">
        <is>
          <t>Banking</t>
        </is>
      </c>
      <c r="E438" s="4" t="n">
        <v>1009.1875</v>
      </c>
      <c r="F438" s="4" t="n">
        <v>0.001090181092605391</v>
      </c>
      <c r="G438" s="4" t="n">
        <v>1003.220129394531</v>
      </c>
      <c r="H438" s="4" t="n">
        <v>1027.622767333984</v>
      </c>
      <c r="I438" s="4" t="n">
        <v>1147.460696105957</v>
      </c>
      <c r="J438" s="4" t="n">
        <v>1005.589303526148</v>
      </c>
      <c r="K438" s="4" t="n">
        <v>1009.689503684158</v>
      </c>
      <c r="L438" s="4" t="n">
        <v>-4.100200158009329</v>
      </c>
      <c r="M438" s="4" t="n">
        <v>-7.783879140112737</v>
      </c>
      <c r="N438" s="4" t="n">
        <v>3.683678982103408</v>
      </c>
      <c r="O438" s="4" t="n">
        <v>46.72487052753124</v>
      </c>
      <c r="P438" s="4" t="inlineStr">
        <is>
          <t>Neutral</t>
        </is>
      </c>
      <c r="Q438" s="4" t="n">
        <v>1027.950452785791</v>
      </c>
      <c r="R438" s="4" t="n">
        <v>1003.220129394531</v>
      </c>
      <c r="S438" s="4" t="n">
        <v>978.489806003271</v>
      </c>
      <c r="T438" s="4" t="n">
        <v>0.2343890242621816</v>
      </c>
      <c r="U438" s="4" t="n">
        <v>1.101856030049762</v>
      </c>
      <c r="V438" s="4" t="inlineStr">
        <is>
          <t>No</t>
        </is>
      </c>
      <c r="W438" s="4" t="inlineStr">
        <is>
          <t>Yes</t>
        </is>
      </c>
    </row>
    <row r="439">
      <c r="A439" s="5" t="n">
        <v>45713</v>
      </c>
      <c r="B439" s="6" t="inlineStr">
        <is>
          <t>AXISBANK.NS</t>
        </is>
      </c>
      <c r="C439" s="6" t="inlineStr">
        <is>
          <t>Axis Bank</t>
        </is>
      </c>
      <c r="D439" s="6" t="inlineStr">
        <is>
          <t>Banking</t>
        </is>
      </c>
      <c r="E439" s="6" t="n">
        <v>1008.23828125</v>
      </c>
      <c r="F439" s="6" t="n">
        <v>-0.0009405771970025789</v>
      </c>
      <c r="G439" s="6" t="n">
        <v>1004.504028320312</v>
      </c>
      <c r="H439" s="6" t="n">
        <v>1025.081937255859</v>
      </c>
      <c r="I439" s="6" t="n">
        <v>1146.910484924317</v>
      </c>
      <c r="J439" s="6" t="n">
        <v>1005.996838560587</v>
      </c>
      <c r="K439" s="6" t="n">
        <v>1009.582005726072</v>
      </c>
      <c r="L439" s="6" t="n">
        <v>-3.585167165484791</v>
      </c>
      <c r="M439" s="6" t="n">
        <v>-6.944136745187148</v>
      </c>
      <c r="N439" s="6" t="n">
        <v>3.358969579702357</v>
      </c>
      <c r="O439" s="6" t="n">
        <v>47.34509412935846</v>
      </c>
      <c r="P439" s="6" t="inlineStr">
        <is>
          <t>Neutral</t>
        </is>
      </c>
      <c r="Q439" s="6" t="n">
        <v>1027.30953427049</v>
      </c>
      <c r="R439" s="6" t="n">
        <v>1004.504028320312</v>
      </c>
      <c r="S439" s="6" t="n">
        <v>981.6985223701352</v>
      </c>
      <c r="T439" s="6" t="n">
        <v>0.2245736105177631</v>
      </c>
      <c r="U439" s="6" t="n">
        <v>1.098361128617002</v>
      </c>
      <c r="V439" s="6" t="inlineStr">
        <is>
          <t>No</t>
        </is>
      </c>
      <c r="W439" s="6" t="inlineStr">
        <is>
          <t>Yes</t>
        </is>
      </c>
    </row>
    <row r="440">
      <c r="A440" s="3" t="n">
        <v>45715</v>
      </c>
      <c r="B440" s="4" t="inlineStr">
        <is>
          <t>AXISBANK.NS</t>
        </is>
      </c>
      <c r="C440" s="4" t="inlineStr">
        <is>
          <t>Axis Bank</t>
        </is>
      </c>
      <c r="D440" s="4" t="inlineStr">
        <is>
          <t>Banking</t>
        </is>
      </c>
      <c r="E440" s="4" t="n">
        <v>1015.831848144531</v>
      </c>
      <c r="F440" s="4" t="n">
        <v>0.00753152011359548</v>
      </c>
      <c r="G440" s="4" t="n">
        <v>1006.102661132812</v>
      </c>
      <c r="H440" s="4" t="n">
        <v>1022.972739257812</v>
      </c>
      <c r="I440" s="4" t="n">
        <v>1146.338837890625</v>
      </c>
      <c r="J440" s="4" t="n">
        <v>1007.509916958117</v>
      </c>
      <c r="K440" s="4" t="n">
        <v>1010.044957016328</v>
      </c>
      <c r="L440" s="4" t="n">
        <v>-2.53504005821128</v>
      </c>
      <c r="M440" s="4" t="n">
        <v>-6.062317407791975</v>
      </c>
      <c r="N440" s="4" t="n">
        <v>3.527277349580695</v>
      </c>
      <c r="O440" s="4" t="n">
        <v>47.47793384699054</v>
      </c>
      <c r="P440" s="4" t="inlineStr">
        <is>
          <t>Neutral</t>
        </is>
      </c>
      <c r="Q440" s="4" t="n">
        <v>1027.235974452362</v>
      </c>
      <c r="R440" s="4" t="n">
        <v>1006.102661132812</v>
      </c>
      <c r="S440" s="4" t="n">
        <v>984.9693478132625</v>
      </c>
      <c r="T440" s="4" t="n">
        <v>0.2232951798380854</v>
      </c>
      <c r="U440" s="4" t="n">
        <v>1.099362021719269</v>
      </c>
      <c r="V440" s="4" t="inlineStr">
        <is>
          <t>No</t>
        </is>
      </c>
      <c r="W440" s="4" t="inlineStr">
        <is>
          <t>Yes</t>
        </is>
      </c>
    </row>
    <row r="441">
      <c r="A441" s="5" t="n">
        <v>45716</v>
      </c>
      <c r="B441" s="6" t="inlineStr">
        <is>
          <t>AXISBANK.NS</t>
        </is>
      </c>
      <c r="C441" s="6" t="inlineStr">
        <is>
          <t>Axis Bank</t>
        </is>
      </c>
      <c r="D441" s="6" t="inlineStr">
        <is>
          <t>Banking</t>
        </is>
      </c>
      <c r="E441" s="6" t="n">
        <v>1014.682800292969</v>
      </c>
      <c r="F441" s="6" t="n">
        <v>-0.001131139817737825</v>
      </c>
      <c r="G441" s="6" t="n">
        <v>1007.573904418945</v>
      </c>
      <c r="H441" s="6" t="n">
        <v>1021.107332763672</v>
      </c>
      <c r="I441" s="6" t="n">
        <v>1145.807121276855</v>
      </c>
      <c r="J441" s="6" t="n">
        <v>1008.613437471171</v>
      </c>
      <c r="K441" s="6" t="n">
        <v>1010.388500962746</v>
      </c>
      <c r="L441" s="6" t="n">
        <v>-1.775063491575111</v>
      </c>
      <c r="M441" s="6" t="n">
        <v>-5.204866624548602</v>
      </c>
      <c r="N441" s="6" t="n">
        <v>3.429803132973491</v>
      </c>
      <c r="O441" s="6" t="n">
        <v>44.45164154728021</v>
      </c>
      <c r="P441" s="6" t="inlineStr">
        <is>
          <t>Neutral</t>
        </is>
      </c>
      <c r="Q441" s="6" t="n">
        <v>1026.587779976982</v>
      </c>
      <c r="R441" s="6" t="n">
        <v>1007.573904418945</v>
      </c>
      <c r="S441" s="6" t="n">
        <v>988.5600288609089</v>
      </c>
      <c r="T441" s="6" t="n">
        <v>0.1788482290451197</v>
      </c>
      <c r="U441" s="6" t="n">
        <v>1.077825500826447</v>
      </c>
      <c r="V441" s="6" t="inlineStr">
        <is>
          <t>No</t>
        </is>
      </c>
      <c r="W441" s="6" t="inlineStr">
        <is>
          <t>Yes</t>
        </is>
      </c>
    </row>
    <row r="442">
      <c r="A442" s="3" t="n">
        <v>45719</v>
      </c>
      <c r="B442" s="4" t="inlineStr">
        <is>
          <t>AXISBANK.NS</t>
        </is>
      </c>
      <c r="C442" s="4" t="inlineStr">
        <is>
          <t>Axis Bank</t>
        </is>
      </c>
      <c r="D442" s="4" t="inlineStr">
        <is>
          <t>Banking</t>
        </is>
      </c>
      <c r="E442" s="4" t="n">
        <v>1006.389892578125</v>
      </c>
      <c r="F442" s="4" t="n">
        <v>-0.008172906560010018</v>
      </c>
      <c r="G442" s="4" t="n">
        <v>1008.028512573242</v>
      </c>
      <c r="H442" s="4" t="n">
        <v>1019.816436767578</v>
      </c>
      <c r="I442" s="4" t="n">
        <v>1145.20798248291</v>
      </c>
      <c r="J442" s="4" t="n">
        <v>1008.271353641472</v>
      </c>
      <c r="K442" s="4" t="n">
        <v>1010.092307749071</v>
      </c>
      <c r="L442" s="4" t="n">
        <v>-1.820954107598936</v>
      </c>
      <c r="M442" s="4" t="n">
        <v>-4.528084121158669</v>
      </c>
      <c r="N442" s="4" t="n">
        <v>2.707130013559732</v>
      </c>
      <c r="O442" s="4" t="n">
        <v>46.91781079839433</v>
      </c>
      <c r="P442" s="4" t="inlineStr">
        <is>
          <t>Neutral</t>
        </is>
      </c>
      <c r="Q442" s="4" t="n">
        <v>1026.432883874266</v>
      </c>
      <c r="R442" s="4" t="n">
        <v>1008.028512573242</v>
      </c>
      <c r="S442" s="4" t="n">
        <v>989.6241412722188</v>
      </c>
      <c r="T442" s="4" t="n">
        <v>0.1804385927833471</v>
      </c>
      <c r="U442" s="4" t="n">
        <v>1.077890739956602</v>
      </c>
      <c r="V442" s="4" t="inlineStr">
        <is>
          <t>No</t>
        </is>
      </c>
      <c r="W442" s="4" t="inlineStr">
        <is>
          <t>Yes</t>
        </is>
      </c>
    </row>
    <row r="443">
      <c r="A443" s="5" t="n">
        <v>45720</v>
      </c>
      <c r="B443" s="6" t="inlineStr">
        <is>
          <t>AXISBANK.NS</t>
        </is>
      </c>
      <c r="C443" s="6" t="inlineStr">
        <is>
          <t>Axis Bank</t>
        </is>
      </c>
      <c r="D443" s="6" t="inlineStr">
        <is>
          <t>Banking</t>
        </is>
      </c>
      <c r="E443" s="6" t="n">
        <v>1000.944580078125</v>
      </c>
      <c r="F443" s="6" t="n">
        <v>-0.005410738462456544</v>
      </c>
      <c r="G443" s="6" t="n">
        <v>1008.647982788086</v>
      </c>
      <c r="H443" s="6" t="n">
        <v>1018.270758056641</v>
      </c>
      <c r="I443" s="6" t="n">
        <v>1144.525458068848</v>
      </c>
      <c r="J443" s="6" t="n">
        <v>1007.144157708649</v>
      </c>
      <c r="K443" s="6" t="n">
        <v>1009.414698291963</v>
      </c>
      <c r="L443" s="6" t="n">
        <v>-2.270540583314414</v>
      </c>
      <c r="M443" s="6" t="n">
        <v>-4.076575413589818</v>
      </c>
      <c r="N443" s="6" t="n">
        <v>1.806034830275403</v>
      </c>
      <c r="O443" s="6" t="n">
        <v>46.22132565221621</v>
      </c>
      <c r="P443" s="6" t="inlineStr">
        <is>
          <t>Neutral</t>
        </is>
      </c>
      <c r="Q443" s="6" t="n">
        <v>1025.013675923247</v>
      </c>
      <c r="R443" s="6" t="n">
        <v>1008.647982788086</v>
      </c>
      <c r="S443" s="6" t="n">
        <v>992.2822896529252</v>
      </c>
      <c r="T443" s="6" t="n">
        <v>0.1725551657428703</v>
      </c>
      <c r="U443" s="6" t="n">
        <v>1.076930729919571</v>
      </c>
      <c r="V443" s="6" t="inlineStr">
        <is>
          <t>No</t>
        </is>
      </c>
      <c r="W443" s="6" t="inlineStr">
        <is>
          <t>Yes</t>
        </is>
      </c>
    </row>
    <row r="444">
      <c r="A444" s="3" t="n">
        <v>45721</v>
      </c>
      <c r="B444" s="4" t="inlineStr">
        <is>
          <t>AXISBANK.NS</t>
        </is>
      </c>
      <c r="C444" s="4" t="inlineStr">
        <is>
          <t>Axis Bank</t>
        </is>
      </c>
      <c r="D444" s="4" t="inlineStr">
        <is>
          <t>Banking</t>
        </is>
      </c>
      <c r="E444" s="4" t="n">
        <v>1013.583801269531</v>
      </c>
      <c r="F444" s="4" t="n">
        <v>0.01262729370133542</v>
      </c>
      <c r="G444" s="4" t="n">
        <v>1008.605520629883</v>
      </c>
      <c r="H444" s="4" t="n">
        <v>1016.982858886719</v>
      </c>
      <c r="I444" s="4" t="n">
        <v>1143.895897216797</v>
      </c>
      <c r="J444" s="4" t="n">
        <v>1008.134872102631</v>
      </c>
      <c r="K444" s="4" t="n">
        <v>1009.723520734746</v>
      </c>
      <c r="L444" s="4" t="n">
        <v>-1.588648632115337</v>
      </c>
      <c r="M444" s="4" t="n">
        <v>-3.578990057294922</v>
      </c>
      <c r="N444" s="4" t="n">
        <v>1.990341425179585</v>
      </c>
      <c r="O444" s="4" t="n">
        <v>54.37682465079317</v>
      </c>
      <c r="P444" s="4" t="inlineStr">
        <is>
          <t>Neutral</t>
        </is>
      </c>
      <c r="Q444" s="4" t="n">
        <v>1024.91231537876</v>
      </c>
      <c r="R444" s="4" t="n">
        <v>1008.605520629883</v>
      </c>
      <c r="S444" s="4" t="n">
        <v>992.2987258810056</v>
      </c>
      <c r="T444" s="4" t="n">
        <v>0.171558723185</v>
      </c>
      <c r="U444" s="4" t="n">
        <v>1.078790331224515</v>
      </c>
      <c r="V444" s="4" t="inlineStr">
        <is>
          <t>No</t>
        </is>
      </c>
      <c r="W444" s="4" t="inlineStr">
        <is>
          <t>Yes</t>
        </is>
      </c>
    </row>
    <row r="445">
      <c r="A445" s="5" t="n">
        <v>45722</v>
      </c>
      <c r="B445" s="6" t="inlineStr">
        <is>
          <t>AXISBANK.NS</t>
        </is>
      </c>
      <c r="C445" s="6" t="inlineStr">
        <is>
          <t>Axis Bank</t>
        </is>
      </c>
      <c r="D445" s="6" t="inlineStr">
        <is>
          <t>Banking</t>
        </is>
      </c>
      <c r="E445" s="6" t="n">
        <v>1033.216918945312</v>
      </c>
      <c r="F445" s="6" t="n">
        <v>0.01936999945262574</v>
      </c>
      <c r="G445" s="6" t="n">
        <v>1009.64462890625</v>
      </c>
      <c r="H445" s="6" t="n">
        <v>1016.131586914062</v>
      </c>
      <c r="I445" s="6" t="n">
        <v>1143.382971801758</v>
      </c>
      <c r="J445" s="6" t="n">
        <v>1011.993648539967</v>
      </c>
      <c r="K445" s="6" t="n">
        <v>1011.463772454047</v>
      </c>
      <c r="L445" s="6" t="n">
        <v>0.5298760859191134</v>
      </c>
      <c r="M445" s="6" t="n">
        <v>-2.757216828652115</v>
      </c>
      <c r="N445" s="6" t="n">
        <v>3.287092914571228</v>
      </c>
      <c r="O445" s="6" t="n">
        <v>62.3804679314747</v>
      </c>
      <c r="P445" s="6" t="inlineStr">
        <is>
          <t>Neutral</t>
        </is>
      </c>
      <c r="Q445" s="6" t="n">
        <v>1029.286382870484</v>
      </c>
      <c r="R445" s="6" t="n">
        <v>1009.64462890625</v>
      </c>
      <c r="S445" s="6" t="n">
        <v>990.0028749420155</v>
      </c>
      <c r="T445" s="6" t="n">
        <v>0.175754848798074</v>
      </c>
      <c r="U445" s="6" t="n">
        <v>1.087668539367569</v>
      </c>
      <c r="V445" s="6" t="inlineStr">
        <is>
          <t>No</t>
        </is>
      </c>
      <c r="W445" s="6" t="inlineStr">
        <is>
          <t>Yes</t>
        </is>
      </c>
    </row>
    <row r="446">
      <c r="A446" s="3" t="n">
        <v>45723</v>
      </c>
      <c r="B446" s="4" t="inlineStr">
        <is>
          <t>AXISBANK.NS</t>
        </is>
      </c>
      <c r="C446" s="4" t="inlineStr">
        <is>
          <t>Axis Bank</t>
        </is>
      </c>
      <c r="D446" s="4" t="inlineStr">
        <is>
          <t>Banking</t>
        </is>
      </c>
      <c r="E446" s="4" t="n">
        <v>1036.764038085938</v>
      </c>
      <c r="F446" s="4" t="n">
        <v>0.003433082710497803</v>
      </c>
      <c r="G446" s="4" t="n">
        <v>1010.491409301758</v>
      </c>
      <c r="H446" s="4" t="n">
        <v>1015.33626953125</v>
      </c>
      <c r="I446" s="4" t="n">
        <v>1142.945936889648</v>
      </c>
      <c r="J446" s="4" t="n">
        <v>1015.804477700885</v>
      </c>
      <c r="K446" s="4" t="n">
        <v>1013.337866204558</v>
      </c>
      <c r="L446" s="4" t="n">
        <v>2.466611496327346</v>
      </c>
      <c r="M446" s="4" t="n">
        <v>-1.712451163656223</v>
      </c>
      <c r="N446" s="4" t="n">
        <v>4.179062659983568</v>
      </c>
      <c r="O446" s="4" t="n">
        <v>70.60032258084738</v>
      </c>
      <c r="P446" s="4" t="inlineStr">
        <is>
          <t>Overbought</t>
        </is>
      </c>
      <c r="Q446" s="4" t="n">
        <v>1033.20219817982</v>
      </c>
      <c r="R446" s="4" t="n">
        <v>1010.491409301758</v>
      </c>
      <c r="S446" s="4" t="n">
        <v>987.7806204236961</v>
      </c>
      <c r="T446" s="4" t="n">
        <v>0.1749734407415168</v>
      </c>
      <c r="U446" s="4" t="n">
        <v>1.087738000760367</v>
      </c>
      <c r="V446" s="4" t="inlineStr">
        <is>
          <t>No</t>
        </is>
      </c>
      <c r="W446" s="4" t="inlineStr">
        <is>
          <t>Yes</t>
        </is>
      </c>
    </row>
    <row r="447">
      <c r="A447" s="5" t="n">
        <v>45726</v>
      </c>
      <c r="B447" s="6" t="inlineStr">
        <is>
          <t>AXISBANK.NS</t>
        </is>
      </c>
      <c r="C447" s="6" t="inlineStr">
        <is>
          <t>Axis Bank</t>
        </is>
      </c>
      <c r="D447" s="6" t="inlineStr">
        <is>
          <t>Banking</t>
        </is>
      </c>
      <c r="E447" s="6" t="n">
        <v>1034.965454101562</v>
      </c>
      <c r="F447" s="6" t="n">
        <v>-0.001734805527876415</v>
      </c>
      <c r="G447" s="6" t="n">
        <v>1011.078405761719</v>
      </c>
      <c r="H447" s="6" t="n">
        <v>1014.654851074219</v>
      </c>
      <c r="I447" s="6" t="n">
        <v>1142.303978271484</v>
      </c>
      <c r="J447" s="6" t="n">
        <v>1018.752320224066</v>
      </c>
      <c r="K447" s="6" t="n">
        <v>1014.939909752484</v>
      </c>
      <c r="L447" s="6" t="n">
        <v>3.812410471582098</v>
      </c>
      <c r="M447" s="6" t="n">
        <v>-0.6074788366085587</v>
      </c>
      <c r="N447" s="6" t="n">
        <v>4.419889308190657</v>
      </c>
      <c r="O447" s="6" t="n">
        <v>72.65041674111735</v>
      </c>
      <c r="P447" s="6" t="inlineStr">
        <is>
          <t>Overbought</t>
        </is>
      </c>
      <c r="Q447" s="6" t="n">
        <v>1035.701392652693</v>
      </c>
      <c r="R447" s="6" t="n">
        <v>1011.078405761719</v>
      </c>
      <c r="S447" s="6" t="n">
        <v>986.4554188707446</v>
      </c>
      <c r="T447" s="6" t="n">
        <v>0.1752414676869029</v>
      </c>
      <c r="U447" s="6" t="n">
        <v>1.08288084412051</v>
      </c>
      <c r="V447" s="6" t="inlineStr">
        <is>
          <t>No</t>
        </is>
      </c>
      <c r="W447" s="6" t="inlineStr">
        <is>
          <t>Yes</t>
        </is>
      </c>
    </row>
    <row r="448">
      <c r="A448" s="3" t="n">
        <v>45727</v>
      </c>
      <c r="B448" s="4" t="inlineStr">
        <is>
          <t>AXISBANK.NS</t>
        </is>
      </c>
      <c r="C448" s="4" t="inlineStr">
        <is>
          <t>Axis Bank</t>
        </is>
      </c>
      <c r="D448" s="4" t="inlineStr">
        <is>
          <t>Banking</t>
        </is>
      </c>
      <c r="E448" s="4" t="n">
        <v>1024.774169921875</v>
      </c>
      <c r="F448" s="4" t="n">
        <v>-0.009846980050686183</v>
      </c>
      <c r="G448" s="4" t="n">
        <v>1011.772811889648</v>
      </c>
      <c r="H448" s="4" t="n">
        <v>1013.874519042969</v>
      </c>
      <c r="I448" s="4" t="n">
        <v>1141.567384643555</v>
      </c>
      <c r="J448" s="4" t="n">
        <v>1019.678758639114</v>
      </c>
      <c r="K448" s="4" t="n">
        <v>1015.668373468735</v>
      </c>
      <c r="L448" s="4" t="n">
        <v>4.010385170378299</v>
      </c>
      <c r="M448" s="4" t="n">
        <v>0.3160939647888129</v>
      </c>
      <c r="N448" s="4" t="n">
        <v>3.694291205589487</v>
      </c>
      <c r="O448" s="4" t="n">
        <v>65.18798613549234</v>
      </c>
      <c r="P448" s="4" t="inlineStr">
        <is>
          <t>Neutral</t>
        </is>
      </c>
      <c r="Q448" s="4" t="n">
        <v>1037.144895608298</v>
      </c>
      <c r="R448" s="4" t="n">
        <v>1011.772811889648</v>
      </c>
      <c r="S448" s="4" t="n">
        <v>986.4007281709988</v>
      </c>
      <c r="T448" s="4" t="n">
        <v>0.1451394974556555</v>
      </c>
      <c r="U448" s="4" t="n">
        <v>1.08134891553671</v>
      </c>
      <c r="V448" s="4" t="inlineStr">
        <is>
          <t>No</t>
        </is>
      </c>
      <c r="W448" s="4" t="inlineStr">
        <is>
          <t>Yes</t>
        </is>
      </c>
    </row>
    <row r="449">
      <c r="A449" s="5" t="n">
        <v>45728</v>
      </c>
      <c r="B449" s="6" t="inlineStr">
        <is>
          <t>AXISBANK.NS</t>
        </is>
      </c>
      <c r="C449" s="6" t="inlineStr">
        <is>
          <t>Axis Bank</t>
        </is>
      </c>
      <c r="D449" s="6" t="inlineStr">
        <is>
          <t>Banking</t>
        </is>
      </c>
      <c r="E449" s="6" t="n">
        <v>1010.336547851562</v>
      </c>
      <c r="F449" s="6" t="n">
        <v>-0.0140885889731327</v>
      </c>
      <c r="G449" s="6" t="n">
        <v>1011.962649536133</v>
      </c>
      <c r="H449" s="6" t="n">
        <v>1012.663552246094</v>
      </c>
      <c r="I449" s="6" t="n">
        <v>1140.693708496094</v>
      </c>
      <c r="J449" s="6" t="n">
        <v>1018.241495441029</v>
      </c>
      <c r="K449" s="6" t="n">
        <v>1015.273423423019</v>
      </c>
      <c r="L449" s="6" t="n">
        <v>2.968072018010048</v>
      </c>
      <c r="M449" s="6" t="n">
        <v>0.8464895754330599</v>
      </c>
      <c r="N449" s="6" t="n">
        <v>2.121582442576988</v>
      </c>
      <c r="O449" s="6" t="n">
        <v>49.92572108038764</v>
      </c>
      <c r="P449" s="6" t="inlineStr">
        <is>
          <t>Neutral</t>
        </is>
      </c>
      <c r="Q449" s="6" t="n">
        <v>1037.226458159437</v>
      </c>
      <c r="R449" s="6" t="n">
        <v>1011.962649536133</v>
      </c>
      <c r="S449" s="6" t="n">
        <v>986.6988409128288</v>
      </c>
      <c r="T449" s="6" t="n">
        <v>0.1519031992094827</v>
      </c>
      <c r="U449" s="6" t="n">
        <v>1.081853120827413</v>
      </c>
      <c r="V449" s="6" t="inlineStr">
        <is>
          <t>No</t>
        </is>
      </c>
      <c r="W449" s="6" t="inlineStr">
        <is>
          <t>Yes</t>
        </is>
      </c>
    </row>
    <row r="450">
      <c r="A450" s="3" t="n">
        <v>45729</v>
      </c>
      <c r="B450" s="4" t="inlineStr">
        <is>
          <t>AXISBANK.NS</t>
        </is>
      </c>
      <c r="C450" s="4" t="inlineStr">
        <is>
          <t>Axis Bank</t>
        </is>
      </c>
      <c r="D450" s="4" t="inlineStr">
        <is>
          <t>Banking</t>
        </is>
      </c>
      <c r="E450" s="4" t="n">
        <v>1009.33740234375</v>
      </c>
      <c r="F450" s="4" t="n">
        <v>-0.0009889234532167723</v>
      </c>
      <c r="G450" s="4" t="n">
        <v>1012.127508544922</v>
      </c>
      <c r="H450" s="4" t="n">
        <v>1011.136857910156</v>
      </c>
      <c r="I450" s="4" t="n">
        <v>1139.833007202148</v>
      </c>
      <c r="J450" s="4" t="n">
        <v>1016.871634964524</v>
      </c>
      <c r="K450" s="4" t="n">
        <v>1014.833718157888</v>
      </c>
      <c r="L450" s="4" t="n">
        <v>2.037916806636645</v>
      </c>
      <c r="M450" s="4" t="n">
        <v>1.084775021673777</v>
      </c>
      <c r="N450" s="4" t="n">
        <v>0.9531417849628676</v>
      </c>
      <c r="O450" s="4" t="n">
        <v>46.35796740318849</v>
      </c>
      <c r="P450" s="4" t="inlineStr">
        <is>
          <t>Neutral</t>
        </is>
      </c>
      <c r="Q450" s="4" t="n">
        <v>1037.27134039823</v>
      </c>
      <c r="R450" s="4" t="n">
        <v>1012.127508544922</v>
      </c>
      <c r="S450" s="4" t="n">
        <v>986.9836766916137</v>
      </c>
      <c r="T450" s="4" t="n">
        <v>0.1520047763868045</v>
      </c>
      <c r="U450" s="4" t="n">
        <v>1.076880519451449</v>
      </c>
      <c r="V450" s="4" t="inlineStr">
        <is>
          <t>No</t>
        </is>
      </c>
      <c r="W450" s="4" t="inlineStr">
        <is>
          <t>Yes</t>
        </is>
      </c>
    </row>
    <row r="451">
      <c r="A451" s="5" t="n">
        <v>45733</v>
      </c>
      <c r="B451" s="6" t="inlineStr">
        <is>
          <t>AXISBANK.NS</t>
        </is>
      </c>
      <c r="C451" s="6" t="inlineStr">
        <is>
          <t>Axis Bank</t>
        </is>
      </c>
      <c r="D451" s="6" t="inlineStr">
        <is>
          <t>Banking</t>
        </is>
      </c>
      <c r="E451" s="6" t="n">
        <v>1033.266967773438</v>
      </c>
      <c r="F451" s="6" t="n">
        <v>0.02370819249749534</v>
      </c>
      <c r="G451" s="6" t="n">
        <v>1013.423901367187</v>
      </c>
      <c r="H451" s="6" t="n">
        <v>1010.122724609375</v>
      </c>
      <c r="I451" s="6" t="n">
        <v>1139.21001159668</v>
      </c>
      <c r="J451" s="6" t="n">
        <v>1019.393993858203</v>
      </c>
      <c r="K451" s="6" t="n">
        <v>1016.199144055336</v>
      </c>
      <c r="L451" s="6" t="n">
        <v>3.194849802867566</v>
      </c>
      <c r="M451" s="6" t="n">
        <v>1.506789977912535</v>
      </c>
      <c r="N451" s="6" t="n">
        <v>1.688059824955031</v>
      </c>
      <c r="O451" s="6" t="n">
        <v>61.27010059174832</v>
      </c>
      <c r="P451" s="6" t="inlineStr">
        <is>
          <t>Neutral</t>
        </is>
      </c>
      <c r="Q451" s="6" t="n">
        <v>1040.151941572761</v>
      </c>
      <c r="R451" s="6" t="n">
        <v>1013.423901367187</v>
      </c>
      <c r="S451" s="6" t="n">
        <v>986.6958611616134</v>
      </c>
      <c r="T451" s="6" t="n">
        <v>0.1657739235988939</v>
      </c>
      <c r="U451" s="6" t="n">
        <v>1.082188771324889</v>
      </c>
      <c r="V451" s="6" t="inlineStr">
        <is>
          <t>No</t>
        </is>
      </c>
      <c r="W451" s="6" t="inlineStr">
        <is>
          <t>Yes</t>
        </is>
      </c>
    </row>
    <row r="452">
      <c r="A452" s="3" t="n">
        <v>45734</v>
      </c>
      <c r="B452" s="4" t="inlineStr">
        <is>
          <t>AXISBANK.NS</t>
        </is>
      </c>
      <c r="C452" s="4" t="inlineStr">
        <is>
          <t>Axis Bank</t>
        </is>
      </c>
      <c r="D452" s="4" t="inlineStr">
        <is>
          <t>Banking</t>
        </is>
      </c>
      <c r="E452" s="4" t="n">
        <v>1033.266967773438</v>
      </c>
      <c r="F452" s="4" t="n">
        <v>0</v>
      </c>
      <c r="G452" s="4" t="n">
        <v>1015.254837036133</v>
      </c>
      <c r="H452" s="4" t="n">
        <v>1009.538225097656</v>
      </c>
      <c r="I452" s="4" t="n">
        <v>1138.546082763672</v>
      </c>
      <c r="J452" s="4" t="n">
        <v>1021.52829753747</v>
      </c>
      <c r="K452" s="4" t="n">
        <v>1017.463427293714</v>
      </c>
      <c r="L452" s="4" t="n">
        <v>4.064870243756559</v>
      </c>
      <c r="M452" s="4" t="n">
        <v>2.01840603108134</v>
      </c>
      <c r="N452" s="4" t="n">
        <v>2.046464212675219</v>
      </c>
      <c r="O452" s="4" t="n">
        <v>60.8852730768297</v>
      </c>
      <c r="P452" s="4" t="inlineStr">
        <is>
          <t>Neutral</t>
        </is>
      </c>
      <c r="Q452" s="4" t="n">
        <v>1042.160606628396</v>
      </c>
      <c r="R452" s="4" t="n">
        <v>1015.254837036133</v>
      </c>
      <c r="S452" s="4" t="n">
        <v>988.3490674438699</v>
      </c>
      <c r="T452" s="4" t="n">
        <v>0.162752372652196</v>
      </c>
      <c r="U452" s="4" t="n">
        <v>1.071721063674225</v>
      </c>
      <c r="V452" s="4" t="inlineStr">
        <is>
          <t>No</t>
        </is>
      </c>
      <c r="W452" s="4" t="inlineStr">
        <is>
          <t>Yes</t>
        </is>
      </c>
    </row>
    <row r="453">
      <c r="A453" s="5" t="n">
        <v>45735</v>
      </c>
      <c r="B453" s="6" t="inlineStr">
        <is>
          <t>AXISBANK.NS</t>
        </is>
      </c>
      <c r="C453" s="6" t="inlineStr">
        <is>
          <t>Axis Bank</t>
        </is>
      </c>
      <c r="D453" s="6" t="inlineStr">
        <is>
          <t>Banking</t>
        </is>
      </c>
      <c r="E453" s="6" t="n">
        <v>1051.151733398438</v>
      </c>
      <c r="F453" s="6" t="n">
        <v>0.01730894936430549</v>
      </c>
      <c r="G453" s="6" t="n">
        <v>1018.207318115234</v>
      </c>
      <c r="H453" s="6" t="n">
        <v>1009.229489746094</v>
      </c>
      <c r="I453" s="6" t="n">
        <v>1138.000530395508</v>
      </c>
      <c r="J453" s="6" t="n">
        <v>1026.085749208388</v>
      </c>
      <c r="K453" s="6" t="n">
        <v>1019.958857375545</v>
      </c>
      <c r="L453" s="6" t="n">
        <v>6.126891832843171</v>
      </c>
      <c r="M453" s="6" t="n">
        <v>2.840103191433706</v>
      </c>
      <c r="N453" s="6" t="n">
        <v>3.286788641409465</v>
      </c>
      <c r="O453" s="6" t="n">
        <v>66.82336062357271</v>
      </c>
      <c r="P453" s="6" t="inlineStr">
        <is>
          <t>Neutral</t>
        </is>
      </c>
      <c r="Q453" s="6" t="n">
        <v>1047.287308234392</v>
      </c>
      <c r="R453" s="6" t="n">
        <v>1018.207318115234</v>
      </c>
      <c r="S453" s="6" t="n">
        <v>989.1273279960772</v>
      </c>
      <c r="T453" s="6" t="n">
        <v>0.1663389394924115</v>
      </c>
      <c r="U453" s="6" t="n">
        <v>1.073946541033276</v>
      </c>
      <c r="V453" s="6" t="inlineStr">
        <is>
          <t>No</t>
        </is>
      </c>
      <c r="W453" s="6" t="inlineStr">
        <is>
          <t>Yes</t>
        </is>
      </c>
    </row>
    <row r="454">
      <c r="A454" s="3" t="n">
        <v>45736</v>
      </c>
      <c r="B454" s="4" t="inlineStr">
        <is>
          <t>AXISBANK.NS</t>
        </is>
      </c>
      <c r="C454" s="4" t="inlineStr">
        <is>
          <t>Axis Bank</t>
        </is>
      </c>
      <c r="D454" s="4" t="inlineStr">
        <is>
          <t>Banking</t>
        </is>
      </c>
      <c r="E454" s="4" t="n">
        <v>1053.44970703125</v>
      </c>
      <c r="F454" s="4" t="n">
        <v>0.002186148354988759</v>
      </c>
      <c r="G454" s="4" t="n">
        <v>1021.21474609375</v>
      </c>
      <c r="H454" s="4" t="n">
        <v>1008.817841796875</v>
      </c>
      <c r="I454" s="4" t="n">
        <v>1137.158219604492</v>
      </c>
      <c r="J454" s="4" t="n">
        <v>1030.295588873444</v>
      </c>
      <c r="K454" s="4" t="n">
        <v>1022.439661053745</v>
      </c>
      <c r="L454" s="4" t="n">
        <v>7.855927819698422</v>
      </c>
      <c r="M454" s="4" t="n">
        <v>3.84326811708665</v>
      </c>
      <c r="N454" s="4" t="n">
        <v>4.012659702611773</v>
      </c>
      <c r="O454" s="4" t="n">
        <v>65.38617276282619</v>
      </c>
      <c r="P454" s="4" t="inlineStr">
        <is>
          <t>Neutral</t>
        </is>
      </c>
      <c r="Q454" s="4" t="n">
        <v>1051.848864840996</v>
      </c>
      <c r="R454" s="4" t="n">
        <v>1021.21474609375</v>
      </c>
      <c r="S454" s="4" t="n">
        <v>990.5806273465043</v>
      </c>
      <c r="T454" s="4" t="n">
        <v>0.1498831383738123</v>
      </c>
      <c r="U454" s="4" t="n">
        <v>1.068190746304567</v>
      </c>
      <c r="V454" s="4" t="inlineStr">
        <is>
          <t>No</t>
        </is>
      </c>
      <c r="W454" s="4" t="inlineStr">
        <is>
          <t>Yes</t>
        </is>
      </c>
    </row>
    <row r="455">
      <c r="A455" s="5" t="n">
        <v>45737</v>
      </c>
      <c r="B455" s="6" t="inlineStr">
        <is>
          <t>AXISBANK.NS</t>
        </is>
      </c>
      <c r="C455" s="6" t="inlineStr">
        <is>
          <t>Axis Bank</t>
        </is>
      </c>
      <c r="D455" s="6" t="inlineStr">
        <is>
          <t>Banking</t>
        </is>
      </c>
      <c r="E455" s="6" t="n">
        <v>1069.236206054688</v>
      </c>
      <c r="F455" s="6" t="n">
        <v>0.01498552699580302</v>
      </c>
      <c r="G455" s="6" t="n">
        <v>1024.152236938477</v>
      </c>
      <c r="H455" s="6" t="n">
        <v>1008.985698242187</v>
      </c>
      <c r="I455" s="6" t="n">
        <v>1136.857338867188</v>
      </c>
      <c r="J455" s="6" t="n">
        <v>1036.286453055174</v>
      </c>
      <c r="K455" s="6" t="n">
        <v>1025.906071794556</v>
      </c>
      <c r="L455" s="6" t="n">
        <v>10.38038126061792</v>
      </c>
      <c r="M455" s="6" t="n">
        <v>5.150690745792905</v>
      </c>
      <c r="N455" s="6" t="n">
        <v>5.229690514825019</v>
      </c>
      <c r="O455" s="6" t="n">
        <v>69.92700293798572</v>
      </c>
      <c r="P455" s="6" t="inlineStr">
        <is>
          <t>Neutral</t>
        </is>
      </c>
      <c r="Q455" s="6" t="n">
        <v>1061.076112467163</v>
      </c>
      <c r="R455" s="6" t="n">
        <v>1024.152236938477</v>
      </c>
      <c r="S455" s="6" t="n">
        <v>987.22836140979</v>
      </c>
      <c r="T455" s="6" t="n">
        <v>0.154647343627908</v>
      </c>
      <c r="U455" s="6" t="n">
        <v>1.080098216241095</v>
      </c>
      <c r="V455" s="6" t="inlineStr">
        <is>
          <t>No</t>
        </is>
      </c>
      <c r="W455" s="6" t="inlineStr">
        <is>
          <t>Yes</t>
        </is>
      </c>
    </row>
    <row r="456">
      <c r="A456" s="3" t="n">
        <v>45740</v>
      </c>
      <c r="B456" s="4" t="inlineStr">
        <is>
          <t>AXISBANK.NS</t>
        </is>
      </c>
      <c r="C456" s="4" t="inlineStr">
        <is>
          <t>Axis Bank</t>
        </is>
      </c>
      <c r="D456" s="4" t="inlineStr">
        <is>
          <t>Banking</t>
        </is>
      </c>
      <c r="E456" s="4" t="n">
        <v>1096.912475585938</v>
      </c>
      <c r="F456" s="4" t="n">
        <v>0.02588414924085947</v>
      </c>
      <c r="G456" s="4" t="n">
        <v>1028.181289672852</v>
      </c>
      <c r="H456" s="4" t="n">
        <v>1010.127722167969</v>
      </c>
      <c r="I456" s="4" t="n">
        <v>1136.429021606445</v>
      </c>
      <c r="J456" s="4" t="n">
        <v>1045.613533444522</v>
      </c>
      <c r="K456" s="4" t="n">
        <v>1031.165805408732</v>
      </c>
      <c r="L456" s="4" t="n">
        <v>14.44772803578985</v>
      </c>
      <c r="M456" s="4" t="n">
        <v>7.010098203792294</v>
      </c>
      <c r="N456" s="4" t="n">
        <v>7.437629831997556</v>
      </c>
      <c r="O456" s="4" t="n">
        <v>78.964171747511</v>
      </c>
      <c r="P456" s="4" t="inlineStr">
        <is>
          <t>Overbought</t>
        </is>
      </c>
      <c r="Q456" s="4" t="n">
        <v>1077.137213178865</v>
      </c>
      <c r="R456" s="4" t="n">
        <v>1028.181289672852</v>
      </c>
      <c r="S456" s="4" t="n">
        <v>979.2253661668384</v>
      </c>
      <c r="T456" s="4" t="n">
        <v>0.1690309831635383</v>
      </c>
      <c r="U456" s="4" t="n">
        <v>1.086317746678434</v>
      </c>
      <c r="V456" s="4" t="inlineStr">
        <is>
          <t>No</t>
        </is>
      </c>
      <c r="W456" s="4" t="inlineStr">
        <is>
          <t>Yes</t>
        </is>
      </c>
    </row>
    <row r="457">
      <c r="A457" s="5" t="n">
        <v>45741</v>
      </c>
      <c r="B457" s="6" t="inlineStr">
        <is>
          <t>AXISBANK.NS</t>
        </is>
      </c>
      <c r="C457" s="6" t="inlineStr">
        <is>
          <t>Axis Bank</t>
        </is>
      </c>
      <c r="D457" s="6" t="inlineStr">
        <is>
          <t>Banking</t>
        </is>
      </c>
      <c r="E457" s="6" t="n">
        <v>1117.594970703125</v>
      </c>
      <c r="F457" s="6" t="n">
        <v>0.01885519180200723</v>
      </c>
      <c r="G457" s="6" t="n">
        <v>1033.65661315918</v>
      </c>
      <c r="H457" s="6" t="n">
        <v>1011.511540527344</v>
      </c>
      <c r="I457" s="6" t="n">
        <v>1136.171757202148</v>
      </c>
      <c r="J457" s="6" t="n">
        <v>1056.687600715076</v>
      </c>
      <c r="K457" s="6" t="n">
        <v>1037.567965800909</v>
      </c>
      <c r="L457" s="6" t="n">
        <v>19.11963491416691</v>
      </c>
      <c r="M457" s="6" t="n">
        <v>9.432005545867217</v>
      </c>
      <c r="N457" s="6" t="n">
        <v>9.687629368299692</v>
      </c>
      <c r="O457" s="6" t="n">
        <v>84.00813405098231</v>
      </c>
      <c r="P457" s="6" t="inlineStr">
        <is>
          <t>Overbought</t>
        </is>
      </c>
      <c r="Q457" s="6" t="n">
        <v>1095.85450527483</v>
      </c>
      <c r="R457" s="6" t="n">
        <v>1033.65661315918</v>
      </c>
      <c r="S457" s="6" t="n">
        <v>971.4587210435292</v>
      </c>
      <c r="T457" s="6" t="n">
        <v>0.1755670784775189</v>
      </c>
      <c r="U457" s="6" t="n">
        <v>1.085679010544304</v>
      </c>
      <c r="V457" s="6" t="inlineStr">
        <is>
          <t>No</t>
        </is>
      </c>
      <c r="W457" s="6" t="inlineStr">
        <is>
          <t>Yes</t>
        </is>
      </c>
    </row>
    <row r="458">
      <c r="A458" s="3" t="n">
        <v>45742</v>
      </c>
      <c r="B458" s="4" t="inlineStr">
        <is>
          <t>AXISBANK.NS</t>
        </is>
      </c>
      <c r="C458" s="4" t="inlineStr">
        <is>
          <t>Axis Bank</t>
        </is>
      </c>
      <c r="D458" s="4" t="inlineStr">
        <is>
          <t>Banking</t>
        </is>
      </c>
      <c r="E458" s="4" t="n">
        <v>1095.31396484375</v>
      </c>
      <c r="F458" s="4" t="n">
        <v>-0.0199365659684001</v>
      </c>
      <c r="G458" s="4" t="n">
        <v>1037.962936401367</v>
      </c>
      <c r="H458" s="4" t="n">
        <v>1012.402778320312</v>
      </c>
      <c r="I458" s="4" t="n">
        <v>1135.723965454102</v>
      </c>
      <c r="J458" s="4" t="n">
        <v>1062.630118273334</v>
      </c>
      <c r="K458" s="4" t="n">
        <v>1041.84544721149</v>
      </c>
      <c r="L458" s="4" t="n">
        <v>20.78467106184371</v>
      </c>
      <c r="M458" s="4" t="n">
        <v>11.70253864906251</v>
      </c>
      <c r="N458" s="4" t="n">
        <v>9.082132412781196</v>
      </c>
      <c r="O458" s="4" t="n">
        <v>72.55926522808988</v>
      </c>
      <c r="P458" s="4" t="inlineStr">
        <is>
          <t>Overbought</t>
        </is>
      </c>
      <c r="Q458" s="4" t="n">
        <v>1104.78201277123</v>
      </c>
      <c r="R458" s="4" t="n">
        <v>1037.962936401367</v>
      </c>
      <c r="S458" s="4" t="n">
        <v>971.1438600315046</v>
      </c>
      <c r="T458" s="4" t="n">
        <v>0.1827762342745496</v>
      </c>
      <c r="U458" s="4" t="n">
        <v>1.091449770682615</v>
      </c>
      <c r="V458" s="4" t="inlineStr">
        <is>
          <t>No</t>
        </is>
      </c>
      <c r="W458" s="4" t="inlineStr">
        <is>
          <t>Yes</t>
        </is>
      </c>
    </row>
    <row r="459">
      <c r="A459" s="5" t="n">
        <v>45743</v>
      </c>
      <c r="B459" s="6" t="inlineStr">
        <is>
          <t>AXISBANK.NS</t>
        </is>
      </c>
      <c r="C459" s="6" t="inlineStr">
        <is>
          <t>Axis Bank</t>
        </is>
      </c>
      <c r="D459" s="6" t="inlineStr">
        <is>
          <t>Banking</t>
        </is>
      </c>
      <c r="E459" s="6" t="n">
        <v>1097.412109375</v>
      </c>
      <c r="F459" s="6" t="n">
        <v>0.001915564485247101</v>
      </c>
      <c r="G459" s="6" t="n">
        <v>1042.421627807617</v>
      </c>
      <c r="H459" s="6" t="n">
        <v>1013.832556152344</v>
      </c>
      <c r="I459" s="6" t="n">
        <v>1135.220772705078</v>
      </c>
      <c r="J459" s="6" t="n">
        <v>1067.981193827436</v>
      </c>
      <c r="K459" s="6" t="n">
        <v>1045.961496260639</v>
      </c>
      <c r="L459" s="6" t="n">
        <v>22.01969756679728</v>
      </c>
      <c r="M459" s="6" t="n">
        <v>13.76597043260947</v>
      </c>
      <c r="N459" s="6" t="n">
        <v>8.253727134187809</v>
      </c>
      <c r="O459" s="6" t="n">
        <v>69.61830101835638</v>
      </c>
      <c r="P459" s="6" t="inlineStr">
        <is>
          <t>Neutral</t>
        </is>
      </c>
      <c r="Q459" s="6" t="n">
        <v>1112.700468008837</v>
      </c>
      <c r="R459" s="6" t="n">
        <v>1042.421627807617</v>
      </c>
      <c r="S459" s="6" t="n">
        <v>972.1427876063976</v>
      </c>
      <c r="T459" s="6" t="n">
        <v>0.1815795782518464</v>
      </c>
      <c r="U459" s="6" t="n">
        <v>1.09138084639955</v>
      </c>
      <c r="V459" s="6" t="inlineStr">
        <is>
          <t>No</t>
        </is>
      </c>
      <c r="W459" s="6" t="inlineStr">
        <is>
          <t>Yes</t>
        </is>
      </c>
    </row>
    <row r="460">
      <c r="A460" s="3" t="n">
        <v>45744</v>
      </c>
      <c r="B460" s="4" t="inlineStr">
        <is>
          <t>AXISBANK.NS</t>
        </is>
      </c>
      <c r="C460" s="4" t="inlineStr">
        <is>
          <t>Axis Bank</t>
        </is>
      </c>
      <c r="D460" s="4" t="inlineStr">
        <is>
          <t>Banking</t>
        </is>
      </c>
      <c r="E460" s="4" t="n">
        <v>1101.058959960938</v>
      </c>
      <c r="F460" s="4" t="n">
        <v>0.003323136818687455</v>
      </c>
      <c r="G460" s="4" t="n">
        <v>1046.682983398438</v>
      </c>
      <c r="H460" s="4" t="n">
        <v>1015.111462402344</v>
      </c>
      <c r="I460" s="4" t="n">
        <v>1134.762770385742</v>
      </c>
      <c r="J460" s="4" t="n">
        <v>1073.070080924898</v>
      </c>
      <c r="K460" s="4" t="n">
        <v>1050.042789868068</v>
      </c>
      <c r="L460" s="4" t="n">
        <v>23.02729105682943</v>
      </c>
      <c r="M460" s="4" t="n">
        <v>15.61823455745346</v>
      </c>
      <c r="N460" s="4" t="n">
        <v>7.409056499375966</v>
      </c>
      <c r="O460" s="4" t="n">
        <v>69.63680939875357</v>
      </c>
      <c r="P460" s="4" t="inlineStr">
        <is>
          <t>Neutral</t>
        </is>
      </c>
      <c r="Q460" s="4" t="n">
        <v>1120.423546206212</v>
      </c>
      <c r="R460" s="4" t="n">
        <v>1046.682983398438</v>
      </c>
      <c r="S460" s="4" t="n">
        <v>972.9424205906628</v>
      </c>
      <c r="T460" s="4" t="n">
        <v>0.1812871557122808</v>
      </c>
      <c r="U460" s="4" t="n">
        <v>1.093253364211467</v>
      </c>
      <c r="V460" s="4" t="inlineStr">
        <is>
          <t>No</t>
        </is>
      </c>
      <c r="W460" s="4" t="inlineStr">
        <is>
          <t>Yes</t>
        </is>
      </c>
    </row>
    <row r="461">
      <c r="A461" s="5" t="n">
        <v>45748</v>
      </c>
      <c r="B461" s="6" t="inlineStr">
        <is>
          <t>AXISBANK.NS</t>
        </is>
      </c>
      <c r="C461" s="6" t="inlineStr">
        <is>
          <t>Axis Bank</t>
        </is>
      </c>
      <c r="D461" s="6" t="inlineStr">
        <is>
          <t>Banking</t>
        </is>
      </c>
      <c r="E461" s="6" t="n">
        <v>1084.672973632812</v>
      </c>
      <c r="F461" s="6" t="n">
        <v>-0.01488202441829845</v>
      </c>
      <c r="G461" s="6" t="n">
        <v>1050.18249206543</v>
      </c>
      <c r="H461" s="6" t="n">
        <v>1017.000847167969</v>
      </c>
      <c r="I461" s="6" t="n">
        <v>1134.256282958984</v>
      </c>
      <c r="J461" s="6" t="n">
        <v>1074.8551413415</v>
      </c>
      <c r="K461" s="6" t="n">
        <v>1052.607988665457</v>
      </c>
      <c r="L461" s="6" t="n">
        <v>22.24715267604324</v>
      </c>
      <c r="M461" s="6" t="n">
        <v>16.94401818117142</v>
      </c>
      <c r="N461" s="6" t="n">
        <v>5.303134494871827</v>
      </c>
      <c r="O461" s="6" t="n">
        <v>63.93948024597874</v>
      </c>
      <c r="P461" s="6" t="inlineStr">
        <is>
          <t>Neutral</t>
        </is>
      </c>
      <c r="Q461" s="6" t="n">
        <v>1124.171441149597</v>
      </c>
      <c r="R461" s="6" t="n">
        <v>1050.18249206543</v>
      </c>
      <c r="S461" s="6" t="n">
        <v>976.1935429812623</v>
      </c>
      <c r="T461" s="6" t="n">
        <v>0.1885836784735571</v>
      </c>
      <c r="U461" s="6" t="n">
        <v>1.093313970943436</v>
      </c>
      <c r="V461" s="6" t="inlineStr">
        <is>
          <t>No</t>
        </is>
      </c>
      <c r="W461" s="6" t="inlineStr">
        <is>
          <t>Yes</t>
        </is>
      </c>
    </row>
    <row r="462">
      <c r="A462" s="3" t="n">
        <v>45749</v>
      </c>
      <c r="B462" s="4" t="inlineStr">
        <is>
          <t>AXISBANK.NS</t>
        </is>
      </c>
      <c r="C462" s="4" t="inlineStr">
        <is>
          <t>Axis Bank</t>
        </is>
      </c>
      <c r="D462" s="4" t="inlineStr">
        <is>
          <t>Banking</t>
        </is>
      </c>
      <c r="E462" s="4" t="n">
        <v>1083.52392578125</v>
      </c>
      <c r="F462" s="4" t="n">
        <v>-0.001059349573092172</v>
      </c>
      <c r="G462" s="4" t="n">
        <v>1054.039193725586</v>
      </c>
      <c r="H462" s="4" t="n">
        <v>1018.927199707031</v>
      </c>
      <c r="I462" s="4" t="n">
        <v>1133.810192871094</v>
      </c>
      <c r="J462" s="4" t="n">
        <v>1076.188800486077</v>
      </c>
      <c r="K462" s="4" t="n">
        <v>1054.898058081441</v>
      </c>
      <c r="L462" s="4" t="n">
        <v>21.29074240463547</v>
      </c>
      <c r="M462" s="4" t="n">
        <v>17.81336302586423</v>
      </c>
      <c r="N462" s="4" t="n">
        <v>3.477379378771239</v>
      </c>
      <c r="O462" s="4" t="n">
        <v>67.35535938378986</v>
      </c>
      <c r="P462" s="4" t="inlineStr">
        <is>
          <t>Neutral</t>
        </is>
      </c>
      <c r="Q462" s="4" t="n">
        <v>1126.441008568665</v>
      </c>
      <c r="R462" s="4" t="n">
        <v>1054.039193725586</v>
      </c>
      <c r="S462" s="4" t="n">
        <v>981.6373788825064</v>
      </c>
      <c r="T462" s="4" t="n">
        <v>0.1847896377577221</v>
      </c>
      <c r="U462" s="4" t="n">
        <v>1.092753365440255</v>
      </c>
      <c r="V462" s="4" t="inlineStr">
        <is>
          <t>No</t>
        </is>
      </c>
      <c r="W462" s="4" t="inlineStr">
        <is>
          <t>Yes</t>
        </is>
      </c>
    </row>
    <row r="463">
      <c r="A463" s="5" t="n">
        <v>45750</v>
      </c>
      <c r="B463" s="6" t="inlineStr">
        <is>
          <t>AXISBANK.NS</t>
        </is>
      </c>
      <c r="C463" s="6" t="inlineStr">
        <is>
          <t>Axis Bank</t>
        </is>
      </c>
      <c r="D463" s="6" t="inlineStr">
        <is>
          <t>Banking</t>
        </is>
      </c>
      <c r="E463" s="6" t="n">
        <v>1088.919311523438</v>
      </c>
      <c r="F463" s="6" t="n">
        <v>0.00497948002236992</v>
      </c>
      <c r="G463" s="6" t="n">
        <v>1058.437930297852</v>
      </c>
      <c r="H463" s="6" t="n">
        <v>1021.318154296875</v>
      </c>
      <c r="I463" s="6" t="n">
        <v>1133.359131469727</v>
      </c>
      <c r="J463" s="6" t="n">
        <v>1078.147340645671</v>
      </c>
      <c r="K463" s="6" t="n">
        <v>1057.418150928997</v>
      </c>
      <c r="L463" s="6" t="n">
        <v>20.72918971667423</v>
      </c>
      <c r="M463" s="6" t="n">
        <v>18.39652836402623</v>
      </c>
      <c r="N463" s="6" t="n">
        <v>2.332661352648</v>
      </c>
      <c r="O463" s="6" t="n">
        <v>74.52444482371354</v>
      </c>
      <c r="P463" s="6" t="inlineStr">
        <is>
          <t>Overbought</t>
        </is>
      </c>
      <c r="Q463" s="6" t="n">
        <v>1127.88721541454</v>
      </c>
      <c r="R463" s="6" t="n">
        <v>1058.437930297852</v>
      </c>
      <c r="S463" s="6" t="n">
        <v>988.9886451811634</v>
      </c>
      <c r="T463" s="6" t="n">
        <v>0.183526865268396</v>
      </c>
      <c r="U463" s="6" t="n">
        <v>1.089510575871123</v>
      </c>
      <c r="V463" s="6" t="inlineStr">
        <is>
          <t>No</t>
        </is>
      </c>
      <c r="W463" s="6" t="inlineStr">
        <is>
          <t>Yes</t>
        </is>
      </c>
    </row>
    <row r="464">
      <c r="A464" s="3" t="n">
        <v>45751</v>
      </c>
      <c r="B464" s="4" t="inlineStr">
        <is>
          <t>AXISBANK.NS</t>
        </is>
      </c>
      <c r="C464" s="4" t="inlineStr">
        <is>
          <t>Axis Bank</t>
        </is>
      </c>
      <c r="D464" s="4" t="inlineStr">
        <is>
          <t>Banking</t>
        </is>
      </c>
      <c r="E464" s="4" t="n">
        <v>1090.3681640625</v>
      </c>
      <c r="F464" s="4" t="n">
        <v>0.001330541688195019</v>
      </c>
      <c r="G464" s="4" t="n">
        <v>1062.2771484375</v>
      </c>
      <c r="H464" s="4" t="n">
        <v>1023.955900878906</v>
      </c>
      <c r="I464" s="4" t="n">
        <v>1132.861152954101</v>
      </c>
      <c r="J464" s="4" t="n">
        <v>1080.027467325183</v>
      </c>
      <c r="K464" s="4" t="n">
        <v>1059.858892642589</v>
      </c>
      <c r="L464" s="4" t="n">
        <v>20.16857468259354</v>
      </c>
      <c r="M464" s="4" t="n">
        <v>18.75093762773969</v>
      </c>
      <c r="N464" s="4" t="n">
        <v>1.417637054853852</v>
      </c>
      <c r="O464" s="4" t="n">
        <v>75.21764236599171</v>
      </c>
      <c r="P464" s="4" t="inlineStr">
        <is>
          <t>Overbought</t>
        </is>
      </c>
      <c r="Q464" s="4" t="n">
        <v>1129.747329350709</v>
      </c>
      <c r="R464" s="4" t="n">
        <v>1062.2771484375</v>
      </c>
      <c r="S464" s="4" t="n">
        <v>994.8069675242908</v>
      </c>
      <c r="T464" s="4" t="n">
        <v>0.1835158616774409</v>
      </c>
      <c r="U464" s="4" t="n">
        <v>1.083301941961301</v>
      </c>
      <c r="V464" s="4" t="inlineStr">
        <is>
          <t>No</t>
        </is>
      </c>
      <c r="W464" s="4" t="inlineStr">
        <is>
          <t>Yes</t>
        </is>
      </c>
    </row>
    <row r="465">
      <c r="A465" s="5" t="n">
        <v>45754</v>
      </c>
      <c r="B465" s="6" t="inlineStr">
        <is>
          <t>AXISBANK.NS</t>
        </is>
      </c>
      <c r="C465" s="6" t="inlineStr">
        <is>
          <t>Axis Bank</t>
        </is>
      </c>
      <c r="D465" s="6" t="inlineStr">
        <is>
          <t>Banking</t>
        </is>
      </c>
      <c r="E465" s="6" t="n">
        <v>1047.055053710938</v>
      </c>
      <c r="F465" s="6" t="n">
        <v>-0.0397233813120389</v>
      </c>
      <c r="G465" s="6" t="n">
        <v>1062.969055175781</v>
      </c>
      <c r="H465" s="6" t="n">
        <v>1025.892243652344</v>
      </c>
      <c r="I465" s="6" t="n">
        <v>1131.973140869141</v>
      </c>
      <c r="J465" s="6" t="n">
        <v>1074.954788307607</v>
      </c>
      <c r="K465" s="6" t="n">
        <v>1058.910460129134</v>
      </c>
      <c r="L465" s="6" t="n">
        <v>16.04432817847305</v>
      </c>
      <c r="M465" s="6" t="n">
        <v>18.20961573788636</v>
      </c>
      <c r="N465" s="6" t="n">
        <v>-2.165287559413311</v>
      </c>
      <c r="O465" s="6" t="n">
        <v>53.8290371133741</v>
      </c>
      <c r="P465" s="6" t="inlineStr">
        <is>
          <t>Neutral</t>
        </is>
      </c>
      <c r="Q465" s="6" t="n">
        <v>1129.461177012609</v>
      </c>
      <c r="R465" s="6" t="n">
        <v>1062.969055175781</v>
      </c>
      <c r="S465" s="6" t="n">
        <v>996.4769333389534</v>
      </c>
      <c r="T465" s="6" t="n">
        <v>0.2167845019794953</v>
      </c>
      <c r="U465" s="6" t="n">
        <v>1.091142103791646</v>
      </c>
      <c r="V465" s="6" t="inlineStr">
        <is>
          <t>No</t>
        </is>
      </c>
      <c r="W465" s="6" t="inlineStr">
        <is>
          <t>No</t>
        </is>
      </c>
    </row>
    <row r="466">
      <c r="A466" s="3" t="n">
        <v>45755</v>
      </c>
      <c r="B466" s="4" t="inlineStr">
        <is>
          <t>AXISBANK.NS</t>
        </is>
      </c>
      <c r="C466" s="4" t="inlineStr">
        <is>
          <t>Axis Bank</t>
        </is>
      </c>
      <c r="D466" s="4" t="inlineStr">
        <is>
          <t>Banking</t>
        </is>
      </c>
      <c r="E466" s="4" t="n">
        <v>1076.929565429688</v>
      </c>
      <c r="F466" s="4" t="n">
        <v>0.02853193976082702</v>
      </c>
      <c r="G466" s="4" t="n">
        <v>1064.977331542969</v>
      </c>
      <c r="H466" s="4" t="n">
        <v>1028.477033691406</v>
      </c>
      <c r="I466" s="4" t="n">
        <v>1131.170355834961</v>
      </c>
      <c r="J466" s="4" t="n">
        <v>1075.258600172542</v>
      </c>
      <c r="K466" s="4" t="n">
        <v>1060.245208669915</v>
      </c>
      <c r="L466" s="4" t="n">
        <v>15.01339150262697</v>
      </c>
      <c r="M466" s="4" t="n">
        <v>17.57037089083449</v>
      </c>
      <c r="N466" s="4" t="n">
        <v>-2.556979388207512</v>
      </c>
      <c r="O466" s="4" t="n">
        <v>60.3997739103736</v>
      </c>
      <c r="P466" s="4" t="inlineStr">
        <is>
          <t>Neutral</t>
        </is>
      </c>
      <c r="Q466" s="4" t="n">
        <v>1130.556917923516</v>
      </c>
      <c r="R466" s="4" t="n">
        <v>1064.977331542969</v>
      </c>
      <c r="S466" s="4" t="n">
        <v>999.3977451624214</v>
      </c>
      <c r="T466" s="4" t="n">
        <v>0.2304872041233907</v>
      </c>
      <c r="U466" s="4" t="n">
        <v>1.09903113472531</v>
      </c>
      <c r="V466" s="4" t="inlineStr">
        <is>
          <t>No</t>
        </is>
      </c>
      <c r="W466" s="4" t="inlineStr">
        <is>
          <t>No</t>
        </is>
      </c>
    </row>
    <row r="467">
      <c r="A467" s="5" t="n">
        <v>45756</v>
      </c>
      <c r="B467" s="6" t="inlineStr">
        <is>
          <t>AXISBANK.NS</t>
        </is>
      </c>
      <c r="C467" s="6" t="inlineStr">
        <is>
          <t>Axis Bank</t>
        </is>
      </c>
      <c r="D467" s="6" t="inlineStr">
        <is>
          <t>Banking</t>
        </is>
      </c>
      <c r="E467" s="6" t="n">
        <v>1060.743530273438</v>
      </c>
      <c r="F467" s="6" t="n">
        <v>-0.01502979923277703</v>
      </c>
      <c r="G467" s="6" t="n">
        <v>1066.266235351562</v>
      </c>
      <c r="H467" s="6" t="n">
        <v>1030.746096191406</v>
      </c>
      <c r="I467" s="6" t="n">
        <v>1130.296873779297</v>
      </c>
      <c r="J467" s="6" t="n">
        <v>1073.025512495757</v>
      </c>
      <c r="K467" s="6" t="n">
        <v>1060.282121381287</v>
      </c>
      <c r="L467" s="6" t="n">
        <v>12.74339111446966</v>
      </c>
      <c r="M467" s="6" t="n">
        <v>16.60497493556152</v>
      </c>
      <c r="N467" s="6" t="n">
        <v>-3.861583821091862</v>
      </c>
      <c r="O467" s="6" t="n">
        <v>52.30326025527683</v>
      </c>
      <c r="P467" s="6" t="inlineStr">
        <is>
          <t>Neutral</t>
        </is>
      </c>
      <c r="Q467" s="6" t="n">
        <v>1130.358647312046</v>
      </c>
      <c r="R467" s="6" t="n">
        <v>1066.266235351562</v>
      </c>
      <c r="S467" s="6" t="n">
        <v>1002.173823391079</v>
      </c>
      <c r="T467" s="6" t="n">
        <v>0.2339796627934548</v>
      </c>
      <c r="U467" s="6" t="n">
        <v>1.102152338466781</v>
      </c>
      <c r="V467" s="6" t="inlineStr">
        <is>
          <t>No</t>
        </is>
      </c>
      <c r="W467" s="6" t="inlineStr">
        <is>
          <t>No</t>
        </is>
      </c>
    </row>
    <row r="468">
      <c r="A468" s="3" t="n">
        <v>45758</v>
      </c>
      <c r="B468" s="4" t="inlineStr">
        <is>
          <t>AXISBANK.NS</t>
        </is>
      </c>
      <c r="C468" s="4" t="inlineStr">
        <is>
          <t>Axis Bank</t>
        </is>
      </c>
      <c r="D468" s="4" t="inlineStr">
        <is>
          <t>Banking</t>
        </is>
      </c>
      <c r="E468" s="4" t="n">
        <v>1068.037231445312</v>
      </c>
      <c r="F468" s="4" t="n">
        <v>0.006876027016629482</v>
      </c>
      <c r="G468" s="4" t="n">
        <v>1068.429388427734</v>
      </c>
      <c r="H468" s="4" t="n">
        <v>1032.447642822266</v>
      </c>
      <c r="I468" s="4" t="n">
        <v>1129.506534423828</v>
      </c>
      <c r="J468" s="4" t="n">
        <v>1072.258084641842</v>
      </c>
      <c r="K468" s="4" t="n">
        <v>1060.856573978622</v>
      </c>
      <c r="L468" s="4" t="n">
        <v>11.40151066321982</v>
      </c>
      <c r="M468" s="4" t="n">
        <v>15.56428208109318</v>
      </c>
      <c r="N468" s="4" t="n">
        <v>-4.162771417873358</v>
      </c>
      <c r="O468" s="4" t="n">
        <v>53.4208020812043</v>
      </c>
      <c r="P468" s="4" t="inlineStr">
        <is>
          <t>Neutral</t>
        </is>
      </c>
      <c r="Q468" s="4" t="n">
        <v>1129.473267979134</v>
      </c>
      <c r="R468" s="4" t="n">
        <v>1068.429388427734</v>
      </c>
      <c r="S468" s="4" t="n">
        <v>1007.385508876335</v>
      </c>
      <c r="T468" s="4" t="n">
        <v>0.2344267905352804</v>
      </c>
      <c r="U468" s="4" t="n">
        <v>1.090235659290213</v>
      </c>
      <c r="V468" s="4" t="inlineStr">
        <is>
          <t>No</t>
        </is>
      </c>
      <c r="W468" s="4" t="inlineStr">
        <is>
          <t>No</t>
        </is>
      </c>
    </row>
    <row r="469">
      <c r="A469" s="5" t="n">
        <v>45762</v>
      </c>
      <c r="B469" s="6" t="inlineStr">
        <is>
          <t>AXISBANK.NS</t>
        </is>
      </c>
      <c r="C469" s="6" t="inlineStr">
        <is>
          <t>Axis Bank</t>
        </is>
      </c>
      <c r="D469" s="6" t="inlineStr">
        <is>
          <t>Banking</t>
        </is>
      </c>
      <c r="E469" s="6" t="n">
        <v>1111.849853515625</v>
      </c>
      <c r="F469" s="6" t="n">
        <v>0.04102162432205048</v>
      </c>
      <c r="G469" s="6" t="n">
        <v>1073.505053710938</v>
      </c>
      <c r="H469" s="6" t="n">
        <v>1035.033433837891</v>
      </c>
      <c r="I469" s="6" t="n">
        <v>1128.718860473633</v>
      </c>
      <c r="J469" s="6" t="n">
        <v>1078.34912600704</v>
      </c>
      <c r="K469" s="6" t="n">
        <v>1064.633853944326</v>
      </c>
      <c r="L469" s="6" t="n">
        <v>13.71527206271321</v>
      </c>
      <c r="M469" s="6" t="n">
        <v>15.19448007741719</v>
      </c>
      <c r="N469" s="6" t="n">
        <v>-1.479208014703978</v>
      </c>
      <c r="O469" s="6" t="n">
        <v>58.83206301160114</v>
      </c>
      <c r="P469" s="6" t="inlineStr">
        <is>
          <t>Neutral</t>
        </is>
      </c>
      <c r="Q469" s="6" t="n">
        <v>1130.988229183886</v>
      </c>
      <c r="R469" s="6" t="n">
        <v>1073.505053710938</v>
      </c>
      <c r="S469" s="6" t="n">
        <v>1016.021878237989</v>
      </c>
      <c r="T469" s="6" t="n">
        <v>0.2600091962794725</v>
      </c>
      <c r="U469" s="6" t="n">
        <v>1.107152363435365</v>
      </c>
      <c r="V469" s="6" t="inlineStr">
        <is>
          <t>No</t>
        </is>
      </c>
      <c r="W469" s="6" t="inlineStr">
        <is>
          <t>No</t>
        </is>
      </c>
    </row>
    <row r="470">
      <c r="A470" s="3" t="n">
        <v>45763</v>
      </c>
      <c r="B470" s="4" t="inlineStr">
        <is>
          <t>AXISBANK.NS</t>
        </is>
      </c>
      <c r="C470" s="4" t="inlineStr">
        <is>
          <t>Axis Bank</t>
        </is>
      </c>
      <c r="D470" s="4" t="inlineStr">
        <is>
          <t>Banking</t>
        </is>
      </c>
      <c r="E470" s="4" t="n">
        <v>1160.308471679688</v>
      </c>
      <c r="F470" s="4" t="n">
        <v>0.04358377888060905</v>
      </c>
      <c r="G470" s="4" t="n">
        <v>1081.053607177734</v>
      </c>
      <c r="H470" s="4" t="n">
        <v>1038.562419433594</v>
      </c>
      <c r="I470" s="4" t="n">
        <v>1128.103842773437</v>
      </c>
      <c r="J470" s="4" t="n">
        <v>1090.958256110524</v>
      </c>
      <c r="K470" s="4" t="n">
        <v>1071.720862665464</v>
      </c>
      <c r="L470" s="4" t="n">
        <v>19.23739344505975</v>
      </c>
      <c r="M470" s="4" t="n">
        <v>16.0030627509457</v>
      </c>
      <c r="N470" s="4" t="n">
        <v>3.23433069411405</v>
      </c>
      <c r="O470" s="4" t="n">
        <v>62.0972550919628</v>
      </c>
      <c r="P470" s="4" t="inlineStr">
        <is>
          <t>Neutral</t>
        </is>
      </c>
      <c r="Q470" s="4" t="n">
        <v>1142.566517498998</v>
      </c>
      <c r="R470" s="4" t="n">
        <v>1081.053607177734</v>
      </c>
      <c r="S470" s="4" t="n">
        <v>1019.540696856471</v>
      </c>
      <c r="T470" s="4" t="n">
        <v>0.2848057729685554</v>
      </c>
      <c r="U470" s="4" t="n">
        <v>1.112433283577275</v>
      </c>
      <c r="V470" s="4" t="inlineStr">
        <is>
          <t>Yes</t>
        </is>
      </c>
      <c r="W470" s="4" t="inlineStr">
        <is>
          <t>Yes</t>
        </is>
      </c>
    </row>
    <row r="471">
      <c r="A471" s="5" t="n">
        <v>45764</v>
      </c>
      <c r="B471" s="6" t="inlineStr">
        <is>
          <t>AXISBANK.NS</t>
        </is>
      </c>
      <c r="C471" s="6" t="inlineStr">
        <is>
          <t>Axis Bank</t>
        </is>
      </c>
      <c r="D471" s="6" t="inlineStr">
        <is>
          <t>Banking</t>
        </is>
      </c>
      <c r="E471" s="6" t="n">
        <v>1189.783203125</v>
      </c>
      <c r="F471" s="6" t="n">
        <v>0.02540249611609258</v>
      </c>
      <c r="G471" s="6" t="n">
        <v>1088.879418945312</v>
      </c>
      <c r="H471" s="6" t="n">
        <v>1042.652924804687</v>
      </c>
      <c r="I471" s="6" t="n">
        <v>1127.618477783203</v>
      </c>
      <c r="J471" s="6" t="n">
        <v>1106.162094112751</v>
      </c>
      <c r="K471" s="6" t="n">
        <v>1080.466221218022</v>
      </c>
      <c r="L471" s="6" t="n">
        <v>25.69587289472861</v>
      </c>
      <c r="M471" s="6" t="n">
        <v>17.94162477970228</v>
      </c>
      <c r="N471" s="6" t="n">
        <v>7.754248115026325</v>
      </c>
      <c r="O471" s="6" t="n">
        <v>63.3277831516678</v>
      </c>
      <c r="P471" s="6" t="inlineStr">
        <is>
          <t>Neutral</t>
        </is>
      </c>
      <c r="Q471" s="6" t="n">
        <v>1163.270882348865</v>
      </c>
      <c r="R471" s="6" t="n">
        <v>1088.879418945312</v>
      </c>
      <c r="S471" s="6" t="n">
        <v>1014.48795554176</v>
      </c>
      <c r="T471" s="6" t="n">
        <v>0.2904938484781667</v>
      </c>
      <c r="U471" s="6" t="n">
        <v>1.117052389983866</v>
      </c>
      <c r="V471" s="6" t="inlineStr">
        <is>
          <t>Yes</t>
        </is>
      </c>
      <c r="W471" s="6" t="inlineStr">
        <is>
          <t>Yes</t>
        </is>
      </c>
    </row>
    <row r="472">
      <c r="A472" s="3" t="n">
        <v>45768</v>
      </c>
      <c r="B472" s="4" t="inlineStr">
        <is>
          <t>AXISBANK.NS</t>
        </is>
      </c>
      <c r="C472" s="4" t="inlineStr">
        <is>
          <t>Axis Bank</t>
        </is>
      </c>
      <c r="D472" s="4" t="inlineStr">
        <is>
          <t>Banking</t>
        </is>
      </c>
      <c r="E472" s="4" t="n">
        <v>1221.955688476562</v>
      </c>
      <c r="F472" s="4" t="n">
        <v>0.02704062829855092</v>
      </c>
      <c r="G472" s="4" t="n">
        <v>1098.313854980469</v>
      </c>
      <c r="H472" s="4" t="n">
        <v>1047.146083984375</v>
      </c>
      <c r="I472" s="4" t="n">
        <v>1127.412282714844</v>
      </c>
      <c r="J472" s="4" t="n">
        <v>1123.976493245645</v>
      </c>
      <c r="K472" s="4" t="n">
        <v>1090.946922496433</v>
      </c>
      <c r="L472" s="4" t="n">
        <v>33.02957074921233</v>
      </c>
      <c r="M472" s="4" t="n">
        <v>20.95921397360429</v>
      </c>
      <c r="N472" s="4" t="n">
        <v>12.07035677560803</v>
      </c>
      <c r="O472" s="4" t="n">
        <v>72.55738772826481</v>
      </c>
      <c r="P472" s="4" t="inlineStr">
        <is>
          <t>Overbought</t>
        </is>
      </c>
      <c r="Q472" s="4" t="n">
        <v>1189.068937541649</v>
      </c>
      <c r="R472" s="4" t="n">
        <v>1098.313854980469</v>
      </c>
      <c r="S472" s="4" t="n">
        <v>1007.558772419288</v>
      </c>
      <c r="T472" s="4" t="n">
        <v>0.2940173737499405</v>
      </c>
      <c r="U472" s="4" t="n">
        <v>1.123749472641224</v>
      </c>
      <c r="V472" s="4" t="inlineStr">
        <is>
          <t>Yes</t>
        </is>
      </c>
      <c r="W472" s="4" t="inlineStr">
        <is>
          <t>Yes</t>
        </is>
      </c>
    </row>
    <row r="473">
      <c r="A473" s="5" t="n">
        <v>45769</v>
      </c>
      <c r="B473" s="6" t="inlineStr">
        <is>
          <t>AXISBANK.NS</t>
        </is>
      </c>
      <c r="C473" s="6" t="inlineStr">
        <is>
          <t>Axis Bank</t>
        </is>
      </c>
      <c r="D473" s="6" t="inlineStr">
        <is>
          <t>Banking</t>
        </is>
      </c>
      <c r="E473" s="6" t="n">
        <v>1215.760986328125</v>
      </c>
      <c r="F473" s="6" t="n">
        <v>-0.00506949818790936</v>
      </c>
      <c r="G473" s="6" t="n">
        <v>1106.544317626953</v>
      </c>
      <c r="H473" s="6" t="n">
        <v>1051.690200195312</v>
      </c>
      <c r="I473" s="6" t="n">
        <v>1127.191836547852</v>
      </c>
      <c r="J473" s="6" t="n">
        <v>1138.097184489103</v>
      </c>
      <c r="K473" s="6" t="n">
        <v>1100.192408706188</v>
      </c>
      <c r="L473" s="6" t="n">
        <v>37.90477578291575</v>
      </c>
      <c r="M473" s="6" t="n">
        <v>24.34832633546658</v>
      </c>
      <c r="N473" s="6" t="n">
        <v>13.55644944744916</v>
      </c>
      <c r="O473" s="6" t="n">
        <v>70.77705714540429</v>
      </c>
      <c r="P473" s="6" t="inlineStr">
        <is>
          <t>Overbought</t>
        </is>
      </c>
      <c r="Q473" s="6" t="n">
        <v>1208.460750311502</v>
      </c>
      <c r="R473" s="6" t="n">
        <v>1106.544317626953</v>
      </c>
      <c r="S473" s="6" t="n">
        <v>1004.627884942405</v>
      </c>
      <c r="T473" s="6" t="n">
        <v>0.2938973215317369</v>
      </c>
      <c r="U473" s="6" t="n">
        <v>1.122361995419055</v>
      </c>
      <c r="V473" s="6" t="inlineStr">
        <is>
          <t>Yes</t>
        </is>
      </c>
      <c r="W473" s="6" t="inlineStr">
        <is>
          <t>Yes</t>
        </is>
      </c>
    </row>
    <row r="474">
      <c r="A474" s="3" t="n">
        <v>45770</v>
      </c>
      <c r="B474" s="4" t="inlineStr">
        <is>
          <t>AXISBANK.NS</t>
        </is>
      </c>
      <c r="C474" s="4" t="inlineStr">
        <is>
          <t>Axis Bank</t>
        </is>
      </c>
      <c r="D474" s="4" t="inlineStr">
        <is>
          <t>Banking</t>
        </is>
      </c>
      <c r="E474" s="4" t="n">
        <v>1205.869506835938</v>
      </c>
      <c r="F474" s="4" t="n">
        <v>-0.008136039569802356</v>
      </c>
      <c r="G474" s="4" t="n">
        <v>1114.165307617187</v>
      </c>
      <c r="H474" s="4" t="n">
        <v>1055.518929443359</v>
      </c>
      <c r="I474" s="4" t="n">
        <v>1126.964364013672</v>
      </c>
      <c r="J474" s="4" t="n">
        <v>1148.523695619386</v>
      </c>
      <c r="K474" s="4" t="n">
        <v>1108.020341900984</v>
      </c>
      <c r="L474" s="4" t="n">
        <v>40.50335371840151</v>
      </c>
      <c r="M474" s="4" t="n">
        <v>27.57933181205357</v>
      </c>
      <c r="N474" s="4" t="n">
        <v>12.92402190634794</v>
      </c>
      <c r="O474" s="4" t="n">
        <v>68.00551274759971</v>
      </c>
      <c r="P474" s="4" t="inlineStr">
        <is>
          <t>Neutral</t>
        </is>
      </c>
      <c r="Q474" s="4" t="n">
        <v>1221.98867410282</v>
      </c>
      <c r="R474" s="4" t="n">
        <v>1114.165307617187</v>
      </c>
      <c r="S474" s="4" t="n">
        <v>1006.341941131555</v>
      </c>
      <c r="T474" s="4" t="n">
        <v>0.2963885111730419</v>
      </c>
      <c r="U474" s="4" t="n">
        <v>1.116608165815449</v>
      </c>
      <c r="V474" s="4" t="inlineStr">
        <is>
          <t>Yes</t>
        </is>
      </c>
      <c r="W474" s="4" t="inlineStr">
        <is>
          <t>Yes</t>
        </is>
      </c>
    </row>
    <row r="475">
      <c r="A475" s="5" t="n">
        <v>45771</v>
      </c>
      <c r="B475" s="6" t="inlineStr">
        <is>
          <t>AXISBANK.NS</t>
        </is>
      </c>
      <c r="C475" s="6" t="inlineStr">
        <is>
          <t>Axis Bank</t>
        </is>
      </c>
      <c r="D475" s="6" t="inlineStr">
        <is>
          <t>Banking</t>
        </is>
      </c>
      <c r="E475" s="6" t="n">
        <v>1206.069213867188</v>
      </c>
      <c r="F475" s="6" t="n">
        <v>0.0001656124730893271</v>
      </c>
      <c r="G475" s="6" t="n">
        <v>1121.006958007812</v>
      </c>
      <c r="H475" s="6" t="n">
        <v>1059.391618652344</v>
      </c>
      <c r="I475" s="6" t="n">
        <v>1126.605106201172</v>
      </c>
      <c r="J475" s="6" t="n">
        <v>1157.376852272894</v>
      </c>
      <c r="K475" s="6" t="n">
        <v>1115.283221305888</v>
      </c>
      <c r="L475" s="6" t="n">
        <v>42.09363096700554</v>
      </c>
      <c r="M475" s="6" t="n">
        <v>30.48219164304397</v>
      </c>
      <c r="N475" s="6" t="n">
        <v>11.61143932396157</v>
      </c>
      <c r="O475" s="6" t="n">
        <v>72.08288515224538</v>
      </c>
      <c r="P475" s="6" t="inlineStr">
        <is>
          <t>Overbought</t>
        </is>
      </c>
      <c r="Q475" s="6" t="n">
        <v>1234.064430515659</v>
      </c>
      <c r="R475" s="6" t="n">
        <v>1121.006958007812</v>
      </c>
      <c r="S475" s="6" t="n">
        <v>1007.949485499966</v>
      </c>
      <c r="T475" s="6" t="n">
        <v>0.2940634854388596</v>
      </c>
      <c r="U475" s="6" t="n">
        <v>1.116053276916479</v>
      </c>
      <c r="V475" s="6" t="inlineStr">
        <is>
          <t>Yes</t>
        </is>
      </c>
      <c r="W475" s="6" t="inlineStr">
        <is>
          <t>Yes</t>
        </is>
      </c>
    </row>
    <row r="476">
      <c r="A476" s="3" t="n">
        <v>45772</v>
      </c>
      <c r="B476" s="4" t="inlineStr">
        <is>
          <t>AXISBANK.NS</t>
        </is>
      </c>
      <c r="C476" s="4" t="inlineStr">
        <is>
          <t>Axis Bank</t>
        </is>
      </c>
      <c r="D476" s="4" t="inlineStr">
        <is>
          <t>Banking</t>
        </is>
      </c>
      <c r="E476" s="4" t="n">
        <v>1165.30419921875</v>
      </c>
      <c r="F476" s="4" t="n">
        <v>-0.03379989653970772</v>
      </c>
      <c r="G476" s="4" t="n">
        <v>1124.426544189453</v>
      </c>
      <c r="H476" s="4" t="n">
        <v>1062.301134033203</v>
      </c>
      <c r="I476" s="4" t="n">
        <v>1126.037530517578</v>
      </c>
      <c r="J476" s="4" t="n">
        <v>1158.596444110718</v>
      </c>
      <c r="K476" s="4" t="n">
        <v>1118.988478929063</v>
      </c>
      <c r="L476" s="4" t="n">
        <v>39.60796518165444</v>
      </c>
      <c r="M476" s="4" t="n">
        <v>32.30734635076607</v>
      </c>
      <c r="N476" s="4" t="n">
        <v>7.300618830888368</v>
      </c>
      <c r="O476" s="4" t="n">
        <v>63.00242059320836</v>
      </c>
      <c r="P476" s="4" t="inlineStr">
        <is>
          <t>Neutral</t>
        </is>
      </c>
      <c r="Q476" s="4" t="n">
        <v>1238.547710204024</v>
      </c>
      <c r="R476" s="4" t="n">
        <v>1124.426544189453</v>
      </c>
      <c r="S476" s="4" t="n">
        <v>1010.305378174882</v>
      </c>
      <c r="T476" s="4" t="n">
        <v>0.3151961438772241</v>
      </c>
      <c r="U476" s="4" t="n">
        <v>1.119679919951877</v>
      </c>
      <c r="V476" s="4" t="inlineStr">
        <is>
          <t>Yes</t>
        </is>
      </c>
      <c r="W476" s="4" t="inlineStr">
        <is>
          <t>Yes</t>
        </is>
      </c>
    </row>
    <row r="477">
      <c r="A477" s="5" t="n">
        <v>45775</v>
      </c>
      <c r="B477" s="6" t="inlineStr">
        <is>
          <t>AXISBANK.NS</t>
        </is>
      </c>
      <c r="C477" s="6" t="inlineStr">
        <is>
          <t>Axis Bank</t>
        </is>
      </c>
      <c r="D477" s="6" t="inlineStr">
        <is>
          <t>Banking</t>
        </is>
      </c>
      <c r="E477" s="6" t="n">
        <v>1191.781494140625</v>
      </c>
      <c r="F477" s="6" t="n">
        <v>0.02272135888605398</v>
      </c>
      <c r="G477" s="6" t="n">
        <v>1128.135870361328</v>
      </c>
      <c r="H477" s="6" t="n">
        <v>1065.672253417969</v>
      </c>
      <c r="I477" s="6" t="n">
        <v>1125.571641235352</v>
      </c>
      <c r="J477" s="6" t="n">
        <v>1163.701836423011</v>
      </c>
      <c r="K477" s="6" t="n">
        <v>1124.38055412992</v>
      </c>
      <c r="L477" s="6" t="n">
        <v>39.32128229309137</v>
      </c>
      <c r="M477" s="6" t="n">
        <v>33.71013353923113</v>
      </c>
      <c r="N477" s="6" t="n">
        <v>5.611148753860242</v>
      </c>
      <c r="O477" s="6" t="n">
        <v>65.32681249547551</v>
      </c>
      <c r="P477" s="6" t="inlineStr">
        <is>
          <t>Neutral</t>
        </is>
      </c>
      <c r="Q477" s="6" t="n">
        <v>1246.080665122209</v>
      </c>
      <c r="R477" s="6" t="n">
        <v>1128.135870361328</v>
      </c>
      <c r="S477" s="6" t="n">
        <v>1010.191075600448</v>
      </c>
      <c r="T477" s="6" t="n">
        <v>0.3192107404828481</v>
      </c>
      <c r="U477" s="6" t="n">
        <v>1.125251183059593</v>
      </c>
      <c r="V477" s="6" t="inlineStr">
        <is>
          <t>Yes</t>
        </is>
      </c>
      <c r="W477" s="6" t="inlineStr">
        <is>
          <t>Yes</t>
        </is>
      </c>
    </row>
    <row r="478">
      <c r="A478" s="3" t="n">
        <v>45776</v>
      </c>
      <c r="B478" s="4" t="inlineStr">
        <is>
          <t>AXISBANK.NS</t>
        </is>
      </c>
      <c r="C478" s="4" t="inlineStr">
        <is>
          <t>Axis Bank</t>
        </is>
      </c>
      <c r="D478" s="4" t="inlineStr">
        <is>
          <t>Banking</t>
        </is>
      </c>
      <c r="E478" s="4" t="n">
        <v>1186.286254882812</v>
      </c>
      <c r="F478" s="4" t="n">
        <v>-0.004610945282192858</v>
      </c>
      <c r="G478" s="4" t="n">
        <v>1132.684484863281</v>
      </c>
      <c r="H478" s="4" t="n">
        <v>1069.180257568359</v>
      </c>
      <c r="I478" s="4" t="n">
        <v>1125.074282836914</v>
      </c>
      <c r="J478" s="4" t="n">
        <v>1167.176362339904</v>
      </c>
      <c r="K478" s="4" t="n">
        <v>1128.966161593097</v>
      </c>
      <c r="L478" s="4" t="n">
        <v>38.21020074680655</v>
      </c>
      <c r="M478" s="4" t="n">
        <v>34.61014698074622</v>
      </c>
      <c r="N478" s="4" t="n">
        <v>3.600053766060334</v>
      </c>
      <c r="O478" s="4" t="n">
        <v>64.1218311917095</v>
      </c>
      <c r="P478" s="4" t="inlineStr">
        <is>
          <t>Neutral</t>
        </is>
      </c>
      <c r="Q478" s="4" t="n">
        <v>1252.304515982505</v>
      </c>
      <c r="R478" s="4" t="n">
        <v>1132.684484863281</v>
      </c>
      <c r="S478" s="4" t="n">
        <v>1013.064453744058</v>
      </c>
      <c r="T478" s="4" t="n">
        <v>0.3174634618263122</v>
      </c>
      <c r="U478" s="4" t="n">
        <v>1.120016099121496</v>
      </c>
      <c r="V478" s="4" t="inlineStr">
        <is>
          <t>Yes</t>
        </is>
      </c>
      <c r="W478" s="4" t="inlineStr">
        <is>
          <t>Yes</t>
        </is>
      </c>
    </row>
    <row r="479">
      <c r="A479" s="5" t="n">
        <v>45777</v>
      </c>
      <c r="B479" s="6" t="inlineStr">
        <is>
          <t>AXISBANK.NS</t>
        </is>
      </c>
      <c r="C479" s="6" t="inlineStr">
        <is>
          <t>Axis Bank</t>
        </is>
      </c>
      <c r="D479" s="6" t="inlineStr">
        <is>
          <t>Banking</t>
        </is>
      </c>
      <c r="E479" s="6" t="n">
        <v>1183.988159179688</v>
      </c>
      <c r="F479" s="6" t="n">
        <v>-0.001937218520121853</v>
      </c>
      <c r="G479" s="6" t="n">
        <v>1137.013287353516</v>
      </c>
      <c r="H479" s="6" t="n">
        <v>1072.729224853516</v>
      </c>
      <c r="I479" s="6" t="n">
        <v>1124.557696533203</v>
      </c>
      <c r="J479" s="6" t="n">
        <v>1169.762792622947</v>
      </c>
      <c r="K479" s="6" t="n">
        <v>1133.04186511803</v>
      </c>
      <c r="L479" s="6" t="n">
        <v>36.72092750491765</v>
      </c>
      <c r="M479" s="6" t="n">
        <v>35.03230308558051</v>
      </c>
      <c r="N479" s="6" t="n">
        <v>1.688624419337145</v>
      </c>
      <c r="O479" s="6" t="n">
        <v>72.92962956300765</v>
      </c>
      <c r="P479" s="6" t="inlineStr">
        <is>
          <t>Overbought</t>
        </is>
      </c>
      <c r="Q479" s="6" t="n">
        <v>1257.521576799221</v>
      </c>
      <c r="R479" s="6" t="n">
        <v>1137.013287353516</v>
      </c>
      <c r="S479" s="6" t="n">
        <v>1016.50499790781</v>
      </c>
      <c r="T479" s="6" t="n">
        <v>0.3130089741392155</v>
      </c>
      <c r="U479" s="6" t="n">
        <v>1.120059490972649</v>
      </c>
      <c r="V479" s="6" t="inlineStr">
        <is>
          <t>Yes</t>
        </is>
      </c>
      <c r="W479" s="6" t="inlineStr">
        <is>
          <t>Yes</t>
        </is>
      </c>
    </row>
    <row r="480">
      <c r="A480" s="3" t="n">
        <v>45779</v>
      </c>
      <c r="B480" s="4" t="inlineStr">
        <is>
          <t>AXISBANK.NS</t>
        </is>
      </c>
      <c r="C480" s="4" t="inlineStr">
        <is>
          <t>Axis Bank</t>
        </is>
      </c>
      <c r="D480" s="4" t="inlineStr">
        <is>
          <t>Banking</t>
        </is>
      </c>
      <c r="E480" s="4" t="n">
        <v>1182.389526367188</v>
      </c>
      <c r="F480" s="4" t="n">
        <v>-0.001350210135215857</v>
      </c>
      <c r="G480" s="4" t="n">
        <v>1141.079815673828</v>
      </c>
      <c r="H480" s="4" t="n">
        <v>1076.2562109375</v>
      </c>
      <c r="I480" s="4" t="n">
        <v>1124.021884765625</v>
      </c>
      <c r="J480" s="4" t="n">
        <v>1171.705367045138</v>
      </c>
      <c r="K480" s="4" t="n">
        <v>1136.697247432782</v>
      </c>
      <c r="L480" s="4" t="n">
        <v>35.00811961235604</v>
      </c>
      <c r="M480" s="4" t="n">
        <v>35.02746639093561</v>
      </c>
      <c r="N480" s="4" t="n">
        <v>-0.01934677857957467</v>
      </c>
      <c r="O480" s="4" t="n">
        <v>69.50662196628686</v>
      </c>
      <c r="P480" s="4" t="inlineStr">
        <is>
          <t>Neutral</t>
        </is>
      </c>
      <c r="Q480" s="4" t="n">
        <v>1261.967961909614</v>
      </c>
      <c r="R480" s="4" t="n">
        <v>1141.079815673828</v>
      </c>
      <c r="S480" s="4" t="n">
        <v>1020.191669438042</v>
      </c>
      <c r="T480" s="4" t="n">
        <v>0.3130756837763671</v>
      </c>
      <c r="U480" s="4" t="n">
        <v>1.119773534561865</v>
      </c>
      <c r="V480" s="4" t="inlineStr">
        <is>
          <t>Yes</t>
        </is>
      </c>
      <c r="W480" s="4" t="inlineStr">
        <is>
          <t>No</t>
        </is>
      </c>
    </row>
    <row r="481">
      <c r="A481" s="5" t="n">
        <v>45782</v>
      </c>
      <c r="B481" s="6" t="inlineStr">
        <is>
          <t>AXISBANK.NS</t>
        </is>
      </c>
      <c r="C481" s="6" t="inlineStr">
        <is>
          <t>Axis Bank</t>
        </is>
      </c>
      <c r="D481" s="6" t="inlineStr">
        <is>
          <t>Banking</t>
        </is>
      </c>
      <c r="E481" s="6" t="n">
        <v>1172.198120117188</v>
      </c>
      <c r="F481" s="6" t="n">
        <v>-0.008619330620521004</v>
      </c>
      <c r="G481" s="6" t="n">
        <v>1145.456072998047</v>
      </c>
      <c r="H481" s="6" t="n">
        <v>1079.553391113281</v>
      </c>
      <c r="I481" s="6" t="n">
        <v>1123.409657592773</v>
      </c>
      <c r="J481" s="6" t="n">
        <v>1171.781175210069</v>
      </c>
      <c r="K481" s="6" t="n">
        <v>1139.326941705701</v>
      </c>
      <c r="L481" s="6" t="n">
        <v>32.45423350436772</v>
      </c>
      <c r="M481" s="6" t="n">
        <v>34.51281981362204</v>
      </c>
      <c r="N481" s="6" t="n">
        <v>-2.058586309254316</v>
      </c>
      <c r="O481" s="6" t="n">
        <v>71.08297080366133</v>
      </c>
      <c r="P481" s="6" t="inlineStr">
        <is>
          <t>Overbought</t>
        </is>
      </c>
      <c r="Q481" s="6" t="n">
        <v>1264.061849022814</v>
      </c>
      <c r="R481" s="6" t="n">
        <v>1145.456072998047</v>
      </c>
      <c r="S481" s="6" t="n">
        <v>1026.850296973279</v>
      </c>
      <c r="T481" s="6" t="n">
        <v>0.3107276444133521</v>
      </c>
      <c r="U481" s="6" t="n">
        <v>1.100515618839635</v>
      </c>
      <c r="V481" s="6" t="inlineStr">
        <is>
          <t>Yes</t>
        </is>
      </c>
      <c r="W481" s="6" t="inlineStr">
        <is>
          <t>No</t>
        </is>
      </c>
    </row>
    <row r="482">
      <c r="A482" s="3" t="n">
        <v>45783</v>
      </c>
      <c r="B482" s="4" t="inlineStr">
        <is>
          <t>AXISBANK.NS</t>
        </is>
      </c>
      <c r="C482" s="4" t="inlineStr">
        <is>
          <t>Axis Bank</t>
        </is>
      </c>
      <c r="D482" s="4" t="inlineStr">
        <is>
          <t>Banking</t>
        </is>
      </c>
      <c r="E482" s="4" t="n">
        <v>1160.408325195312</v>
      </c>
      <c r="F482" s="4" t="n">
        <v>-0.01005785175691665</v>
      </c>
      <c r="G482" s="4" t="n">
        <v>1149.30029296875</v>
      </c>
      <c r="H482" s="4" t="n">
        <v>1082.828592529297</v>
      </c>
      <c r="I482" s="4" t="n">
        <v>1122.630823364258</v>
      </c>
      <c r="J482" s="4" t="n">
        <v>1170.031505977029</v>
      </c>
      <c r="K482" s="4" t="n">
        <v>1140.888525667894</v>
      </c>
      <c r="L482" s="4" t="n">
        <v>29.14298030913483</v>
      </c>
      <c r="M482" s="4" t="n">
        <v>33.43885191272459</v>
      </c>
      <c r="N482" s="4" t="n">
        <v>-4.295871603589767</v>
      </c>
      <c r="O482" s="4" t="n">
        <v>67.18085599126681</v>
      </c>
      <c r="P482" s="4" t="inlineStr">
        <is>
          <t>Neutral</t>
        </is>
      </c>
      <c r="Q482" s="4" t="n">
        <v>1264.385832276009</v>
      </c>
      <c r="R482" s="4" t="n">
        <v>1149.30029296875</v>
      </c>
      <c r="S482" s="4" t="n">
        <v>1034.214753661491</v>
      </c>
      <c r="T482" s="4" t="n">
        <v>0.3133213755899563</v>
      </c>
      <c r="U482" s="4" t="n">
        <v>1.104852549605262</v>
      </c>
      <c r="V482" s="4" t="inlineStr">
        <is>
          <t>Yes</t>
        </is>
      </c>
      <c r="W482" s="4" t="inlineStr">
        <is>
          <t>No</t>
        </is>
      </c>
    </row>
    <row r="483">
      <c r="A483" s="5" t="n">
        <v>45784</v>
      </c>
      <c r="B483" s="6" t="inlineStr">
        <is>
          <t>AXISBANK.NS</t>
        </is>
      </c>
      <c r="C483" s="6" t="inlineStr">
        <is>
          <t>Axis Bank</t>
        </is>
      </c>
      <c r="D483" s="6" t="inlineStr">
        <is>
          <t>Banking</t>
        </is>
      </c>
      <c r="E483" s="6" t="n">
        <v>1160.308471679688</v>
      </c>
      <c r="F483" s="6" t="n">
        <v>-8.605032681763269e-05</v>
      </c>
      <c r="G483" s="6" t="n">
        <v>1152.869750976562</v>
      </c>
      <c r="H483" s="6" t="n">
        <v>1086.192719726562</v>
      </c>
      <c r="I483" s="6" t="n">
        <v>1121.900698242187</v>
      </c>
      <c r="J483" s="6" t="n">
        <v>1168.535654546669</v>
      </c>
      <c r="K483" s="6" t="n">
        <v>1142.327040187286</v>
      </c>
      <c r="L483" s="6" t="n">
        <v>26.20861435938241</v>
      </c>
      <c r="M483" s="6" t="n">
        <v>31.99280440205616</v>
      </c>
      <c r="N483" s="6" t="n">
        <v>-5.78419004267375</v>
      </c>
      <c r="O483" s="6" t="n">
        <v>60.76346052794975</v>
      </c>
      <c r="P483" s="6" t="inlineStr">
        <is>
          <t>Neutral</t>
        </is>
      </c>
      <c r="Q483" s="6" t="n">
        <v>1264.444821685546</v>
      </c>
      <c r="R483" s="6" t="n">
        <v>1152.869750976562</v>
      </c>
      <c r="S483" s="6" t="n">
        <v>1041.294680267579</v>
      </c>
      <c r="T483" s="6" t="n">
        <v>0.3109785911288013</v>
      </c>
      <c r="U483" s="6" t="n">
        <v>1.09832037584333</v>
      </c>
      <c r="V483" s="6" t="inlineStr">
        <is>
          <t>Yes</t>
        </is>
      </c>
      <c r="W483" s="6" t="inlineStr">
        <is>
          <t>No</t>
        </is>
      </c>
    </row>
    <row r="484">
      <c r="A484" s="3" t="n">
        <v>45785</v>
      </c>
      <c r="B484" s="4" t="inlineStr">
        <is>
          <t>AXISBANK.NS</t>
        </is>
      </c>
      <c r="C484" s="4" t="inlineStr">
        <is>
          <t>Axis Bank</t>
        </is>
      </c>
      <c r="D484" s="4" t="inlineStr">
        <is>
          <t>Banking</t>
        </is>
      </c>
      <c r="E484" s="4" t="n">
        <v>1171.198974609375</v>
      </c>
      <c r="F484" s="4" t="n">
        <v>0.009385868668115638</v>
      </c>
      <c r="G484" s="4" t="n">
        <v>1156.911291503906</v>
      </c>
      <c r="H484" s="4" t="n">
        <v>1089.750676269531</v>
      </c>
      <c r="I484" s="4" t="n">
        <v>1121.242260742187</v>
      </c>
      <c r="J484" s="4" t="n">
        <v>1168.945396094778</v>
      </c>
      <c r="K484" s="4" t="n">
        <v>1144.46570199633</v>
      </c>
      <c r="L484" s="4" t="n">
        <v>24.47969409844768</v>
      </c>
      <c r="M484" s="4" t="n">
        <v>30.49018234133446</v>
      </c>
      <c r="N484" s="4" t="n">
        <v>-6.010488242886783</v>
      </c>
      <c r="O484" s="4" t="n">
        <v>52.90353110259003</v>
      </c>
      <c r="P484" s="4" t="inlineStr">
        <is>
          <t>Neutral</t>
        </is>
      </c>
      <c r="Q484" s="4" t="n">
        <v>1264.746998892671</v>
      </c>
      <c r="R484" s="4" t="n">
        <v>1156.911291503906</v>
      </c>
      <c r="S484" s="4" t="n">
        <v>1049.075584115142</v>
      </c>
      <c r="T484" s="4" t="n">
        <v>0.311417362201495</v>
      </c>
      <c r="U484" s="4" t="n">
        <v>1.09465724800556</v>
      </c>
      <c r="V484" s="4" t="inlineStr">
        <is>
          <t>Yes</t>
        </is>
      </c>
      <c r="W484" s="4" t="inlineStr">
        <is>
          <t>No</t>
        </is>
      </c>
    </row>
    <row r="485">
      <c r="A485" s="5" t="n">
        <v>45786</v>
      </c>
      <c r="B485" s="6" t="inlineStr">
        <is>
          <t>AXISBANK.NS</t>
        </is>
      </c>
      <c r="C485" s="6" t="inlineStr">
        <is>
          <t>Axis Bank</t>
        </is>
      </c>
      <c r="D485" s="6" t="inlineStr">
        <is>
          <t>Banking</t>
        </is>
      </c>
      <c r="E485" s="6" t="n">
        <v>1150.117065429688</v>
      </c>
      <c r="F485" s="6" t="n">
        <v>-0.01800027974471108</v>
      </c>
      <c r="G485" s="6" t="n">
        <v>1162.064392089844</v>
      </c>
      <c r="H485" s="6" t="n">
        <v>1092.543289794922</v>
      </c>
      <c r="I485" s="6" t="n">
        <v>1120.451436157226</v>
      </c>
      <c r="J485" s="6" t="n">
        <v>1166.04872983861</v>
      </c>
      <c r="K485" s="6" t="n">
        <v>1144.884321509912</v>
      </c>
      <c r="L485" s="6" t="n">
        <v>21.16440832869785</v>
      </c>
      <c r="M485" s="6" t="n">
        <v>28.62502753880714</v>
      </c>
      <c r="N485" s="6" t="n">
        <v>-7.460619210109297</v>
      </c>
      <c r="O485" s="6" t="n">
        <v>38.92911046529456</v>
      </c>
      <c r="P485" s="6" t="inlineStr">
        <is>
          <t>Neutral</t>
        </is>
      </c>
      <c r="Q485" s="6" t="n">
        <v>1256.857511544918</v>
      </c>
      <c r="R485" s="6" t="n">
        <v>1162.064392089844</v>
      </c>
      <c r="S485" s="6" t="n">
        <v>1067.271272634769</v>
      </c>
      <c r="T485" s="6" t="n">
        <v>0.3156965524980815</v>
      </c>
      <c r="U485" s="6" t="n">
        <v>1.098765378640274</v>
      </c>
      <c r="V485" s="6" t="inlineStr">
        <is>
          <t>Yes</t>
        </is>
      </c>
      <c r="W485" s="6" t="inlineStr">
        <is>
          <t>No</t>
        </is>
      </c>
    </row>
    <row r="486">
      <c r="A486" s="3" t="n">
        <v>45789</v>
      </c>
      <c r="B486" s="4" t="inlineStr">
        <is>
          <t>AXISBANK.NS</t>
        </is>
      </c>
      <c r="C486" s="4" t="inlineStr">
        <is>
          <t>Axis Bank</t>
        </is>
      </c>
      <c r="D486" s="4" t="inlineStr">
        <is>
          <t>Banking</t>
        </is>
      </c>
      <c r="E486" s="4" t="n">
        <v>1201.972778320312</v>
      </c>
      <c r="F486" s="4" t="n">
        <v>0.04508733454124658</v>
      </c>
      <c r="G486" s="4" t="n">
        <v>1168.316552734375</v>
      </c>
      <c r="H486" s="4" t="n">
        <v>1096.256116943359</v>
      </c>
      <c r="I486" s="4" t="n">
        <v>1120.005067749024</v>
      </c>
      <c r="J486" s="4" t="n">
        <v>1171.575506528103</v>
      </c>
      <c r="K486" s="4" t="n">
        <v>1149.11309608846</v>
      </c>
      <c r="L486" s="4" t="n">
        <v>22.46241043964233</v>
      </c>
      <c r="M486" s="4" t="n">
        <v>27.39250411897418</v>
      </c>
      <c r="N486" s="4" t="n">
        <v>-4.930093679331854</v>
      </c>
      <c r="O486" s="4" t="n">
        <v>44.97485894610176</v>
      </c>
      <c r="P486" s="4" t="inlineStr">
        <is>
          <t>Neutral</t>
        </is>
      </c>
      <c r="Q486" s="4" t="n">
        <v>1255.66967027303</v>
      </c>
      <c r="R486" s="4" t="n">
        <v>1168.316552734375</v>
      </c>
      <c r="S486" s="4" t="n">
        <v>1080.96343519572</v>
      </c>
      <c r="T486" s="4" t="n">
        <v>0.3324525933153728</v>
      </c>
      <c r="U486" s="4" t="n">
        <v>1.104737448121419</v>
      </c>
      <c r="V486" s="4" t="inlineStr">
        <is>
          <t>Yes</t>
        </is>
      </c>
      <c r="W486" s="4" t="inlineStr">
        <is>
          <t>No</t>
        </is>
      </c>
    </row>
    <row r="487">
      <c r="A487" s="5" t="n">
        <v>45790</v>
      </c>
      <c r="B487" s="6" t="inlineStr">
        <is>
          <t>AXISBANK.NS</t>
        </is>
      </c>
      <c r="C487" s="6" t="inlineStr">
        <is>
          <t>Axis Bank</t>
        </is>
      </c>
      <c r="D487" s="6" t="inlineStr">
        <is>
          <t>Banking</t>
        </is>
      </c>
      <c r="E487" s="6" t="n">
        <v>1192.580810546875</v>
      </c>
      <c r="F487" s="6" t="n">
        <v>-0.0078137940749059</v>
      </c>
      <c r="G487" s="6" t="n">
        <v>1174.908416748047</v>
      </c>
      <c r="H487" s="6" t="n">
        <v>1099.945963134766</v>
      </c>
      <c r="I487" s="6" t="n">
        <v>1119.560947265625</v>
      </c>
      <c r="J487" s="6" t="n">
        <v>1174.80709176176</v>
      </c>
      <c r="K487" s="6" t="n">
        <v>1152.332926789084</v>
      </c>
      <c r="L487" s="6" t="n">
        <v>22.47416497267636</v>
      </c>
      <c r="M487" s="6" t="n">
        <v>26.40883628971462</v>
      </c>
      <c r="N487" s="6" t="n">
        <v>-3.934671317038255</v>
      </c>
      <c r="O487" s="6" t="n">
        <v>44.26308850382054</v>
      </c>
      <c r="P487" s="6" t="inlineStr">
        <is>
          <t>Neutral</t>
        </is>
      </c>
      <c r="Q487" s="6" t="n">
        <v>1246.56981288145</v>
      </c>
      <c r="R487" s="6" t="n">
        <v>1174.908416748047</v>
      </c>
      <c r="S487" s="6" t="n">
        <v>1103.247020614644</v>
      </c>
      <c r="T487" s="6" t="n">
        <v>0.3305643551668986</v>
      </c>
      <c r="U487" s="6" t="n">
        <v>1.10043562218691</v>
      </c>
      <c r="V487" s="6" t="inlineStr">
        <is>
          <t>Yes</t>
        </is>
      </c>
      <c r="W487" s="6" t="inlineStr">
        <is>
          <t>No</t>
        </is>
      </c>
    </row>
    <row r="488">
      <c r="A488" s="3" t="n">
        <v>45791</v>
      </c>
      <c r="B488" s="4" t="inlineStr">
        <is>
          <t>AXISBANK.NS</t>
        </is>
      </c>
      <c r="C488" s="4" t="inlineStr">
        <is>
          <t>Axis Bank</t>
        </is>
      </c>
      <c r="D488" s="4" t="inlineStr">
        <is>
          <t>Banking</t>
        </is>
      </c>
      <c r="E488" s="4" t="n">
        <v>1194.479125976562</v>
      </c>
      <c r="F488" s="4" t="n">
        <v>0.001591770899631584</v>
      </c>
      <c r="G488" s="4" t="n">
        <v>1181.230511474609</v>
      </c>
      <c r="H488" s="4" t="n">
        <v>1103.651795654297</v>
      </c>
      <c r="I488" s="4" t="n">
        <v>1119.222486572266</v>
      </c>
      <c r="J488" s="4" t="n">
        <v>1177.833558564037</v>
      </c>
      <c r="K488" s="4" t="n">
        <v>1155.454867469638</v>
      </c>
      <c r="L488" s="4" t="n">
        <v>22.37869109439976</v>
      </c>
      <c r="M488" s="4" t="n">
        <v>25.60280725065165</v>
      </c>
      <c r="N488" s="4" t="n">
        <v>-3.224116156251892</v>
      </c>
      <c r="O488" s="4" t="n">
        <v>47.06484087669124</v>
      </c>
      <c r="P488" s="4" t="inlineStr">
        <is>
          <t>Neutral</t>
        </is>
      </c>
      <c r="Q488" s="4" t="n">
        <v>1232.642417390527</v>
      </c>
      <c r="R488" s="4" t="n">
        <v>1181.230511474609</v>
      </c>
      <c r="S488" s="4" t="n">
        <v>1129.818605558691</v>
      </c>
      <c r="T488" s="4" t="n">
        <v>0.3237561978360088</v>
      </c>
      <c r="U488" s="4" t="n">
        <v>1.098184861419324</v>
      </c>
      <c r="V488" s="4" t="inlineStr">
        <is>
          <t>Yes</t>
        </is>
      </c>
      <c r="W488" s="4" t="inlineStr">
        <is>
          <t>No</t>
        </is>
      </c>
    </row>
    <row r="489">
      <c r="A489" s="5" t="n">
        <v>45792</v>
      </c>
      <c r="B489" s="6" t="inlineStr">
        <is>
          <t>AXISBANK.NS</t>
        </is>
      </c>
      <c r="C489" s="6" t="inlineStr">
        <is>
          <t>Axis Bank</t>
        </is>
      </c>
      <c r="D489" s="6" t="inlineStr">
        <is>
          <t>Banking</t>
        </is>
      </c>
      <c r="E489" s="6" t="n">
        <v>1208.067504882812</v>
      </c>
      <c r="F489" s="6" t="n">
        <v>0.01137598691407904</v>
      </c>
      <c r="G489" s="6" t="n">
        <v>1186.041394042969</v>
      </c>
      <c r="H489" s="6" t="n">
        <v>1107.648380126953</v>
      </c>
      <c r="I489" s="6" t="n">
        <v>1119.071865234375</v>
      </c>
      <c r="J489" s="6" t="n">
        <v>1182.484934920772</v>
      </c>
      <c r="K489" s="6" t="n">
        <v>1159.352099870614</v>
      </c>
      <c r="L489" s="6" t="n">
        <v>23.13283505015852</v>
      </c>
      <c r="M489" s="6" t="n">
        <v>25.10881281055302</v>
      </c>
      <c r="N489" s="6" t="n">
        <v>-1.975977760394503</v>
      </c>
      <c r="O489" s="6" t="n">
        <v>50.48169670233439</v>
      </c>
      <c r="P489" s="6" t="inlineStr">
        <is>
          <t>Neutral</t>
        </is>
      </c>
      <c r="Q489" s="6" t="n">
        <v>1227.077401406719</v>
      </c>
      <c r="R489" s="6" t="n">
        <v>1186.041394042969</v>
      </c>
      <c r="S489" s="6" t="n">
        <v>1145.005386679219</v>
      </c>
      <c r="T489" s="6" t="n">
        <v>0.3246172054081644</v>
      </c>
      <c r="U489" s="6" t="n">
        <v>1.094316748688249</v>
      </c>
      <c r="V489" s="6" t="inlineStr">
        <is>
          <t>Yes</t>
        </is>
      </c>
      <c r="W489" s="6" t="inlineStr">
        <is>
          <t>No</t>
        </is>
      </c>
    </row>
    <row r="490">
      <c r="A490" s="3" t="n">
        <v>45793</v>
      </c>
      <c r="B490" s="4" t="inlineStr">
        <is>
          <t>AXISBANK.NS</t>
        </is>
      </c>
      <c r="C490" s="4" t="inlineStr">
        <is>
          <t>Axis Bank</t>
        </is>
      </c>
      <c r="D490" s="4" t="inlineStr">
        <is>
          <t>Banking</t>
        </is>
      </c>
      <c r="E490" s="4" t="n">
        <v>1207.767822265625</v>
      </c>
      <c r="F490" s="4" t="n">
        <v>-0.0002480677743389448</v>
      </c>
      <c r="G490" s="4" t="n">
        <v>1188.414361572266</v>
      </c>
      <c r="H490" s="4" t="n">
        <v>1111.487099609375</v>
      </c>
      <c r="I490" s="4" t="n">
        <v>1119.236224975586</v>
      </c>
      <c r="J490" s="4" t="n">
        <v>1186.374609896903</v>
      </c>
      <c r="K490" s="4" t="n">
        <v>1162.938449677651</v>
      </c>
      <c r="L490" s="4" t="n">
        <v>23.43616021925186</v>
      </c>
      <c r="M490" s="4" t="n">
        <v>24.77428229229279</v>
      </c>
      <c r="N490" s="4" t="n">
        <v>-1.338122073040932</v>
      </c>
      <c r="O490" s="4" t="n">
        <v>62.71695023067755</v>
      </c>
      <c r="P490" s="4" t="inlineStr">
        <is>
          <t>Neutral</t>
        </is>
      </c>
      <c r="Q490" s="4" t="n">
        <v>1228.666241995832</v>
      </c>
      <c r="R490" s="4" t="n">
        <v>1188.414361572266</v>
      </c>
      <c r="S490" s="4" t="n">
        <v>1148.162481148699</v>
      </c>
      <c r="T490" s="4" t="n">
        <v>0.3247902869072842</v>
      </c>
      <c r="U490" s="4" t="n">
        <v>1.097860946244132</v>
      </c>
      <c r="V490" s="4" t="inlineStr">
        <is>
          <t>Yes</t>
        </is>
      </c>
      <c r="W490" s="4" t="inlineStr">
        <is>
          <t>No</t>
        </is>
      </c>
    </row>
    <row r="491">
      <c r="A491" s="5" t="n">
        <v>45796</v>
      </c>
      <c r="B491" s="6" t="inlineStr">
        <is>
          <t>AXISBANK.NS</t>
        </is>
      </c>
      <c r="C491" s="6" t="inlineStr">
        <is>
          <t>Axis Bank</t>
        </is>
      </c>
      <c r="D491" s="6" t="inlineStr">
        <is>
          <t>Banking</t>
        </is>
      </c>
      <c r="E491" s="6" t="n">
        <v>1201.77294921875</v>
      </c>
      <c r="F491" s="6" t="n">
        <v>-0.004963597254668772</v>
      </c>
      <c r="G491" s="6" t="n">
        <v>1189.013848876953</v>
      </c>
      <c r="H491" s="6" t="n">
        <v>1115.228902587891</v>
      </c>
      <c r="I491" s="6" t="n">
        <v>1119.363366699219</v>
      </c>
      <c r="J491" s="6" t="n">
        <v>1188.743585177187</v>
      </c>
      <c r="K491" s="6" t="n">
        <v>1165.815079273288</v>
      </c>
      <c r="L491" s="6" t="n">
        <v>22.92850590389912</v>
      </c>
      <c r="M491" s="6" t="n">
        <v>24.40512701461406</v>
      </c>
      <c r="N491" s="6" t="n">
        <v>-1.476621110714937</v>
      </c>
      <c r="O491" s="6" t="n">
        <v>53.4106497277314</v>
      </c>
      <c r="P491" s="6" t="inlineStr">
        <is>
          <t>Neutral</t>
        </is>
      </c>
      <c r="Q491" s="6" t="n">
        <v>1229.706293164366</v>
      </c>
      <c r="R491" s="6" t="n">
        <v>1189.013848876953</v>
      </c>
      <c r="S491" s="6" t="n">
        <v>1148.32140458954</v>
      </c>
      <c r="T491" s="6" t="n">
        <v>0.3212208586076322</v>
      </c>
      <c r="U491" s="6" t="n">
        <v>1.098204938211468</v>
      </c>
      <c r="V491" s="6" t="inlineStr">
        <is>
          <t>Yes</t>
        </is>
      </c>
      <c r="W491" s="6" t="inlineStr">
        <is>
          <t>No</t>
        </is>
      </c>
    </row>
    <row r="492">
      <c r="A492" s="3" t="n">
        <v>45797</v>
      </c>
      <c r="B492" s="4" t="inlineStr">
        <is>
          <t>AXISBANK.NS</t>
        </is>
      </c>
      <c r="C492" s="4" t="inlineStr">
        <is>
          <t>Axis Bank</t>
        </is>
      </c>
      <c r="D492" s="4" t="inlineStr">
        <is>
          <t>Banking</t>
        </is>
      </c>
      <c r="E492" s="4" t="n">
        <v>1194.778930664062</v>
      </c>
      <c r="F492" s="4" t="n">
        <v>-0.005819750360693488</v>
      </c>
      <c r="G492" s="4" t="n">
        <v>1187.655010986328</v>
      </c>
      <c r="H492" s="4" t="n">
        <v>1118.996683349609</v>
      </c>
      <c r="I492" s="4" t="n">
        <v>1119.492006835937</v>
      </c>
      <c r="J492" s="4" t="n">
        <v>1189.672099867476</v>
      </c>
      <c r="K492" s="4" t="n">
        <v>1167.960549746679</v>
      </c>
      <c r="L492" s="4" t="n">
        <v>21.7115501207968</v>
      </c>
      <c r="M492" s="4" t="n">
        <v>23.86641163585061</v>
      </c>
      <c r="N492" s="4" t="n">
        <v>-2.15486151505381</v>
      </c>
      <c r="O492" s="4" t="n">
        <v>52.86966794148801</v>
      </c>
      <c r="P492" s="4" t="inlineStr">
        <is>
          <t>Neutral</t>
        </is>
      </c>
      <c r="Q492" s="4" t="n">
        <v>1225.42592410168</v>
      </c>
      <c r="R492" s="4" t="n">
        <v>1187.655010986328</v>
      </c>
      <c r="S492" s="4" t="n">
        <v>1149.884097870976</v>
      </c>
      <c r="T492" s="4" t="n">
        <v>0.3221184567057162</v>
      </c>
      <c r="U492" s="4" t="n">
        <v>1.094922252852852</v>
      </c>
      <c r="V492" s="4" t="inlineStr">
        <is>
          <t>Yes</t>
        </is>
      </c>
      <c r="W492" s="4" t="inlineStr">
        <is>
          <t>No</t>
        </is>
      </c>
    </row>
    <row r="493">
      <c r="A493" s="5" t="n">
        <v>45798</v>
      </c>
      <c r="B493" s="6" t="inlineStr">
        <is>
          <t>AXISBANK.NS</t>
        </is>
      </c>
      <c r="C493" s="6" t="inlineStr">
        <is>
          <t>Axis Bank</t>
        </is>
      </c>
      <c r="D493" s="6" t="inlineStr">
        <is>
          <t>Banking</t>
        </is>
      </c>
      <c r="E493" s="6" t="n">
        <v>1196.777221679688</v>
      </c>
      <c r="F493" s="6" t="n">
        <v>0.00167251946308955</v>
      </c>
      <c r="G493" s="6" t="n">
        <v>1186.705822753906</v>
      </c>
      <c r="H493" s="6" t="n">
        <v>1122.913336181641</v>
      </c>
      <c r="I493" s="6" t="n">
        <v>1119.630888061523</v>
      </c>
      <c r="J493" s="6" t="n">
        <v>1190.765195530893</v>
      </c>
      <c r="K493" s="6" t="n">
        <v>1170.095118038013</v>
      </c>
      <c r="L493" s="6" t="n">
        <v>20.67007749288018</v>
      </c>
      <c r="M493" s="6" t="n">
        <v>23.22714480725653</v>
      </c>
      <c r="N493" s="6" t="n">
        <v>-2.557067314376344</v>
      </c>
      <c r="O493" s="6" t="n">
        <v>54.33018665167721</v>
      </c>
      <c r="P493" s="6" t="inlineStr">
        <is>
          <t>Neutral</t>
        </is>
      </c>
      <c r="Q493" s="6" t="n">
        <v>1222.399840033687</v>
      </c>
      <c r="R493" s="6" t="n">
        <v>1186.705822753906</v>
      </c>
      <c r="S493" s="6" t="n">
        <v>1151.011805474125</v>
      </c>
      <c r="T493" s="6" t="n">
        <v>0.3221255793868594</v>
      </c>
      <c r="U493" s="6" t="n">
        <v>1.096789621309495</v>
      </c>
      <c r="V493" s="6" t="inlineStr">
        <is>
          <t>Yes</t>
        </is>
      </c>
      <c r="W493" s="6" t="inlineStr">
        <is>
          <t>No</t>
        </is>
      </c>
    </row>
    <row r="494">
      <c r="A494" s="3" t="n">
        <v>45799</v>
      </c>
      <c r="B494" s="4" t="inlineStr">
        <is>
          <t>AXISBANK.NS</t>
        </is>
      </c>
      <c r="C494" s="4" t="inlineStr">
        <is>
          <t>Axis Bank</t>
        </is>
      </c>
      <c r="D494" s="4" t="inlineStr">
        <is>
          <t>Banking</t>
        </is>
      </c>
      <c r="E494" s="4" t="n">
        <v>1187.485107421875</v>
      </c>
      <c r="F494" s="4" t="n">
        <v>-0.007764280677711177</v>
      </c>
      <c r="G494" s="4" t="n">
        <v>1185.786602783203</v>
      </c>
      <c r="H494" s="4" t="n">
        <v>1126.391362304687</v>
      </c>
      <c r="I494" s="4" t="n">
        <v>1119.742792358398</v>
      </c>
      <c r="J494" s="4" t="n">
        <v>1190.260566591044</v>
      </c>
      <c r="K494" s="4" t="n">
        <v>1171.38326539978</v>
      </c>
      <c r="L494" s="4" t="n">
        <v>18.87730119126354</v>
      </c>
      <c r="M494" s="4" t="n">
        <v>22.35717608405793</v>
      </c>
      <c r="N494" s="4" t="n">
        <v>-3.479874892794388</v>
      </c>
      <c r="O494" s="4" t="n">
        <v>51.63985496144222</v>
      </c>
      <c r="P494" s="4" t="inlineStr">
        <is>
          <t>Neutral</t>
        </is>
      </c>
      <c r="Q494" s="4" t="n">
        <v>1220.331035864644</v>
      </c>
      <c r="R494" s="4" t="n">
        <v>1185.786602783203</v>
      </c>
      <c r="S494" s="4" t="n">
        <v>1151.242169701762</v>
      </c>
      <c r="T494" s="4" t="n">
        <v>0.323695868675439</v>
      </c>
      <c r="U494" s="4" t="n">
        <v>1.096590574791583</v>
      </c>
      <c r="V494" s="4" t="inlineStr">
        <is>
          <t>Yes</t>
        </is>
      </c>
      <c r="W494" s="4" t="inlineStr">
        <is>
          <t>No</t>
        </is>
      </c>
    </row>
    <row r="495">
      <c r="A495" s="5" t="n">
        <v>45800</v>
      </c>
      <c r="B495" s="6" t="inlineStr">
        <is>
          <t>AXISBANK.NS</t>
        </is>
      </c>
      <c r="C495" s="6" t="inlineStr">
        <is>
          <t>Axis Bank</t>
        </is>
      </c>
      <c r="D495" s="6" t="inlineStr">
        <is>
          <t>Banking</t>
        </is>
      </c>
      <c r="E495" s="6" t="n">
        <v>1209.066650390625</v>
      </c>
      <c r="F495" s="6" t="n">
        <v>0.01817415884533102</v>
      </c>
      <c r="G495" s="6" t="n">
        <v>1185.936474609375</v>
      </c>
      <c r="H495" s="6" t="n">
        <v>1129.908356933594</v>
      </c>
      <c r="I495" s="6" t="n">
        <v>1119.931630249023</v>
      </c>
      <c r="J495" s="6" t="n">
        <v>1193.153810252518</v>
      </c>
      <c r="K495" s="6" t="n">
        <v>1174.174627250954</v>
      </c>
      <c r="L495" s="6" t="n">
        <v>18.9791830015638</v>
      </c>
      <c r="M495" s="6" t="n">
        <v>21.68157746755911</v>
      </c>
      <c r="N495" s="6" t="n">
        <v>-2.702394465995308</v>
      </c>
      <c r="O495" s="6" t="n">
        <v>61.05457029016751</v>
      </c>
      <c r="P495" s="6" t="inlineStr">
        <is>
          <t>Neutral</t>
        </is>
      </c>
      <c r="Q495" s="6" t="n">
        <v>1220.875178508739</v>
      </c>
      <c r="R495" s="6" t="n">
        <v>1185.936474609375</v>
      </c>
      <c r="S495" s="6" t="n">
        <v>1150.997770710011</v>
      </c>
      <c r="T495" s="6" t="n">
        <v>0.299833143753472</v>
      </c>
      <c r="U495" s="6" t="n">
        <v>1.09950689974839</v>
      </c>
      <c r="V495" s="6" t="inlineStr">
        <is>
          <t>Yes</t>
        </is>
      </c>
      <c r="W495" s="6" t="inlineStr">
        <is>
          <t>No</t>
        </is>
      </c>
    </row>
    <row r="496">
      <c r="A496" s="3" t="n">
        <v>45803</v>
      </c>
      <c r="B496" s="4" t="inlineStr">
        <is>
          <t>AXISBANK.NS</t>
        </is>
      </c>
      <c r="C496" s="4" t="inlineStr">
        <is>
          <t>Axis Bank</t>
        </is>
      </c>
      <c r="D496" s="4" t="inlineStr">
        <is>
          <t>Banking</t>
        </is>
      </c>
      <c r="E496" s="4" t="n">
        <v>1214.162353515625</v>
      </c>
      <c r="F496" s="4" t="n">
        <v>0.00421457586589935</v>
      </c>
      <c r="G496" s="4" t="n">
        <v>1188.379382324219</v>
      </c>
      <c r="H496" s="4" t="n">
        <v>1133.456323242187</v>
      </c>
      <c r="I496" s="4" t="n">
        <v>1120.203148193359</v>
      </c>
      <c r="J496" s="4" t="n">
        <v>1196.385893831457</v>
      </c>
      <c r="K496" s="4" t="n">
        <v>1177.136681048337</v>
      </c>
      <c r="L496" s="4" t="n">
        <v>19.24921278312036</v>
      </c>
      <c r="M496" s="4" t="n">
        <v>21.19510453067136</v>
      </c>
      <c r="N496" s="4" t="n">
        <v>-1.945891747551002</v>
      </c>
      <c r="O496" s="4" t="n">
        <v>66.79153622348397</v>
      </c>
      <c r="P496" s="4" t="inlineStr">
        <is>
          <t>Neutral</t>
        </is>
      </c>
      <c r="Q496" s="4" t="n">
        <v>1224.06821408303</v>
      </c>
      <c r="R496" s="4" t="n">
        <v>1188.379382324219</v>
      </c>
      <c r="S496" s="4" t="n">
        <v>1152.690550565408</v>
      </c>
      <c r="T496" s="4" t="n">
        <v>0.2913975978690272</v>
      </c>
      <c r="U496" s="4" t="n">
        <v>1.0991170408363</v>
      </c>
      <c r="V496" s="4" t="inlineStr">
        <is>
          <t>Yes</t>
        </is>
      </c>
      <c r="W496" s="4" t="inlineStr">
        <is>
          <t>No</t>
        </is>
      </c>
    </row>
    <row r="497">
      <c r="A497" s="5" t="n">
        <v>45804</v>
      </c>
      <c r="B497" s="6" t="inlineStr">
        <is>
          <t>AXISBANK.NS</t>
        </is>
      </c>
      <c r="C497" s="6" t="inlineStr">
        <is>
          <t>Axis Bank</t>
        </is>
      </c>
      <c r="D497" s="6" t="inlineStr">
        <is>
          <t>Banking</t>
        </is>
      </c>
      <c r="E497" s="6" t="n">
        <v>1194.5791015625</v>
      </c>
      <c r="F497" s="6" t="n">
        <v>-0.01612902252851223</v>
      </c>
      <c r="G497" s="6" t="n">
        <v>1188.519262695313</v>
      </c>
      <c r="H497" s="6" t="n">
        <v>1136.648596191406</v>
      </c>
      <c r="I497" s="6" t="n">
        <v>1120.513383178711</v>
      </c>
      <c r="J497" s="6" t="n">
        <v>1196.107925790079</v>
      </c>
      <c r="K497" s="6" t="n">
        <v>1178.428712197534</v>
      </c>
      <c r="L497" s="6" t="n">
        <v>17.67921359254501</v>
      </c>
      <c r="M497" s="6" t="n">
        <v>20.49192634304609</v>
      </c>
      <c r="N497" s="6" t="n">
        <v>-2.812712750501078</v>
      </c>
      <c r="O497" s="6" t="n">
        <v>59.54367665345655</v>
      </c>
      <c r="P497" s="6" t="inlineStr">
        <is>
          <t>Neutral</t>
        </is>
      </c>
      <c r="Q497" s="6" t="n">
        <v>1224.286084153855</v>
      </c>
      <c r="R497" s="6" t="n">
        <v>1188.519262695313</v>
      </c>
      <c r="S497" s="6" t="n">
        <v>1152.752441236771</v>
      </c>
      <c r="T497" s="6" t="n">
        <v>0.2920435559699415</v>
      </c>
      <c r="U497" s="6" t="n">
        <v>1.102300057827191</v>
      </c>
      <c r="V497" s="6" t="inlineStr">
        <is>
          <t>Yes</t>
        </is>
      </c>
      <c r="W497" s="6" t="inlineStr">
        <is>
          <t>No</t>
        </is>
      </c>
    </row>
    <row r="498">
      <c r="A498" s="3" t="n">
        <v>45805</v>
      </c>
      <c r="B498" s="4" t="inlineStr">
        <is>
          <t>AXISBANK.NS</t>
        </is>
      </c>
      <c r="C498" s="4" t="inlineStr">
        <is>
          <t>Axis Bank</t>
        </is>
      </c>
      <c r="D498" s="4" t="inlineStr">
        <is>
          <t>Banking</t>
        </is>
      </c>
      <c r="E498" s="4" t="n">
        <v>1193.679809570312</v>
      </c>
      <c r="F498" s="4" t="n">
        <v>-0.000752810752348898</v>
      </c>
      <c r="G498" s="4" t="n">
        <v>1188.888940429687</v>
      </c>
      <c r="H498" s="4" t="n">
        <v>1140.026708984375</v>
      </c>
      <c r="I498" s="4" t="n">
        <v>1120.856090087891</v>
      </c>
      <c r="J498" s="4" t="n">
        <v>1195.734369448577</v>
      </c>
      <c r="K498" s="4" t="n">
        <v>1179.558423114036</v>
      </c>
      <c r="L498" s="4" t="n">
        <v>16.17594633454041</v>
      </c>
      <c r="M498" s="4" t="n">
        <v>19.62873034134495</v>
      </c>
      <c r="N498" s="4" t="n">
        <v>-3.452784006804542</v>
      </c>
      <c r="O498" s="4" t="n">
        <v>56.62936151678011</v>
      </c>
      <c r="P498" s="4" t="inlineStr">
        <is>
          <t>Neutral</t>
        </is>
      </c>
      <c r="Q498" s="4" t="n">
        <v>1224.711376488192</v>
      </c>
      <c r="R498" s="4" t="n">
        <v>1188.888940429687</v>
      </c>
      <c r="S498" s="4" t="n">
        <v>1153.066504371183</v>
      </c>
      <c r="T498" s="4" t="n">
        <v>0.2922571940004156</v>
      </c>
      <c r="U498" s="4" t="n">
        <v>1.103403618398826</v>
      </c>
      <c r="V498" s="4" t="inlineStr">
        <is>
          <t>Yes</t>
        </is>
      </c>
      <c r="W498" s="4" t="inlineStr">
        <is>
          <t>No</t>
        </is>
      </c>
    </row>
    <row r="499">
      <c r="A499" s="5" t="n">
        <v>45806</v>
      </c>
      <c r="B499" s="6" t="inlineStr">
        <is>
          <t>AXISBANK.NS</t>
        </is>
      </c>
      <c r="C499" s="6" t="inlineStr">
        <is>
          <t>Axis Bank</t>
        </is>
      </c>
      <c r="D499" s="6" t="inlineStr">
        <is>
          <t>Banking</t>
        </is>
      </c>
      <c r="E499" s="6" t="n">
        <v>1200.673828125</v>
      </c>
      <c r="F499" s="6" t="n">
        <v>0.0058592082220148</v>
      </c>
      <c r="G499" s="6" t="n">
        <v>1189.723223876953</v>
      </c>
      <c r="H499" s="6" t="n">
        <v>1143.833454589844</v>
      </c>
      <c r="I499" s="6" t="n">
        <v>1121.1803125</v>
      </c>
      <c r="J499" s="6" t="n">
        <v>1196.494286168027</v>
      </c>
      <c r="K499" s="6" t="n">
        <v>1181.122527188923</v>
      </c>
      <c r="L499" s="6" t="n">
        <v>15.37175897910402</v>
      </c>
      <c r="M499" s="6" t="n">
        <v>18.77733606889677</v>
      </c>
      <c r="N499" s="6" t="n">
        <v>-3.40557708979275</v>
      </c>
      <c r="O499" s="6" t="n">
        <v>66.25962733602023</v>
      </c>
      <c r="P499" s="6" t="inlineStr">
        <is>
          <t>Neutral</t>
        </is>
      </c>
      <c r="Q499" s="6" t="n">
        <v>1225.841066787014</v>
      </c>
      <c r="R499" s="6" t="n">
        <v>1189.723223876953</v>
      </c>
      <c r="S499" s="6" t="n">
        <v>1153.605380966893</v>
      </c>
      <c r="T499" s="6" t="n">
        <v>0.2703707341639214</v>
      </c>
      <c r="U499" s="6" t="n">
        <v>1.092283764934152</v>
      </c>
      <c r="V499" s="6" t="inlineStr">
        <is>
          <t>Yes</t>
        </is>
      </c>
      <c r="W499" s="6" t="inlineStr">
        <is>
          <t>No</t>
        </is>
      </c>
    </row>
    <row r="500">
      <c r="A500" s="3" t="n">
        <v>45807</v>
      </c>
      <c r="B500" s="4" t="inlineStr">
        <is>
          <t>AXISBANK.NS</t>
        </is>
      </c>
      <c r="C500" s="4" t="inlineStr">
        <is>
          <t>Axis Bank</t>
        </is>
      </c>
      <c r="D500" s="4" t="inlineStr">
        <is>
          <t>Banking</t>
        </is>
      </c>
      <c r="E500" s="4" t="n">
        <v>1191.181884765625</v>
      </c>
      <c r="F500" s="4" t="n">
        <v>-0.007905513668268971</v>
      </c>
      <c r="G500" s="4" t="n">
        <v>1190.162841796875</v>
      </c>
      <c r="H500" s="4" t="n">
        <v>1147.470344238281</v>
      </c>
      <c r="I500" s="4" t="n">
        <v>1121.450330810547</v>
      </c>
      <c r="J500" s="4" t="n">
        <v>1195.67699364458</v>
      </c>
      <c r="K500" s="4" t="n">
        <v>1181.867664787197</v>
      </c>
      <c r="L500" s="4" t="n">
        <v>13.80932885738321</v>
      </c>
      <c r="M500" s="4" t="n">
        <v>17.78373462659405</v>
      </c>
      <c r="N500" s="4" t="n">
        <v>-3.974405769210847</v>
      </c>
      <c r="O500" s="4" t="n">
        <v>45.22963316327466</v>
      </c>
      <c r="P500" s="4" t="inlineStr">
        <is>
          <t>Neutral</t>
        </is>
      </c>
      <c r="Q500" s="4" t="n">
        <v>1226.118509038847</v>
      </c>
      <c r="R500" s="4" t="n">
        <v>1190.162841796875</v>
      </c>
      <c r="S500" s="4" t="n">
        <v>1154.207174554903</v>
      </c>
      <c r="T500" s="4" t="n">
        <v>0.2424637425629025</v>
      </c>
      <c r="U500" s="4" t="n">
        <v>1.093199213270131</v>
      </c>
      <c r="V500" s="4" t="inlineStr">
        <is>
          <t>Yes</t>
        </is>
      </c>
      <c r="W500" s="4" t="inlineStr">
        <is>
          <t>No</t>
        </is>
      </c>
    </row>
    <row r="501">
      <c r="A501" s="5" t="n">
        <v>45810</v>
      </c>
      <c r="B501" s="6" t="inlineStr">
        <is>
          <t>AXISBANK.NS</t>
        </is>
      </c>
      <c r="C501" s="6" t="inlineStr">
        <is>
          <t>Axis Bank</t>
        </is>
      </c>
      <c r="D501" s="6" t="inlineStr">
        <is>
          <t>Banking</t>
        </is>
      </c>
      <c r="E501" s="6" t="n">
        <v>1193.380126953125</v>
      </c>
      <c r="F501" s="6" t="n">
        <v>0.001845429497891127</v>
      </c>
      <c r="G501" s="6" t="n">
        <v>1191.221942138672</v>
      </c>
      <c r="H501" s="6" t="n">
        <v>1150.672607421875</v>
      </c>
      <c r="I501" s="6" t="n">
        <v>1121.708360595703</v>
      </c>
      <c r="J501" s="6" t="n">
        <v>1195.323629538202</v>
      </c>
      <c r="K501" s="6" t="n">
        <v>1182.720439762451</v>
      </c>
      <c r="L501" s="6" t="n">
        <v>12.60318977575162</v>
      </c>
      <c r="M501" s="6" t="n">
        <v>16.74762565642557</v>
      </c>
      <c r="N501" s="6" t="n">
        <v>-4.144435880673949</v>
      </c>
      <c r="O501" s="6" t="n">
        <v>50.3773576206876</v>
      </c>
      <c r="P501" s="6" t="inlineStr">
        <is>
          <t>Neutral</t>
        </is>
      </c>
      <c r="Q501" s="6" t="n">
        <v>1226.183675687289</v>
      </c>
      <c r="R501" s="6" t="n">
        <v>1191.221942138672</v>
      </c>
      <c r="S501" s="6" t="n">
        <v>1156.260208590055</v>
      </c>
      <c r="T501" s="6" t="n">
        <v>0.2312023367096491</v>
      </c>
      <c r="U501" s="6" t="n">
        <v>1.093684212283662</v>
      </c>
      <c r="V501" s="6" t="inlineStr">
        <is>
          <t>Yes</t>
        </is>
      </c>
      <c r="W501" s="6" t="inlineStr">
        <is>
          <t>No</t>
        </is>
      </c>
    </row>
    <row r="502">
      <c r="A502" s="3" t="n">
        <v>45811</v>
      </c>
      <c r="B502" s="4" t="inlineStr">
        <is>
          <t>AXISBANK.NS</t>
        </is>
      </c>
      <c r="C502" s="4" t="inlineStr">
        <is>
          <t>Axis Bank</t>
        </is>
      </c>
      <c r="D502" s="4" t="inlineStr">
        <is>
          <t>Banking</t>
        </is>
      </c>
      <c r="E502" s="4" t="n">
        <v>1180.491088867188</v>
      </c>
      <c r="F502" s="4" t="n">
        <v>-0.01080044639158284</v>
      </c>
      <c r="G502" s="4" t="n">
        <v>1192.226080322266</v>
      </c>
      <c r="H502" s="4" t="n">
        <v>1153.61708984375</v>
      </c>
      <c r="I502" s="4" t="n">
        <v>1121.794286499023</v>
      </c>
      <c r="J502" s="4" t="n">
        <v>1193.0417002042</v>
      </c>
      <c r="K502" s="4" t="n">
        <v>1182.555302659098</v>
      </c>
      <c r="L502" s="4" t="n">
        <v>10.48639754510214</v>
      </c>
      <c r="M502" s="4" t="n">
        <v>15.49538003416088</v>
      </c>
      <c r="N502" s="4" t="n">
        <v>-5.008982489058745</v>
      </c>
      <c r="O502" s="4" t="n">
        <v>44.01711275959435</v>
      </c>
      <c r="P502" s="4" t="inlineStr">
        <is>
          <t>Neutral</t>
        </is>
      </c>
      <c r="Q502" s="4" t="n">
        <v>1224.512755799143</v>
      </c>
      <c r="R502" s="4" t="n">
        <v>1192.226080322266</v>
      </c>
      <c r="S502" s="4" t="n">
        <v>1159.939404845389</v>
      </c>
      <c r="T502" s="4" t="n">
        <v>0.2187067185240154</v>
      </c>
      <c r="U502" s="4" t="n">
        <v>1.094514230743587</v>
      </c>
      <c r="V502" s="4" t="inlineStr">
        <is>
          <t>Yes</t>
        </is>
      </c>
      <c r="W502" s="4" t="inlineStr">
        <is>
          <t>No</t>
        </is>
      </c>
    </row>
    <row r="503">
      <c r="A503" s="5" t="n">
        <v>45812</v>
      </c>
      <c r="B503" s="6" t="inlineStr">
        <is>
          <t>AXISBANK.NS</t>
        </is>
      </c>
      <c r="C503" s="6" t="inlineStr">
        <is>
          <t>Axis Bank</t>
        </is>
      </c>
      <c r="D503" s="6" t="inlineStr">
        <is>
          <t>Banking</t>
        </is>
      </c>
      <c r="E503" s="6" t="n">
        <v>1170.000122070312</v>
      </c>
      <c r="F503" s="6" t="n">
        <v>-0.008886951283081923</v>
      </c>
      <c r="G503" s="6" t="n">
        <v>1192.710662841797</v>
      </c>
      <c r="H503" s="6" t="n">
        <v>1155.994057617188</v>
      </c>
      <c r="I503" s="6" t="n">
        <v>1121.85123840332</v>
      </c>
      <c r="J503" s="6" t="n">
        <v>1189.496842029756</v>
      </c>
      <c r="K503" s="6" t="n">
        <v>1181.625289282151</v>
      </c>
      <c r="L503" s="6" t="n">
        <v>7.871552747604937</v>
      </c>
      <c r="M503" s="6" t="n">
        <v>13.97061457684969</v>
      </c>
      <c r="N503" s="6" t="n">
        <v>-6.099061829244755</v>
      </c>
      <c r="O503" s="6" t="n">
        <v>33.27487412498901</v>
      </c>
      <c r="P503" s="6" t="inlineStr">
        <is>
          <t>Neutral</t>
        </is>
      </c>
      <c r="Q503" s="6" t="n">
        <v>1223.22244758078</v>
      </c>
      <c r="R503" s="6" t="n">
        <v>1192.710662841797</v>
      </c>
      <c r="S503" s="6" t="n">
        <v>1162.198878102814</v>
      </c>
      <c r="T503" s="6" t="n">
        <v>0.21959306700023</v>
      </c>
      <c r="U503" s="6" t="n">
        <v>1.089211097688054</v>
      </c>
      <c r="V503" s="6" t="inlineStr">
        <is>
          <t>Yes</t>
        </is>
      </c>
      <c r="W503" s="6" t="inlineStr">
        <is>
          <t>No</t>
        </is>
      </c>
    </row>
    <row r="504">
      <c r="A504" s="3" t="n">
        <v>45813</v>
      </c>
      <c r="B504" s="4" t="inlineStr">
        <is>
          <t>AXISBANK.NS</t>
        </is>
      </c>
      <c r="C504" s="4" t="inlineStr">
        <is>
          <t>Axis Bank</t>
        </is>
      </c>
      <c r="D504" s="4" t="inlineStr">
        <is>
          <t>Banking</t>
        </is>
      </c>
      <c r="E504" s="4" t="n">
        <v>1158.010375976562</v>
      </c>
      <c r="F504" s="4" t="n">
        <v>-0.01024764516480059</v>
      </c>
      <c r="G504" s="4" t="n">
        <v>1192.051232910156</v>
      </c>
      <c r="H504" s="4" t="n">
        <v>1158.085270996094</v>
      </c>
      <c r="I504" s="4" t="n">
        <v>1121.880713500977</v>
      </c>
      <c r="J504" s="4" t="n">
        <v>1184.652770329265</v>
      </c>
      <c r="K504" s="4" t="n">
        <v>1179.8760364447</v>
      </c>
      <c r="L504" s="4" t="n">
        <v>4.776733884564692</v>
      </c>
      <c r="M504" s="4" t="n">
        <v>12.13183843839269</v>
      </c>
      <c r="N504" s="4" t="n">
        <v>-7.355104553828001</v>
      </c>
      <c r="O504" s="4" t="n">
        <v>30.17521708806767</v>
      </c>
      <c r="P504" s="4" t="inlineStr">
        <is>
          <t>Neutral</t>
        </is>
      </c>
      <c r="Q504" s="4" t="n">
        <v>1224.99380817467</v>
      </c>
      <c r="R504" s="4" t="n">
        <v>1192.051232910156</v>
      </c>
      <c r="S504" s="4" t="n">
        <v>1159.108657645642</v>
      </c>
      <c r="T504" s="4" t="n">
        <v>0.2202580619695275</v>
      </c>
      <c r="U504" s="4" t="n">
        <v>1.093355350306616</v>
      </c>
      <c r="V504" s="4" t="inlineStr">
        <is>
          <t>Yes</t>
        </is>
      </c>
      <c r="W504" s="4" t="inlineStr">
        <is>
          <t>No</t>
        </is>
      </c>
    </row>
    <row r="505">
      <c r="A505" s="5" t="n">
        <v>45814</v>
      </c>
      <c r="B505" s="6" t="inlineStr">
        <is>
          <t>AXISBANK.NS</t>
        </is>
      </c>
      <c r="C505" s="6" t="inlineStr">
        <is>
          <t>Axis Bank</t>
        </is>
      </c>
      <c r="D505" s="6" t="inlineStr">
        <is>
          <t>Banking</t>
        </is>
      </c>
      <c r="E505" s="6" t="n">
        <v>1193.579956054688</v>
      </c>
      <c r="F505" s="6" t="n">
        <v>0.03071611517135908</v>
      </c>
      <c r="G505" s="6" t="n">
        <v>1194.224377441406</v>
      </c>
      <c r="H505" s="6" t="n">
        <v>1160.572145996094</v>
      </c>
      <c r="I505" s="6" t="n">
        <v>1122.019345092773</v>
      </c>
      <c r="J505" s="6" t="n">
        <v>1186.026183517791</v>
      </c>
      <c r="K505" s="6" t="n">
        <v>1180.891141600995</v>
      </c>
      <c r="L505" s="6" t="n">
        <v>5.135041916795899</v>
      </c>
      <c r="M505" s="6" t="n">
        <v>10.73247913407334</v>
      </c>
      <c r="N505" s="6" t="n">
        <v>-5.597437217277436</v>
      </c>
      <c r="O505" s="6" t="n">
        <v>47.35825366149341</v>
      </c>
      <c r="P505" s="6" t="inlineStr">
        <is>
          <t>Neutral</t>
        </is>
      </c>
      <c r="Q505" s="6" t="n">
        <v>1220.598904458867</v>
      </c>
      <c r="R505" s="6" t="n">
        <v>1194.224377441406</v>
      </c>
      <c r="S505" s="6" t="n">
        <v>1167.849850423945</v>
      </c>
      <c r="T505" s="6" t="n">
        <v>0.2389744011026016</v>
      </c>
      <c r="U505" s="6" t="n">
        <v>1.101912396563082</v>
      </c>
      <c r="V505" s="6" t="inlineStr">
        <is>
          <t>Yes</t>
        </is>
      </c>
      <c r="W505" s="6" t="inlineStr">
        <is>
          <t>No</t>
        </is>
      </c>
    </row>
    <row r="506">
      <c r="A506" s="3" t="n">
        <v>45817</v>
      </c>
      <c r="B506" s="4" t="inlineStr">
        <is>
          <t>AXISBANK.NS</t>
        </is>
      </c>
      <c r="C506" s="4" t="inlineStr">
        <is>
          <t>Axis Bank</t>
        </is>
      </c>
      <c r="D506" s="4" t="inlineStr">
        <is>
          <t>Banking</t>
        </is>
      </c>
      <c r="E506" s="4" t="n">
        <v>1218.8583984375</v>
      </c>
      <c r="F506" s="4" t="n">
        <v>0.02117867534100437</v>
      </c>
      <c r="G506" s="4" t="n">
        <v>1195.068658447266</v>
      </c>
      <c r="H506" s="4" t="n">
        <v>1163.011064453125</v>
      </c>
      <c r="I506" s="4" t="n">
        <v>1122.352310791016</v>
      </c>
      <c r="J506" s="4" t="n">
        <v>1191.077293505439</v>
      </c>
      <c r="K506" s="4" t="n">
        <v>1183.703530996292</v>
      </c>
      <c r="L506" s="4" t="n">
        <v>7.373762509146673</v>
      </c>
      <c r="M506" s="4" t="n">
        <v>10.060735809088</v>
      </c>
      <c r="N506" s="4" t="n">
        <v>-2.68697329994133</v>
      </c>
      <c r="O506" s="4" t="n">
        <v>56.94524544380998</v>
      </c>
      <c r="P506" s="4" t="inlineStr">
        <is>
          <t>Neutral</t>
        </is>
      </c>
      <c r="Q506" s="4" t="n">
        <v>1223.489242255647</v>
      </c>
      <c r="R506" s="4" t="n">
        <v>1195.068658447266</v>
      </c>
      <c r="S506" s="4" t="n">
        <v>1166.648074638884</v>
      </c>
      <c r="T506" s="4" t="n">
        <v>0.2245689666591527</v>
      </c>
      <c r="U506" s="4" t="n">
        <v>1.079674873836274</v>
      </c>
      <c r="V506" s="4" t="inlineStr">
        <is>
          <t>Yes</t>
        </is>
      </c>
      <c r="W506" s="4" t="inlineStr">
        <is>
          <t>No</t>
        </is>
      </c>
    </row>
    <row r="507">
      <c r="A507" s="5" t="n">
        <v>45818</v>
      </c>
      <c r="B507" s="6" t="inlineStr">
        <is>
          <t>AXISBANK.NS</t>
        </is>
      </c>
      <c r="C507" s="6" t="inlineStr">
        <is>
          <t>Axis Bank</t>
        </is>
      </c>
      <c r="D507" s="6" t="inlineStr">
        <is>
          <t>Banking</t>
        </is>
      </c>
      <c r="E507" s="6" t="n">
        <v>1231.747314453125</v>
      </c>
      <c r="F507" s="6" t="n">
        <v>0.01057458030575797</v>
      </c>
      <c r="G507" s="6" t="n">
        <v>1197.026983642578</v>
      </c>
      <c r="H507" s="6" t="n">
        <v>1165.294111328125</v>
      </c>
      <c r="I507" s="6" t="n">
        <v>1122.676033935547</v>
      </c>
      <c r="J507" s="6" t="n">
        <v>1197.334219805083</v>
      </c>
      <c r="K507" s="6" t="n">
        <v>1187.262329770872</v>
      </c>
      <c r="L507" s="6" t="n">
        <v>10.07189003421036</v>
      </c>
      <c r="M507" s="6" t="n">
        <v>10.06296665411247</v>
      </c>
      <c r="N507" s="6" t="n">
        <v>0.008923380097881406</v>
      </c>
      <c r="O507" s="6" t="n">
        <v>59.49021974840275</v>
      </c>
      <c r="P507" s="6" t="inlineStr">
        <is>
          <t>Neutral</t>
        </is>
      </c>
      <c r="Q507" s="6" t="n">
        <v>1229.791371215394</v>
      </c>
      <c r="R507" s="6" t="n">
        <v>1197.026983642578</v>
      </c>
      <c r="S507" s="6" t="n">
        <v>1164.262596069763</v>
      </c>
      <c r="T507" s="6" t="n">
        <v>0.2172800409265171</v>
      </c>
      <c r="U507" s="6" t="n">
        <v>1.043046570318776</v>
      </c>
      <c r="V507" s="6" t="inlineStr">
        <is>
          <t>Yes</t>
        </is>
      </c>
      <c r="W507" s="6" t="inlineStr">
        <is>
          <t>Yes</t>
        </is>
      </c>
    </row>
    <row r="508">
      <c r="A508" s="3" t="n">
        <v>45819</v>
      </c>
      <c r="B508" s="4" t="inlineStr">
        <is>
          <t>AXISBANK.NS</t>
        </is>
      </c>
      <c r="C508" s="4" t="inlineStr">
        <is>
          <t>Axis Bank</t>
        </is>
      </c>
      <c r="D508" s="4" t="inlineStr">
        <is>
          <t>Banking</t>
        </is>
      </c>
      <c r="E508" s="4" t="n">
        <v>1230.348510742188</v>
      </c>
      <c r="F508" s="4" t="n">
        <v>-0.00113562554147606</v>
      </c>
      <c r="G508" s="4" t="n">
        <v>1198.820452880859</v>
      </c>
      <c r="H508" s="4" t="n">
        <v>1167.994802246094</v>
      </c>
      <c r="I508" s="4" t="n">
        <v>1122.960790405273</v>
      </c>
      <c r="J508" s="4" t="n">
        <v>1202.413341487714</v>
      </c>
      <c r="K508" s="4" t="n">
        <v>1190.453898731711</v>
      </c>
      <c r="L508" s="4" t="n">
        <v>11.95944275600368</v>
      </c>
      <c r="M508" s="4" t="n">
        <v>10.44226187449072</v>
      </c>
      <c r="N508" s="4" t="n">
        <v>1.517180881512965</v>
      </c>
      <c r="O508" s="4" t="n">
        <v>62.15297077849037</v>
      </c>
      <c r="P508" s="4" t="inlineStr">
        <is>
          <t>Neutral</t>
        </is>
      </c>
      <c r="Q508" s="4" t="n">
        <v>1234.769689438872</v>
      </c>
      <c r="R508" s="4" t="n">
        <v>1198.820452880859</v>
      </c>
      <c r="S508" s="4" t="n">
        <v>1162.871216322847</v>
      </c>
      <c r="T508" s="4" t="n">
        <v>0.2167065668063387</v>
      </c>
      <c r="U508" s="4" t="n">
        <v>1.020444726004916</v>
      </c>
      <c r="V508" s="4" t="inlineStr">
        <is>
          <t>Yes</t>
        </is>
      </c>
      <c r="W508" s="4" t="inlineStr">
        <is>
          <t>Yes</t>
        </is>
      </c>
    </row>
    <row r="509">
      <c r="A509" s="5" t="n">
        <v>45820</v>
      </c>
      <c r="B509" s="6" t="inlineStr">
        <is>
          <t>AXISBANK.NS</t>
        </is>
      </c>
      <c r="C509" s="6" t="inlineStr">
        <is>
          <t>Axis Bank</t>
        </is>
      </c>
      <c r="D509" s="6" t="inlineStr">
        <is>
          <t>Banking</t>
        </is>
      </c>
      <c r="E509" s="6" t="n">
        <v>1211.864379882812</v>
      </c>
      <c r="F509" s="6" t="n">
        <v>-0.01502349187891872</v>
      </c>
      <c r="G509" s="6" t="n">
        <v>1199.010296630859</v>
      </c>
      <c r="H509" s="6" t="n">
        <v>1170.28384765625</v>
      </c>
      <c r="I509" s="6" t="n">
        <v>1123.175357666016</v>
      </c>
      <c r="J509" s="6" t="n">
        <v>1203.867347394652</v>
      </c>
      <c r="K509" s="6" t="n">
        <v>1192.039860298459</v>
      </c>
      <c r="L509" s="6" t="n">
        <v>11.82748709619364</v>
      </c>
      <c r="M509" s="6" t="n">
        <v>10.7193069188313</v>
      </c>
      <c r="N509" s="6" t="n">
        <v>1.108180177362335</v>
      </c>
      <c r="O509" s="6" t="n">
        <v>50.80741586761184</v>
      </c>
      <c r="P509" s="6" t="inlineStr">
        <is>
          <t>Neutral</t>
        </is>
      </c>
      <c r="Q509" s="6" t="n">
        <v>1235.204411858151</v>
      </c>
      <c r="R509" s="6" t="n">
        <v>1199.010296630859</v>
      </c>
      <c r="S509" s="6" t="n">
        <v>1162.816181403567</v>
      </c>
      <c r="T509" s="6" t="n">
        <v>0.2216702026739611</v>
      </c>
      <c r="U509" s="6" t="n">
        <v>1.032561198425673</v>
      </c>
      <c r="V509" s="6" t="inlineStr">
        <is>
          <t>Yes</t>
        </is>
      </c>
      <c r="W509" s="6" t="inlineStr">
        <is>
          <t>Yes</t>
        </is>
      </c>
    </row>
    <row r="510">
      <c r="A510" s="3" t="n">
        <v>45821</v>
      </c>
      <c r="B510" s="4" t="inlineStr">
        <is>
          <t>AXISBANK.NS</t>
        </is>
      </c>
      <c r="C510" s="4" t="inlineStr">
        <is>
          <t>Axis Bank</t>
        </is>
      </c>
      <c r="D510" s="4" t="inlineStr">
        <is>
          <t>Banking</t>
        </is>
      </c>
      <c r="E510" s="4" t="n">
        <v>1204.770385742188</v>
      </c>
      <c r="F510" s="4" t="n">
        <v>-0.005853785504703946</v>
      </c>
      <c r="G510" s="4" t="n">
        <v>1198.860424804687</v>
      </c>
      <c r="H510" s="4" t="n">
        <v>1172.358076171875</v>
      </c>
      <c r="I510" s="4" t="n">
        <v>1123.374437866211</v>
      </c>
      <c r="J510" s="4" t="n">
        <v>1204.006276371196</v>
      </c>
      <c r="K510" s="4" t="n">
        <v>1192.982862183179</v>
      </c>
      <c r="L510" s="4" t="n">
        <v>11.02341418801689</v>
      </c>
      <c r="M510" s="4" t="n">
        <v>10.78012837266842</v>
      </c>
      <c r="N510" s="4" t="n">
        <v>0.243285815348468</v>
      </c>
      <c r="O510" s="4" t="n">
        <v>47.32041422323393</v>
      </c>
      <c r="P510" s="4" t="inlineStr">
        <is>
          <t>Neutral</t>
        </is>
      </c>
      <c r="Q510" s="4" t="n">
        <v>1234.92645060592</v>
      </c>
      <c r="R510" s="4" t="n">
        <v>1198.860424804687</v>
      </c>
      <c r="S510" s="4" t="n">
        <v>1162.794399003455</v>
      </c>
      <c r="T510" s="4" t="n">
        <v>0.2224449336706428</v>
      </c>
      <c r="U510" s="4" t="n">
        <v>1.040506677874549</v>
      </c>
      <c r="V510" s="4" t="inlineStr">
        <is>
          <t>Yes</t>
        </is>
      </c>
      <c r="W510" s="4" t="inlineStr">
        <is>
          <t>Yes</t>
        </is>
      </c>
    </row>
    <row r="511">
      <c r="A511" s="5" t="n">
        <v>45824</v>
      </c>
      <c r="B511" s="6" t="inlineStr">
        <is>
          <t>AXISBANK.NS</t>
        </is>
      </c>
      <c r="C511" s="6" t="inlineStr">
        <is>
          <t>Axis Bank</t>
        </is>
      </c>
      <c r="D511" s="6" t="inlineStr">
        <is>
          <t>Banking</t>
        </is>
      </c>
      <c r="E511" s="6" t="n">
        <v>1214.362182617188</v>
      </c>
      <c r="F511" s="6" t="n">
        <v>0.007961514483185939</v>
      </c>
      <c r="G511" s="6" t="n">
        <v>1199.489886474609</v>
      </c>
      <c r="H511" s="6" t="n">
        <v>1174.951860351563</v>
      </c>
      <c r="I511" s="6" t="n">
        <v>1123.599744873047</v>
      </c>
      <c r="J511" s="6" t="n">
        <v>1205.599492716733</v>
      </c>
      <c r="K511" s="6" t="n">
        <v>1194.566515548661</v>
      </c>
      <c r="L511" s="6" t="n">
        <v>11.03297716807219</v>
      </c>
      <c r="M511" s="6" t="n">
        <v>10.83069813174917</v>
      </c>
      <c r="N511" s="6" t="n">
        <v>0.20227903632302</v>
      </c>
      <c r="O511" s="6" t="n">
        <v>55.98548087939069</v>
      </c>
      <c r="P511" s="6" t="inlineStr">
        <is>
          <t>Neutral</t>
        </is>
      </c>
      <c r="Q511" s="6" t="n">
        <v>1236.203568961027</v>
      </c>
      <c r="R511" s="6" t="n">
        <v>1199.489886474609</v>
      </c>
      <c r="S511" s="6" t="n">
        <v>1162.776203988192</v>
      </c>
      <c r="T511" s="6" t="n">
        <v>0.2215855728960346</v>
      </c>
      <c r="U511" s="6" t="n">
        <v>1.040925646896585</v>
      </c>
      <c r="V511" s="6" t="inlineStr">
        <is>
          <t>Yes</t>
        </is>
      </c>
      <c r="W511" s="6" t="inlineStr">
        <is>
          <t>Yes</t>
        </is>
      </c>
    </row>
    <row r="512">
      <c r="A512" s="3" t="n">
        <v>45825</v>
      </c>
      <c r="B512" s="4" t="inlineStr">
        <is>
          <t>AXISBANK.NS</t>
        </is>
      </c>
      <c r="C512" s="4" t="inlineStr">
        <is>
          <t>Axis Bank</t>
        </is>
      </c>
      <c r="D512" s="4" t="inlineStr">
        <is>
          <t>Banking</t>
        </is>
      </c>
      <c r="E512" s="4" t="n">
        <v>1214.062377929688</v>
      </c>
      <c r="F512" s="4" t="n">
        <v>-0.0002468824307867434</v>
      </c>
      <c r="G512" s="4" t="n">
        <v>1200.454058837891</v>
      </c>
      <c r="H512" s="4" t="n">
        <v>1177.562629394531</v>
      </c>
      <c r="I512" s="4" t="n">
        <v>1123.768850097656</v>
      </c>
      <c r="J512" s="4" t="n">
        <v>1206.901475057188</v>
      </c>
      <c r="K512" s="4" t="n">
        <v>1196.010653502811</v>
      </c>
      <c r="L512" s="4" t="n">
        <v>10.89082155437654</v>
      </c>
      <c r="M512" s="4" t="n">
        <v>10.84272281627465</v>
      </c>
      <c r="N512" s="4" t="n">
        <v>0.04809873810189558</v>
      </c>
      <c r="O512" s="4" t="n">
        <v>56.18931121144051</v>
      </c>
      <c r="P512" s="4" t="inlineStr">
        <is>
          <t>Neutral</t>
        </is>
      </c>
      <c r="Q512" s="4" t="n">
        <v>1237.656409142185</v>
      </c>
      <c r="R512" s="4" t="n">
        <v>1200.454058837891</v>
      </c>
      <c r="S512" s="4" t="n">
        <v>1163.251708533596</v>
      </c>
      <c r="T512" s="4" t="n">
        <v>0.2190363985989766</v>
      </c>
      <c r="U512" s="4" t="n">
        <v>1.04005988531156</v>
      </c>
      <c r="V512" s="4" t="inlineStr">
        <is>
          <t>Yes</t>
        </is>
      </c>
      <c r="W512" s="4" t="inlineStr">
        <is>
          <t>Yes</t>
        </is>
      </c>
    </row>
    <row r="513">
      <c r="A513" s="5" t="n">
        <v>45826</v>
      </c>
      <c r="B513" s="6" t="inlineStr">
        <is>
          <t>AXISBANK.NS</t>
        </is>
      </c>
      <c r="C513" s="6" t="inlineStr">
        <is>
          <t>Axis Bank</t>
        </is>
      </c>
      <c r="D513" s="6" t="inlineStr">
        <is>
          <t>Banking</t>
        </is>
      </c>
      <c r="E513" s="6" t="n">
        <v>1219.957397460938</v>
      </c>
      <c r="F513" s="6" t="n">
        <v>0.004855615031331917</v>
      </c>
      <c r="G513" s="6" t="n">
        <v>1201.613067626953</v>
      </c>
      <c r="H513" s="6" t="n">
        <v>1180.183391113281</v>
      </c>
      <c r="I513" s="6" t="n">
        <v>1124.01888671875</v>
      </c>
      <c r="J513" s="6" t="n">
        <v>1208.910078503919</v>
      </c>
      <c r="K513" s="6" t="n">
        <v>1197.784486388598</v>
      </c>
      <c r="L513" s="6" t="n">
        <v>11.12559211532016</v>
      </c>
      <c r="M513" s="6" t="n">
        <v>10.89929667608375</v>
      </c>
      <c r="N513" s="6" t="n">
        <v>0.2262954392364094</v>
      </c>
      <c r="O513" s="6" t="n">
        <v>55.8949374089009</v>
      </c>
      <c r="P513" s="6" t="inlineStr">
        <is>
          <t>Neutral</t>
        </is>
      </c>
      <c r="Q513" s="6" t="n">
        <v>1239.765299215878</v>
      </c>
      <c r="R513" s="6" t="n">
        <v>1201.613067626953</v>
      </c>
      <c r="S513" s="6" t="n">
        <v>1163.460836038028</v>
      </c>
      <c r="T513" s="6" t="n">
        <v>0.2191743256347685</v>
      </c>
      <c r="U513" s="6" t="n">
        <v>1.040328213139849</v>
      </c>
      <c r="V513" s="6" t="inlineStr">
        <is>
          <t>Yes</t>
        </is>
      </c>
      <c r="W513" s="6" t="inlineStr">
        <is>
          <t>Yes</t>
        </is>
      </c>
    </row>
    <row r="514">
      <c r="A514" s="3" t="n">
        <v>45827</v>
      </c>
      <c r="B514" s="4" t="inlineStr">
        <is>
          <t>AXISBANK.NS</t>
        </is>
      </c>
      <c r="C514" s="4" t="inlineStr">
        <is>
          <t>Axis Bank</t>
        </is>
      </c>
      <c r="D514" s="4" t="inlineStr">
        <is>
          <t>Banking</t>
        </is>
      </c>
      <c r="E514" s="4" t="n">
        <v>1216.460327148438</v>
      </c>
      <c r="F514" s="4" t="n">
        <v>-0.002866551176113452</v>
      </c>
      <c r="G514" s="4" t="n">
        <v>1203.061828613281</v>
      </c>
      <c r="H514" s="4" t="n">
        <v>1182.705234375</v>
      </c>
      <c r="I514" s="4" t="n">
        <v>1124.229206542969</v>
      </c>
      <c r="J514" s="4" t="n">
        <v>1210.07165521846</v>
      </c>
      <c r="K514" s="4" t="n">
        <v>1199.167882000438</v>
      </c>
      <c r="L514" s="4" t="n">
        <v>10.90377321802157</v>
      </c>
      <c r="M514" s="4" t="n">
        <v>10.90019198447132</v>
      </c>
      <c r="N514" s="4" t="n">
        <v>0.003581233550253415</v>
      </c>
      <c r="O514" s="4" t="n">
        <v>58.0215637557843</v>
      </c>
      <c r="P514" s="4" t="inlineStr">
        <is>
          <t>Neutral</t>
        </is>
      </c>
      <c r="Q514" s="4" t="n">
        <v>1241.155699843243</v>
      </c>
      <c r="R514" s="4" t="n">
        <v>1203.061828613281</v>
      </c>
      <c r="S514" s="4" t="n">
        <v>1164.96795738332</v>
      </c>
      <c r="T514" s="4" t="n">
        <v>0.218346710555607</v>
      </c>
      <c r="U514" s="4" t="n">
        <v>1.042855542740544</v>
      </c>
      <c r="V514" s="4" t="inlineStr">
        <is>
          <t>Yes</t>
        </is>
      </c>
      <c r="W514" s="4" t="inlineStr">
        <is>
          <t>Yes</t>
        </is>
      </c>
    </row>
    <row r="515">
      <c r="A515" s="5" t="n">
        <v>45828</v>
      </c>
      <c r="B515" s="6" t="inlineStr">
        <is>
          <t>AXISBANK.NS</t>
        </is>
      </c>
      <c r="C515" s="6" t="inlineStr">
        <is>
          <t>Axis Bank</t>
        </is>
      </c>
      <c r="D515" s="6" t="inlineStr">
        <is>
          <t>Banking</t>
        </is>
      </c>
      <c r="E515" s="6" t="n">
        <v>1219.657592773438</v>
      </c>
      <c r="F515" s="6" t="n">
        <v>0.002628335305019602</v>
      </c>
      <c r="G515" s="6" t="n">
        <v>1203.591375732422</v>
      </c>
      <c r="H515" s="6" t="n">
        <v>1186.15728515625</v>
      </c>
      <c r="I515" s="6" t="n">
        <v>1124.456262207031</v>
      </c>
      <c r="J515" s="6" t="n">
        <v>1211.546414842303</v>
      </c>
      <c r="K515" s="6" t="n">
        <v>1200.685638353994</v>
      </c>
      <c r="L515" s="6" t="n">
        <v>10.86077648830883</v>
      </c>
      <c r="M515" s="6" t="n">
        <v>10.89230888523882</v>
      </c>
      <c r="N515" s="6" t="n">
        <v>-0.03153239692998966</v>
      </c>
      <c r="O515" s="6" t="n">
        <v>58.28604553947347</v>
      </c>
      <c r="P515" s="6" t="inlineStr">
        <is>
          <t>Neutral</t>
        </is>
      </c>
      <c r="Q515" s="6" t="n">
        <v>1242.325781682789</v>
      </c>
      <c r="R515" s="6" t="n">
        <v>1203.591375732422</v>
      </c>
      <c r="S515" s="6" t="n">
        <v>1164.856969782055</v>
      </c>
      <c r="T515" s="6" t="n">
        <v>0.2105011861852721</v>
      </c>
      <c r="U515" s="6" t="n">
        <v>1.035048285473716</v>
      </c>
      <c r="V515" s="6" t="inlineStr">
        <is>
          <t>Yes</t>
        </is>
      </c>
      <c r="W515" s="6" t="inlineStr">
        <is>
          <t>No</t>
        </is>
      </c>
    </row>
    <row r="516">
      <c r="A516" s="3" t="n">
        <v>45831</v>
      </c>
      <c r="B516" s="4" t="inlineStr">
        <is>
          <t>AXISBANK.NS</t>
        </is>
      </c>
      <c r="C516" s="4" t="inlineStr">
        <is>
          <t>Axis Bank</t>
        </is>
      </c>
      <c r="D516" s="4" t="inlineStr">
        <is>
          <t>Banking</t>
        </is>
      </c>
      <c r="E516" s="4" t="n">
        <v>1213.063232421875</v>
      </c>
      <c r="F516" s="4" t="n">
        <v>-0.005406730864985887</v>
      </c>
      <c r="G516" s="4" t="n">
        <v>1203.536419677734</v>
      </c>
      <c r="H516" s="4" t="n">
        <v>1188.879958496094</v>
      </c>
      <c r="I516" s="4" t="n">
        <v>1124.582653808594</v>
      </c>
      <c r="J516" s="4" t="n">
        <v>1211.779771393006</v>
      </c>
      <c r="K516" s="4" t="n">
        <v>1201.602497173837</v>
      </c>
      <c r="L516" s="4" t="n">
        <v>10.17727421916925</v>
      </c>
      <c r="M516" s="4" t="n">
        <v>10.74930195202491</v>
      </c>
      <c r="N516" s="4" t="n">
        <v>-0.5720277328556573</v>
      </c>
      <c r="O516" s="4" t="n">
        <v>60.69552948344349</v>
      </c>
      <c r="P516" s="4" t="inlineStr">
        <is>
          <t>Neutral</t>
        </is>
      </c>
      <c r="Q516" s="4" t="n">
        <v>1242.21074834554</v>
      </c>
      <c r="R516" s="4" t="n">
        <v>1203.536419677734</v>
      </c>
      <c r="S516" s="4" t="n">
        <v>1164.862091009929</v>
      </c>
      <c r="T516" s="4" t="n">
        <v>0.1671939258862379</v>
      </c>
      <c r="U516" s="4" t="n">
        <v>1.03385129989142</v>
      </c>
      <c r="V516" s="4" t="inlineStr">
        <is>
          <t>Yes</t>
        </is>
      </c>
      <c r="W516" s="4" t="inlineStr">
        <is>
          <t>No</t>
        </is>
      </c>
    </row>
    <row r="517">
      <c r="A517" s="5" t="n">
        <v>45832</v>
      </c>
      <c r="B517" s="6" t="inlineStr">
        <is>
          <t>AXISBANK.NS</t>
        </is>
      </c>
      <c r="C517" s="6" t="inlineStr">
        <is>
          <t>Axis Bank</t>
        </is>
      </c>
      <c r="D517" s="6" t="inlineStr">
        <is>
          <t>Banking</t>
        </is>
      </c>
      <c r="E517" s="6" t="n">
        <v>1220.1572265625</v>
      </c>
      <c r="F517" s="6" t="n">
        <v>0.005848000294644162</v>
      </c>
      <c r="G517" s="6" t="n">
        <v>1204.815325927734</v>
      </c>
      <c r="H517" s="6" t="n">
        <v>1192.068232421875</v>
      </c>
      <c r="I517" s="6" t="n">
        <v>1124.73052734375</v>
      </c>
      <c r="J517" s="6" t="n">
        <v>1213.068610649852</v>
      </c>
      <c r="K517" s="6" t="n">
        <v>1202.976921572997</v>
      </c>
      <c r="L517" s="6" t="n">
        <v>10.09168907685421</v>
      </c>
      <c r="M517" s="6" t="n">
        <v>10.61777937699077</v>
      </c>
      <c r="N517" s="6" t="n">
        <v>-0.5260903001365573</v>
      </c>
      <c r="O517" s="6" t="n">
        <v>66.84560995828846</v>
      </c>
      <c r="P517" s="6" t="inlineStr">
        <is>
          <t>Neutral</t>
        </is>
      </c>
      <c r="Q517" s="6" t="n">
        <v>1243.931611982222</v>
      </c>
      <c r="R517" s="6" t="n">
        <v>1204.815325927734</v>
      </c>
      <c r="S517" s="6" t="n">
        <v>1165.699039873247</v>
      </c>
      <c r="T517" s="6" t="n">
        <v>0.1660753717654277</v>
      </c>
      <c r="U517" s="6" t="n">
        <v>1.037824863374282</v>
      </c>
      <c r="V517" s="6" t="inlineStr">
        <is>
          <t>Yes</t>
        </is>
      </c>
      <c r="W517" s="6" t="inlineStr">
        <is>
          <t>No</t>
        </is>
      </c>
    </row>
    <row r="518">
      <c r="A518" s="3" t="n">
        <v>45833</v>
      </c>
      <c r="B518" s="4" t="inlineStr">
        <is>
          <t>AXISBANK.NS</t>
        </is>
      </c>
      <c r="C518" s="4" t="inlineStr">
        <is>
          <t>Axis Bank</t>
        </is>
      </c>
      <c r="D518" s="4" t="inlineStr">
        <is>
          <t>Banking</t>
        </is>
      </c>
      <c r="E518" s="4" t="n">
        <v>1212.264038085938</v>
      </c>
      <c r="F518" s="4" t="n">
        <v>-0.006468992933639894</v>
      </c>
      <c r="G518" s="4" t="n">
        <v>1205.744537353516</v>
      </c>
      <c r="H518" s="4" t="n">
        <v>1194.952768554688</v>
      </c>
      <c r="I518" s="4" t="n">
        <v>1124.908375854492</v>
      </c>
      <c r="J518" s="4" t="n">
        <v>1212.944830255403</v>
      </c>
      <c r="K518" s="4" t="n">
        <v>1203.664856129511</v>
      </c>
      <c r="L518" s="4" t="n">
        <v>9.279974125891613</v>
      </c>
      <c r="M518" s="4" t="n">
        <v>10.35021832677094</v>
      </c>
      <c r="N518" s="4" t="n">
        <v>-1.070244200879323</v>
      </c>
      <c r="O518" s="4" t="n">
        <v>68.73705742288416</v>
      </c>
      <c r="P518" s="4" t="inlineStr">
        <is>
          <t>Neutral</t>
        </is>
      </c>
      <c r="Q518" s="4" t="n">
        <v>1244.629287782394</v>
      </c>
      <c r="R518" s="4" t="n">
        <v>1205.744537353516</v>
      </c>
      <c r="S518" s="4" t="n">
        <v>1166.859786924637</v>
      </c>
      <c r="T518" s="4" t="n">
        <v>0.167385742369023</v>
      </c>
      <c r="U518" s="4" t="n">
        <v>1.030799972369589</v>
      </c>
      <c r="V518" s="4" t="inlineStr">
        <is>
          <t>Yes</t>
        </is>
      </c>
      <c r="W518" s="4" t="inlineStr">
        <is>
          <t>No</t>
        </is>
      </c>
    </row>
    <row r="519">
      <c r="A519" s="5" t="n">
        <v>45834</v>
      </c>
      <c r="B519" s="6" t="inlineStr">
        <is>
          <t>AXISBANK.NS</t>
        </is>
      </c>
      <c r="C519" s="6" t="inlineStr">
        <is>
          <t>Axis Bank</t>
        </is>
      </c>
      <c r="D519" s="6" t="inlineStr">
        <is>
          <t>Banking</t>
        </is>
      </c>
      <c r="E519" s="6" t="n">
        <v>1232.44677734375</v>
      </c>
      <c r="F519" s="6" t="n">
        <v>0.01664879813615472</v>
      </c>
      <c r="G519" s="6" t="n">
        <v>1207.333184814453</v>
      </c>
      <c r="H519" s="6" t="n">
        <v>1197.36470703125</v>
      </c>
      <c r="I519" s="6" t="n">
        <v>1125.172899780273</v>
      </c>
      <c r="J519" s="6" t="n">
        <v>1215.945129807456</v>
      </c>
      <c r="K519" s="6" t="n">
        <v>1205.796850293529</v>
      </c>
      <c r="L519" s="6" t="n">
        <v>10.14827951392726</v>
      </c>
      <c r="M519" s="6" t="n">
        <v>10.3098305642022</v>
      </c>
      <c r="N519" s="6" t="n">
        <v>-0.1615510502749391</v>
      </c>
      <c r="O519" s="6" t="n">
        <v>65.01930735056733</v>
      </c>
      <c r="P519" s="6" t="inlineStr">
        <is>
          <t>Neutral</t>
        </is>
      </c>
      <c r="Q519" s="6" t="n">
        <v>1247.905238039912</v>
      </c>
      <c r="R519" s="6" t="n">
        <v>1207.333184814453</v>
      </c>
      <c r="S519" s="6" t="n">
        <v>1166.761131588994</v>
      </c>
      <c r="T519" s="6" t="n">
        <v>0.1710086270744338</v>
      </c>
      <c r="U519" s="6" t="n">
        <v>1.033984445613328</v>
      </c>
      <c r="V519" s="6" t="inlineStr">
        <is>
          <t>Yes</t>
        </is>
      </c>
      <c r="W519" s="6" t="inlineStr">
        <is>
          <t>No</t>
        </is>
      </c>
    </row>
    <row r="520">
      <c r="A520" s="3" t="n">
        <v>45835</v>
      </c>
      <c r="B520" s="4" t="inlineStr">
        <is>
          <t>AXISBANK.NS</t>
        </is>
      </c>
      <c r="C520" s="4" t="inlineStr">
        <is>
          <t>Axis Bank</t>
        </is>
      </c>
      <c r="D520" s="4" t="inlineStr">
        <is>
          <t>Banking</t>
        </is>
      </c>
      <c r="E520" s="4" t="n">
        <v>1224.053833007812</v>
      </c>
      <c r="F520" s="4" t="n">
        <v>-0.006809985218206749</v>
      </c>
      <c r="G520" s="4" t="n">
        <v>1208.976782226563</v>
      </c>
      <c r="H520" s="4" t="n">
        <v>1198.639614257813</v>
      </c>
      <c r="I520" s="4" t="n">
        <v>1125.504366455078</v>
      </c>
      <c r="J520" s="4" t="n">
        <v>1217.192622607511</v>
      </c>
      <c r="K520" s="4" t="n">
        <v>1207.149219383476</v>
      </c>
      <c r="L520" s="4" t="n">
        <v>10.04340322403505</v>
      </c>
      <c r="M520" s="4" t="n">
        <v>10.25654509616877</v>
      </c>
      <c r="N520" s="4" t="n">
        <v>-0.2131418721337255</v>
      </c>
      <c r="O520" s="4" t="n">
        <v>52.30899935223673</v>
      </c>
      <c r="P520" s="4" t="inlineStr">
        <is>
          <t>Neutral</t>
        </is>
      </c>
      <c r="Q520" s="4" t="n">
        <v>1249.457113961713</v>
      </c>
      <c r="R520" s="4" t="n">
        <v>1208.976782226563</v>
      </c>
      <c r="S520" s="4" t="n">
        <v>1168.496450491412</v>
      </c>
      <c r="T520" s="4" t="n">
        <v>0.1723840544909891</v>
      </c>
      <c r="U520" s="4" t="n">
        <v>1.032848406407505</v>
      </c>
      <c r="V520" s="4" t="inlineStr">
        <is>
          <t>Yes</t>
        </is>
      </c>
      <c r="W520" s="4" t="inlineStr">
        <is>
          <t>No</t>
        </is>
      </c>
    </row>
    <row r="521">
      <c r="A521" s="5" t="n">
        <v>45838</v>
      </c>
      <c r="B521" s="6" t="inlineStr">
        <is>
          <t>AXISBANK.NS</t>
        </is>
      </c>
      <c r="C521" s="6" t="inlineStr">
        <is>
          <t>Axis Bank</t>
        </is>
      </c>
      <c r="D521" s="6" t="inlineStr">
        <is>
          <t>Banking</t>
        </is>
      </c>
      <c r="E521" s="6" t="n">
        <v>1198.175903320312</v>
      </c>
      <c r="F521" s="6" t="n">
        <v>-0.02114116960355517</v>
      </c>
      <c r="G521" s="6" t="n">
        <v>1209.216571044922</v>
      </c>
      <c r="H521" s="6" t="n">
        <v>1198.807468261719</v>
      </c>
      <c r="I521" s="6" t="n">
        <v>1125.645994873047</v>
      </c>
      <c r="J521" s="6" t="n">
        <v>1214.266973486404</v>
      </c>
      <c r="K521" s="6" t="n">
        <v>1206.484529304723</v>
      </c>
      <c r="L521" s="6" t="n">
        <v>7.782444181680603</v>
      </c>
      <c r="M521" s="6" t="n">
        <v>9.761724913271138</v>
      </c>
      <c r="N521" s="6" t="n">
        <v>-1.979280731590535</v>
      </c>
      <c r="O521" s="6" t="n">
        <v>36.62419421831273</v>
      </c>
      <c r="P521" s="6" t="inlineStr">
        <is>
          <t>Neutral</t>
        </is>
      </c>
      <c r="Q521" s="6" t="n">
        <v>1249.363342111185</v>
      </c>
      <c r="R521" s="6" t="n">
        <v>1209.216571044922</v>
      </c>
      <c r="S521" s="6" t="n">
        <v>1169.069799978659</v>
      </c>
      <c r="T521" s="6" t="n">
        <v>0.1828979802446496</v>
      </c>
      <c r="U521" s="6" t="n">
        <v>1.025985010960431</v>
      </c>
      <c r="V521" s="6" t="inlineStr">
        <is>
          <t>Yes</t>
        </is>
      </c>
      <c r="W521" s="6" t="inlineStr">
        <is>
          <t>No</t>
        </is>
      </c>
    </row>
    <row r="522">
      <c r="A522" s="3" t="n">
        <v>45839</v>
      </c>
      <c r="B522" s="4" t="inlineStr">
        <is>
          <t>AXISBANK.NS</t>
        </is>
      </c>
      <c r="C522" s="4" t="inlineStr">
        <is>
          <t>Axis Bank</t>
        </is>
      </c>
      <c r="D522" s="4" t="inlineStr">
        <is>
          <t>Banking</t>
        </is>
      </c>
      <c r="E522" s="4" t="n">
        <v>1172.298217773438</v>
      </c>
      <c r="F522" s="4" t="n">
        <v>-0.02159756799912627</v>
      </c>
      <c r="G522" s="4" t="n">
        <v>1208.806927490234</v>
      </c>
      <c r="H522" s="4" t="n">
        <v>1197.814318847656</v>
      </c>
      <c r="I522" s="4" t="n">
        <v>1125.576555175781</v>
      </c>
      <c r="J522" s="4" t="n">
        <v>1207.810241838255</v>
      </c>
      <c r="K522" s="4" t="n">
        <v>1203.952209932035</v>
      </c>
      <c r="L522" s="4" t="n">
        <v>3.858031906219821</v>
      </c>
      <c r="M522" s="4" t="n">
        <v>8.580986311860874</v>
      </c>
      <c r="N522" s="4" t="n">
        <v>-4.722954405641053</v>
      </c>
      <c r="O522" s="4" t="n">
        <v>30.6462798212556</v>
      </c>
      <c r="P522" s="4" t="inlineStr">
        <is>
          <t>Neutral</t>
        </is>
      </c>
      <c r="Q522" s="4" t="n">
        <v>1250.331379775528</v>
      </c>
      <c r="R522" s="4" t="n">
        <v>1208.806927490234</v>
      </c>
      <c r="S522" s="4" t="n">
        <v>1167.282475204941</v>
      </c>
      <c r="T522" s="4" t="n">
        <v>0.1926880696416992</v>
      </c>
      <c r="U522" s="4" t="n">
        <v>1.023529704017279</v>
      </c>
      <c r="V522" s="4" t="inlineStr">
        <is>
          <t>Yes</t>
        </is>
      </c>
      <c r="W522" s="4" t="inlineStr">
        <is>
          <t>No</t>
        </is>
      </c>
    </row>
    <row r="523">
      <c r="A523" s="5" t="n">
        <v>45840</v>
      </c>
      <c r="B523" s="6" t="inlineStr">
        <is>
          <t>AXISBANK.NS</t>
        </is>
      </c>
      <c r="C523" s="6" t="inlineStr">
        <is>
          <t>Axis Bank</t>
        </is>
      </c>
      <c r="D523" s="6" t="inlineStr">
        <is>
          <t>Banking</t>
        </is>
      </c>
      <c r="E523" s="6" t="n">
        <v>1174.296508789062</v>
      </c>
      <c r="F523" s="6" t="n">
        <v>0.00170459272677248</v>
      </c>
      <c r="G523" s="6" t="n">
        <v>1209.021746826172</v>
      </c>
      <c r="H523" s="6" t="n">
        <v>1196.985029296875</v>
      </c>
      <c r="I523" s="6" t="n">
        <v>1125.522601928711</v>
      </c>
      <c r="J523" s="6" t="n">
        <v>1202.65428290761</v>
      </c>
      <c r="K523" s="6" t="n">
        <v>1201.755491328852</v>
      </c>
      <c r="L523" s="6" t="n">
        <v>0.8987915787579368</v>
      </c>
      <c r="M523" s="6" t="n">
        <v>7.044547365240287</v>
      </c>
      <c r="N523" s="6" t="n">
        <v>-6.14575578648235</v>
      </c>
      <c r="O523" s="6" t="n">
        <v>35.92816944942835</v>
      </c>
      <c r="P523" s="6" t="inlineStr">
        <is>
          <t>Neutral</t>
        </is>
      </c>
      <c r="Q523" s="6" t="n">
        <v>1249.737471342328</v>
      </c>
      <c r="R523" s="6" t="n">
        <v>1209.021746826172</v>
      </c>
      <c r="S523" s="6" t="n">
        <v>1168.306022310016</v>
      </c>
      <c r="T523" s="6" t="n">
        <v>0.1926913240603078</v>
      </c>
      <c r="U523" s="6" t="n">
        <v>1.023971784989572</v>
      </c>
      <c r="V523" s="6" t="inlineStr">
        <is>
          <t>Yes</t>
        </is>
      </c>
      <c r="W523" s="6" t="inlineStr">
        <is>
          <t>No</t>
        </is>
      </c>
    </row>
    <row r="524">
      <c r="A524" s="3" t="n">
        <v>45841</v>
      </c>
      <c r="B524" s="4" t="inlineStr">
        <is>
          <t>AXISBANK.NS</t>
        </is>
      </c>
      <c r="C524" s="4" t="inlineStr">
        <is>
          <t>Axis Bank</t>
        </is>
      </c>
      <c r="D524" s="4" t="inlineStr">
        <is>
          <t>Banking</t>
        </is>
      </c>
      <c r="E524" s="4" t="n">
        <v>1170.099975585938</v>
      </c>
      <c r="F524" s="4" t="n">
        <v>-0.003573657225169224</v>
      </c>
      <c r="G524" s="4" t="n">
        <v>1209.626226806641</v>
      </c>
      <c r="H524" s="4" t="n">
        <v>1196.269638671875</v>
      </c>
      <c r="I524" s="4" t="n">
        <v>1125.361489868164</v>
      </c>
      <c r="J524" s="4" t="n">
        <v>1197.645927935045</v>
      </c>
      <c r="K524" s="4" t="n">
        <v>1199.410638310858</v>
      </c>
      <c r="L524" s="4" t="n">
        <v>-1.764710375813365</v>
      </c>
      <c r="M524" s="4" t="n">
        <v>5.282695817029556</v>
      </c>
      <c r="N524" s="4" t="n">
        <v>-7.047406192842922</v>
      </c>
      <c r="O524" s="4" t="n">
        <v>36.72533282481852</v>
      </c>
      <c r="P524" s="4" t="inlineStr">
        <is>
          <t>Neutral</t>
        </is>
      </c>
      <c r="Q524" s="4" t="n">
        <v>1247.406324486277</v>
      </c>
      <c r="R524" s="4" t="n">
        <v>1209.626226806641</v>
      </c>
      <c r="S524" s="4" t="n">
        <v>1171.846129127004</v>
      </c>
      <c r="T524" s="4" t="n">
        <v>0.1917103030842076</v>
      </c>
      <c r="U524" s="4" t="n">
        <v>1.022595929762093</v>
      </c>
      <c r="V524" s="4" t="inlineStr">
        <is>
          <t>Yes</t>
        </is>
      </c>
      <c r="W524" s="4" t="inlineStr">
        <is>
          <t>No</t>
        </is>
      </c>
    </row>
    <row r="525">
      <c r="A525" s="5" t="n">
        <v>45842</v>
      </c>
      <c r="B525" s="6" t="inlineStr">
        <is>
          <t>AXISBANK.NS</t>
        </is>
      </c>
      <c r="C525" s="6" t="inlineStr">
        <is>
          <t>Axis Bank</t>
        </is>
      </c>
      <c r="D525" s="6" t="inlineStr">
        <is>
          <t>Banking</t>
        </is>
      </c>
      <c r="E525" s="6" t="n">
        <v>1177.599975585938</v>
      </c>
      <c r="F525" s="6" t="n">
        <v>0.006409708705655159</v>
      </c>
      <c r="G525" s="6" t="n">
        <v>1208.827227783203</v>
      </c>
      <c r="H525" s="6" t="n">
        <v>1195.70025390625</v>
      </c>
      <c r="I525" s="6" t="n">
        <v>1125.167437744141</v>
      </c>
      <c r="J525" s="6" t="n">
        <v>1194.561935265951</v>
      </c>
      <c r="K525" s="6" t="n">
        <v>1197.795033664568</v>
      </c>
      <c r="L525" s="6" t="n">
        <v>-3.233098398616448</v>
      </c>
      <c r="M525" s="6" t="n">
        <v>3.579536973900356</v>
      </c>
      <c r="N525" s="6" t="n">
        <v>-6.812635372516804</v>
      </c>
      <c r="O525" s="6" t="n">
        <v>35.69528597458215</v>
      </c>
      <c r="P525" s="6" t="inlineStr">
        <is>
          <t>Neutral</t>
        </is>
      </c>
      <c r="Q525" s="6" t="n">
        <v>1248.656534453335</v>
      </c>
      <c r="R525" s="6" t="n">
        <v>1208.827227783203</v>
      </c>
      <c r="S525" s="6" t="n">
        <v>1168.997921113072</v>
      </c>
      <c r="T525" s="6" t="n">
        <v>0.1846982422604333</v>
      </c>
      <c r="U525" s="6" t="n">
        <v>1.025322615773604</v>
      </c>
      <c r="V525" s="6" t="inlineStr">
        <is>
          <t>Yes</t>
        </is>
      </c>
      <c r="W525" s="6" t="inlineStr">
        <is>
          <t>No</t>
        </is>
      </c>
    </row>
    <row r="526">
      <c r="A526" s="3" t="n">
        <v>45845</v>
      </c>
      <c r="B526" s="4" t="inlineStr">
        <is>
          <t>AXISBANK.NS</t>
        </is>
      </c>
      <c r="C526" s="4" t="inlineStr">
        <is>
          <t>Axis Bank</t>
        </is>
      </c>
      <c r="D526" s="4" t="inlineStr">
        <is>
          <t>Banking</t>
        </is>
      </c>
      <c r="E526" s="4" t="n">
        <v>1175.099975585938</v>
      </c>
      <c r="F526" s="4" t="n">
        <v>-0.002122962000535078</v>
      </c>
      <c r="G526" s="4" t="n">
        <v>1206.639306640625</v>
      </c>
      <c r="H526" s="4" t="n">
        <v>1195.896169433594</v>
      </c>
      <c r="I526" s="4" t="n">
        <v>1124.892943115234</v>
      </c>
      <c r="J526" s="4" t="n">
        <v>1191.567787622872</v>
      </c>
      <c r="K526" s="4" t="n">
        <v>1196.113918251336</v>
      </c>
      <c r="L526" s="4" t="n">
        <v>-4.546130628463743</v>
      </c>
      <c r="M526" s="4" t="n">
        <v>1.954403453427537</v>
      </c>
      <c r="N526" s="4" t="n">
        <v>-6.50053408189128</v>
      </c>
      <c r="O526" s="4" t="n">
        <v>35.09438015448271</v>
      </c>
      <c r="P526" s="4" t="inlineStr">
        <is>
          <t>Neutral</t>
        </is>
      </c>
      <c r="Q526" s="4" t="n">
        <v>1248.882806568444</v>
      </c>
      <c r="R526" s="4" t="n">
        <v>1206.639306640625</v>
      </c>
      <c r="S526" s="4" t="n">
        <v>1164.395806712806</v>
      </c>
      <c r="T526" s="4" t="n">
        <v>0.1841114640734002</v>
      </c>
      <c r="U526" s="4" t="n">
        <v>1.025039485218078</v>
      </c>
      <c r="V526" s="4" t="inlineStr">
        <is>
          <t>Yes</t>
        </is>
      </c>
      <c r="W526" s="4" t="inlineStr">
        <is>
          <t>No</t>
        </is>
      </c>
    </row>
    <row r="527">
      <c r="A527" s="5" t="n">
        <v>45846</v>
      </c>
      <c r="B527" s="6" t="inlineStr">
        <is>
          <t>AXISBANK.NS</t>
        </is>
      </c>
      <c r="C527" s="6" t="inlineStr">
        <is>
          <t>Axis Bank</t>
        </is>
      </c>
      <c r="D527" s="6" t="inlineStr">
        <is>
          <t>Banking</t>
        </is>
      </c>
      <c r="E527" s="6" t="n">
        <v>1165.400024414062</v>
      </c>
      <c r="F527" s="6" t="n">
        <v>-0.008254575247555684</v>
      </c>
      <c r="G527" s="6" t="n">
        <v>1203.321942138672</v>
      </c>
      <c r="H527" s="6" t="n">
        <v>1195.368540039063</v>
      </c>
      <c r="I527" s="6" t="n">
        <v>1124.564703979492</v>
      </c>
      <c r="J527" s="6" t="n">
        <v>1187.54197789844</v>
      </c>
      <c r="K527" s="6" t="n">
        <v>1193.838815004131</v>
      </c>
      <c r="L527" s="6" t="n">
        <v>-6.296837105690656</v>
      </c>
      <c r="M527" s="6" t="n">
        <v>0.304155341603898</v>
      </c>
      <c r="N527" s="6" t="n">
        <v>-6.600992447294554</v>
      </c>
      <c r="O527" s="6" t="n">
        <v>29.71874319320411</v>
      </c>
      <c r="P527" s="6" t="inlineStr">
        <is>
          <t>Oversold</t>
        </is>
      </c>
      <c r="Q527" s="6" t="n">
        <v>1247.633295814304</v>
      </c>
      <c r="R527" s="6" t="n">
        <v>1203.321942138672</v>
      </c>
      <c r="S527" s="6" t="n">
        <v>1159.01058846304</v>
      </c>
      <c r="T527" s="6" t="n">
        <v>0.1798633299620402</v>
      </c>
      <c r="U527" s="6" t="n">
        <v>1.018511007414246</v>
      </c>
      <c r="V527" s="6" t="inlineStr">
        <is>
          <t>Yes</t>
        </is>
      </c>
      <c r="W527" s="6" t="inlineStr">
        <is>
          <t>No</t>
        </is>
      </c>
    </row>
    <row r="528">
      <c r="A528" s="3" t="n">
        <v>45847</v>
      </c>
      <c r="B528" s="4" t="inlineStr">
        <is>
          <t>AXISBANK.NS</t>
        </is>
      </c>
      <c r="C528" s="4" t="inlineStr">
        <is>
          <t>Axis Bank</t>
        </is>
      </c>
      <c r="D528" s="4" t="inlineStr">
        <is>
          <t>Banking</t>
        </is>
      </c>
      <c r="E528" s="4" t="n">
        <v>1164.699951171875</v>
      </c>
      <c r="F528" s="4" t="n">
        <v>-0.0006007149712730087</v>
      </c>
      <c r="G528" s="4" t="n">
        <v>1200.039514160156</v>
      </c>
      <c r="H528" s="4" t="n">
        <v>1194.936813964844</v>
      </c>
      <c r="I528" s="4" t="n">
        <v>1124.19125</v>
      </c>
      <c r="J528" s="4" t="n">
        <v>1184.027819940507</v>
      </c>
      <c r="K528" s="4" t="n">
        <v>1191.680380646186</v>
      </c>
      <c r="L528" s="4" t="n">
        <v>-7.652560705678752</v>
      </c>
      <c r="M528" s="4" t="n">
        <v>-1.287187867852632</v>
      </c>
      <c r="N528" s="4" t="n">
        <v>-6.36537283782612</v>
      </c>
      <c r="O528" s="4" t="n">
        <v>30.34987538545241</v>
      </c>
      <c r="P528" s="4" t="inlineStr">
        <is>
          <t>Neutral</t>
        </is>
      </c>
      <c r="Q528" s="4" t="n">
        <v>1245.628853666042</v>
      </c>
      <c r="R528" s="4" t="n">
        <v>1200.039514160156</v>
      </c>
      <c r="S528" s="4" t="n">
        <v>1154.450174654271</v>
      </c>
      <c r="T528" s="4" t="n">
        <v>0.1798639388366994</v>
      </c>
      <c r="U528" s="4" t="n">
        <v>1.01830173578412</v>
      </c>
      <c r="V528" s="4" t="inlineStr">
        <is>
          <t>Yes</t>
        </is>
      </c>
      <c r="W528" s="4" t="inlineStr">
        <is>
          <t>No</t>
        </is>
      </c>
    </row>
    <row r="529">
      <c r="A529" s="5" t="n">
        <v>45848</v>
      </c>
      <c r="B529" s="6" t="inlineStr">
        <is>
          <t>AXISBANK.NS</t>
        </is>
      </c>
      <c r="C529" s="6" t="inlineStr">
        <is>
          <t>Axis Bank</t>
        </is>
      </c>
      <c r="D529" s="6" t="inlineStr">
        <is>
          <t>Banking</t>
        </is>
      </c>
      <c r="E529" s="6" t="n">
        <v>1164.300048828125</v>
      </c>
      <c r="F529" s="6" t="n">
        <v>-0.000343352245655737</v>
      </c>
      <c r="G529" s="6" t="n">
        <v>1197.661297607422</v>
      </c>
      <c r="H529" s="6" t="n">
        <v>1194.543051757812</v>
      </c>
      <c r="I529" s="6" t="n">
        <v>1123.804556274414</v>
      </c>
      <c r="J529" s="6" t="n">
        <v>1180.99277823091</v>
      </c>
      <c r="K529" s="6" t="n">
        <v>1189.652207918922</v>
      </c>
      <c r="L529" s="6" t="n">
        <v>-8.659429688012096</v>
      </c>
      <c r="M529" s="6" t="n">
        <v>-2.761636231884525</v>
      </c>
      <c r="N529" s="6" t="n">
        <v>-5.897793456127571</v>
      </c>
      <c r="O529" s="6" t="n">
        <v>28.52820661905984</v>
      </c>
      <c r="P529" s="6" t="inlineStr">
        <is>
          <t>Oversold</t>
        </is>
      </c>
      <c r="Q529" s="6" t="n">
        <v>1245.55747055023</v>
      </c>
      <c r="R529" s="6" t="n">
        <v>1197.661297607422</v>
      </c>
      <c r="S529" s="6" t="n">
        <v>1149.765124664613</v>
      </c>
      <c r="T529" s="6" t="n">
        <v>0.1787763613382128</v>
      </c>
      <c r="U529" s="6" t="n">
        <v>1.016782051902936</v>
      </c>
      <c r="V529" s="6" t="inlineStr">
        <is>
          <t>Yes</t>
        </is>
      </c>
      <c r="W529" s="6" t="inlineStr">
        <is>
          <t>No</t>
        </is>
      </c>
    </row>
    <row r="530">
      <c r="A530" s="3" t="n">
        <v>45849</v>
      </c>
      <c r="B530" s="4" t="inlineStr">
        <is>
          <t>AXISBANK.NS</t>
        </is>
      </c>
      <c r="C530" s="4" t="inlineStr">
        <is>
          <t>Axis Bank</t>
        </is>
      </c>
      <c r="D530" s="4" t="inlineStr">
        <is>
          <t>Banking</t>
        </is>
      </c>
      <c r="E530" s="4" t="n">
        <v>1173.800048828125</v>
      </c>
      <c r="F530" s="4" t="n">
        <v>0.008159408744817798</v>
      </c>
      <c r="G530" s="4" t="n">
        <v>1196.112780761719</v>
      </c>
      <c r="H530" s="4" t="n">
        <v>1194.371262207031</v>
      </c>
      <c r="I530" s="4" t="n">
        <v>1123.453872070312</v>
      </c>
      <c r="J530" s="4" t="n">
        <v>1179.886204476635</v>
      </c>
      <c r="K530" s="4" t="n">
        <v>1188.477973912196</v>
      </c>
      <c r="L530" s="4" t="n">
        <v>-8.591769435560991</v>
      </c>
      <c r="M530" s="4" t="n">
        <v>-3.927662872619818</v>
      </c>
      <c r="N530" s="4" t="n">
        <v>-4.664106562941173</v>
      </c>
      <c r="O530" s="4" t="n">
        <v>35.10650908397187</v>
      </c>
      <c r="P530" s="4" t="inlineStr">
        <is>
          <t>Neutral</t>
        </is>
      </c>
      <c r="Q530" s="4" t="n">
        <v>1245.032840231421</v>
      </c>
      <c r="R530" s="4" t="n">
        <v>1196.112780761719</v>
      </c>
      <c r="S530" s="4" t="n">
        <v>1147.192721292017</v>
      </c>
      <c r="T530" s="4" t="n">
        <v>0.1794178862553509</v>
      </c>
      <c r="U530" s="4" t="n">
        <v>1.00915165178385</v>
      </c>
      <c r="V530" s="4" t="inlineStr">
        <is>
          <t>Yes</t>
        </is>
      </c>
      <c r="W530" s="4" t="inlineStr">
        <is>
          <t>No</t>
        </is>
      </c>
    </row>
    <row r="531">
      <c r="A531" s="5" t="n">
        <v>45852</v>
      </c>
      <c r="B531" s="6" t="inlineStr">
        <is>
          <t>AXISBANK.NS</t>
        </is>
      </c>
      <c r="C531" s="6" t="inlineStr">
        <is>
          <t>Axis Bank</t>
        </is>
      </c>
      <c r="D531" s="6" t="inlineStr">
        <is>
          <t>Banking</t>
        </is>
      </c>
      <c r="E531" s="6" t="n">
        <v>1172.699951171875</v>
      </c>
      <c r="F531" s="6" t="n">
        <v>-0.0009372104366056622</v>
      </c>
      <c r="G531" s="6" t="n">
        <v>1194.029669189453</v>
      </c>
      <c r="H531" s="6" t="n">
        <v>1194.381298828125</v>
      </c>
      <c r="I531" s="6" t="n">
        <v>1123.088695068359</v>
      </c>
      <c r="J531" s="6" t="n">
        <v>1178.780627045134</v>
      </c>
      <c r="K531" s="6" t="n">
        <v>1187.309231486987</v>
      </c>
      <c r="L531" s="6" t="n">
        <v>-8.528604441853531</v>
      </c>
      <c r="M531" s="6" t="n">
        <v>-4.847851186466562</v>
      </c>
      <c r="N531" s="6" t="n">
        <v>-3.68075325538697</v>
      </c>
      <c r="O531" s="6" t="n">
        <v>31.14070661833762</v>
      </c>
      <c r="P531" s="6" t="inlineStr">
        <is>
          <t>Neutral</t>
        </is>
      </c>
      <c r="Q531" s="6" t="n">
        <v>1243.225092345927</v>
      </c>
      <c r="R531" s="6" t="n">
        <v>1194.029669189453</v>
      </c>
      <c r="S531" s="6" t="n">
        <v>1144.83424603298</v>
      </c>
      <c r="T531" s="6" t="n">
        <v>0.1792926638778522</v>
      </c>
      <c r="U531" s="6" t="n">
        <v>1.009556522817224</v>
      </c>
      <c r="V531" s="6" t="inlineStr">
        <is>
          <t>Yes</t>
        </is>
      </c>
      <c r="W531" s="6" t="inlineStr">
        <is>
          <t>No</t>
        </is>
      </c>
    </row>
    <row r="532">
      <c r="A532" s="3" t="n">
        <v>45853</v>
      </c>
      <c r="B532" s="4" t="inlineStr">
        <is>
          <t>AXISBANK.NS</t>
        </is>
      </c>
      <c r="C532" s="4" t="inlineStr">
        <is>
          <t>Axis Bank</t>
        </is>
      </c>
      <c r="D532" s="4" t="inlineStr">
        <is>
          <t>Banking</t>
        </is>
      </c>
      <c r="E532" s="4" t="n">
        <v>1165.900024414062</v>
      </c>
      <c r="F532" s="4" t="n">
        <v>-0.005798522248608773</v>
      </c>
      <c r="G532" s="4" t="n">
        <v>1191.621551513672</v>
      </c>
      <c r="H532" s="4" t="n">
        <v>1194.4911328125</v>
      </c>
      <c r="I532" s="4" t="n">
        <v>1122.725737304688</v>
      </c>
      <c r="J532" s="4" t="n">
        <v>1176.798995871123</v>
      </c>
      <c r="K532" s="4" t="n">
        <v>1185.7233642964</v>
      </c>
      <c r="L532" s="4" t="n">
        <v>-8.924368425277407</v>
      </c>
      <c r="M532" s="4" t="n">
        <v>-5.663154634228731</v>
      </c>
      <c r="N532" s="4" t="n">
        <v>-3.261213791048676</v>
      </c>
      <c r="O532" s="4" t="n">
        <v>31.41366431907423</v>
      </c>
      <c r="P532" s="4" t="inlineStr">
        <is>
          <t>Neutral</t>
        </is>
      </c>
      <c r="Q532" s="4" t="n">
        <v>1241.399770728075</v>
      </c>
      <c r="R532" s="4" t="n">
        <v>1191.621551513672</v>
      </c>
      <c r="S532" s="4" t="n">
        <v>1141.843332299269</v>
      </c>
      <c r="T532" s="4" t="n">
        <v>0.1773765411384947</v>
      </c>
      <c r="U532" s="4" t="n">
        <v>1.008867461954835</v>
      </c>
      <c r="V532" s="4" t="inlineStr">
        <is>
          <t>Yes</t>
        </is>
      </c>
      <c r="W532" s="4" t="inlineStr">
        <is>
          <t>No</t>
        </is>
      </c>
    </row>
    <row r="533">
      <c r="A533" s="5" t="n">
        <v>45854</v>
      </c>
      <c r="B533" s="6" t="inlineStr">
        <is>
          <t>AXISBANK.NS</t>
        </is>
      </c>
      <c r="C533" s="6" t="inlineStr">
        <is>
          <t>Axis Bank</t>
        </is>
      </c>
      <c r="D533" s="6" t="inlineStr">
        <is>
          <t>Banking</t>
        </is>
      </c>
      <c r="E533" s="6" t="n">
        <v>1168.400024414062</v>
      </c>
      <c r="F533" s="6" t="n">
        <v>0.00214426618719421</v>
      </c>
      <c r="G533" s="6" t="n">
        <v>1189.043682861328</v>
      </c>
      <c r="H533" s="6" t="n">
        <v>1194.652963867188</v>
      </c>
      <c r="I533" s="6" t="n">
        <v>1122.232651977539</v>
      </c>
      <c r="J533" s="6" t="n">
        <v>1175.50684641619</v>
      </c>
      <c r="K533" s="6" t="n">
        <v>1184.440153934745</v>
      </c>
      <c r="L533" s="6" t="n">
        <v>-8.933307518555011</v>
      </c>
      <c r="M533" s="6" t="n">
        <v>-6.317185211093988</v>
      </c>
      <c r="N533" s="6" t="n">
        <v>-2.616122307461024</v>
      </c>
      <c r="O533" s="6" t="n">
        <v>20.08372686021994</v>
      </c>
      <c r="P533" s="6" t="inlineStr">
        <is>
          <t>Oversold</t>
        </is>
      </c>
      <c r="Q533" s="6" t="n">
        <v>1237.976071840542</v>
      </c>
      <c r="R533" s="6" t="n">
        <v>1189.043682861328</v>
      </c>
      <c r="S533" s="6" t="n">
        <v>1140.111293882114</v>
      </c>
      <c r="T533" s="6" t="n">
        <v>0.1756382380391801</v>
      </c>
      <c r="U533" s="6" t="n">
        <v>1.00905665754132</v>
      </c>
      <c r="V533" s="6" t="inlineStr">
        <is>
          <t>Yes</t>
        </is>
      </c>
      <c r="W533" s="6" t="inlineStr">
        <is>
          <t>No</t>
        </is>
      </c>
    </row>
    <row r="534">
      <c r="A534" s="3" t="n">
        <v>45855</v>
      </c>
      <c r="B534" s="4" t="inlineStr">
        <is>
          <t>AXISBANK.NS</t>
        </is>
      </c>
      <c r="C534" s="4" t="inlineStr">
        <is>
          <t>Axis Bank</t>
        </is>
      </c>
      <c r="D534" s="4" t="inlineStr">
        <is>
          <t>Banking</t>
        </is>
      </c>
      <c r="E534" s="4" t="n">
        <v>1159.800048828125</v>
      </c>
      <c r="F534" s="4" t="n">
        <v>-0.007360471932761459</v>
      </c>
      <c r="G534" s="4" t="n">
        <v>1186.210668945313</v>
      </c>
      <c r="H534" s="4" t="n">
        <v>1194.424985351563</v>
      </c>
      <c r="I534" s="4" t="n">
        <v>1121.651604614258</v>
      </c>
      <c r="J534" s="4" t="n">
        <v>1173.090416018026</v>
      </c>
      <c r="K534" s="4" t="n">
        <v>1182.614960963885</v>
      </c>
      <c r="L534" s="4" t="n">
        <v>-9.524544945858224</v>
      </c>
      <c r="M534" s="4" t="n">
        <v>-6.958657158046836</v>
      </c>
      <c r="N534" s="4" t="n">
        <v>-2.565887787811389</v>
      </c>
      <c r="O534" s="4" t="n">
        <v>20.0449581433994</v>
      </c>
      <c r="P534" s="4" t="inlineStr">
        <is>
          <t>Oversold</t>
        </is>
      </c>
      <c r="Q534" s="4" t="n">
        <v>1235.0202822646</v>
      </c>
      <c r="R534" s="4" t="n">
        <v>1186.210668945313</v>
      </c>
      <c r="S534" s="4" t="n">
        <v>1137.401055626025</v>
      </c>
      <c r="T534" s="4" t="n">
        <v>0.1743672700775926</v>
      </c>
      <c r="U534" s="4" t="n">
        <v>1.005804632103711</v>
      </c>
      <c r="V534" s="4" t="inlineStr">
        <is>
          <t>Yes</t>
        </is>
      </c>
      <c r="W534" s="4" t="inlineStr">
        <is>
          <t>No</t>
        </is>
      </c>
    </row>
    <row r="535">
      <c r="A535" s="5" t="n">
        <v>45856</v>
      </c>
      <c r="B535" s="6" t="inlineStr">
        <is>
          <t>AXISBANK.NS</t>
        </is>
      </c>
      <c r="C535" s="6" t="inlineStr">
        <is>
          <t>Axis Bank</t>
        </is>
      </c>
      <c r="D535" s="6" t="inlineStr">
        <is>
          <t>Banking</t>
        </is>
      </c>
      <c r="E535" s="6" t="n">
        <v>1099.300048828125</v>
      </c>
      <c r="F535" s="6" t="n">
        <v>-0.05216416403942203</v>
      </c>
      <c r="G535" s="6" t="n">
        <v>1180.192791748047</v>
      </c>
      <c r="H535" s="6" t="n">
        <v>1193.408645019531</v>
      </c>
      <c r="I535" s="6" t="n">
        <v>1120.787790527344</v>
      </c>
      <c r="J535" s="6" t="n">
        <v>1161.738051834965</v>
      </c>
      <c r="K535" s="6" t="n">
        <v>1176.443485990865</v>
      </c>
      <c r="L535" s="6" t="n">
        <v>-14.70543415590078</v>
      </c>
      <c r="M535" s="6" t="n">
        <v>-8.508012557617624</v>
      </c>
      <c r="N535" s="6" t="n">
        <v>-6.197421598283151</v>
      </c>
      <c r="O535" s="6" t="n">
        <v>15.15325424898406</v>
      </c>
      <c r="P535" s="6" t="inlineStr">
        <is>
          <t>Oversold</t>
        </is>
      </c>
      <c r="Q535" s="6" t="n">
        <v>1240.064161639382</v>
      </c>
      <c r="R535" s="6" t="n">
        <v>1180.192791748047</v>
      </c>
      <c r="S535" s="6" t="n">
        <v>1120.321421856712</v>
      </c>
      <c r="T535" s="6" t="n">
        <v>0.2098070718132433</v>
      </c>
      <c r="U535" s="6" t="n">
        <v>1.022348412023902</v>
      </c>
      <c r="V535" s="6" t="inlineStr">
        <is>
          <t>No</t>
        </is>
      </c>
      <c r="W535" s="6" t="inlineStr">
        <is>
          <t>No</t>
        </is>
      </c>
    </row>
    <row r="536">
      <c r="A536" s="3" t="n">
        <v>45859</v>
      </c>
      <c r="B536" s="4" t="inlineStr">
        <is>
          <t>AXISBANK.NS</t>
        </is>
      </c>
      <c r="C536" s="4" t="inlineStr">
        <is>
          <t>Axis Bank</t>
        </is>
      </c>
      <c r="D536" s="4" t="inlineStr">
        <is>
          <t>Banking</t>
        </is>
      </c>
      <c r="E536" s="4" t="n">
        <v>1099.599975585938</v>
      </c>
      <c r="F536" s="4" t="n">
        <v>0.0002728342986360044</v>
      </c>
      <c r="G536" s="4" t="n">
        <v>1174.51962890625</v>
      </c>
      <c r="H536" s="4" t="n">
        <v>1191.361188964844</v>
      </c>
      <c r="I536" s="4" t="n">
        <v>1120.130051269531</v>
      </c>
      <c r="J536" s="4" t="n">
        <v>1152.178347796653</v>
      </c>
      <c r="K536" s="4" t="n">
        <v>1170.751374109019</v>
      </c>
      <c r="L536" s="4" t="n">
        <v>-18.57302631236621</v>
      </c>
      <c r="M536" s="4" t="n">
        <v>-10.52101530856734</v>
      </c>
      <c r="N536" s="4" t="n">
        <v>-8.052011003798867</v>
      </c>
      <c r="O536" s="4" t="n">
        <v>18.74395131239463</v>
      </c>
      <c r="P536" s="4" t="inlineStr">
        <is>
          <t>Oversold</t>
        </is>
      </c>
      <c r="Q536" s="4" t="n">
        <v>1242.261864886962</v>
      </c>
      <c r="R536" s="4" t="n">
        <v>1174.51962890625</v>
      </c>
      <c r="S536" s="4" t="n">
        <v>1106.777392925538</v>
      </c>
      <c r="T536" s="4" t="n">
        <v>0.1975638785113372</v>
      </c>
      <c r="U536" s="4" t="n">
        <v>1.021447898126055</v>
      </c>
      <c r="V536" s="4" t="inlineStr">
        <is>
          <t>No</t>
        </is>
      </c>
      <c r="W536" s="4" t="inlineStr">
        <is>
          <t>No</t>
        </is>
      </c>
    </row>
    <row r="537">
      <c r="A537" s="5" t="n">
        <v>45860</v>
      </c>
      <c r="B537" s="6" t="inlineStr">
        <is>
          <t>AXISBANK.NS</t>
        </is>
      </c>
      <c r="C537" s="6" t="inlineStr">
        <is>
          <t>Axis Bank</t>
        </is>
      </c>
      <c r="D537" s="6" t="inlineStr">
        <is>
          <t>Banking</t>
        </is>
      </c>
      <c r="E537" s="6" t="n">
        <v>1098</v>
      </c>
      <c r="F537" s="6" t="n">
        <v>-0.001455052402201895</v>
      </c>
      <c r="G537" s="6" t="n">
        <v>1168.411767578125</v>
      </c>
      <c r="H537" s="6" t="n">
        <v>1189.469572753906</v>
      </c>
      <c r="I537" s="6" t="n">
        <v>1119.492038574219</v>
      </c>
      <c r="J537" s="6" t="n">
        <v>1143.843217366399</v>
      </c>
      <c r="K537" s="6" t="n">
        <v>1165.362383434277</v>
      </c>
      <c r="L537" s="6" t="n">
        <v>-21.51916606787813</v>
      </c>
      <c r="M537" s="6" t="n">
        <v>-12.7206454604295</v>
      </c>
      <c r="N537" s="6" t="n">
        <v>-8.79852060744863</v>
      </c>
      <c r="O537" s="6" t="n">
        <v>17.08416585652549</v>
      </c>
      <c r="P537" s="6" t="inlineStr">
        <is>
          <t>Oversold</t>
        </is>
      </c>
      <c r="Q537" s="6" t="n">
        <v>1240.703783490868</v>
      </c>
      <c r="R537" s="6" t="n">
        <v>1168.411767578125</v>
      </c>
      <c r="S537" s="6" t="n">
        <v>1096.119751665382</v>
      </c>
      <c r="T537" s="6" t="n">
        <v>0.1932250235725586</v>
      </c>
      <c r="U537" s="6" t="n">
        <v>1.022641692697914</v>
      </c>
      <c r="V537" s="6" t="inlineStr">
        <is>
          <t>No</t>
        </is>
      </c>
      <c r="W537" s="6" t="inlineStr">
        <is>
          <t>No</t>
        </is>
      </c>
    </row>
    <row r="538">
      <c r="A538" s="3" t="n">
        <v>45861</v>
      </c>
      <c r="B538" s="4" t="inlineStr">
        <is>
          <t>AXISBANK.NS</t>
        </is>
      </c>
      <c r="C538" s="4" t="inlineStr">
        <is>
          <t>Axis Bank</t>
        </is>
      </c>
      <c r="D538" s="4" t="inlineStr">
        <is>
          <t>Banking</t>
        </is>
      </c>
      <c r="E538" s="4" t="n">
        <v>1104.800048828125</v>
      </c>
      <c r="F538" s="4" t="n">
        <v>0.006193122794285078</v>
      </c>
      <c r="G538" s="4" t="n">
        <v>1163.038568115234</v>
      </c>
      <c r="H538" s="4" t="n">
        <v>1187.675991210938</v>
      </c>
      <c r="I538" s="4" t="n">
        <v>1119.14255859375</v>
      </c>
      <c r="J538" s="4" t="n">
        <v>1137.836576052818</v>
      </c>
      <c r="K538" s="4" t="n">
        <v>1160.876284574562</v>
      </c>
      <c r="L538" s="4" t="n">
        <v>-23.03970852174371</v>
      </c>
      <c r="M538" s="4" t="n">
        <v>-14.78445807269234</v>
      </c>
      <c r="N538" s="4" t="n">
        <v>-8.255250449051362</v>
      </c>
      <c r="O538" s="4" t="n">
        <v>22.44725990496019</v>
      </c>
      <c r="P538" s="4" t="inlineStr">
        <is>
          <t>Oversold</t>
        </is>
      </c>
      <c r="Q538" s="4" t="n">
        <v>1237.547695237864</v>
      </c>
      <c r="R538" s="4" t="n">
        <v>1163.038568115234</v>
      </c>
      <c r="S538" s="4" t="n">
        <v>1088.529440992604</v>
      </c>
      <c r="T538" s="4" t="n">
        <v>0.1952439195149253</v>
      </c>
      <c r="U538" s="4" t="n">
        <v>1.022005896261138</v>
      </c>
      <c r="V538" s="4" t="inlineStr">
        <is>
          <t>No</t>
        </is>
      </c>
      <c r="W538" s="4" t="inlineStr">
        <is>
          <t>No</t>
        </is>
      </c>
    </row>
    <row r="539">
      <c r="A539" s="5" t="n">
        <v>45862</v>
      </c>
      <c r="B539" s="6" t="inlineStr">
        <is>
          <t>AXISBANK.NS</t>
        </is>
      </c>
      <c r="C539" s="6" t="inlineStr">
        <is>
          <t>Axis Bank</t>
        </is>
      </c>
      <c r="D539" s="6" t="inlineStr">
        <is>
          <t>Banking</t>
        </is>
      </c>
      <c r="E539" s="6" t="n">
        <v>1095.099975585938</v>
      </c>
      <c r="F539" s="6" t="n">
        <v>-0.008779935566147423</v>
      </c>
      <c r="G539" s="6" t="n">
        <v>1156.171228027344</v>
      </c>
      <c r="H539" s="6" t="n">
        <v>1185.416640625</v>
      </c>
      <c r="I539" s="6" t="n">
        <v>1118.731089477539</v>
      </c>
      <c r="J539" s="6" t="n">
        <v>1131.261714442529</v>
      </c>
      <c r="K539" s="6" t="n">
        <v>1156.003965390219</v>
      </c>
      <c r="L539" s="6" t="n">
        <v>-24.74225094769031</v>
      </c>
      <c r="M539" s="6" t="n">
        <v>-16.77601664769194</v>
      </c>
      <c r="N539" s="6" t="n">
        <v>-7.966234299998373</v>
      </c>
      <c r="O539" s="6" t="n">
        <v>15.82434408671749</v>
      </c>
      <c r="P539" s="6" t="inlineStr">
        <is>
          <t>Oversold</t>
        </is>
      </c>
      <c r="Q539" s="6" t="n">
        <v>1229.044720812167</v>
      </c>
      <c r="R539" s="6" t="n">
        <v>1156.171228027344</v>
      </c>
      <c r="S539" s="6" t="n">
        <v>1083.29773524252</v>
      </c>
      <c r="T539" s="6" t="n">
        <v>0.1928677262165571</v>
      </c>
      <c r="U539" s="6" t="n">
        <v>1.022285029658894</v>
      </c>
      <c r="V539" s="6" t="inlineStr">
        <is>
          <t>No</t>
        </is>
      </c>
      <c r="W539" s="6" t="inlineStr">
        <is>
          <t>No</t>
        </is>
      </c>
    </row>
    <row r="540">
      <c r="A540" s="3" t="n">
        <v>45863</v>
      </c>
      <c r="B540" s="4" t="inlineStr">
        <is>
          <t>AXISBANK.NS</t>
        </is>
      </c>
      <c r="C540" s="4" t="inlineStr">
        <is>
          <t>Axis Bank</t>
        </is>
      </c>
      <c r="D540" s="4" t="inlineStr">
        <is>
          <t>Banking</t>
        </is>
      </c>
      <c r="E540" s="4" t="n">
        <v>1086.099975585938</v>
      </c>
      <c r="F540" s="4" t="n">
        <v>-0.008218427724084765</v>
      </c>
      <c r="G540" s="4" t="n">
        <v>1149.27353515625</v>
      </c>
      <c r="H540" s="4" t="n">
        <v>1182.983283691406</v>
      </c>
      <c r="I540" s="4" t="n">
        <v>1118.437980957031</v>
      </c>
      <c r="J540" s="4" t="n">
        <v>1124.313754618438</v>
      </c>
      <c r="K540" s="4" t="n">
        <v>1150.825892071384</v>
      </c>
      <c r="L540" s="4" t="n">
        <v>-26.51213745294558</v>
      </c>
      <c r="M540" s="4" t="n">
        <v>-18.72324080874267</v>
      </c>
      <c r="N540" s="4" t="n">
        <v>-7.788896644202914</v>
      </c>
      <c r="O540" s="4" t="n">
        <v>15.01570984105902</v>
      </c>
      <c r="P540" s="4" t="inlineStr">
        <is>
          <t>Oversold</t>
        </is>
      </c>
      <c r="Q540" s="4" t="n">
        <v>1221.202538583281</v>
      </c>
      <c r="R540" s="4" t="n">
        <v>1149.27353515625</v>
      </c>
      <c r="S540" s="4" t="n">
        <v>1077.34453172922</v>
      </c>
      <c r="T540" s="4" t="n">
        <v>0.1932613226553665</v>
      </c>
      <c r="U540" s="4" t="n">
        <v>1.020545839735136</v>
      </c>
      <c r="V540" s="4" t="inlineStr">
        <is>
          <t>No</t>
        </is>
      </c>
      <c r="W540" s="4" t="inlineStr">
        <is>
          <t>No</t>
        </is>
      </c>
    </row>
    <row r="541">
      <c r="A541" s="5" t="n">
        <v>45866</v>
      </c>
      <c r="B541" s="6" t="inlineStr">
        <is>
          <t>AXISBANK.NS</t>
        </is>
      </c>
      <c r="C541" s="6" t="inlineStr">
        <is>
          <t>Axis Bank</t>
        </is>
      </c>
      <c r="D541" s="6" t="inlineStr">
        <is>
          <t>Banking</t>
        </is>
      </c>
      <c r="E541" s="6" t="n">
        <v>1073.599975585938</v>
      </c>
      <c r="F541" s="6" t="n">
        <v>-0.0115090694051958</v>
      </c>
      <c r="G541" s="6" t="n">
        <v>1143.044738769531</v>
      </c>
      <c r="H541" s="6" t="n">
        <v>1180.41982421875</v>
      </c>
      <c r="I541" s="6" t="n">
        <v>1118.044404296875</v>
      </c>
      <c r="J541" s="6" t="n">
        <v>1116.511634767284</v>
      </c>
      <c r="K541" s="6" t="n">
        <v>1145.105453813203</v>
      </c>
      <c r="L541" s="6" t="n">
        <v>-28.59381904591851</v>
      </c>
      <c r="M541" s="6" t="n">
        <v>-20.69735645617784</v>
      </c>
      <c r="N541" s="6" t="n">
        <v>-7.896462589740672</v>
      </c>
      <c r="O541" s="6" t="n">
        <v>14.69228891225961</v>
      </c>
      <c r="P541" s="6" t="inlineStr">
        <is>
          <t>Oversold</t>
        </is>
      </c>
      <c r="Q541" s="6" t="n">
        <v>1218.626065068072</v>
      </c>
      <c r="R541" s="6" t="n">
        <v>1143.044738769531</v>
      </c>
      <c r="S541" s="6" t="n">
        <v>1067.463412470991</v>
      </c>
      <c r="T541" s="6" t="n">
        <v>0.1915659194876003</v>
      </c>
      <c r="U541" s="6" t="n">
        <v>1.019755591411512</v>
      </c>
      <c r="V541" s="6" t="inlineStr">
        <is>
          <t>No</t>
        </is>
      </c>
      <c r="W541" s="6" t="inlineStr">
        <is>
          <t>No</t>
        </is>
      </c>
    </row>
    <row r="542">
      <c r="A542" s="3" t="n">
        <v>45867</v>
      </c>
      <c r="B542" s="4" t="inlineStr">
        <is>
          <t>AXISBANK.NS</t>
        </is>
      </c>
      <c r="C542" s="4" t="inlineStr">
        <is>
          <t>Axis Bank</t>
        </is>
      </c>
      <c r="D542" s="4" t="inlineStr">
        <is>
          <t>Banking</t>
        </is>
      </c>
      <c r="E542" s="4" t="n">
        <v>1064.199951171875</v>
      </c>
      <c r="F542" s="4" t="n">
        <v>-0.008755611613098457</v>
      </c>
      <c r="G542" s="4" t="n">
        <v>1137.639825439453</v>
      </c>
      <c r="H542" s="4" t="n">
        <v>1177.808244628906</v>
      </c>
      <c r="I542" s="4" t="n">
        <v>1117.519649658203</v>
      </c>
      <c r="J542" s="4" t="n">
        <v>1108.463683444913</v>
      </c>
      <c r="K542" s="4" t="n">
        <v>1139.112453617549</v>
      </c>
      <c r="L542" s="4" t="n">
        <v>-30.6487701726353</v>
      </c>
      <c r="M542" s="4" t="n">
        <v>-22.68763919946933</v>
      </c>
      <c r="N542" s="4" t="n">
        <v>-7.961130973165965</v>
      </c>
      <c r="O542" s="4" t="n">
        <v>13.77071543613528</v>
      </c>
      <c r="P542" s="4" t="inlineStr">
        <is>
          <t>Oversold</t>
        </is>
      </c>
      <c r="Q542" s="4" t="n">
        <v>1219.603903501087</v>
      </c>
      <c r="R542" s="4" t="n">
        <v>1137.639825439453</v>
      </c>
      <c r="S542" s="4" t="n">
        <v>1055.675747377819</v>
      </c>
      <c r="T542" s="4" t="n">
        <v>0.1916944253387914</v>
      </c>
      <c r="U542" s="4" t="n">
        <v>1.014365696727856</v>
      </c>
      <c r="V542" s="4" t="inlineStr">
        <is>
          <t>No</t>
        </is>
      </c>
      <c r="W542" s="4" t="inlineStr">
        <is>
          <t>No</t>
        </is>
      </c>
    </row>
    <row r="543">
      <c r="A543" s="5" t="n">
        <v>45868</v>
      </c>
      <c r="B543" s="6" t="inlineStr">
        <is>
          <t>AXISBANK.NS</t>
        </is>
      </c>
      <c r="C543" s="6" t="inlineStr">
        <is>
          <t>Axis Bank</t>
        </is>
      </c>
      <c r="D543" s="6" t="inlineStr">
        <is>
          <t>Banking</t>
        </is>
      </c>
      <c r="E543" s="6" t="n">
        <v>1073.300048828125</v>
      </c>
      <c r="F543" s="6" t="n">
        <v>0.008551116400850489</v>
      </c>
      <c r="G543" s="6" t="n">
        <v>1132.590002441406</v>
      </c>
      <c r="H543" s="6" t="n">
        <v>1175.338701171875</v>
      </c>
      <c r="I543" s="6" t="n">
        <v>1116.969956054688</v>
      </c>
      <c r="J543" s="6" t="n">
        <v>1103.053893503869</v>
      </c>
      <c r="K543" s="6" t="n">
        <v>1134.237460670184</v>
      </c>
      <c r="L543" s="6" t="n">
        <v>-31.18356716631524</v>
      </c>
      <c r="M543" s="6" t="n">
        <v>-24.38682479283851</v>
      </c>
      <c r="N543" s="6" t="n">
        <v>-6.796742373476729</v>
      </c>
      <c r="O543" s="6" t="n">
        <v>19.13164533060815</v>
      </c>
      <c r="P543" s="6" t="inlineStr">
        <is>
          <t>Oversold</t>
        </is>
      </c>
      <c r="Q543" s="6" t="n">
        <v>1217.438974290543</v>
      </c>
      <c r="R543" s="6" t="n">
        <v>1132.590002441406</v>
      </c>
      <c r="S543" s="6" t="n">
        <v>1047.741030592269</v>
      </c>
      <c r="T543" s="6" t="n">
        <v>0.1935203694402444</v>
      </c>
      <c r="U543" s="6" t="n">
        <v>1.030660043727811</v>
      </c>
      <c r="V543" s="6" t="inlineStr">
        <is>
          <t>No</t>
        </is>
      </c>
      <c r="W543" s="6" t="inlineStr">
        <is>
          <t>No</t>
        </is>
      </c>
    </row>
    <row r="544">
      <c r="A544" s="3" t="n">
        <v>45869</v>
      </c>
      <c r="B544" s="4" t="inlineStr">
        <is>
          <t>AXISBANK.NS</t>
        </is>
      </c>
      <c r="C544" s="4" t="inlineStr">
        <is>
          <t>Axis Bank</t>
        </is>
      </c>
      <c r="D544" s="4" t="inlineStr">
        <is>
          <t>Banking</t>
        </is>
      </c>
      <c r="E544" s="4" t="n">
        <v>1068.400024414062</v>
      </c>
      <c r="F544" s="4" t="n">
        <v>-0.00456538171167753</v>
      </c>
      <c r="G544" s="4" t="n">
        <v>1127.505004882812</v>
      </c>
      <c r="H544" s="4" t="n">
        <v>1172.956999511719</v>
      </c>
      <c r="I544" s="4" t="n">
        <v>1116.454711914062</v>
      </c>
      <c r="J544" s="4" t="n">
        <v>1097.722529028514</v>
      </c>
      <c r="K544" s="4" t="n">
        <v>1129.360613540101</v>
      </c>
      <c r="L544" s="4" t="n">
        <v>-31.63808451158684</v>
      </c>
      <c r="M544" s="4" t="n">
        <v>-25.83707673658818</v>
      </c>
      <c r="N544" s="4" t="n">
        <v>-5.801007774998659</v>
      </c>
      <c r="O544" s="4" t="n">
        <v>13.09527371328386</v>
      </c>
      <c r="P544" s="4" t="inlineStr">
        <is>
          <t>Oversold</t>
        </is>
      </c>
      <c r="Q544" s="4" t="n">
        <v>1215.036189465635</v>
      </c>
      <c r="R544" s="4" t="n">
        <v>1127.505004882812</v>
      </c>
      <c r="S544" s="4" t="n">
        <v>1039.97382029999</v>
      </c>
      <c r="T544" s="4" t="n">
        <v>0.1934822880180429</v>
      </c>
      <c r="U544" s="4" t="n">
        <v>1.030801522196038</v>
      </c>
      <c r="V544" s="4" t="inlineStr">
        <is>
          <t>No</t>
        </is>
      </c>
      <c r="W544" s="4" t="inlineStr">
        <is>
          <t>No</t>
        </is>
      </c>
    </row>
    <row r="545">
      <c r="A545" s="5" t="n">
        <v>45870</v>
      </c>
      <c r="B545" s="6" t="inlineStr">
        <is>
          <t>AXISBANK.NS</t>
        </is>
      </c>
      <c r="C545" s="6" t="inlineStr">
        <is>
          <t>Axis Bank</t>
        </is>
      </c>
      <c r="D545" s="6" t="inlineStr">
        <is>
          <t>Banking</t>
        </is>
      </c>
      <c r="E545" s="6" t="n">
        <v>1062.400024414062</v>
      </c>
      <c r="F545" s="6" t="n">
        <v>-0.005615874076089211</v>
      </c>
      <c r="G545" s="6" t="n">
        <v>1121.745007324219</v>
      </c>
      <c r="H545" s="6" t="n">
        <v>1170.023666992188</v>
      </c>
      <c r="I545" s="6" t="n">
        <v>1115.94993347168</v>
      </c>
      <c r="J545" s="6" t="n">
        <v>1092.288297549368</v>
      </c>
      <c r="K545" s="6" t="n">
        <v>1124.400569901135</v>
      </c>
      <c r="L545" s="6" t="n">
        <v>-32.11227235176739</v>
      </c>
      <c r="M545" s="6" t="n">
        <v>-27.09211585962402</v>
      </c>
      <c r="N545" s="6" t="n">
        <v>-5.020156492143364</v>
      </c>
      <c r="O545" s="6" t="n">
        <v>12.66084222688538</v>
      </c>
      <c r="P545" s="6" t="inlineStr">
        <is>
          <t>Oversold</t>
        </is>
      </c>
      <c r="Q545" s="6" t="n">
        <v>1210.548415578314</v>
      </c>
      <c r="R545" s="6" t="n">
        <v>1121.745007324219</v>
      </c>
      <c r="S545" s="6" t="n">
        <v>1032.941599070124</v>
      </c>
      <c r="T545" s="6" t="n">
        <v>0.1924103396613889</v>
      </c>
      <c r="U545" s="6" t="n">
        <v>1.029433343486631</v>
      </c>
      <c r="V545" s="6" t="inlineStr">
        <is>
          <t>No</t>
        </is>
      </c>
      <c r="W545" s="6" t="inlineStr">
        <is>
          <t>No</t>
        </is>
      </c>
    </row>
    <row r="546">
      <c r="A546" s="3" t="n">
        <v>45873</v>
      </c>
      <c r="B546" s="4" t="inlineStr">
        <is>
          <t>AXISBANK.NS</t>
        </is>
      </c>
      <c r="C546" s="4" t="inlineStr">
        <is>
          <t>Axis Bank</t>
        </is>
      </c>
      <c r="D546" s="4" t="inlineStr">
        <is>
          <t>Banking</t>
        </is>
      </c>
      <c r="E546" s="4" t="n">
        <v>1068.599975585938</v>
      </c>
      <c r="F546" s="4" t="n">
        <v>0.005835797279178712</v>
      </c>
      <c r="G546" s="4" t="n">
        <v>1116.420007324219</v>
      </c>
      <c r="H546" s="4" t="n">
        <v>1167.112419433594</v>
      </c>
      <c r="I546" s="4" t="n">
        <v>1115.528609619141</v>
      </c>
      <c r="J546" s="4" t="n">
        <v>1088.643940324225</v>
      </c>
      <c r="K546" s="4" t="n">
        <v>1120.267192544454</v>
      </c>
      <c r="L546" s="4" t="n">
        <v>-31.62325222022923</v>
      </c>
      <c r="M546" s="4" t="n">
        <v>-27.99834313174507</v>
      </c>
      <c r="N546" s="4" t="n">
        <v>-3.624909088484166</v>
      </c>
      <c r="O546" s="4" t="n">
        <v>16.92726572639671</v>
      </c>
      <c r="P546" s="4" t="inlineStr">
        <is>
          <t>Oversold</t>
        </is>
      </c>
      <c r="Q546" s="4" t="n">
        <v>1204.521915444525</v>
      </c>
      <c r="R546" s="4" t="n">
        <v>1116.420007324219</v>
      </c>
      <c r="S546" s="4" t="n">
        <v>1028.318099203912</v>
      </c>
      <c r="T546" s="4" t="n">
        <v>0.1947045317194241</v>
      </c>
      <c r="U546" s="4" t="n">
        <v>1.030718227359092</v>
      </c>
      <c r="V546" s="4" t="inlineStr">
        <is>
          <t>No</t>
        </is>
      </c>
      <c r="W546" s="4" t="inlineStr">
        <is>
          <t>No</t>
        </is>
      </c>
    </row>
    <row r="547">
      <c r="A547" s="5" t="n">
        <v>45874</v>
      </c>
      <c r="B547" s="6" t="inlineStr">
        <is>
          <t>AXISBANK.NS</t>
        </is>
      </c>
      <c r="C547" s="6" t="inlineStr">
        <is>
          <t>Axis Bank</t>
        </is>
      </c>
      <c r="D547" s="6" t="inlineStr">
        <is>
          <t>Banking</t>
        </is>
      </c>
      <c r="E547" s="6" t="n">
        <v>1070.800048828125</v>
      </c>
      <c r="F547" s="6" t="n">
        <v>0.002058837069485397</v>
      </c>
      <c r="G547" s="6" t="n">
        <v>1111.690008544922</v>
      </c>
      <c r="H547" s="6" t="n">
        <v>1164.636838378906</v>
      </c>
      <c r="I547" s="6" t="n">
        <v>1115.121533813477</v>
      </c>
      <c r="J547" s="6" t="n">
        <v>1085.898726247902</v>
      </c>
      <c r="K547" s="6" t="n">
        <v>1116.602959676578</v>
      </c>
      <c r="L547" s="6" t="n">
        <v>-30.70423342867616</v>
      </c>
      <c r="M547" s="6" t="n">
        <v>-28.53952119113129</v>
      </c>
      <c r="N547" s="6" t="n">
        <v>-2.164712237544872</v>
      </c>
      <c r="O547" s="6" t="n">
        <v>16.75754020291255</v>
      </c>
      <c r="P547" s="6" t="inlineStr">
        <is>
          <t>Oversold</t>
        </is>
      </c>
      <c r="Q547" s="6" t="n">
        <v>1198.872726881462</v>
      </c>
      <c r="R547" s="6" t="n">
        <v>1111.690008544922</v>
      </c>
      <c r="S547" s="6" t="n">
        <v>1024.507290208382</v>
      </c>
      <c r="T547" s="6" t="n">
        <v>0.1933196550212055</v>
      </c>
      <c r="U547" s="6" t="n">
        <v>1.029434468729092</v>
      </c>
      <c r="V547" s="6" t="inlineStr">
        <is>
          <t>No</t>
        </is>
      </c>
      <c r="W547" s="6" t="inlineStr">
        <is>
          <t>No</t>
        </is>
      </c>
    </row>
    <row r="548">
      <c r="A548" s="3" t="n">
        <v>45875</v>
      </c>
      <c r="B548" s="4" t="inlineStr">
        <is>
          <t>AXISBANK.NS</t>
        </is>
      </c>
      <c r="C548" s="4" t="inlineStr">
        <is>
          <t>Axis Bank</t>
        </is>
      </c>
      <c r="D548" s="4" t="inlineStr">
        <is>
          <t>Banking</t>
        </is>
      </c>
      <c r="E548" s="4" t="n">
        <v>1071</v>
      </c>
      <c r="F548" s="4" t="n">
        <v>0.0001867306338787511</v>
      </c>
      <c r="G548" s="4" t="n">
        <v>1107.005010986328</v>
      </c>
      <c r="H548" s="4" t="n">
        <v>1162.1832421875</v>
      </c>
      <c r="I548" s="4" t="n">
        <v>1114.822116088867</v>
      </c>
      <c r="J548" s="4" t="n">
        <v>1083.606614517455</v>
      </c>
      <c r="K548" s="4" t="n">
        <v>1113.224962663498</v>
      </c>
      <c r="L548" s="4" t="n">
        <v>-29.61834814604254</v>
      </c>
      <c r="M548" s="4" t="n">
        <v>-28.75528658211354</v>
      </c>
      <c r="N548" s="4" t="n">
        <v>-0.8630615639289942</v>
      </c>
      <c r="O548" s="4" t="n">
        <v>17.91909145914441</v>
      </c>
      <c r="P548" s="4" t="inlineStr">
        <is>
          <t>Oversold</t>
        </is>
      </c>
      <c r="Q548" s="4" t="n">
        <v>1192.242220583024</v>
      </c>
      <c r="R548" s="4" t="n">
        <v>1107.005010986328</v>
      </c>
      <c r="S548" s="4" t="n">
        <v>1021.767801389633</v>
      </c>
      <c r="T548" s="4" t="n">
        <v>0.1936238977254316</v>
      </c>
      <c r="U548" s="4" t="n">
        <v>1.030453000008381</v>
      </c>
      <c r="V548" s="4" t="inlineStr">
        <is>
          <t>No</t>
        </is>
      </c>
      <c r="W548" s="4" t="inlineStr">
        <is>
          <t>No</t>
        </is>
      </c>
    </row>
    <row r="549">
      <c r="A549" s="5" t="n">
        <v>45876</v>
      </c>
      <c r="B549" s="6" t="inlineStr">
        <is>
          <t>AXISBANK.NS</t>
        </is>
      </c>
      <c r="C549" s="6" t="inlineStr">
        <is>
          <t>Axis Bank</t>
        </is>
      </c>
      <c r="D549" s="6" t="inlineStr">
        <is>
          <t>Banking</t>
        </is>
      </c>
      <c r="E549" s="6" t="n">
        <v>1076.199951171875</v>
      </c>
      <c r="F549" s="6" t="n">
        <v>0.004855229852357645</v>
      </c>
      <c r="G549" s="6" t="n">
        <v>1102.600006103516</v>
      </c>
      <c r="H549" s="6" t="n">
        <v>1159.693764648438</v>
      </c>
      <c r="I549" s="6" t="n">
        <v>1114.223975830078</v>
      </c>
      <c r="J549" s="6" t="n">
        <v>1082.467127848905</v>
      </c>
      <c r="K549" s="6" t="n">
        <v>1110.482369219674</v>
      </c>
      <c r="L549" s="6" t="n">
        <v>-28.01524137076967</v>
      </c>
      <c r="M549" s="6" t="n">
        <v>-28.60727753984477</v>
      </c>
      <c r="N549" s="6" t="n">
        <v>0.5920361690750973</v>
      </c>
      <c r="O549" s="6" t="n">
        <v>36.10104060779486</v>
      </c>
      <c r="P549" s="6" t="inlineStr">
        <is>
          <t>Neutral</t>
        </is>
      </c>
      <c r="Q549" s="6" t="n">
        <v>1184.406855659391</v>
      </c>
      <c r="R549" s="6" t="n">
        <v>1102.600006103516</v>
      </c>
      <c r="S549" s="6" t="n">
        <v>1020.79315654764</v>
      </c>
      <c r="T549" s="6" t="n">
        <v>0.1855167516313581</v>
      </c>
      <c r="U549" s="6" t="n">
        <v>1.037143056584874</v>
      </c>
      <c r="V549" s="6" t="inlineStr">
        <is>
          <t>No</t>
        </is>
      </c>
      <c r="W549" s="6" t="inlineStr">
        <is>
          <t>Yes</t>
        </is>
      </c>
    </row>
    <row r="550">
      <c r="A550" s="3" t="n">
        <v>45877</v>
      </c>
      <c r="B550" s="4" t="inlineStr">
        <is>
          <t>AXISBANK.NS</t>
        </is>
      </c>
      <c r="C550" s="4" t="inlineStr">
        <is>
          <t>Axis Bank</t>
        </is>
      </c>
      <c r="D550" s="4" t="inlineStr">
        <is>
          <t>Banking</t>
        </is>
      </c>
      <c r="E550" s="4" t="n">
        <v>1058.099975585938</v>
      </c>
      <c r="F550" s="4" t="n">
        <v>-0.01681841331271983</v>
      </c>
      <c r="G550" s="4" t="n">
        <v>1096.815002441406</v>
      </c>
      <c r="H550" s="4" t="n">
        <v>1157.032126464844</v>
      </c>
      <c r="I550" s="4" t="n">
        <v>1113.568057250977</v>
      </c>
      <c r="J550" s="4" t="n">
        <v>1078.718335193063</v>
      </c>
      <c r="K550" s="4" t="n">
        <v>1106.602191913471</v>
      </c>
      <c r="L550" s="4" t="n">
        <v>-27.88385672040795</v>
      </c>
      <c r="M550" s="4" t="n">
        <v>-28.46259337595741</v>
      </c>
      <c r="N550" s="4" t="n">
        <v>0.5787366555494593</v>
      </c>
      <c r="O550" s="4" t="n">
        <v>29.43511409746738</v>
      </c>
      <c r="P550" s="4" t="inlineStr">
        <is>
          <t>Oversold</t>
        </is>
      </c>
      <c r="Q550" s="4" t="n">
        <v>1173.633577905239</v>
      </c>
      <c r="R550" s="4" t="n">
        <v>1096.815002441406</v>
      </c>
      <c r="S550" s="4" t="n">
        <v>1019.996426977573</v>
      </c>
      <c r="T550" s="4" t="n">
        <v>0.1888648458338845</v>
      </c>
      <c r="U550" s="4" t="n">
        <v>1.040341928436748</v>
      </c>
      <c r="V550" s="4" t="inlineStr">
        <is>
          <t>No</t>
        </is>
      </c>
      <c r="W550" s="4" t="inlineStr">
        <is>
          <t>Yes</t>
        </is>
      </c>
    </row>
    <row r="551">
      <c r="A551" s="5" t="n">
        <v>45880</v>
      </c>
      <c r="B551" s="6" t="inlineStr">
        <is>
          <t>AXISBANK.NS</t>
        </is>
      </c>
      <c r="C551" s="6" t="inlineStr">
        <is>
          <t>Axis Bank</t>
        </is>
      </c>
      <c r="D551" s="6" t="inlineStr">
        <is>
          <t>Banking</t>
        </is>
      </c>
      <c r="E551" s="6" t="n">
        <v>1073.300048828125</v>
      </c>
      <c r="F551" s="6" t="n">
        <v>0.01436544144495433</v>
      </c>
      <c r="G551" s="6" t="n">
        <v>1091.845007324219</v>
      </c>
      <c r="H551" s="6" t="n">
        <v>1154.630524902344</v>
      </c>
      <c r="I551" s="6" t="n">
        <v>1113.060827636719</v>
      </c>
      <c r="J551" s="6" t="n">
        <v>1077.884752675381</v>
      </c>
      <c r="K551" s="6" t="n">
        <v>1104.135366499742</v>
      </c>
      <c r="L551" s="6" t="n">
        <v>-26.25061382436115</v>
      </c>
      <c r="M551" s="6" t="n">
        <v>-28.02019746563816</v>
      </c>
      <c r="N551" s="6" t="n">
        <v>1.769583641277006</v>
      </c>
      <c r="O551" s="6" t="n">
        <v>39.21401811967343</v>
      </c>
      <c r="P551" s="6" t="inlineStr">
        <is>
          <t>Neutral</t>
        </is>
      </c>
      <c r="Q551" s="6" t="n">
        <v>1160.41015861952</v>
      </c>
      <c r="R551" s="6" t="n">
        <v>1091.845007324219</v>
      </c>
      <c r="S551" s="6" t="n">
        <v>1023.279856028917</v>
      </c>
      <c r="T551" s="6" t="n">
        <v>0.1901592355403763</v>
      </c>
      <c r="U551" s="6" t="n">
        <v>1.045564459518955</v>
      </c>
      <c r="V551" s="6" t="inlineStr">
        <is>
          <t>No</t>
        </is>
      </c>
      <c r="W551" s="6" t="inlineStr">
        <is>
          <t>Yes</t>
        </is>
      </c>
    </row>
    <row r="552">
      <c r="A552" s="3" t="n">
        <v>45881</v>
      </c>
      <c r="B552" s="4" t="inlineStr">
        <is>
          <t>AXISBANK.NS</t>
        </is>
      </c>
      <c r="C552" s="4" t="inlineStr">
        <is>
          <t>Axis Bank</t>
        </is>
      </c>
      <c r="D552" s="4" t="inlineStr">
        <is>
          <t>Banking</t>
        </is>
      </c>
      <c r="E552" s="4" t="n">
        <v>1070</v>
      </c>
      <c r="F552" s="4" t="n">
        <v>-0.003074675000460658</v>
      </c>
      <c r="G552" s="4" t="n">
        <v>1087.050006103516</v>
      </c>
      <c r="H552" s="4" t="n">
        <v>1152.420703125</v>
      </c>
      <c r="I552" s="4" t="n">
        <v>1112.613781738281</v>
      </c>
      <c r="J552" s="4" t="n">
        <v>1076.671713802245</v>
      </c>
      <c r="K552" s="4" t="n">
        <v>1101.606820833094</v>
      </c>
      <c r="L552" s="4" t="n">
        <v>-24.93510703084917</v>
      </c>
      <c r="M552" s="4" t="n">
        <v>-27.40317937868036</v>
      </c>
      <c r="N552" s="4" t="n">
        <v>2.468072347831196</v>
      </c>
      <c r="O552" s="4" t="n">
        <v>34.32433680774737</v>
      </c>
      <c r="P552" s="4" t="inlineStr">
        <is>
          <t>Neutral</t>
        </is>
      </c>
      <c r="Q552" s="4" t="n">
        <v>1146.634219700544</v>
      </c>
      <c r="R552" s="4" t="n">
        <v>1087.050006103516</v>
      </c>
      <c r="S552" s="4" t="n">
        <v>1027.465792506487</v>
      </c>
      <c r="T552" s="4" t="n">
        <v>0.1823348835968223</v>
      </c>
      <c r="U552" s="4" t="n">
        <v>1.049261977126151</v>
      </c>
      <c r="V552" s="4" t="inlineStr">
        <is>
          <t>No</t>
        </is>
      </c>
      <c r="W552" s="4" t="inlineStr">
        <is>
          <t>Yes</t>
        </is>
      </c>
    </row>
    <row r="553">
      <c r="A553" s="5" t="n">
        <v>45882</v>
      </c>
      <c r="B553" s="6" t="inlineStr">
        <is>
          <t>AXISBANK.NS</t>
        </is>
      </c>
      <c r="C553" s="6" t="inlineStr">
        <is>
          <t>Axis Bank</t>
        </is>
      </c>
      <c r="D553" s="6" t="inlineStr">
        <is>
          <t>Banking</t>
        </is>
      </c>
      <c r="E553" s="6" t="n">
        <v>1066</v>
      </c>
      <c r="F553" s="6" t="n">
        <v>-0.003738317757009391</v>
      </c>
      <c r="G553" s="6" t="n">
        <v>1081.930004882812</v>
      </c>
      <c r="H553" s="6" t="n">
        <v>1150.340700683594</v>
      </c>
      <c r="I553" s="6" t="n">
        <v>1112.112015991211</v>
      </c>
      <c r="J553" s="6" t="n">
        <v>1075.029911678823</v>
      </c>
      <c r="K553" s="6" t="n">
        <v>1098.969278549162</v>
      </c>
      <c r="L553" s="6" t="n">
        <v>-23.93936687033874</v>
      </c>
      <c r="M553" s="6" t="n">
        <v>-26.71041687701204</v>
      </c>
      <c r="N553" s="6" t="n">
        <v>2.771050006673299</v>
      </c>
      <c r="O553" s="6" t="n">
        <v>36.18237020051726</v>
      </c>
      <c r="P553" s="6" t="inlineStr">
        <is>
          <t>Neutral</t>
        </is>
      </c>
      <c r="Q553" s="6" t="n">
        <v>1128.189711005662</v>
      </c>
      <c r="R553" s="6" t="n">
        <v>1081.930004882812</v>
      </c>
      <c r="S553" s="6" t="n">
        <v>1035.670298759963</v>
      </c>
      <c r="T553" s="6" t="n">
        <v>0.1818029800768152</v>
      </c>
      <c r="U553" s="6" t="n">
        <v>1.050388387797813</v>
      </c>
      <c r="V553" s="6" t="inlineStr">
        <is>
          <t>No</t>
        </is>
      </c>
      <c r="W553" s="6" t="inlineStr">
        <is>
          <t>Yes</t>
        </is>
      </c>
    </row>
    <row r="554">
      <c r="A554" s="3" t="n">
        <v>45883</v>
      </c>
      <c r="B554" s="4" t="inlineStr">
        <is>
          <t>AXISBANK.NS</t>
        </is>
      </c>
      <c r="C554" s="4" t="inlineStr">
        <is>
          <t>Axis Bank</t>
        </is>
      </c>
      <c r="D554" s="4" t="inlineStr">
        <is>
          <t>Banking</t>
        </is>
      </c>
      <c r="E554" s="4" t="n">
        <v>1068.199951171875</v>
      </c>
      <c r="F554" s="4" t="n">
        <v>0.002063744063672601</v>
      </c>
      <c r="G554" s="4" t="n">
        <v>1077.35</v>
      </c>
      <c r="H554" s="4" t="n">
        <v>1148.5444921875</v>
      </c>
      <c r="I554" s="4" t="n">
        <v>1111.511343994141</v>
      </c>
      <c r="J554" s="4" t="n">
        <v>1073.979148523908</v>
      </c>
      <c r="K554" s="4" t="n">
        <v>1096.690069113807</v>
      </c>
      <c r="L554" s="4" t="n">
        <v>-22.71092058989939</v>
      </c>
      <c r="M554" s="4" t="n">
        <v>-25.91051761958952</v>
      </c>
      <c r="N554" s="4" t="n">
        <v>3.199597029690128</v>
      </c>
      <c r="O554" s="4" t="n">
        <v>40.91370445140926</v>
      </c>
      <c r="P554" s="4" t="inlineStr">
        <is>
          <t>Neutral</t>
        </is>
      </c>
      <c r="Q554" s="4" t="n">
        <v>1105.893793450349</v>
      </c>
      <c r="R554" s="4" t="n">
        <v>1077.35</v>
      </c>
      <c r="S554" s="4" t="n">
        <v>1048.806206549651</v>
      </c>
      <c r="T554" s="4" t="n">
        <v>0.1824233350371891</v>
      </c>
      <c r="U554" s="4" t="n">
        <v>1.051507806536972</v>
      </c>
      <c r="V554" s="4" t="inlineStr">
        <is>
          <t>No</t>
        </is>
      </c>
      <c r="W554" s="4" t="inlineStr">
        <is>
          <t>Yes</t>
        </is>
      </c>
    </row>
    <row r="555">
      <c r="A555" s="5" t="n">
        <v>45887</v>
      </c>
      <c r="B555" s="6" t="inlineStr">
        <is>
          <t>AXISBANK.NS</t>
        </is>
      </c>
      <c r="C555" s="6" t="inlineStr">
        <is>
          <t>Axis Bank</t>
        </is>
      </c>
      <c r="D555" s="6" t="inlineStr">
        <is>
          <t>Banking</t>
        </is>
      </c>
      <c r="E555" s="6" t="n">
        <v>1082.599975585938</v>
      </c>
      <c r="F555" s="6" t="n">
        <v>0.01348064507797897</v>
      </c>
      <c r="G555" s="6" t="n">
        <v>1076.514996337891</v>
      </c>
      <c r="H555" s="6" t="n">
        <v>1146.324892578125</v>
      </c>
      <c r="I555" s="6" t="n">
        <v>1111.071345825195</v>
      </c>
      <c r="J555" s="6" t="n">
        <v>1075.305429610374</v>
      </c>
      <c r="K555" s="6" t="n">
        <v>1095.646358482113</v>
      </c>
      <c r="L555" s="6" t="n">
        <v>-20.34092887173938</v>
      </c>
      <c r="M555" s="6" t="n">
        <v>-24.79659987001949</v>
      </c>
      <c r="N555" s="6" t="n">
        <v>4.455670998280112</v>
      </c>
      <c r="O555" s="6" t="n">
        <v>54.48206517377972</v>
      </c>
      <c r="P555" s="6" t="inlineStr">
        <is>
          <t>Neutral</t>
        </is>
      </c>
      <c r="Q555" s="6" t="n">
        <v>1103.276581785095</v>
      </c>
      <c r="R555" s="6" t="n">
        <v>1076.514996337891</v>
      </c>
      <c r="S555" s="6" t="n">
        <v>1049.753410890687</v>
      </c>
      <c r="T555" s="6" t="n">
        <v>0.1866830713036839</v>
      </c>
      <c r="U555" s="6" t="n">
        <v>1.056090815974627</v>
      </c>
      <c r="V555" s="6" t="inlineStr">
        <is>
          <t>No</t>
        </is>
      </c>
      <c r="W555" s="6" t="inlineStr">
        <is>
          <t>Yes</t>
        </is>
      </c>
    </row>
    <row r="556">
      <c r="A556" s="3" t="n">
        <v>45888</v>
      </c>
      <c r="B556" s="4" t="inlineStr">
        <is>
          <t>AXISBANK.NS</t>
        </is>
      </c>
      <c r="C556" s="4" t="inlineStr">
        <is>
          <t>Axis Bank</t>
        </is>
      </c>
      <c r="D556" s="4" t="inlineStr">
        <is>
          <t>Banking</t>
        </is>
      </c>
      <c r="E556" s="4" t="n">
        <v>1083.199951171875</v>
      </c>
      <c r="F556" s="4" t="n">
        <v>0.0005541987802215598</v>
      </c>
      <c r="G556" s="4" t="n">
        <v>1075.694995117188</v>
      </c>
      <c r="H556" s="4" t="n">
        <v>1143.611723632813</v>
      </c>
      <c r="I556" s="4" t="n">
        <v>1110.558162841797</v>
      </c>
      <c r="J556" s="4" t="n">
        <v>1076.519971389066</v>
      </c>
      <c r="K556" s="4" t="n">
        <v>1094.724402385059</v>
      </c>
      <c r="L556" s="4" t="n">
        <v>-18.20443099599242</v>
      </c>
      <c r="M556" s="4" t="n">
        <v>-23.47816609521408</v>
      </c>
      <c r="N556" s="4" t="n">
        <v>5.273735099221653</v>
      </c>
      <c r="O556" s="4" t="n">
        <v>60.37116798243042</v>
      </c>
      <c r="P556" s="4" t="inlineStr">
        <is>
          <t>Neutral</t>
        </is>
      </c>
      <c r="Q556" s="4" t="n">
        <v>1100.404639424574</v>
      </c>
      <c r="R556" s="4" t="n">
        <v>1075.694995117188</v>
      </c>
      <c r="S556" s="4" t="n">
        <v>1050.985350809801</v>
      </c>
      <c r="T556" s="4" t="n">
        <v>0.1869200041337344</v>
      </c>
      <c r="U556" s="4" t="n">
        <v>1.055283450775097</v>
      </c>
      <c r="V556" s="4" t="inlineStr">
        <is>
          <t>No</t>
        </is>
      </c>
      <c r="W556" s="4" t="inlineStr">
        <is>
          <t>Yes</t>
        </is>
      </c>
    </row>
    <row r="557">
      <c r="A557" s="5" t="n">
        <v>45889</v>
      </c>
      <c r="B557" s="6" t="inlineStr">
        <is>
          <t>AXISBANK.NS</t>
        </is>
      </c>
      <c r="C557" s="6" t="inlineStr">
        <is>
          <t>Axis Bank</t>
        </is>
      </c>
      <c r="D557" s="6" t="inlineStr">
        <is>
          <t>Banking</t>
        </is>
      </c>
      <c r="E557" s="6" t="n">
        <v>1080.199951171875</v>
      </c>
      <c r="F557" s="6" t="n">
        <v>-0.002769571764432266</v>
      </c>
      <c r="G557" s="6" t="n">
        <v>1074.804992675781</v>
      </c>
      <c r="H557" s="6" t="n">
        <v>1140.580776367188</v>
      </c>
      <c r="I557" s="6" t="n">
        <v>1110.112159423828</v>
      </c>
      <c r="J557" s="6" t="n">
        <v>1077.086122124883</v>
      </c>
      <c r="K557" s="6" t="n">
        <v>1093.648517110008</v>
      </c>
      <c r="L557" s="6" t="n">
        <v>-16.56239498512514</v>
      </c>
      <c r="M557" s="6" t="n">
        <v>-22.09501187319629</v>
      </c>
      <c r="N557" s="6" t="n">
        <v>5.532616888071153</v>
      </c>
      <c r="O557" s="6" t="n">
        <v>54.03503061038012</v>
      </c>
      <c r="P557" s="6" t="inlineStr">
        <is>
          <t>Neutral</t>
        </is>
      </c>
      <c r="Q557" s="6" t="n">
        <v>1097.316417975447</v>
      </c>
      <c r="R557" s="6" t="n">
        <v>1074.804992675781</v>
      </c>
      <c r="S557" s="6" t="n">
        <v>1052.293567376115</v>
      </c>
      <c r="T557" s="6" t="n">
        <v>0.1861633929102743</v>
      </c>
      <c r="U557" s="6" t="n">
        <v>1.059317810335117</v>
      </c>
      <c r="V557" s="6" t="inlineStr">
        <is>
          <t>No</t>
        </is>
      </c>
      <c r="W557" s="6" t="inlineStr">
        <is>
          <t>Yes</t>
        </is>
      </c>
    </row>
    <row r="558">
      <c r="A558" s="3" t="n">
        <v>45890</v>
      </c>
      <c r="B558" s="4" t="inlineStr">
        <is>
          <t>AXISBANK.NS</t>
        </is>
      </c>
      <c r="C558" s="4" t="inlineStr">
        <is>
          <t>Axis Bank</t>
        </is>
      </c>
      <c r="D558" s="4" t="inlineStr">
        <is>
          <t>Banking</t>
        </is>
      </c>
      <c r="E558" s="4" t="n">
        <v>1078.900024414062</v>
      </c>
      <c r="F558" s="4" t="n">
        <v>-0.001203413086995786</v>
      </c>
      <c r="G558" s="4" t="n">
        <v>1073.509991455078</v>
      </c>
      <c r="H558" s="4" t="n">
        <v>1137.551806640625</v>
      </c>
      <c r="I558" s="4" t="n">
        <v>1109.713859863281</v>
      </c>
      <c r="J558" s="4" t="n">
        <v>1077.365184015526</v>
      </c>
      <c r="K558" s="4" t="n">
        <v>1092.556036169568</v>
      </c>
      <c r="L558" s="4" t="n">
        <v>-15.19085215404175</v>
      </c>
      <c r="M558" s="4" t="n">
        <v>-20.71417992936538</v>
      </c>
      <c r="N558" s="4" t="n">
        <v>5.523327775323633</v>
      </c>
      <c r="O558" s="4" t="n">
        <v>56.41026405375273</v>
      </c>
      <c r="P558" s="4" t="inlineStr">
        <is>
          <t>Neutral</t>
        </is>
      </c>
      <c r="Q558" s="4" t="n">
        <v>1091.225019900942</v>
      </c>
      <c r="R558" s="4" t="n">
        <v>1073.509991455078</v>
      </c>
      <c r="S558" s="4" t="n">
        <v>1055.794963009215</v>
      </c>
      <c r="T558" s="4" t="n">
        <v>0.1861192920595843</v>
      </c>
      <c r="U558" s="4" t="n">
        <v>1.060032195715839</v>
      </c>
      <c r="V558" s="4" t="inlineStr">
        <is>
          <t>No</t>
        </is>
      </c>
      <c r="W558" s="4" t="inlineStr">
        <is>
          <t>Yes</t>
        </is>
      </c>
    </row>
    <row r="559">
      <c r="A559" s="5" t="n">
        <v>45891</v>
      </c>
      <c r="B559" s="6" t="inlineStr">
        <is>
          <t>AXISBANK.NS</t>
        </is>
      </c>
      <c r="C559" s="6" t="inlineStr">
        <is>
          <t>Axis Bank</t>
        </is>
      </c>
      <c r="D559" s="6" t="inlineStr">
        <is>
          <t>Banking</t>
        </is>
      </c>
      <c r="E559" s="6" t="n">
        <v>1070.900024414062</v>
      </c>
      <c r="F559" s="6" t="n">
        <v>-0.007414959513366126</v>
      </c>
      <c r="G559" s="6" t="n">
        <v>1072.299993896484</v>
      </c>
      <c r="H559" s="6" t="n">
        <v>1134.73251953125</v>
      </c>
      <c r="I559" s="6" t="n">
        <v>1109.225603027344</v>
      </c>
      <c r="J559" s="6" t="n">
        <v>1076.370544076839</v>
      </c>
      <c r="K559" s="6" t="n">
        <v>1090.951887150641</v>
      </c>
      <c r="L559" s="6" t="n">
        <v>-14.58134307380215</v>
      </c>
      <c r="M559" s="6" t="n">
        <v>-19.48761255825274</v>
      </c>
      <c r="N559" s="6" t="n">
        <v>4.90626948445059</v>
      </c>
      <c r="O559" s="6" t="n">
        <v>55.06556012733738</v>
      </c>
      <c r="P559" s="6" t="inlineStr">
        <is>
          <t>Neutral</t>
        </is>
      </c>
      <c r="Q559" s="6" t="n">
        <v>1086.824443246152</v>
      </c>
      <c r="R559" s="6" t="n">
        <v>1072.299993896484</v>
      </c>
      <c r="S559" s="6" t="n">
        <v>1057.775544546817</v>
      </c>
      <c r="T559" s="6" t="n">
        <v>0.1865420024121862</v>
      </c>
      <c r="U559" s="6" t="n">
        <v>1.056796105256474</v>
      </c>
      <c r="V559" s="6" t="inlineStr">
        <is>
          <t>No</t>
        </is>
      </c>
      <c r="W559" s="6" t="inlineStr">
        <is>
          <t>Yes</t>
        </is>
      </c>
    </row>
    <row r="560">
      <c r="A560" s="3" t="n">
        <v>45894</v>
      </c>
      <c r="B560" s="4" t="inlineStr">
        <is>
          <t>AXISBANK.NS</t>
        </is>
      </c>
      <c r="C560" s="4" t="inlineStr">
        <is>
          <t>Axis Bank</t>
        </is>
      </c>
      <c r="D560" s="4" t="inlineStr">
        <is>
          <t>Banking</t>
        </is>
      </c>
      <c r="E560" s="4" t="n">
        <v>1070</v>
      </c>
      <c r="F560" s="4" t="n">
        <v>-0.00084043738308337</v>
      </c>
      <c r="G560" s="4" t="n">
        <v>1071.494995117188</v>
      </c>
      <c r="H560" s="4" t="n">
        <v>1132.037111816406</v>
      </c>
      <c r="I560" s="4" t="n">
        <v>1108.884216918945</v>
      </c>
      <c r="J560" s="4" t="n">
        <v>1075.39046037271</v>
      </c>
      <c r="K560" s="4" t="n">
        <v>1089.399895509853</v>
      </c>
      <c r="L560" s="4" t="n">
        <v>-14.0094351371431</v>
      </c>
      <c r="M560" s="4" t="n">
        <v>-18.39197707403081</v>
      </c>
      <c r="N560" s="4" t="n">
        <v>4.382541936887709</v>
      </c>
      <c r="O560" s="4" t="n">
        <v>50.8906010489353</v>
      </c>
      <c r="P560" s="4" t="inlineStr">
        <is>
          <t>Neutral</t>
        </is>
      </c>
      <c r="Q560" s="4" t="n">
        <v>1084.504693960166</v>
      </c>
      <c r="R560" s="4" t="n">
        <v>1071.494995117188</v>
      </c>
      <c r="S560" s="4" t="n">
        <v>1058.485296274209</v>
      </c>
      <c r="T560" s="4" t="n">
        <v>0.1837862258692993</v>
      </c>
      <c r="U560" s="4" t="n">
        <v>1.055275086733711</v>
      </c>
      <c r="V560" s="4" t="inlineStr">
        <is>
          <t>No</t>
        </is>
      </c>
      <c r="W560" s="4" t="inlineStr">
        <is>
          <t>Yes</t>
        </is>
      </c>
    </row>
    <row r="561">
      <c r="A561" s="5" t="n">
        <v>45895</v>
      </c>
      <c r="B561" s="6" t="inlineStr">
        <is>
          <t>AXISBANK.NS</t>
        </is>
      </c>
      <c r="C561" s="6" t="inlineStr">
        <is>
          <t>Axis Bank</t>
        </is>
      </c>
      <c r="D561" s="6" t="inlineStr">
        <is>
          <t>Banking</t>
        </is>
      </c>
      <c r="E561" s="6" t="n">
        <v>1050.099975585938</v>
      </c>
      <c r="F561" s="6" t="n">
        <v>-0.01859815365800233</v>
      </c>
      <c r="G561" s="6" t="n">
        <v>1070.319995117188</v>
      </c>
      <c r="H561" s="6" t="n">
        <v>1128.751867675781</v>
      </c>
      <c r="I561" s="6" t="n">
        <v>1108.281219482422</v>
      </c>
      <c r="J561" s="6" t="n">
        <v>1071.49961655936</v>
      </c>
      <c r="K561" s="6" t="n">
        <v>1086.488790330304</v>
      </c>
      <c r="L561" s="6" t="n">
        <v>-14.98917377094358</v>
      </c>
      <c r="M561" s="6" t="n">
        <v>-17.71141641341336</v>
      </c>
      <c r="N561" s="6" t="n">
        <v>2.722242642469784</v>
      </c>
      <c r="O561" s="6" t="n">
        <v>39.2522902461563</v>
      </c>
      <c r="P561" s="6" t="inlineStr">
        <is>
          <t>Neutral</t>
        </is>
      </c>
      <c r="Q561" s="6" t="n">
        <v>1086.409558075482</v>
      </c>
      <c r="R561" s="6" t="n">
        <v>1070.319995117188</v>
      </c>
      <c r="S561" s="6" t="n">
        <v>1054.230432158893</v>
      </c>
      <c r="T561" s="6" t="n">
        <v>0.189102057490158</v>
      </c>
      <c r="U561" s="6" t="n">
        <v>1.060291195766295</v>
      </c>
      <c r="V561" s="6" t="inlineStr">
        <is>
          <t>No</t>
        </is>
      </c>
      <c r="W561" s="6" t="inlineStr">
        <is>
          <t>Yes</t>
        </is>
      </c>
    </row>
    <row r="562">
      <c r="A562" s="3" t="n">
        <v>45897</v>
      </c>
      <c r="B562" s="4" t="inlineStr">
        <is>
          <t>AXISBANK.NS</t>
        </is>
      </c>
      <c r="C562" s="4" t="inlineStr">
        <is>
          <t>Axis Bank</t>
        </is>
      </c>
      <c r="D562" s="4" t="inlineStr">
        <is>
          <t>Banking</t>
        </is>
      </c>
      <c r="E562" s="4" t="n">
        <v>1051.900024414062</v>
      </c>
      <c r="F562" s="4" t="n">
        <v>0.00171416900292809</v>
      </c>
      <c r="G562" s="4" t="n">
        <v>1069.704998779297</v>
      </c>
      <c r="H562" s="4" t="n">
        <v>1125.508620605469</v>
      </c>
      <c r="I562" s="4" t="n">
        <v>1107.713200073242</v>
      </c>
      <c r="J562" s="4" t="n">
        <v>1068.484294690853</v>
      </c>
      <c r="K562" s="4" t="n">
        <v>1083.926659521693</v>
      </c>
      <c r="L562" s="4" t="n">
        <v>-15.44236483084046</v>
      </c>
      <c r="M562" s="4" t="n">
        <v>-17.25760609689878</v>
      </c>
      <c r="N562" s="4" t="n">
        <v>1.815241266058322</v>
      </c>
      <c r="O562" s="4" t="n">
        <v>40.24516301183171</v>
      </c>
      <c r="P562" s="4" t="inlineStr">
        <is>
          <t>Neutral</t>
        </is>
      </c>
      <c r="Q562" s="4" t="n">
        <v>1087.616639479934</v>
      </c>
      <c r="R562" s="4" t="n">
        <v>1069.704998779297</v>
      </c>
      <c r="S562" s="4" t="n">
        <v>1051.79335807866</v>
      </c>
      <c r="T562" s="4" t="n">
        <v>0.1895973453378869</v>
      </c>
      <c r="U562" s="4" t="n">
        <v>1.054872104615895</v>
      </c>
      <c r="V562" s="4" t="inlineStr">
        <is>
          <t>No</t>
        </is>
      </c>
      <c r="W562" s="4" t="inlineStr">
        <is>
          <t>Yes</t>
        </is>
      </c>
    </row>
    <row r="563">
      <c r="A563" s="5" t="n">
        <v>45898</v>
      </c>
      <c r="B563" s="6" t="inlineStr">
        <is>
          <t>AXISBANK.NS</t>
        </is>
      </c>
      <c r="C563" s="6" t="inlineStr">
        <is>
          <t>Axis Bank</t>
        </is>
      </c>
      <c r="D563" s="6" t="inlineStr">
        <is>
          <t>Banking</t>
        </is>
      </c>
      <c r="E563" s="6" t="n">
        <v>1045.199951171875</v>
      </c>
      <c r="F563" s="6" t="n">
        <v>-0.006369496232229488</v>
      </c>
      <c r="G563" s="6" t="n">
        <v>1068.299993896484</v>
      </c>
      <c r="H563" s="6" t="n">
        <v>1122.013471679687</v>
      </c>
      <c r="I563" s="6" t="n">
        <v>1107.144652099609</v>
      </c>
      <c r="J563" s="6" t="n">
        <v>1064.902087995626</v>
      </c>
      <c r="K563" s="6" t="n">
        <v>1081.058014458744</v>
      </c>
      <c r="L563" s="6" t="n">
        <v>-16.15592646311825</v>
      </c>
      <c r="M563" s="6" t="n">
        <v>-17.03727017014268</v>
      </c>
      <c r="N563" s="6" t="n">
        <v>0.8813437070244277</v>
      </c>
      <c r="O563" s="6" t="n">
        <v>34.40646161176785</v>
      </c>
      <c r="P563" s="6" t="inlineStr">
        <is>
          <t>Neutral</t>
        </is>
      </c>
      <c r="Q563" s="6" t="n">
        <v>1089.185747508734</v>
      </c>
      <c r="R563" s="6" t="n">
        <v>1068.299993896484</v>
      </c>
      <c r="S563" s="6" t="n">
        <v>1047.414240284235</v>
      </c>
      <c r="T563" s="6" t="n">
        <v>0.1890569981744539</v>
      </c>
      <c r="U563" s="6" t="n">
        <v>1.057122475961281</v>
      </c>
      <c r="V563" s="6" t="inlineStr">
        <is>
          <t>No</t>
        </is>
      </c>
      <c r="W563" s="6" t="inlineStr">
        <is>
          <t>Yes</t>
        </is>
      </c>
    </row>
    <row r="564">
      <c r="A564" s="3" t="n">
        <v>45901</v>
      </c>
      <c r="B564" s="4" t="inlineStr">
        <is>
          <t>AXISBANK.NS</t>
        </is>
      </c>
      <c r="C564" s="4" t="inlineStr">
        <is>
          <t>Axis Bank</t>
        </is>
      </c>
      <c r="D564" s="4" t="inlineStr">
        <is>
          <t>Banking</t>
        </is>
      </c>
      <c r="E564" s="4" t="n">
        <v>1061.5</v>
      </c>
      <c r="F564" s="4" t="n">
        <v>0.01559514886108571</v>
      </c>
      <c r="G564" s="4" t="n">
        <v>1067.954992675781</v>
      </c>
      <c r="H564" s="4" t="n">
        <v>1118.914265136719</v>
      </c>
      <c r="I564" s="4" t="n">
        <v>1106.652359008789</v>
      </c>
      <c r="J564" s="4" t="n">
        <v>1064.378689842452</v>
      </c>
      <c r="K564" s="4" t="n">
        <v>1079.609272646985</v>
      </c>
      <c r="L564" s="4" t="n">
        <v>-15.23058280453279</v>
      </c>
      <c r="M564" s="4" t="n">
        <v>-16.6759326970207</v>
      </c>
      <c r="N564" s="4" t="n">
        <v>1.445349892487911</v>
      </c>
      <c r="O564" s="4" t="n">
        <v>51.74181186455729</v>
      </c>
      <c r="P564" s="4" t="inlineStr">
        <is>
          <t>Neutral</t>
        </is>
      </c>
      <c r="Q564" s="4" t="n">
        <v>1089.060588031726</v>
      </c>
      <c r="R564" s="4" t="n">
        <v>1067.954992675781</v>
      </c>
      <c r="S564" s="4" t="n">
        <v>1046.849397319837</v>
      </c>
      <c r="T564" s="4" t="n">
        <v>0.1966816064975338</v>
      </c>
      <c r="U564" s="4" t="n">
        <v>1.06043656686196</v>
      </c>
      <c r="V564" s="4" t="inlineStr">
        <is>
          <t>No</t>
        </is>
      </c>
      <c r="W564" s="4" t="inlineStr">
        <is>
          <t>Yes</t>
        </is>
      </c>
    </row>
    <row r="565">
      <c r="A565" s="5" t="n">
        <v>45902</v>
      </c>
      <c r="B565" s="6" t="inlineStr">
        <is>
          <t>AXISBANK.NS</t>
        </is>
      </c>
      <c r="C565" s="6" t="inlineStr">
        <is>
          <t>Axis Bank</t>
        </is>
      </c>
      <c r="D565" s="6" t="inlineStr">
        <is>
          <t>Banking</t>
        </is>
      </c>
      <c r="E565" s="6" t="n">
        <v>1056.199951171875</v>
      </c>
      <c r="F565" s="6" t="n">
        <v>-0.004992980525789004</v>
      </c>
      <c r="G565" s="6" t="n">
        <v>1067.644989013672</v>
      </c>
      <c r="H565" s="6" t="n">
        <v>1115.645112304687</v>
      </c>
      <c r="I565" s="6" t="n">
        <v>1106.083358154297</v>
      </c>
      <c r="J565" s="6" t="n">
        <v>1063.120422354671</v>
      </c>
      <c r="K565" s="6" t="n">
        <v>1077.875248834014</v>
      </c>
      <c r="L565" s="6" t="n">
        <v>-14.75482647934268</v>
      </c>
      <c r="M565" s="6" t="n">
        <v>-16.2917114534851</v>
      </c>
      <c r="N565" s="6" t="n">
        <v>1.536884974142414</v>
      </c>
      <c r="O565" s="6" t="n">
        <v>40.2508212237626</v>
      </c>
      <c r="P565" s="6" t="inlineStr">
        <is>
          <t>Neutral</t>
        </is>
      </c>
      <c r="Q565" s="6" t="n">
        <v>1089.269879744258</v>
      </c>
      <c r="R565" s="6" t="n">
        <v>1067.644989013672</v>
      </c>
      <c r="S565" s="6" t="n">
        <v>1046.020098283086</v>
      </c>
      <c r="T565" s="6" t="n">
        <v>0.1302494857068175</v>
      </c>
      <c r="U565" s="6" t="n">
        <v>1.061548360593801</v>
      </c>
      <c r="V565" s="6" t="inlineStr">
        <is>
          <t>No</t>
        </is>
      </c>
      <c r="W565" s="6" t="inlineStr">
        <is>
          <t>Yes</t>
        </is>
      </c>
    </row>
    <row r="566">
      <c r="A566" s="3" t="n">
        <v>45903</v>
      </c>
      <c r="B566" s="4" t="inlineStr">
        <is>
          <t>AXISBANK.NS</t>
        </is>
      </c>
      <c r="C566" s="4" t="inlineStr">
        <is>
          <t>Axis Bank</t>
        </is>
      </c>
      <c r="D566" s="4" t="inlineStr">
        <is>
          <t>Banking</t>
        </is>
      </c>
      <c r="E566" s="4" t="n">
        <v>1054.699951171875</v>
      </c>
      <c r="F566" s="4" t="n">
        <v>-0.00142018563656976</v>
      </c>
      <c r="G566" s="4" t="n">
        <v>1066.949987792969</v>
      </c>
      <c r="H566" s="4" t="n">
        <v>1112.477846679687</v>
      </c>
      <c r="I566" s="4" t="n">
        <v>1105.571052246094</v>
      </c>
      <c r="J566" s="4" t="n">
        <v>1061.824965249626</v>
      </c>
      <c r="K566" s="4" t="n">
        <v>1076.1585601183</v>
      </c>
      <c r="L566" s="4" t="n">
        <v>-14.33359486867425</v>
      </c>
      <c r="M566" s="4" t="n">
        <v>-15.90008813652293</v>
      </c>
      <c r="N566" s="4" t="n">
        <v>1.566493267848674</v>
      </c>
      <c r="O566" s="4" t="n">
        <v>41.09428245800021</v>
      </c>
      <c r="P566" s="4" t="inlineStr">
        <is>
          <t>Neutral</t>
        </is>
      </c>
      <c r="Q566" s="4" t="n">
        <v>1089.326065207585</v>
      </c>
      <c r="R566" s="4" t="n">
        <v>1066.949987792969</v>
      </c>
      <c r="S566" s="4" t="n">
        <v>1044.573910378353</v>
      </c>
      <c r="T566" s="4" t="n">
        <v>0.1301642591936722</v>
      </c>
      <c r="U566" s="4" t="n">
        <v>1.059322840986872</v>
      </c>
      <c r="V566" s="4" t="inlineStr">
        <is>
          <t>No</t>
        </is>
      </c>
      <c r="W566" s="4" t="inlineStr">
        <is>
          <t>Yes</t>
        </is>
      </c>
    </row>
    <row r="567">
      <c r="A567" s="5" t="n">
        <v>45904</v>
      </c>
      <c r="B567" s="6" t="inlineStr">
        <is>
          <t>AXISBANK.NS</t>
        </is>
      </c>
      <c r="C567" s="6" t="inlineStr">
        <is>
          <t>Axis Bank</t>
        </is>
      </c>
      <c r="D567" s="6" t="inlineStr">
        <is>
          <t>Banking</t>
        </is>
      </c>
      <c r="E567" s="6" t="n">
        <v>1050.400024414062</v>
      </c>
      <c r="F567" s="6" t="n">
        <v>-0.004076919462293382</v>
      </c>
      <c r="G567" s="6" t="n">
        <v>1065.929986572266</v>
      </c>
      <c r="H567" s="6" t="n">
        <v>1109.082702636719</v>
      </c>
      <c r="I567" s="6" t="n">
        <v>1105.132165527344</v>
      </c>
      <c r="J567" s="6" t="n">
        <v>1060.067282044154</v>
      </c>
      <c r="K567" s="6" t="n">
        <v>1074.250520436505</v>
      </c>
      <c r="L567" s="6" t="n">
        <v>-14.18323839235018</v>
      </c>
      <c r="M567" s="6" t="n">
        <v>-15.55671818768838</v>
      </c>
      <c r="N567" s="6" t="n">
        <v>1.373479795338202</v>
      </c>
      <c r="O567" s="6" t="n">
        <v>40.95129795185449</v>
      </c>
      <c r="P567" s="6" t="inlineStr">
        <is>
          <t>Neutral</t>
        </is>
      </c>
      <c r="Q567" s="6" t="n">
        <v>1089.400201785649</v>
      </c>
      <c r="R567" s="6" t="n">
        <v>1065.929986572266</v>
      </c>
      <c r="S567" s="6" t="n">
        <v>1042.459771358882</v>
      </c>
      <c r="T567" s="6" t="n">
        <v>0.1304031526276582</v>
      </c>
      <c r="U567" s="6" t="n">
        <v>1.059764235641233</v>
      </c>
      <c r="V567" s="6" t="inlineStr">
        <is>
          <t>No</t>
        </is>
      </c>
      <c r="W567" s="6" t="inlineStr">
        <is>
          <t>Yes</t>
        </is>
      </c>
    </row>
    <row r="568">
      <c r="A568" s="3" t="n">
        <v>45905</v>
      </c>
      <c r="B568" s="4" t="inlineStr">
        <is>
          <t>AXISBANK.NS</t>
        </is>
      </c>
      <c r="C568" s="4" t="inlineStr">
        <is>
          <t>Axis Bank</t>
        </is>
      </c>
      <c r="D568" s="4" t="inlineStr">
        <is>
          <t>Banking</t>
        </is>
      </c>
      <c r="E568" s="4" t="n">
        <v>1055.900024414062</v>
      </c>
      <c r="F568" s="4" t="n">
        <v>0.005236100411429412</v>
      </c>
      <c r="G568" s="4" t="n">
        <v>1065.174987792969</v>
      </c>
      <c r="H568" s="4" t="n">
        <v>1105.955422363281</v>
      </c>
      <c r="I568" s="4" t="n">
        <v>1104.713035888672</v>
      </c>
      <c r="J568" s="4" t="n">
        <v>1059.426165485679</v>
      </c>
      <c r="K568" s="4" t="n">
        <v>1072.891224434842</v>
      </c>
      <c r="L568" s="4" t="n">
        <v>-13.46505894916345</v>
      </c>
      <c r="M568" s="4" t="n">
        <v>-15.13838633998339</v>
      </c>
      <c r="N568" s="4" t="n">
        <v>1.673327390819944</v>
      </c>
      <c r="O568" s="4" t="n">
        <v>43.12854190961353</v>
      </c>
      <c r="P568" s="4" t="inlineStr">
        <is>
          <t>Neutral</t>
        </is>
      </c>
      <c r="Q568" s="4" t="n">
        <v>1088.928267464028</v>
      </c>
      <c r="R568" s="4" t="n">
        <v>1065.174987792969</v>
      </c>
      <c r="S568" s="4" t="n">
        <v>1041.42170812191</v>
      </c>
      <c r="T568" s="4" t="n">
        <v>0.1299448304508364</v>
      </c>
      <c r="U568" s="4" t="n">
        <v>1.058839830203709</v>
      </c>
      <c r="V568" s="4" t="inlineStr">
        <is>
          <t>No</t>
        </is>
      </c>
      <c r="W568" s="4" t="inlineStr">
        <is>
          <t>Yes</t>
        </is>
      </c>
    </row>
    <row r="569">
      <c r="A569" s="5" t="n">
        <v>45908</v>
      </c>
      <c r="B569" s="6" t="inlineStr">
        <is>
          <t>AXISBANK.NS</t>
        </is>
      </c>
      <c r="C569" s="6" t="inlineStr">
        <is>
          <t>Axis Bank</t>
        </is>
      </c>
      <c r="D569" s="6" t="inlineStr">
        <is>
          <t>Banking</t>
        </is>
      </c>
      <c r="E569" s="6" t="n">
        <v>1055.5</v>
      </c>
      <c r="F569" s="6" t="n">
        <v>-0.0003788468650566257</v>
      </c>
      <c r="G569" s="6" t="n">
        <v>1064.139990234375</v>
      </c>
      <c r="H569" s="6" t="n">
        <v>1102.416486816406</v>
      </c>
      <c r="I569" s="6" t="n">
        <v>1104.364344482422</v>
      </c>
      <c r="J569" s="6" t="n">
        <v>1058.822140026344</v>
      </c>
      <c r="K569" s="6" t="n">
        <v>1071.602985587817</v>
      </c>
      <c r="L569" s="6" t="n">
        <v>-12.78084556147314</v>
      </c>
      <c r="M569" s="6" t="n">
        <v>-14.66687818428134</v>
      </c>
      <c r="N569" s="6" t="n">
        <v>1.886032622808202</v>
      </c>
      <c r="O569" s="6" t="n">
        <v>32.05302531782692</v>
      </c>
      <c r="P569" s="6" t="inlineStr">
        <is>
          <t>Neutral</t>
        </is>
      </c>
      <c r="Q569" s="6" t="n">
        <v>1087.673473991227</v>
      </c>
      <c r="R569" s="6" t="n">
        <v>1064.139990234375</v>
      </c>
      <c r="S569" s="6" t="n">
        <v>1040.606506477523</v>
      </c>
      <c r="T569" s="6" t="n">
        <v>0.1281094451149018</v>
      </c>
      <c r="U569" s="6" t="n">
        <v>1.058713109871029</v>
      </c>
      <c r="V569" s="6" t="inlineStr">
        <is>
          <t>No</t>
        </is>
      </c>
      <c r="W569" s="6" t="inlineStr">
        <is>
          <t>Yes</t>
        </is>
      </c>
    </row>
    <row r="570">
      <c r="A570" s="3" t="n">
        <v>45909</v>
      </c>
      <c r="B570" s="4" t="inlineStr">
        <is>
          <t>AXISBANK.NS</t>
        </is>
      </c>
      <c r="C570" s="4" t="inlineStr">
        <is>
          <t>Axis Bank</t>
        </is>
      </c>
      <c r="D570" s="4" t="inlineStr">
        <is>
          <t>Banking</t>
        </is>
      </c>
      <c r="E570" s="4" t="n">
        <v>1052.199951171875</v>
      </c>
      <c r="F570" s="4" t="n">
        <v>-0.003126526601729074</v>
      </c>
      <c r="G570" s="4" t="n">
        <v>1063.844989013672</v>
      </c>
      <c r="H570" s="4" t="n">
        <v>1098.979409179688</v>
      </c>
      <c r="I570" s="4" t="n">
        <v>1103.960435791016</v>
      </c>
      <c r="J570" s="4" t="n">
        <v>1057.803341741041</v>
      </c>
      <c r="K570" s="4" t="n">
        <v>1070.165723779228</v>
      </c>
      <c r="L570" s="4" t="n">
        <v>-12.36238203818766</v>
      </c>
      <c r="M570" s="4" t="n">
        <v>-14.20597895506261</v>
      </c>
      <c r="N570" s="4" t="n">
        <v>1.843596916874947</v>
      </c>
      <c r="O570" s="4" t="n">
        <v>30.17907763777364</v>
      </c>
      <c r="P570" s="4" t="inlineStr">
        <is>
          <t>Neutral</t>
        </is>
      </c>
      <c r="Q570" s="4" t="n">
        <v>1087.840647900417</v>
      </c>
      <c r="R570" s="4" t="n">
        <v>1063.844989013672</v>
      </c>
      <c r="S570" s="4" t="n">
        <v>1039.849330126926</v>
      </c>
      <c r="T570" s="4" t="n">
        <v>0.126524034464061</v>
      </c>
      <c r="U570" s="4" t="n">
        <v>1.055684327985226</v>
      </c>
      <c r="V570" s="4" t="inlineStr">
        <is>
          <t>No</t>
        </is>
      </c>
      <c r="W570" s="4" t="inlineStr">
        <is>
          <t>Yes</t>
        </is>
      </c>
    </row>
    <row r="571">
      <c r="A571" s="5" t="n">
        <v>45910</v>
      </c>
      <c r="B571" s="6" t="inlineStr">
        <is>
          <t>AXISBANK.NS</t>
        </is>
      </c>
      <c r="C571" s="6" t="inlineStr">
        <is>
          <t>Axis Bank</t>
        </is>
      </c>
      <c r="D571" s="6" t="inlineStr">
        <is>
          <t>Banking</t>
        </is>
      </c>
      <c r="E571" s="6" t="n">
        <v>1070.099975585938</v>
      </c>
      <c r="F571" s="6" t="n">
        <v>0.01701199890204008</v>
      </c>
      <c r="G571" s="6" t="n">
        <v>1063.684985351563</v>
      </c>
      <c r="H571" s="6" t="n">
        <v>1096.417890625</v>
      </c>
      <c r="I571" s="6" t="n">
        <v>1103.620048828125</v>
      </c>
      <c r="J571" s="6" t="n">
        <v>1059.695131563332</v>
      </c>
      <c r="K571" s="6" t="n">
        <v>1070.160853542688</v>
      </c>
      <c r="L571" s="6" t="n">
        <v>-10.46572197935598</v>
      </c>
      <c r="M571" s="6" t="n">
        <v>-13.45792755992128</v>
      </c>
      <c r="N571" s="6" t="n">
        <v>2.992205580565308</v>
      </c>
      <c r="O571" s="6" t="n">
        <v>44.57575094043743</v>
      </c>
      <c r="P571" s="6" t="inlineStr">
        <is>
          <t>Neutral</t>
        </is>
      </c>
      <c r="Q571" s="6" t="n">
        <v>1087.456817392112</v>
      </c>
      <c r="R571" s="6" t="n">
        <v>1063.684985351563</v>
      </c>
      <c r="S571" s="6" t="n">
        <v>1039.913153311013</v>
      </c>
      <c r="T571" s="6" t="n">
        <v>0.1328343850469401</v>
      </c>
      <c r="U571" s="6" t="n">
        <v>1.059462897141761</v>
      </c>
      <c r="V571" s="6" t="inlineStr">
        <is>
          <t>No</t>
        </is>
      </c>
      <c r="W571" s="6" t="inlineStr">
        <is>
          <t>Yes</t>
        </is>
      </c>
    </row>
    <row r="572">
      <c r="A572" s="3" t="n">
        <v>45911</v>
      </c>
      <c r="B572" s="4" t="inlineStr">
        <is>
          <t>AXISBANK.NS</t>
        </is>
      </c>
      <c r="C572" s="4" t="inlineStr">
        <is>
          <t>Axis Bank</t>
        </is>
      </c>
      <c r="D572" s="4" t="inlineStr">
        <is>
          <t>Banking</t>
        </is>
      </c>
      <c r="E572" s="4" t="n">
        <v>1087.400024414062</v>
      </c>
      <c r="F572" s="4" t="n">
        <v>0.01616675938960954</v>
      </c>
      <c r="G572" s="4" t="n">
        <v>1064.554986572266</v>
      </c>
      <c r="H572" s="4" t="n">
        <v>1094.719926757813</v>
      </c>
      <c r="I572" s="4" t="n">
        <v>1103.349926147461</v>
      </c>
      <c r="J572" s="4" t="n">
        <v>1063.957422771137</v>
      </c>
      <c r="K572" s="4" t="n">
        <v>1071.43782916279</v>
      </c>
      <c r="L572" s="4" t="n">
        <v>-7.480406391653332</v>
      </c>
      <c r="M572" s="4" t="n">
        <v>-12.2624233262677</v>
      </c>
      <c r="N572" s="4" t="n">
        <v>4.782016934614363</v>
      </c>
      <c r="O572" s="4" t="n">
        <v>53.8954965034965</v>
      </c>
      <c r="P572" s="4" t="inlineStr">
        <is>
          <t>Neutral</t>
        </is>
      </c>
      <c r="Q572" s="4" t="n">
        <v>1090.476368189216</v>
      </c>
      <c r="R572" s="4" t="n">
        <v>1064.554986572266</v>
      </c>
      <c r="S572" s="4" t="n">
        <v>1038.633604955315</v>
      </c>
      <c r="T572" s="4" t="n">
        <v>0.1382120266637457</v>
      </c>
      <c r="U572" s="4" t="n">
        <v>1.056519000169719</v>
      </c>
      <c r="V572" s="4" t="inlineStr">
        <is>
          <t>No</t>
        </is>
      </c>
      <c r="W572" s="4" t="inlineStr">
        <is>
          <t>Yes</t>
        </is>
      </c>
    </row>
    <row r="573">
      <c r="A573" s="5" t="n">
        <v>45912</v>
      </c>
      <c r="B573" s="6" t="inlineStr">
        <is>
          <t>AXISBANK.NS</t>
        </is>
      </c>
      <c r="C573" s="6" t="inlineStr">
        <is>
          <t>Axis Bank</t>
        </is>
      </c>
      <c r="D573" s="6" t="inlineStr">
        <is>
          <t>Banking</t>
        </is>
      </c>
      <c r="E573" s="6" t="n">
        <v>1105.300048828125</v>
      </c>
      <c r="F573" s="6" t="n">
        <v>0.01646130587840267</v>
      </c>
      <c r="G573" s="6" t="n">
        <v>1066.519989013672</v>
      </c>
      <c r="H573" s="6" t="n">
        <v>1093.339997558594</v>
      </c>
      <c r="I573" s="6" t="n">
        <v>1103.101861572266</v>
      </c>
      <c r="J573" s="6" t="n">
        <v>1070.317826779904</v>
      </c>
      <c r="K573" s="6" t="n">
        <v>1073.946141730593</v>
      </c>
      <c r="L573" s="6" t="n">
        <v>-3.628314950688264</v>
      </c>
      <c r="M573" s="6" t="n">
        <v>-10.53560165115181</v>
      </c>
      <c r="N573" s="6" t="n">
        <v>6.907286700463548</v>
      </c>
      <c r="O573" s="6" t="n">
        <v>64.45374729061159</v>
      </c>
      <c r="P573" s="6" t="inlineStr">
        <is>
          <t>Neutral</t>
        </is>
      </c>
      <c r="Q573" s="6" t="n">
        <v>1098.217433575981</v>
      </c>
      <c r="R573" s="6" t="n">
        <v>1066.519989013672</v>
      </c>
      <c r="S573" s="6" t="n">
        <v>1034.822544451363</v>
      </c>
      <c r="T573" s="6" t="n">
        <v>0.1438743280830629</v>
      </c>
      <c r="U573" s="6" t="n">
        <v>1.058174623062752</v>
      </c>
      <c r="V573" s="6" t="inlineStr">
        <is>
          <t>Yes</t>
        </is>
      </c>
      <c r="W573" s="6" t="inlineStr">
        <is>
          <t>Yes</t>
        </is>
      </c>
    </row>
    <row r="574">
      <c r="A574" s="3" t="n">
        <v>45915</v>
      </c>
      <c r="B574" s="4" t="inlineStr">
        <is>
          <t>AXISBANK.NS</t>
        </is>
      </c>
      <c r="C574" s="4" t="inlineStr">
        <is>
          <t>Axis Bank</t>
        </is>
      </c>
      <c r="D574" s="4" t="inlineStr">
        <is>
          <t>Banking</t>
        </is>
      </c>
      <c r="E574" s="4" t="n">
        <v>1104.400024414062</v>
      </c>
      <c r="F574" s="4" t="n">
        <v>-0.0008142806245388101</v>
      </c>
      <c r="G574" s="4" t="n">
        <v>1068.329992675781</v>
      </c>
      <c r="H574" s="4" t="n">
        <v>1092.025998535156</v>
      </c>
      <c r="I574" s="4" t="n">
        <v>1102.904749145508</v>
      </c>
      <c r="J574" s="4" t="n">
        <v>1075.561241800544</v>
      </c>
      <c r="K574" s="4" t="n">
        <v>1076.201984892331</v>
      </c>
      <c r="L574" s="4" t="n">
        <v>-0.6407430917870442</v>
      </c>
      <c r="M574" s="4" t="n">
        <v>-8.556629939278858</v>
      </c>
      <c r="N574" s="4" t="n">
        <v>7.915886847491814</v>
      </c>
      <c r="O574" s="4" t="n">
        <v>64.45374729061159</v>
      </c>
      <c r="P574" s="4" t="inlineStr">
        <is>
          <t>Neutral</t>
        </is>
      </c>
      <c r="Q574" s="4" t="n">
        <v>1104.280281467252</v>
      </c>
      <c r="R574" s="4" t="n">
        <v>1068.329992675781</v>
      </c>
      <c r="S574" s="4" t="n">
        <v>1032.37970388431</v>
      </c>
      <c r="T574" s="4" t="n">
        <v>0.1430172583433982</v>
      </c>
      <c r="U574" s="4" t="n">
        <v>1.055661158254413</v>
      </c>
      <c r="V574" s="4" t="inlineStr">
        <is>
          <t>Yes</t>
        </is>
      </c>
      <c r="W574" s="4" t="inlineStr">
        <is>
          <t>Yes</t>
        </is>
      </c>
    </row>
    <row r="575">
      <c r="A575" s="5" t="n">
        <v>45916</v>
      </c>
      <c r="B575" s="6" t="inlineStr">
        <is>
          <t>AXISBANK.NS</t>
        </is>
      </c>
      <c r="C575" s="6" t="inlineStr">
        <is>
          <t>Axis Bank</t>
        </is>
      </c>
      <c r="D575" s="6" t="inlineStr">
        <is>
          <t>Banking</t>
        </is>
      </c>
      <c r="E575" s="6" t="n">
        <v>1121.199951171875</v>
      </c>
      <c r="F575" s="6" t="n">
        <v>0.01521181309890474</v>
      </c>
      <c r="G575" s="6" t="n">
        <v>1070.259991455078</v>
      </c>
      <c r="H575" s="6" t="n">
        <v>1090.897998046875</v>
      </c>
      <c r="I575" s="6" t="n">
        <v>1102.767407226562</v>
      </c>
      <c r="J575" s="6" t="n">
        <v>1082.582581703826</v>
      </c>
      <c r="K575" s="6" t="n">
        <v>1079.535167579705</v>
      </c>
      <c r="L575" s="6" t="n">
        <v>3.047414124120905</v>
      </c>
      <c r="M575" s="6" t="n">
        <v>-6.235821126598906</v>
      </c>
      <c r="N575" s="6" t="n">
        <v>9.283235250719812</v>
      </c>
      <c r="O575" s="6" t="n">
        <v>80.6729123549826</v>
      </c>
      <c r="P575" s="6" t="inlineStr">
        <is>
          <t>Overbought</t>
        </is>
      </c>
      <c r="Q575" s="6" t="n">
        <v>1112.948860208233</v>
      </c>
      <c r="R575" s="6" t="n">
        <v>1070.259991455078</v>
      </c>
      <c r="S575" s="6" t="n">
        <v>1027.571122701924</v>
      </c>
      <c r="T575" s="6" t="n">
        <v>0.1471419682425042</v>
      </c>
      <c r="U575" s="6" t="n">
        <v>1.060226620659783</v>
      </c>
      <c r="V575" s="6" t="inlineStr">
        <is>
          <t>Yes</t>
        </is>
      </c>
      <c r="W575" s="6" t="inlineStr">
        <is>
          <t>Yes</t>
        </is>
      </c>
    </row>
    <row r="576">
      <c r="A576" s="3" t="n">
        <v>45917</v>
      </c>
      <c r="B576" s="4" t="inlineStr">
        <is>
          <t>AXISBANK.NS</t>
        </is>
      </c>
      <c r="C576" s="4" t="inlineStr">
        <is>
          <t>Axis Bank</t>
        </is>
      </c>
      <c r="D576" s="4" t="inlineStr">
        <is>
          <t>Banking</t>
        </is>
      </c>
      <c r="E576" s="4" t="n">
        <v>1126</v>
      </c>
      <c r="F576" s="4" t="n">
        <v>0.004281171099863146</v>
      </c>
      <c r="G576" s="4" t="n">
        <v>1072.399993896484</v>
      </c>
      <c r="H576" s="4" t="n">
        <v>1089.915998535156</v>
      </c>
      <c r="I576" s="4" t="n">
        <v>1102.739742431641</v>
      </c>
      <c r="J576" s="4" t="n">
        <v>1089.262184518622</v>
      </c>
      <c r="K576" s="4" t="n">
        <v>1082.977007018245</v>
      </c>
      <c r="L576" s="4" t="n">
        <v>6.285177500376449</v>
      </c>
      <c r="M576" s="4" t="n">
        <v>-3.731621401203835</v>
      </c>
      <c r="N576" s="4" t="n">
        <v>10.01679890158028</v>
      </c>
      <c r="O576" s="4" t="n">
        <v>81.16055854485124</v>
      </c>
      <c r="P576" s="4" t="inlineStr">
        <is>
          <t>Overbought</t>
        </is>
      </c>
      <c r="Q576" s="4" t="n">
        <v>1121.612800283687</v>
      </c>
      <c r="R576" s="4" t="n">
        <v>1072.399993896484</v>
      </c>
      <c r="S576" s="4" t="n">
        <v>1023.187187509281</v>
      </c>
      <c r="T576" s="4" t="n">
        <v>0.1468436765237169</v>
      </c>
      <c r="U576" s="4" t="n">
        <v>1.066226286515676</v>
      </c>
      <c r="V576" s="4" t="inlineStr">
        <is>
          <t>Yes</t>
        </is>
      </c>
      <c r="W576" s="4" t="inlineStr">
        <is>
          <t>Yes</t>
        </is>
      </c>
    </row>
    <row r="577">
      <c r="A577" s="5" t="n">
        <v>45918</v>
      </c>
      <c r="B577" s="6" t="inlineStr">
        <is>
          <t>AXISBANK.NS</t>
        </is>
      </c>
      <c r="C577" s="6" t="inlineStr">
        <is>
          <t>Axis Bank</t>
        </is>
      </c>
      <c r="D577" s="6" t="inlineStr">
        <is>
          <t>Banking</t>
        </is>
      </c>
      <c r="E577" s="6" t="n">
        <v>1133</v>
      </c>
      <c r="F577" s="6" t="n">
        <v>0.006216696269982336</v>
      </c>
      <c r="G577" s="6" t="n">
        <v>1075.039996337891</v>
      </c>
      <c r="H577" s="6" t="n">
        <v>1089.267998046875</v>
      </c>
      <c r="I577" s="6" t="n">
        <v>1102.72809387207</v>
      </c>
      <c r="J577" s="6" t="n">
        <v>1095.991079208065</v>
      </c>
      <c r="K577" s="6" t="n">
        <v>1086.682413905783</v>
      </c>
      <c r="L577" s="6" t="n">
        <v>9.308665302281725</v>
      </c>
      <c r="M577" s="6" t="n">
        <v>-1.123564060506723</v>
      </c>
      <c r="N577" s="6" t="n">
        <v>10.43222936278845</v>
      </c>
      <c r="O577" s="6" t="n">
        <v>86.8288191969589</v>
      </c>
      <c r="P577" s="6" t="inlineStr">
        <is>
          <t>Overbought</t>
        </is>
      </c>
      <c r="Q577" s="6" t="n">
        <v>1131.190462676736</v>
      </c>
      <c r="R577" s="6" t="n">
        <v>1075.039996337891</v>
      </c>
      <c r="S577" s="6" t="n">
        <v>1018.889529999045</v>
      </c>
      <c r="T577" s="6" t="n">
        <v>0.1474039867037235</v>
      </c>
      <c r="U577" s="6" t="n">
        <v>1.067816318831603</v>
      </c>
      <c r="V577" s="6" t="inlineStr">
        <is>
          <t>Yes</t>
        </is>
      </c>
      <c r="W577" s="6" t="inlineStr">
        <is>
          <t>Yes</t>
        </is>
      </c>
    </row>
    <row r="578">
      <c r="A578" s="3" t="n">
        <v>45919</v>
      </c>
      <c r="B578" s="4" t="inlineStr">
        <is>
          <t>AXISBANK.NS</t>
        </is>
      </c>
      <c r="C578" s="4" t="inlineStr">
        <is>
          <t>Axis Bank</t>
        </is>
      </c>
      <c r="D578" s="4" t="inlineStr">
        <is>
          <t>Banking</t>
        </is>
      </c>
      <c r="E578" s="4" t="n">
        <v>1135.900024414062</v>
      </c>
      <c r="F578" s="4" t="n">
        <v>0.00255959789414173</v>
      </c>
      <c r="G578" s="4" t="n">
        <v>1077.889996337891</v>
      </c>
      <c r="H578" s="4" t="n">
        <v>1088.691999511719</v>
      </c>
      <c r="I578" s="4" t="n">
        <v>1102.726948852539</v>
      </c>
      <c r="J578" s="4" t="n">
        <v>1102.130916932064</v>
      </c>
      <c r="K578" s="4" t="n">
        <v>1090.328162832322</v>
      </c>
      <c r="L578" s="4" t="n">
        <v>11.80275409974229</v>
      </c>
      <c r="M578" s="4" t="n">
        <v>1.461699571543079</v>
      </c>
      <c r="N578" s="4" t="n">
        <v>10.34105452819921</v>
      </c>
      <c r="O578" s="4" t="n">
        <v>85.16063527226366</v>
      </c>
      <c r="P578" s="4" t="inlineStr">
        <is>
          <t>Overbought</t>
        </is>
      </c>
      <c r="Q578" s="4" t="n">
        <v>1140.302459387333</v>
      </c>
      <c r="R578" s="4" t="n">
        <v>1077.889996337891</v>
      </c>
      <c r="S578" s="4" t="n">
        <v>1015.477533288448</v>
      </c>
      <c r="T578" s="4" t="n">
        <v>0.1473211734289219</v>
      </c>
      <c r="U578" s="4" t="n">
        <v>1.065611415986913</v>
      </c>
      <c r="V578" s="4" t="inlineStr">
        <is>
          <t>Yes</t>
        </is>
      </c>
      <c r="W578" s="4" t="inlineStr">
        <is>
          <t>Yes</t>
        </is>
      </c>
    </row>
    <row r="579">
      <c r="A579" s="5" t="n">
        <v>45922</v>
      </c>
      <c r="B579" s="6" t="inlineStr">
        <is>
          <t>AXISBANK.NS</t>
        </is>
      </c>
      <c r="C579" s="6" t="inlineStr">
        <is>
          <t>Axis Bank</t>
        </is>
      </c>
      <c r="D579" s="6" t="inlineStr">
        <is>
          <t>Banking</t>
        </is>
      </c>
      <c r="E579" s="6" t="n">
        <v>1144.400024414062</v>
      </c>
      <c r="F579" s="6" t="n">
        <v>0.007483052924824651</v>
      </c>
      <c r="G579" s="6" t="n">
        <v>1081.564996337891</v>
      </c>
      <c r="H579" s="6" t="n">
        <v>1088.293999023437</v>
      </c>
      <c r="I579" s="6" t="n">
        <v>1102.651403808594</v>
      </c>
      <c r="J579" s="6" t="n">
        <v>1108.633856544679</v>
      </c>
      <c r="K579" s="6" t="n">
        <v>1094.333485912451</v>
      </c>
      <c r="L579" s="6" t="n">
        <v>14.30037063222858</v>
      </c>
      <c r="M579" s="6" t="n">
        <v>4.029433783680179</v>
      </c>
      <c r="N579" s="6" t="n">
        <v>10.2709368485484</v>
      </c>
      <c r="O579" s="6" t="n">
        <v>90.45870388351146</v>
      </c>
      <c r="P579" s="6" t="inlineStr">
        <is>
          <t>Overbought</t>
        </is>
      </c>
      <c r="Q579" s="6" t="n">
        <v>1150.553722282921</v>
      </c>
      <c r="R579" s="6" t="n">
        <v>1081.564996337891</v>
      </c>
      <c r="S579" s="6" t="n">
        <v>1012.57627039286</v>
      </c>
      <c r="T579" s="6" t="n">
        <v>0.1479585187722171</v>
      </c>
      <c r="U579" s="6" t="n">
        <v>1.061832831761956</v>
      </c>
      <c r="V579" s="6" t="inlineStr">
        <is>
          <t>Yes</t>
        </is>
      </c>
      <c r="W579" s="6" t="inlineStr">
        <is>
          <t>Yes</t>
        </is>
      </c>
    </row>
    <row r="580">
      <c r="A580" s="3" t="n">
        <v>45923</v>
      </c>
      <c r="B580" s="4" t="inlineStr">
        <is>
          <t>AXISBANK.NS</t>
        </is>
      </c>
      <c r="C580" s="4" t="inlineStr">
        <is>
          <t>Axis Bank</t>
        </is>
      </c>
      <c r="D580" s="4" t="inlineStr">
        <is>
          <t>Banking</t>
        </is>
      </c>
      <c r="E580" s="4" t="n">
        <v>1170.800048828125</v>
      </c>
      <c r="F580" s="4" t="n">
        <v>0.02306887788435641</v>
      </c>
      <c r="G580" s="4" t="n">
        <v>1086.604998779297</v>
      </c>
      <c r="H580" s="4" t="n">
        <v>1088.233999023437</v>
      </c>
      <c r="I580" s="4" t="n">
        <v>1102.713104248047</v>
      </c>
      <c r="J580" s="4" t="n">
        <v>1118.197886126748</v>
      </c>
      <c r="K580" s="4" t="n">
        <v>1099.997675758056</v>
      </c>
      <c r="L580" s="4" t="n">
        <v>18.20021036869161</v>
      </c>
      <c r="M580" s="4" t="n">
        <v>6.863589100682466</v>
      </c>
      <c r="N580" s="4" t="n">
        <v>11.33662126800915</v>
      </c>
      <c r="O580" s="4" t="n">
        <v>93.3532377314456</v>
      </c>
      <c r="P580" s="4" t="inlineStr">
        <is>
          <t>Overbought</t>
        </is>
      </c>
      <c r="Q580" s="4" t="n">
        <v>1165.982144397927</v>
      </c>
      <c r="R580" s="4" t="n">
        <v>1086.604998779297</v>
      </c>
      <c r="S580" s="4" t="n">
        <v>1007.227853160667</v>
      </c>
      <c r="T580" s="4" t="n">
        <v>0.1488187687489662</v>
      </c>
      <c r="U580" s="4" t="n">
        <v>1.060749799842947</v>
      </c>
      <c r="V580" s="4" t="inlineStr">
        <is>
          <t>Yes</t>
        </is>
      </c>
      <c r="W580" s="4" t="inlineStr">
        <is>
          <t>Yes</t>
        </is>
      </c>
    </row>
    <row r="581">
      <c r="A581" s="5" t="n">
        <v>45924</v>
      </c>
      <c r="B581" s="6" t="inlineStr">
        <is>
          <t>AXISBANK.NS</t>
        </is>
      </c>
      <c r="C581" s="6" t="inlineStr">
        <is>
          <t>Axis Bank</t>
        </is>
      </c>
      <c r="D581" s="6" t="inlineStr">
        <is>
          <t>Banking</t>
        </is>
      </c>
      <c r="E581" s="6" t="n">
        <v>1158.900024414062</v>
      </c>
      <c r="F581" s="6" t="n">
        <v>-0.0101640108624641</v>
      </c>
      <c r="G581" s="6" t="n">
        <v>1092.045001220703</v>
      </c>
      <c r="H581" s="6" t="n">
        <v>1087.958000488281</v>
      </c>
      <c r="I581" s="6" t="n">
        <v>1102.680584106445</v>
      </c>
      <c r="J581" s="6" t="n">
        <v>1124.459753555566</v>
      </c>
      <c r="K581" s="6" t="n">
        <v>1104.360812695538</v>
      </c>
      <c r="L581" s="6" t="n">
        <v>20.09894086002737</v>
      </c>
      <c r="M581" s="6" t="n">
        <v>9.510659452551447</v>
      </c>
      <c r="N581" s="6" t="n">
        <v>10.58828140747592</v>
      </c>
      <c r="O581" s="6" t="n">
        <v>88.33915646540197</v>
      </c>
      <c r="P581" s="6" t="inlineStr">
        <is>
          <t>Overbought</t>
        </is>
      </c>
      <c r="Q581" s="6" t="n">
        <v>1175.68653573191</v>
      </c>
      <c r="R581" s="6" t="n">
        <v>1092.045001220703</v>
      </c>
      <c r="S581" s="6" t="n">
        <v>1008.403466709496</v>
      </c>
      <c r="T581" s="6" t="n">
        <v>0.1501196125766406</v>
      </c>
      <c r="U581" s="6" t="n">
        <v>1.062128081032942</v>
      </c>
      <c r="V581" s="6" t="inlineStr">
        <is>
          <t>Yes</t>
        </is>
      </c>
      <c r="W581" s="6" t="inlineStr">
        <is>
          <t>Yes</t>
        </is>
      </c>
    </row>
    <row r="582">
      <c r="A582" s="3" t="n">
        <v>45925</v>
      </c>
      <c r="B582" s="4" t="inlineStr">
        <is>
          <t>AXISBANK.NS</t>
        </is>
      </c>
      <c r="C582" s="4" t="inlineStr">
        <is>
          <t>Axis Bank</t>
        </is>
      </c>
      <c r="D582" s="4" t="inlineStr">
        <is>
          <t>Banking</t>
        </is>
      </c>
      <c r="E582" s="4" t="n">
        <v>1166.599975585938</v>
      </c>
      <c r="F582" s="4" t="n">
        <v>0.006644189325794692</v>
      </c>
      <c r="G582" s="4" t="n">
        <v>1097.779998779297</v>
      </c>
      <c r="H582" s="4" t="n">
        <v>1087.971999511719</v>
      </c>
      <c r="I582" s="4" t="n">
        <v>1102.595891113281</v>
      </c>
      <c r="J582" s="4" t="n">
        <v>1130.942864637161</v>
      </c>
      <c r="K582" s="4" t="n">
        <v>1108.97112105779</v>
      </c>
      <c r="L582" s="4" t="n">
        <v>21.97174357937138</v>
      </c>
      <c r="M582" s="4" t="n">
        <v>12.00287627791543</v>
      </c>
      <c r="N582" s="4" t="n">
        <v>9.968867301455944</v>
      </c>
      <c r="O582" s="4" t="n">
        <v>88.51767596110065</v>
      </c>
      <c r="P582" s="4" t="inlineStr">
        <is>
          <t>Overbought</t>
        </is>
      </c>
      <c r="Q582" s="4" t="n">
        <v>1185.463131650423</v>
      </c>
      <c r="R582" s="4" t="n">
        <v>1097.779998779297</v>
      </c>
      <c r="S582" s="4" t="n">
        <v>1010.096865908171</v>
      </c>
      <c r="T582" s="4" t="n">
        <v>0.1495665344776517</v>
      </c>
      <c r="U582" s="4" t="n">
        <v>1.068907904532101</v>
      </c>
      <c r="V582" s="4" t="inlineStr">
        <is>
          <t>Yes</t>
        </is>
      </c>
      <c r="W582" s="4" t="inlineStr">
        <is>
          <t>Yes</t>
        </is>
      </c>
    </row>
    <row r="583">
      <c r="A583" s="5" t="n">
        <v>45926</v>
      </c>
      <c r="B583" s="6" t="inlineStr">
        <is>
          <t>AXISBANK.NS</t>
        </is>
      </c>
      <c r="C583" s="6" t="inlineStr">
        <is>
          <t>Axis Bank</t>
        </is>
      </c>
      <c r="D583" s="6" t="inlineStr">
        <is>
          <t>Banking</t>
        </is>
      </c>
      <c r="E583" s="6" t="n">
        <v>1154</v>
      </c>
      <c r="F583" s="6" t="n">
        <v>-0.01080059647661913</v>
      </c>
      <c r="G583" s="6" t="n">
        <v>1103.220001220703</v>
      </c>
      <c r="H583" s="6" t="n">
        <v>1087.683999023438</v>
      </c>
      <c r="I583" s="6" t="n">
        <v>1102.554607543945</v>
      </c>
      <c r="J583" s="6" t="n">
        <v>1134.490116231444</v>
      </c>
      <c r="K583" s="6" t="n">
        <v>1112.306593572028</v>
      </c>
      <c r="L583" s="6" t="n">
        <v>22.18352265941644</v>
      </c>
      <c r="M583" s="6" t="n">
        <v>14.03900555421564</v>
      </c>
      <c r="N583" s="6" t="n">
        <v>8.144517105200803</v>
      </c>
      <c r="O583" s="6" t="n">
        <v>81.59073362701173</v>
      </c>
      <c r="P583" s="6" t="inlineStr">
        <is>
          <t>Overbought</t>
        </is>
      </c>
      <c r="Q583" s="6" t="n">
        <v>1190.667706619339</v>
      </c>
      <c r="R583" s="6" t="n">
        <v>1103.220001220703</v>
      </c>
      <c r="S583" s="6" t="n">
        <v>1015.772295822067</v>
      </c>
      <c r="T583" s="6" t="n">
        <v>0.1536467305017635</v>
      </c>
      <c r="U583" s="6" t="n">
        <v>1.070921685332855</v>
      </c>
      <c r="V583" s="6" t="inlineStr">
        <is>
          <t>Yes</t>
        </is>
      </c>
      <c r="W583" s="6" t="inlineStr">
        <is>
          <t>Yes</t>
        </is>
      </c>
    </row>
    <row r="584">
      <c r="A584" s="3" t="n">
        <v>45929</v>
      </c>
      <c r="B584" s="4" t="inlineStr">
        <is>
          <t>AXISBANK.NS</t>
        </is>
      </c>
      <c r="C584" s="4" t="inlineStr">
        <is>
          <t>Axis Bank</t>
        </is>
      </c>
      <c r="D584" s="4" t="inlineStr">
        <is>
          <t>Banking</t>
        </is>
      </c>
      <c r="E584" s="4" t="n">
        <v>1132.199951171875</v>
      </c>
      <c r="F584" s="4" t="n">
        <v>-0.01889085687012571</v>
      </c>
      <c r="G584" s="4" t="n">
        <v>1106.754998779297</v>
      </c>
      <c r="H584" s="4" t="n">
        <v>1087.131997070313</v>
      </c>
      <c r="I584" s="4" t="n">
        <v>1102.452282714844</v>
      </c>
      <c r="J584" s="4" t="n">
        <v>1134.137783145357</v>
      </c>
      <c r="K584" s="4" t="n">
        <v>1113.780175616461</v>
      </c>
      <c r="L584" s="4" t="n">
        <v>20.35760752889587</v>
      </c>
      <c r="M584" s="4" t="n">
        <v>15.30272594915168</v>
      </c>
      <c r="N584" s="4" t="n">
        <v>5.054881579744185</v>
      </c>
      <c r="O584" s="4" t="n">
        <v>72.93576055200373</v>
      </c>
      <c r="P584" s="4" t="inlineStr">
        <is>
          <t>Overbought</t>
        </is>
      </c>
      <c r="Q584" s="4" t="n">
        <v>1192.806495533879</v>
      </c>
      <c r="R584" s="4" t="n">
        <v>1106.754998779297</v>
      </c>
      <c r="S584" s="4" t="n">
        <v>1020.703502024714</v>
      </c>
      <c r="T584" s="4" t="n">
        <v>0.1659058350755807</v>
      </c>
      <c r="U584" s="4" t="n">
        <v>1.071683660509447</v>
      </c>
      <c r="V584" s="4" t="inlineStr">
        <is>
          <t>Yes</t>
        </is>
      </c>
      <c r="W584" s="4" t="inlineStr">
        <is>
          <t>Yes</t>
        </is>
      </c>
    </row>
    <row r="585">
      <c r="A585" s="5" t="n">
        <v>45930</v>
      </c>
      <c r="B585" s="6" t="inlineStr">
        <is>
          <t>AXISBANK.NS</t>
        </is>
      </c>
      <c r="C585" s="6" t="inlineStr">
        <is>
          <t>Axis Bank</t>
        </is>
      </c>
      <c r="D585" s="6" t="inlineStr">
        <is>
          <t>Banking</t>
        </is>
      </c>
      <c r="E585" s="6" t="n">
        <v>1131.599975585938</v>
      </c>
      <c r="F585" s="6" t="n">
        <v>-0.0005299201658828245</v>
      </c>
      <c r="G585" s="6" t="n">
        <v>1110.525</v>
      </c>
      <c r="H585" s="6" t="n">
        <v>1087.777995605469</v>
      </c>
      <c r="I585" s="6" t="n">
        <v>1102.378930664062</v>
      </c>
      <c r="J585" s="6" t="n">
        <v>1133.747351213138</v>
      </c>
      <c r="K585" s="6" t="n">
        <v>1115.100160799385</v>
      </c>
      <c r="L585" s="6" t="n">
        <v>18.64719041375338</v>
      </c>
      <c r="M585" s="6" t="n">
        <v>15.97161884207202</v>
      </c>
      <c r="N585" s="6" t="n">
        <v>2.675571571681354</v>
      </c>
      <c r="O585" s="6" t="n">
        <v>69.5735078836704</v>
      </c>
      <c r="P585" s="6" t="inlineStr">
        <is>
          <t>Neutral</t>
        </is>
      </c>
      <c r="Q585" s="6" t="n">
        <v>1193.813069904457</v>
      </c>
      <c r="R585" s="6" t="n">
        <v>1110.525</v>
      </c>
      <c r="S585" s="6" t="n">
        <v>1027.236930095543</v>
      </c>
      <c r="T585" s="6" t="n">
        <v>0.1624091737486753</v>
      </c>
      <c r="U585" s="6" t="n">
        <v>1.068402135942793</v>
      </c>
      <c r="V585" s="6" t="inlineStr">
        <is>
          <t>Yes</t>
        </is>
      </c>
      <c r="W585" s="6" t="inlineStr">
        <is>
          <t>Yes</t>
        </is>
      </c>
    </row>
    <row r="586">
      <c r="A586" s="3" t="n">
        <v>45931</v>
      </c>
      <c r="B586" s="4" t="inlineStr">
        <is>
          <t>AXISBANK.NS</t>
        </is>
      </c>
      <c r="C586" s="4" t="inlineStr">
        <is>
          <t>Axis Bank</t>
        </is>
      </c>
      <c r="D586" s="4" t="inlineStr">
        <is>
          <t>Banking</t>
        </is>
      </c>
      <c r="E586" s="4" t="n">
        <v>1159.5</v>
      </c>
      <c r="F586" s="4" t="n">
        <v>0.02465537735595658</v>
      </c>
      <c r="G586" s="4" t="n">
        <v>1115.765002441406</v>
      </c>
      <c r="H586" s="4" t="n">
        <v>1088.97599609375</v>
      </c>
      <c r="I586" s="4" t="n">
        <v>1102.453071899414</v>
      </c>
      <c r="J586" s="4" t="n">
        <v>1137.709297180348</v>
      </c>
      <c r="K586" s="4" t="n">
        <v>1118.389037777208</v>
      </c>
      <c r="L586" s="4" t="n">
        <v>19.32025940313952</v>
      </c>
      <c r="M586" s="4" t="n">
        <v>16.64134695428552</v>
      </c>
      <c r="N586" s="4" t="n">
        <v>2.678912448853993</v>
      </c>
      <c r="O586" s="4" t="n">
        <v>71.49670366625685</v>
      </c>
      <c r="P586" s="4" t="inlineStr">
        <is>
          <t>Overbought</t>
        </is>
      </c>
      <c r="Q586" s="4" t="n">
        <v>1197.436036192753</v>
      </c>
      <c r="R586" s="4" t="n">
        <v>1115.765002441406</v>
      </c>
      <c r="S586" s="4" t="n">
        <v>1034.093968690059</v>
      </c>
      <c r="T586" s="4" t="n">
        <v>0.1756374014658419</v>
      </c>
      <c r="U586" s="4" t="n">
        <v>1.077560157826015</v>
      </c>
      <c r="V586" s="4" t="inlineStr">
        <is>
          <t>Yes</t>
        </is>
      </c>
      <c r="W586" s="4" t="inlineStr">
        <is>
          <t>Yes</t>
        </is>
      </c>
    </row>
    <row r="587">
      <c r="A587" s="5" t="n">
        <v>45933</v>
      </c>
      <c r="B587" s="6" t="inlineStr">
        <is>
          <t>AXISBANK.NS</t>
        </is>
      </c>
      <c r="C587" s="6" t="inlineStr">
        <is>
          <t>Axis Bank</t>
        </is>
      </c>
      <c r="D587" s="6" t="inlineStr">
        <is>
          <t>Banking</t>
        </is>
      </c>
      <c r="E587" s="6" t="n">
        <v>1181</v>
      </c>
      <c r="F587" s="6" t="n">
        <v>0.01854247520482977</v>
      </c>
      <c r="G587" s="6" t="n">
        <v>1122.295001220703</v>
      </c>
      <c r="H587" s="6" t="n">
        <v>1090.63599609375</v>
      </c>
      <c r="I587" s="6" t="n">
        <v>1102.622223510742</v>
      </c>
      <c r="J587" s="6" t="n">
        <v>1144.369405306448</v>
      </c>
      <c r="K587" s="6" t="n">
        <v>1123.026886830748</v>
      </c>
      <c r="L587" s="6" t="n">
        <v>21.34251847569976</v>
      </c>
      <c r="M587" s="6" t="n">
        <v>17.58158125856837</v>
      </c>
      <c r="N587" s="6" t="n">
        <v>3.760937217131389</v>
      </c>
      <c r="O587" s="6" t="n">
        <v>72.09571792003078</v>
      </c>
      <c r="P587" s="6" t="inlineStr">
        <is>
          <t>Overbought</t>
        </is>
      </c>
      <c r="Q587" s="6" t="n">
        <v>1202.837185270094</v>
      </c>
      <c r="R587" s="6" t="n">
        <v>1122.295001220703</v>
      </c>
      <c r="S587" s="6" t="n">
        <v>1041.752817171313</v>
      </c>
      <c r="T587" s="6" t="n">
        <v>0.1810381031537276</v>
      </c>
      <c r="U587" s="6" t="n">
        <v>1.079868457544716</v>
      </c>
      <c r="V587" s="6" t="inlineStr">
        <is>
          <t>Yes</t>
        </is>
      </c>
      <c r="W587" s="6" t="inlineStr">
        <is>
          <t>Yes</t>
        </is>
      </c>
    </row>
    <row r="588">
      <c r="A588" s="3" t="n">
        <v>45936</v>
      </c>
      <c r="B588" s="4" t="inlineStr">
        <is>
          <t>AXISBANK.NS</t>
        </is>
      </c>
      <c r="C588" s="4" t="inlineStr">
        <is>
          <t>Axis Bank</t>
        </is>
      </c>
      <c r="D588" s="4" t="inlineStr">
        <is>
          <t>Banking</t>
        </is>
      </c>
      <c r="E588" s="4" t="n">
        <v>1212.800048828125</v>
      </c>
      <c r="F588" s="4" t="n">
        <v>0.02692637496030903</v>
      </c>
      <c r="G588" s="4" t="n">
        <v>1130.140002441406</v>
      </c>
      <c r="H588" s="4" t="n">
        <v>1092.79599609375</v>
      </c>
      <c r="I588" s="4" t="n">
        <v>1102.936637573242</v>
      </c>
      <c r="J588" s="4" t="n">
        <v>1154.897196617475</v>
      </c>
      <c r="K588" s="4" t="n">
        <v>1129.676750682406</v>
      </c>
      <c r="L588" s="4" t="n">
        <v>25.22044593506939</v>
      </c>
      <c r="M588" s="4" t="n">
        <v>19.10935419386858</v>
      </c>
      <c r="N588" s="4" t="n">
        <v>6.111091741200813</v>
      </c>
      <c r="O588" s="4" t="n">
        <v>76.80513974993102</v>
      </c>
      <c r="P588" s="4" t="inlineStr">
        <is>
          <t>Overbought</t>
        </is>
      </c>
      <c r="Q588" s="4" t="n">
        <v>1213.951125957107</v>
      </c>
      <c r="R588" s="4" t="n">
        <v>1130.140002441406</v>
      </c>
      <c r="S588" s="4" t="n">
        <v>1046.328878925705</v>
      </c>
      <c r="T588" s="4" t="n">
        <v>0.1932527930041236</v>
      </c>
      <c r="U588" s="4" t="n">
        <v>1.074033496503285</v>
      </c>
      <c r="V588" s="4" t="inlineStr">
        <is>
          <t>Yes</t>
        </is>
      </c>
      <c r="W588" s="4" t="inlineStr">
        <is>
          <t>Yes</t>
        </is>
      </c>
    </row>
    <row r="589">
      <c r="A589" s="5" t="n">
        <v>45937</v>
      </c>
      <c r="B589" s="6" t="inlineStr">
        <is>
          <t>AXISBANK.NS</t>
        </is>
      </c>
      <c r="C589" s="6" t="inlineStr">
        <is>
          <t>Axis Bank</t>
        </is>
      </c>
      <c r="D589" s="6" t="inlineStr">
        <is>
          <t>Banking</t>
        </is>
      </c>
      <c r="E589" s="6" t="n">
        <v>1186.800048828125</v>
      </c>
      <c r="F589" s="6" t="n">
        <v>-0.02143799385984746</v>
      </c>
      <c r="G589" s="6" t="n">
        <v>1136.705004882813</v>
      </c>
      <c r="H589" s="6" t="n">
        <v>1094.629997558594</v>
      </c>
      <c r="I589" s="6" t="n">
        <v>1103.194238891602</v>
      </c>
      <c r="J589" s="6" t="n">
        <v>1159.805327726806</v>
      </c>
      <c r="K589" s="6" t="n">
        <v>1133.908106100607</v>
      </c>
      <c r="L589" s="6" t="n">
        <v>25.89722162619864</v>
      </c>
      <c r="M589" s="6" t="n">
        <v>20.46692768033459</v>
      </c>
      <c r="N589" s="6" t="n">
        <v>5.430293945864051</v>
      </c>
      <c r="O589" s="6" t="n">
        <v>65.51562256393674</v>
      </c>
      <c r="P589" s="6" t="inlineStr">
        <is>
          <t>Neutral</t>
        </is>
      </c>
      <c r="Q589" s="6" t="n">
        <v>1216.365721966096</v>
      </c>
      <c r="R589" s="6" t="n">
        <v>1136.705004882813</v>
      </c>
      <c r="S589" s="6" t="n">
        <v>1057.044287799529</v>
      </c>
      <c r="T589" s="6" t="n">
        <v>0.2043897930038121</v>
      </c>
      <c r="U589" s="6" t="n">
        <v>1.07212345073242</v>
      </c>
      <c r="V589" s="6" t="inlineStr">
        <is>
          <t>Yes</t>
        </is>
      </c>
      <c r="W589" s="6" t="inlineStr">
        <is>
          <t>Yes</t>
        </is>
      </c>
    </row>
    <row r="590">
      <c r="A590" s="3" t="n">
        <v>45938</v>
      </c>
      <c r="B590" s="4" t="inlineStr">
        <is>
          <t>AXISBANK.NS</t>
        </is>
      </c>
      <c r="C590" s="4" t="inlineStr">
        <is>
          <t>Axis Bank</t>
        </is>
      </c>
      <c r="D590" s="4" t="inlineStr">
        <is>
          <t>Banking</t>
        </is>
      </c>
      <c r="E590" s="4" t="n">
        <v>1180.599975585938</v>
      </c>
      <c r="F590" s="4" t="n">
        <v>-0.005224193619059569</v>
      </c>
      <c r="G590" s="4" t="n">
        <v>1143.125006103516</v>
      </c>
      <c r="H590" s="4" t="n">
        <v>1096.519997558594</v>
      </c>
      <c r="I590" s="4" t="n">
        <v>1103.490780029297</v>
      </c>
      <c r="J590" s="4" t="n">
        <v>1163.004504320518</v>
      </c>
      <c r="K590" s="4" t="n">
        <v>1137.366763099521</v>
      </c>
      <c r="L590" s="4" t="n">
        <v>25.63774122099767</v>
      </c>
      <c r="M590" s="4" t="n">
        <v>21.50109038846721</v>
      </c>
      <c r="N590" s="4" t="n">
        <v>4.13665083253046</v>
      </c>
      <c r="O590" s="4" t="n">
        <v>62.82893132919434</v>
      </c>
      <c r="P590" s="4" t="inlineStr">
        <is>
          <t>Neutral</t>
        </is>
      </c>
      <c r="Q590" s="4" t="n">
        <v>1214.360756747228</v>
      </c>
      <c r="R590" s="4" t="n">
        <v>1143.125006103516</v>
      </c>
      <c r="S590" s="4" t="n">
        <v>1071.889255459803</v>
      </c>
      <c r="T590" s="4" t="n">
        <v>0.2055921797026292</v>
      </c>
      <c r="U590" s="4" t="n">
        <v>1.047540639219763</v>
      </c>
      <c r="V590" s="4" t="inlineStr">
        <is>
          <t>Yes</t>
        </is>
      </c>
      <c r="W590" s="4" t="inlineStr">
        <is>
          <t>Yes</t>
        </is>
      </c>
    </row>
    <row r="591">
      <c r="A591" s="5" t="n">
        <v>45939</v>
      </c>
      <c r="B591" s="6" t="inlineStr">
        <is>
          <t>AXISBANK.NS</t>
        </is>
      </c>
      <c r="C591" s="6" t="inlineStr">
        <is>
          <t>Axis Bank</t>
        </is>
      </c>
      <c r="D591" s="6" t="inlineStr">
        <is>
          <t>Banking</t>
        </is>
      </c>
      <c r="E591" s="6" t="n">
        <v>1167.400024414062</v>
      </c>
      <c r="F591" s="6" t="n">
        <v>-0.0111807144204995</v>
      </c>
      <c r="G591" s="6" t="n">
        <v>1147.990008544922</v>
      </c>
      <c r="H591" s="6" t="n">
        <v>1098.395998535156</v>
      </c>
      <c r="I591" s="6" t="n">
        <v>1103.788014526367</v>
      </c>
      <c r="J591" s="6" t="n">
        <v>1163.680738181064</v>
      </c>
      <c r="K591" s="6" t="n">
        <v>1139.59144912282</v>
      </c>
      <c r="L591" s="6" t="n">
        <v>24.08928905824359</v>
      </c>
      <c r="M591" s="6" t="n">
        <v>22.01873012242249</v>
      </c>
      <c r="N591" s="6" t="n">
        <v>2.070558935821108</v>
      </c>
      <c r="O591" s="6" t="n">
        <v>57.8538824747819</v>
      </c>
      <c r="P591" s="6" t="inlineStr">
        <is>
          <t>Neutral</t>
        </is>
      </c>
      <c r="Q591" s="6" t="n">
        <v>1211.047683503661</v>
      </c>
      <c r="R591" s="6" t="n">
        <v>1147.990008544922</v>
      </c>
      <c r="S591" s="6" t="n">
        <v>1084.932333586183</v>
      </c>
      <c r="T591" s="6" t="n">
        <v>0.1997474121450231</v>
      </c>
      <c r="U591" s="6" t="n">
        <v>1.048848807236368</v>
      </c>
      <c r="V591" s="6" t="inlineStr">
        <is>
          <t>Yes</t>
        </is>
      </c>
      <c r="W591" s="6" t="inlineStr">
        <is>
          <t>Yes</t>
        </is>
      </c>
    </row>
    <row r="592">
      <c r="A592" s="3" t="n">
        <v>45940</v>
      </c>
      <c r="B592" s="4" t="inlineStr">
        <is>
          <t>AXISBANK.NS</t>
        </is>
      </c>
      <c r="C592" s="4" t="inlineStr">
        <is>
          <t>Axis Bank</t>
        </is>
      </c>
      <c r="D592" s="4" t="inlineStr">
        <is>
          <t>Banking</t>
        </is>
      </c>
      <c r="E592" s="4" t="n">
        <v>1180.400024414062</v>
      </c>
      <c r="F592" s="4" t="n">
        <v>0.01113585722813815</v>
      </c>
      <c r="G592" s="4" t="n">
        <v>1152.640008544922</v>
      </c>
      <c r="H592" s="4" t="n">
        <v>1100.72</v>
      </c>
      <c r="I592" s="4" t="n">
        <v>1104.335341186523</v>
      </c>
      <c r="J592" s="4" t="n">
        <v>1166.252936063063</v>
      </c>
      <c r="K592" s="4" t="n">
        <v>1142.614306551801</v>
      </c>
      <c r="L592" s="4" t="n">
        <v>23.63862951126248</v>
      </c>
      <c r="M592" s="4" t="n">
        <v>22.34271000019049</v>
      </c>
      <c r="N592" s="4" t="n">
        <v>1.295919511071993</v>
      </c>
      <c r="O592" s="4" t="n">
        <v>59.71191205399865</v>
      </c>
      <c r="P592" s="4" t="inlineStr">
        <is>
          <t>Neutral</t>
        </is>
      </c>
      <c r="Q592" s="4" t="n">
        <v>1210.376428164595</v>
      </c>
      <c r="R592" s="4" t="n">
        <v>1152.640008544922</v>
      </c>
      <c r="S592" s="4" t="n">
        <v>1094.903588925249</v>
      </c>
      <c r="T592" s="4" t="n">
        <v>0.2008329771799076</v>
      </c>
      <c r="U592" s="4" t="n">
        <v>1.040231410569539</v>
      </c>
      <c r="V592" s="4" t="inlineStr">
        <is>
          <t>Yes</t>
        </is>
      </c>
      <c r="W592" s="4" t="inlineStr">
        <is>
          <t>Yes</t>
        </is>
      </c>
    </row>
    <row r="593">
      <c r="A593" s="5" t="n">
        <v>45943</v>
      </c>
      <c r="B593" s="6" t="inlineStr">
        <is>
          <t>AXISBANK.NS</t>
        </is>
      </c>
      <c r="C593" s="6" t="inlineStr">
        <is>
          <t>Axis Bank</t>
        </is>
      </c>
      <c r="D593" s="6" t="inlineStr">
        <is>
          <t>Banking</t>
        </is>
      </c>
      <c r="E593" s="6" t="n">
        <v>1189.599975585938</v>
      </c>
      <c r="F593" s="6" t="n">
        <v>0.007793926619445557</v>
      </c>
      <c r="G593" s="6" t="n">
        <v>1156.855004882812</v>
      </c>
      <c r="H593" s="6" t="n">
        <v>1103.045998535156</v>
      </c>
      <c r="I593" s="6" t="n">
        <v>1104.892198486328</v>
      </c>
      <c r="J593" s="6" t="n">
        <v>1169.844788297352</v>
      </c>
      <c r="K593" s="6" t="n">
        <v>1146.094726480255</v>
      </c>
      <c r="L593" s="6" t="n">
        <v>23.75006181709637</v>
      </c>
      <c r="M593" s="6" t="n">
        <v>22.62418036357166</v>
      </c>
      <c r="N593" s="6" t="n">
        <v>1.125881453524702</v>
      </c>
      <c r="O593" s="6" t="n">
        <v>59.83462610264316</v>
      </c>
      <c r="P593" s="6" t="inlineStr">
        <is>
          <t>Neutral</t>
        </is>
      </c>
      <c r="Q593" s="6" t="n">
        <v>1212.302923945824</v>
      </c>
      <c r="R593" s="6" t="n">
        <v>1156.855004882812</v>
      </c>
      <c r="S593" s="6" t="n">
        <v>1101.4070858198</v>
      </c>
      <c r="T593" s="6" t="n">
        <v>0.1987073935592029</v>
      </c>
      <c r="U593" s="6" t="n">
        <v>1.040137005960212</v>
      </c>
      <c r="V593" s="6" t="inlineStr">
        <is>
          <t>Yes</t>
        </is>
      </c>
      <c r="W593" s="6" t="inlineStr">
        <is>
          <t>Yes</t>
        </is>
      </c>
    </row>
    <row r="594">
      <c r="A594" s="3" t="n">
        <v>45944</v>
      </c>
      <c r="B594" s="4" t="inlineStr">
        <is>
          <t>AXISBANK.NS</t>
        </is>
      </c>
      <c r="C594" s="4" t="inlineStr">
        <is>
          <t>Axis Bank</t>
        </is>
      </c>
      <c r="D594" s="4" t="inlineStr">
        <is>
          <t>Banking</t>
        </is>
      </c>
      <c r="E594" s="4" t="n">
        <v>1176.800048828125</v>
      </c>
      <c r="F594" s="4" t="n">
        <v>-0.01075985795267687</v>
      </c>
      <c r="G594" s="4" t="n">
        <v>1160.475006103516</v>
      </c>
      <c r="H594" s="4" t="n">
        <v>1105.213999023438</v>
      </c>
      <c r="I594" s="4" t="n">
        <v>1105.386304931641</v>
      </c>
      <c r="J594" s="4" t="n">
        <v>1170.914828379009</v>
      </c>
      <c r="K594" s="4" t="n">
        <v>1148.36919480232</v>
      </c>
      <c r="L594" s="4" t="n">
        <v>22.5456335766894</v>
      </c>
      <c r="M594" s="4" t="n">
        <v>22.60847100619521</v>
      </c>
      <c r="N594" s="4" t="n">
        <v>-0.06283742950581228</v>
      </c>
      <c r="O594" s="4" t="n">
        <v>51.38760438369159</v>
      </c>
      <c r="P594" s="4" t="inlineStr">
        <is>
          <t>Neutral</t>
        </is>
      </c>
      <c r="Q594" s="4" t="n">
        <v>1210.712195798702</v>
      </c>
      <c r="R594" s="4" t="n">
        <v>1160.475006103516</v>
      </c>
      <c r="S594" s="4" t="n">
        <v>1110.23781640833</v>
      </c>
      <c r="T594" s="4" t="n">
        <v>0.2004761756842141</v>
      </c>
      <c r="U594" s="4" t="n">
        <v>1.042998513850743</v>
      </c>
      <c r="V594" s="4" t="inlineStr">
        <is>
          <t>Yes</t>
        </is>
      </c>
      <c r="W594" s="4" t="inlineStr">
        <is>
          <t>No</t>
        </is>
      </c>
    </row>
    <row r="595">
      <c r="A595" s="5" t="n">
        <v>45945</v>
      </c>
      <c r="B595" s="6" t="inlineStr">
        <is>
          <t>AXISBANK.NS</t>
        </is>
      </c>
      <c r="C595" s="6" t="inlineStr">
        <is>
          <t>Axis Bank</t>
        </is>
      </c>
      <c r="D595" s="6" t="inlineStr">
        <is>
          <t>Banking</t>
        </is>
      </c>
      <c r="E595" s="6" t="n">
        <v>1169.599975585938</v>
      </c>
      <c r="F595" s="6" t="n">
        <v>-0.006118348864242007</v>
      </c>
      <c r="G595" s="6" t="n">
        <v>1162.895007324219</v>
      </c>
      <c r="H595" s="6" t="n">
        <v>1107.357998046875</v>
      </c>
      <c r="I595" s="6" t="n">
        <v>1105.85540222168</v>
      </c>
      <c r="J595" s="6" t="n">
        <v>1170.712543333921</v>
      </c>
      <c r="K595" s="6" t="n">
        <v>1149.941845230736</v>
      </c>
      <c r="L595" s="6" t="n">
        <v>20.7706981031854</v>
      </c>
      <c r="M595" s="6" t="n">
        <v>22.24091642559325</v>
      </c>
      <c r="N595" s="6" t="n">
        <v>-1.470218322407852</v>
      </c>
      <c r="O595" s="6" t="n">
        <v>52.5295392841312</v>
      </c>
      <c r="P595" s="6" t="inlineStr">
        <is>
          <t>Neutral</t>
        </is>
      </c>
      <c r="Q595" s="6" t="n">
        <v>1209.712771261113</v>
      </c>
      <c r="R595" s="6" t="n">
        <v>1162.895007324219</v>
      </c>
      <c r="S595" s="6" t="n">
        <v>1116.077243387325</v>
      </c>
      <c r="T595" s="6" t="n">
        <v>0.2009174747662941</v>
      </c>
      <c r="U595" s="6" t="n">
        <v>1.036648629294178</v>
      </c>
      <c r="V595" s="6" t="inlineStr">
        <is>
          <t>Yes</t>
        </is>
      </c>
      <c r="W595" s="6" t="inlineStr">
        <is>
          <t>No</t>
        </is>
      </c>
    </row>
    <row r="596">
      <c r="A596" s="3" t="n">
        <v>45946</v>
      </c>
      <c r="B596" s="4" t="inlineStr">
        <is>
          <t>AXISBANK.NS</t>
        </is>
      </c>
      <c r="C596" s="4" t="inlineStr">
        <is>
          <t>Axis Bank</t>
        </is>
      </c>
      <c r="D596" s="4" t="inlineStr">
        <is>
          <t>Banking</t>
        </is>
      </c>
      <c r="E596" s="4" t="n">
        <v>1196.300048828125</v>
      </c>
      <c r="F596" s="4" t="n">
        <v>0.02282838047154678</v>
      </c>
      <c r="G596" s="4" t="n">
        <v>1166.410009765625</v>
      </c>
      <c r="H596" s="4" t="n">
        <v>1109.911999511719</v>
      </c>
      <c r="I596" s="4" t="n">
        <v>1106.454252929688</v>
      </c>
      <c r="J596" s="4" t="n">
        <v>1174.649082640722</v>
      </c>
      <c r="K596" s="4" t="n">
        <v>1153.37578623795</v>
      </c>
      <c r="L596" s="4" t="n">
        <v>21.27329640277185</v>
      </c>
      <c r="M596" s="4" t="n">
        <v>22.04739242102897</v>
      </c>
      <c r="N596" s="4" t="n">
        <v>-0.7740960182571222</v>
      </c>
      <c r="O596" s="4" t="n">
        <v>56.44252874476303</v>
      </c>
      <c r="P596" s="4" t="inlineStr">
        <is>
          <t>Neutral</t>
        </is>
      </c>
      <c r="Q596" s="4" t="n">
        <v>1212.107158667598</v>
      </c>
      <c r="R596" s="4" t="n">
        <v>1166.410009765625</v>
      </c>
      <c r="S596" s="4" t="n">
        <v>1120.712860863652</v>
      </c>
      <c r="T596" s="4" t="n">
        <v>0.2079444731159197</v>
      </c>
      <c r="U596" s="4" t="n">
        <v>1.04360712353165</v>
      </c>
      <c r="V596" s="4" t="inlineStr">
        <is>
          <t>Yes</t>
        </is>
      </c>
      <c r="W596" s="4" t="inlineStr">
        <is>
          <t>No</t>
        </is>
      </c>
    </row>
    <row r="597">
      <c r="A597" s="5" t="n">
        <v>45947</v>
      </c>
      <c r="B597" s="6" t="inlineStr">
        <is>
          <t>AXISBANK.NS</t>
        </is>
      </c>
      <c r="C597" s="6" t="inlineStr">
        <is>
          <t>Axis Bank</t>
        </is>
      </c>
      <c r="D597" s="6" t="inlineStr">
        <is>
          <t>Banking</t>
        </is>
      </c>
      <c r="E597" s="6" t="n">
        <v>1200.199951171875</v>
      </c>
      <c r="F597" s="6" t="n">
        <v>0.003259970061499473</v>
      </c>
      <c r="G597" s="6" t="n">
        <v>1169.770007324219</v>
      </c>
      <c r="H597" s="6" t="n">
        <v>1112.499997558594</v>
      </c>
      <c r="I597" s="6" t="n">
        <v>1107.110070800781</v>
      </c>
      <c r="J597" s="6" t="n">
        <v>1178.579985491668</v>
      </c>
      <c r="K597" s="6" t="n">
        <v>1156.844242899722</v>
      </c>
      <c r="L597" s="6" t="n">
        <v>21.73574259194606</v>
      </c>
      <c r="M597" s="6" t="n">
        <v>21.98506245521239</v>
      </c>
      <c r="N597" s="6" t="n">
        <v>-0.2493198632663294</v>
      </c>
      <c r="O597" s="6" t="n">
        <v>60.41477479738423</v>
      </c>
      <c r="P597" s="6" t="inlineStr">
        <is>
          <t>Neutral</t>
        </is>
      </c>
      <c r="Q597" s="6" t="n">
        <v>1215.003505508004</v>
      </c>
      <c r="R597" s="6" t="n">
        <v>1169.770007324219</v>
      </c>
      <c r="S597" s="6" t="n">
        <v>1124.536509140434</v>
      </c>
      <c r="T597" s="6" t="n">
        <v>0.2064609408811083</v>
      </c>
      <c r="U597" s="6" t="n">
        <v>1.048588455579685</v>
      </c>
      <c r="V597" s="6" t="inlineStr">
        <is>
          <t>Yes</t>
        </is>
      </c>
      <c r="W597" s="6" t="inlineStr">
        <is>
          <t>No</t>
        </is>
      </c>
    </row>
    <row r="598">
      <c r="A598" s="3" t="n">
        <v>45950</v>
      </c>
      <c r="B598" s="4" t="inlineStr">
        <is>
          <t>AXISBANK.NS</t>
        </is>
      </c>
      <c r="C598" s="4" t="inlineStr">
        <is>
          <t>Axis Bank</t>
        </is>
      </c>
      <c r="D598" s="4" t="inlineStr">
        <is>
          <t>Banking</t>
        </is>
      </c>
      <c r="E598" s="4" t="n">
        <v>1226</v>
      </c>
      <c r="F598" s="4" t="n">
        <v>0.0214964588216604</v>
      </c>
      <c r="G598" s="4" t="n">
        <v>1174.275006103516</v>
      </c>
      <c r="H598" s="4" t="n">
        <v>1115.599997558594</v>
      </c>
      <c r="I598" s="4" t="n">
        <v>1107.921116943359</v>
      </c>
      <c r="J598" s="4" t="n">
        <v>1185.875372339104</v>
      </c>
      <c r="K598" s="4" t="n">
        <v>1161.966891573817</v>
      </c>
      <c r="L598" s="4" t="n">
        <v>23.90848076528709</v>
      </c>
      <c r="M598" s="4" t="n">
        <v>22.36974611722734</v>
      </c>
      <c r="N598" s="4" t="n">
        <v>1.538734648059759</v>
      </c>
      <c r="O598" s="4" t="n">
        <v>70.77059976623919</v>
      </c>
      <c r="P598" s="4" t="inlineStr">
        <is>
          <t>Overbought</t>
        </is>
      </c>
      <c r="Q598" s="4" t="n">
        <v>1223.108914737368</v>
      </c>
      <c r="R598" s="4" t="n">
        <v>1174.275006103516</v>
      </c>
      <c r="S598" s="4" t="n">
        <v>1125.441097469664</v>
      </c>
      <c r="T598" s="4" t="n">
        <v>0.2122383736075911</v>
      </c>
      <c r="U598" s="4" t="n">
        <v>1.052459601030152</v>
      </c>
      <c r="V598" s="4" t="inlineStr">
        <is>
          <t>Yes</t>
        </is>
      </c>
      <c r="W598" s="4" t="inlineStr">
        <is>
          <t>Yes</t>
        </is>
      </c>
    </row>
    <row r="599">
      <c r="A599" s="5" t="n">
        <v>45951</v>
      </c>
      <c r="B599" s="6" t="inlineStr">
        <is>
          <t>AXISBANK.NS</t>
        </is>
      </c>
      <c r="C599" s="6" t="inlineStr">
        <is>
          <t>Axis Bank</t>
        </is>
      </c>
      <c r="D599" s="6" t="inlineStr">
        <is>
          <t>Banking</t>
        </is>
      </c>
      <c r="E599" s="6" t="n">
        <v>1237.300048828125</v>
      </c>
      <c r="F599" s="6" t="n">
        <v>0.009217005569433168</v>
      </c>
      <c r="G599" s="6" t="n">
        <v>1178.920007324219</v>
      </c>
      <c r="H599" s="6" t="n">
        <v>1118.821999511719</v>
      </c>
      <c r="I599" s="6" t="n">
        <v>1108.753192749023</v>
      </c>
      <c r="J599" s="6" t="n">
        <v>1193.786861029723</v>
      </c>
      <c r="K599" s="6" t="n">
        <v>1167.547125444506</v>
      </c>
      <c r="L599" s="6" t="n">
        <v>26.23973558521629</v>
      </c>
      <c r="M599" s="6" t="n">
        <v>23.14374401082513</v>
      </c>
      <c r="N599" s="6" t="n">
        <v>3.095991574391164</v>
      </c>
      <c r="O599" s="6" t="n">
        <v>72.34672699466142</v>
      </c>
      <c r="P599" s="6" t="inlineStr">
        <is>
          <t>Overbought</t>
        </is>
      </c>
      <c r="Q599" s="6" t="n">
        <v>1233.162515915621</v>
      </c>
      <c r="R599" s="6" t="n">
        <v>1178.920007324219</v>
      </c>
      <c r="S599" s="6" t="n">
        <v>1124.677498732817</v>
      </c>
      <c r="T599" s="6" t="n">
        <v>0.2119167041053645</v>
      </c>
      <c r="U599" s="6" t="n">
        <v>1.05350762828633</v>
      </c>
      <c r="V599" s="6" t="inlineStr">
        <is>
          <t>Yes</t>
        </is>
      </c>
      <c r="W599" s="6" t="inlineStr">
        <is>
          <t>Yes</t>
        </is>
      </c>
    </row>
    <row r="600">
      <c r="A600" s="3" t="n">
        <v>45953</v>
      </c>
      <c r="B600" s="4" t="inlineStr">
        <is>
          <t>AXISBANK.NS</t>
        </is>
      </c>
      <c r="C600" s="4" t="inlineStr">
        <is>
          <t>Axis Bank</t>
        </is>
      </c>
      <c r="D600" s="4" t="inlineStr">
        <is>
          <t>Banking</t>
        </is>
      </c>
      <c r="E600" s="4" t="n">
        <v>1258.800048828125</v>
      </c>
      <c r="F600" s="4" t="n">
        <v>0.01737654501861785</v>
      </c>
      <c r="G600" s="4" t="n">
        <v>1183.320007324219</v>
      </c>
      <c r="H600" s="4" t="n">
        <v>1122.836000976562</v>
      </c>
      <c r="I600" s="4" t="n">
        <v>1109.618832397461</v>
      </c>
      <c r="J600" s="4" t="n">
        <v>1203.788889921784</v>
      </c>
      <c r="K600" s="4" t="n">
        <v>1174.3066012507</v>
      </c>
      <c r="L600" s="4" t="n">
        <v>29.48228867108423</v>
      </c>
      <c r="M600" s="4" t="n">
        <v>24.41145294287696</v>
      </c>
      <c r="N600" s="4" t="n">
        <v>5.070835728207278</v>
      </c>
      <c r="O600" s="4" t="n">
        <v>71.57757641990897</v>
      </c>
      <c r="P600" s="4" t="inlineStr">
        <is>
          <t>Overbought</t>
        </is>
      </c>
      <c r="Q600" s="4" t="n">
        <v>1248.051637210205</v>
      </c>
      <c r="R600" s="4" t="n">
        <v>1183.320007324219</v>
      </c>
      <c r="S600" s="4" t="n">
        <v>1118.588377438233</v>
      </c>
      <c r="T600" s="4" t="n">
        <v>0.2130789014713325</v>
      </c>
      <c r="U600" s="4" t="n">
        <v>1.048836404962893</v>
      </c>
      <c r="V600" s="4" t="inlineStr">
        <is>
          <t>Yes</t>
        </is>
      </c>
      <c r="W600" s="4" t="inlineStr">
        <is>
          <t>Yes</t>
        </is>
      </c>
    </row>
    <row r="601">
      <c r="A601" s="5" t="n">
        <v>45954</v>
      </c>
      <c r="B601" s="6" t="inlineStr">
        <is>
          <t>AXISBANK.NS</t>
        </is>
      </c>
      <c r="C601" s="6" t="inlineStr">
        <is>
          <t>Axis Bank</t>
        </is>
      </c>
      <c r="D601" s="6" t="inlineStr">
        <is>
          <t>Banking</t>
        </is>
      </c>
      <c r="E601" s="6" t="n">
        <v>1241.900024414062</v>
      </c>
      <c r="F601" s="6" t="n">
        <v>-0.01342550346244065</v>
      </c>
      <c r="G601" s="6" t="n">
        <v>1187.470007324219</v>
      </c>
      <c r="H601" s="6" t="n">
        <v>1126.208000488281</v>
      </c>
      <c r="I601" s="6" t="n">
        <v>1110.408464355469</v>
      </c>
      <c r="J601" s="6" t="n">
        <v>1209.652141382135</v>
      </c>
      <c r="K601" s="6" t="n">
        <v>1179.313521485023</v>
      </c>
      <c r="L601" s="6" t="n">
        <v>30.33861989711158</v>
      </c>
      <c r="M601" s="6" t="n">
        <v>25.59688633372388</v>
      </c>
      <c r="N601" s="6" t="n">
        <v>4.741733563387701</v>
      </c>
      <c r="O601" s="6" t="n">
        <v>63.50332404588976</v>
      </c>
      <c r="P601" s="6" t="inlineStr">
        <is>
          <t>Neutral</t>
        </is>
      </c>
      <c r="Q601" s="6" t="n">
        <v>1256.132732059692</v>
      </c>
      <c r="R601" s="6" t="n">
        <v>1187.470007324219</v>
      </c>
      <c r="S601" s="6" t="n">
        <v>1118.807282588746</v>
      </c>
      <c r="T601" s="6" t="n">
        <v>0.2177204370463839</v>
      </c>
      <c r="U601" s="6" t="n">
        <v>1.037918050474278</v>
      </c>
      <c r="V601" s="6" t="inlineStr">
        <is>
          <t>Yes</t>
        </is>
      </c>
      <c r="W601" s="6" t="inlineStr">
        <is>
          <t>Yes</t>
        </is>
      </c>
    </row>
    <row r="602">
      <c r="A602" s="3" t="n">
        <v>45957</v>
      </c>
      <c r="B602" s="4" t="inlineStr">
        <is>
          <t>AXISBANK.NS</t>
        </is>
      </c>
      <c r="C602" s="4" t="inlineStr">
        <is>
          <t>Axis Bank</t>
        </is>
      </c>
      <c r="D602" s="4" t="inlineStr">
        <is>
          <t>Banking</t>
        </is>
      </c>
      <c r="E602" s="4" t="n">
        <v>1254.099975585938</v>
      </c>
      <c r="F602" s="4" t="n">
        <v>0.009823617788904615</v>
      </c>
      <c r="G602" s="4" t="n">
        <v>1191.845007324219</v>
      </c>
      <c r="H602" s="4" t="n">
        <v>1129.89</v>
      </c>
      <c r="I602" s="4" t="n">
        <v>1111.366504516601</v>
      </c>
      <c r="J602" s="4" t="n">
        <v>1216.490269721181</v>
      </c>
      <c r="K602" s="4" t="n">
        <v>1184.853258825832</v>
      </c>
      <c r="L602" s="4" t="n">
        <v>31.6370108953497</v>
      </c>
      <c r="M602" s="4" t="n">
        <v>26.80491124604905</v>
      </c>
      <c r="N602" s="4" t="n">
        <v>4.832099649300652</v>
      </c>
      <c r="O602" s="4" t="n">
        <v>60.02912138435662</v>
      </c>
      <c r="P602" s="4" t="inlineStr">
        <is>
          <t>Neutral</t>
        </is>
      </c>
      <c r="Q602" s="4" t="n">
        <v>1265.851249371442</v>
      </c>
      <c r="R602" s="4" t="n">
        <v>1191.845007324219</v>
      </c>
      <c r="S602" s="4" t="n">
        <v>1117.838765276995</v>
      </c>
      <c r="T602" s="4" t="n">
        <v>0.2156766641897657</v>
      </c>
      <c r="U602" s="4" t="n">
        <v>1.038595459207952</v>
      </c>
      <c r="V602" s="4" t="inlineStr">
        <is>
          <t>Yes</t>
        </is>
      </c>
      <c r="W602" s="4" t="inlineStr">
        <is>
          <t>Yes</t>
        </is>
      </c>
    </row>
    <row r="603">
      <c r="A603" s="5" t="n">
        <v>45958</v>
      </c>
      <c r="B603" s="6" t="inlineStr">
        <is>
          <t>AXISBANK.NS</t>
        </is>
      </c>
      <c r="C603" s="6" t="inlineStr">
        <is>
          <t>Axis Bank</t>
        </is>
      </c>
      <c r="D603" s="6" t="inlineStr">
        <is>
          <t>Banking</t>
        </is>
      </c>
      <c r="E603" s="6" t="n">
        <v>1246.300048828125</v>
      </c>
      <c r="F603" s="6" t="n">
        <v>-0.006219541431829012</v>
      </c>
      <c r="G603" s="6" t="n">
        <v>1196.460009765625</v>
      </c>
      <c r="H603" s="6" t="n">
        <v>1133.496000976563</v>
      </c>
      <c r="I603" s="6" t="n">
        <v>1112.265062255859</v>
      </c>
      <c r="J603" s="6" t="n">
        <v>1221.076389583788</v>
      </c>
      <c r="K603" s="6" t="n">
        <v>1189.404872900076</v>
      </c>
      <c r="L603" s="6" t="n">
        <v>31.6715166837123</v>
      </c>
      <c r="M603" s="6" t="n">
        <v>27.77823233358171</v>
      </c>
      <c r="N603" s="6" t="n">
        <v>3.893284350130592</v>
      </c>
      <c r="O603" s="6" t="n">
        <v>65.84976437887201</v>
      </c>
      <c r="P603" s="6" t="inlineStr">
        <is>
          <t>Neutral</t>
        </is>
      </c>
      <c r="Q603" s="6" t="n">
        <v>1272.024594006228</v>
      </c>
      <c r="R603" s="6" t="n">
        <v>1196.460009765625</v>
      </c>
      <c r="S603" s="6" t="n">
        <v>1120.895425525023</v>
      </c>
      <c r="T603" s="6" t="n">
        <v>0.2150870418107866</v>
      </c>
      <c r="U603" s="6" t="n">
        <v>1.039531181654936</v>
      </c>
      <c r="V603" s="6" t="inlineStr">
        <is>
          <t>Yes</t>
        </is>
      </c>
      <c r="W603" s="6" t="inlineStr">
        <is>
          <t>Yes</t>
        </is>
      </c>
    </row>
    <row r="604">
      <c r="A604" s="3" t="n">
        <v>45959</v>
      </c>
      <c r="B604" s="4" t="inlineStr">
        <is>
          <t>AXISBANK.NS</t>
        </is>
      </c>
      <c r="C604" s="4" t="inlineStr">
        <is>
          <t>Axis Bank</t>
        </is>
      </c>
      <c r="D604" s="4" t="inlineStr">
        <is>
          <t>Banking</t>
        </is>
      </c>
      <c r="E604" s="4" t="n">
        <v>1248.800048828125</v>
      </c>
      <c r="F604" s="4" t="n">
        <v>0.002005937496633026</v>
      </c>
      <c r="G604" s="4" t="n">
        <v>1202.290014648438</v>
      </c>
      <c r="H604" s="4" t="n">
        <v>1137.108002929687</v>
      </c>
      <c r="I604" s="4" t="n">
        <v>1113.138901977539</v>
      </c>
      <c r="J604" s="4" t="n">
        <v>1225.341567929071</v>
      </c>
      <c r="K604" s="4" t="n">
        <v>1193.804515561413</v>
      </c>
      <c r="L604" s="4" t="n">
        <v>31.53705236765813</v>
      </c>
      <c r="M604" s="4" t="n">
        <v>28.52999634039699</v>
      </c>
      <c r="N604" s="4" t="n">
        <v>3.007056027261143</v>
      </c>
      <c r="O604" s="4" t="n">
        <v>68.53264089344913</v>
      </c>
      <c r="P604" s="4" t="inlineStr">
        <is>
          <t>Neutral</t>
        </is>
      </c>
      <c r="Q604" s="4" t="n">
        <v>1274.914319380077</v>
      </c>
      <c r="R604" s="4" t="n">
        <v>1202.290014648438</v>
      </c>
      <c r="S604" s="4" t="n">
        <v>1129.665709916798</v>
      </c>
      <c r="T604" s="4" t="n">
        <v>0.2146822135430135</v>
      </c>
      <c r="U604" s="4" t="n">
        <v>1.037492860300868</v>
      </c>
      <c r="V604" s="4" t="inlineStr">
        <is>
          <t>Yes</t>
        </is>
      </c>
      <c r="W604" s="4" t="inlineStr">
        <is>
          <t>Yes</t>
        </is>
      </c>
    </row>
    <row r="605">
      <c r="A605" s="5" t="n">
        <v>45960</v>
      </c>
      <c r="B605" s="6" t="inlineStr">
        <is>
          <t>AXISBANK.NS</t>
        </is>
      </c>
      <c r="C605" s="6" t="inlineStr">
        <is>
          <t>Axis Bank</t>
        </is>
      </c>
      <c r="D605" s="6" t="inlineStr">
        <is>
          <t>Banking</t>
        </is>
      </c>
      <c r="E605" s="6" t="n">
        <v>1238.599975585938</v>
      </c>
      <c r="F605" s="6" t="n">
        <v>-0.008167899458171313</v>
      </c>
      <c r="G605" s="6" t="n">
        <v>1207.640014648438</v>
      </c>
      <c r="H605" s="6" t="n">
        <v>1140.228002929688</v>
      </c>
      <c r="I605" s="6" t="n">
        <v>1114.027684936523</v>
      </c>
      <c r="J605" s="6" t="n">
        <v>1227.381322953204</v>
      </c>
      <c r="K605" s="6" t="n">
        <v>1197.122697785452</v>
      </c>
      <c r="L605" s="6" t="n">
        <v>30.2586251677526</v>
      </c>
      <c r="M605" s="6" t="n">
        <v>28.87572210586811</v>
      </c>
      <c r="N605" s="6" t="n">
        <v>1.382903061884484</v>
      </c>
      <c r="O605" s="6" t="n">
        <v>69.66849479886049</v>
      </c>
      <c r="P605" s="6" t="inlineStr">
        <is>
          <t>Neutral</t>
        </is>
      </c>
      <c r="Q605" s="6" t="n">
        <v>1273.816425487723</v>
      </c>
      <c r="R605" s="6" t="n">
        <v>1207.640014648438</v>
      </c>
      <c r="S605" s="6" t="n">
        <v>1141.463603809152</v>
      </c>
      <c r="T605" s="6" t="n">
        <v>0.2149478822531364</v>
      </c>
      <c r="U605" s="6" t="n">
        <v>1.038871439944074</v>
      </c>
      <c r="V605" s="6" t="inlineStr">
        <is>
          <t>Yes</t>
        </is>
      </c>
      <c r="W605" s="6" t="inlineStr">
        <is>
          <t>Yes</t>
        </is>
      </c>
    </row>
    <row r="606">
      <c r="A606" s="3" t="n">
        <v>45961</v>
      </c>
      <c r="B606" s="4" t="inlineStr">
        <is>
          <t>AXISBANK.NS</t>
        </is>
      </c>
      <c r="C606" s="4" t="inlineStr">
        <is>
          <t>Axis Bank</t>
        </is>
      </c>
      <c r="D606" s="4" t="inlineStr">
        <is>
          <t>Banking</t>
        </is>
      </c>
      <c r="E606" s="4" t="n">
        <v>1232.800048828125</v>
      </c>
      <c r="F606" s="4" t="n">
        <v>-0.004682647240541682</v>
      </c>
      <c r="G606" s="4" t="n">
        <v>1211.305017089844</v>
      </c>
      <c r="H606" s="4" t="n">
        <v>1143.220004882812</v>
      </c>
      <c r="I606" s="4" t="n">
        <v>1114.99262878418</v>
      </c>
      <c r="J606" s="4" t="n">
        <v>1228.214973087807</v>
      </c>
      <c r="K606" s="4" t="n">
        <v>1199.765464529353</v>
      </c>
      <c r="L606" s="4" t="n">
        <v>28.449508558454</v>
      </c>
      <c r="M606" s="4" t="n">
        <v>28.79047939638529</v>
      </c>
      <c r="N606" s="4" t="n">
        <v>-0.3409708379312946</v>
      </c>
      <c r="O606" s="4" t="n">
        <v>65.07481199548522</v>
      </c>
      <c r="P606" s="4" t="inlineStr">
        <is>
          <t>Neutral</t>
        </is>
      </c>
      <c r="Q606" s="4" t="n">
        <v>1274.298214503062</v>
      </c>
      <c r="R606" s="4" t="n">
        <v>1211.305017089844</v>
      </c>
      <c r="S606" s="4" t="n">
        <v>1148.311819676625</v>
      </c>
      <c r="T606" s="4" t="n">
        <v>0.2161997130912082</v>
      </c>
      <c r="U606" s="4" t="n">
        <v>1.054640648968489</v>
      </c>
      <c r="V606" s="4" t="inlineStr">
        <is>
          <t>Yes</t>
        </is>
      </c>
      <c r="W606" s="4" t="inlineStr">
        <is>
          <t>No</t>
        </is>
      </c>
    </row>
    <row r="607">
      <c r="A607" s="5" t="n">
        <v>45964</v>
      </c>
      <c r="B607" s="6" t="inlineStr">
        <is>
          <t>AXISBANK.NS</t>
        </is>
      </c>
      <c r="C607" s="6" t="inlineStr">
        <is>
          <t>Axis Bank</t>
        </is>
      </c>
      <c r="D607" s="6" t="inlineStr">
        <is>
          <t>Banking</t>
        </is>
      </c>
      <c r="E607" s="6" t="n">
        <v>1233.699951171875</v>
      </c>
      <c r="F607" s="6" t="n">
        <v>0.0007299661811381863</v>
      </c>
      <c r="G607" s="6" t="n">
        <v>1213.940014648437</v>
      </c>
      <c r="H607" s="6" t="n">
        <v>1146.290004882813</v>
      </c>
      <c r="I607" s="6" t="n">
        <v>1115.919108276367</v>
      </c>
      <c r="J607" s="6" t="n">
        <v>1229.058815869972</v>
      </c>
      <c r="K607" s="6" t="n">
        <v>1202.279130206577</v>
      </c>
      <c r="L607" s="6" t="n">
        <v>26.77968566339428</v>
      </c>
      <c r="M607" s="6" t="n">
        <v>28.38832064978709</v>
      </c>
      <c r="N607" s="6" t="n">
        <v>-1.608634986392815</v>
      </c>
      <c r="O607" s="6" t="n">
        <v>63.32326529106969</v>
      </c>
      <c r="P607" s="6" t="inlineStr">
        <is>
          <t>Neutral</t>
        </is>
      </c>
      <c r="Q607" s="6" t="n">
        <v>1275.997634123221</v>
      </c>
      <c r="R607" s="6" t="n">
        <v>1213.940014648437</v>
      </c>
      <c r="S607" s="6" t="n">
        <v>1151.882395173654</v>
      </c>
      <c r="T607" s="6" t="n">
        <v>0.2161003720932026</v>
      </c>
      <c r="U607" s="6" t="n">
        <v>1.063222786759367</v>
      </c>
      <c r="V607" s="6" t="inlineStr">
        <is>
          <t>Yes</t>
        </is>
      </c>
      <c r="W607" s="6" t="inlineStr">
        <is>
          <t>No</t>
        </is>
      </c>
    </row>
    <row r="608">
      <c r="A608" s="3" t="n">
        <v>45965</v>
      </c>
      <c r="B608" s="4" t="inlineStr">
        <is>
          <t>AXISBANK.NS</t>
        </is>
      </c>
      <c r="C608" s="4" t="inlineStr">
        <is>
          <t>Axis Bank</t>
        </is>
      </c>
      <c r="D608" s="4" t="inlineStr">
        <is>
          <t>Banking</t>
        </is>
      </c>
      <c r="E608" s="4" t="n">
        <v>1226.599975585938</v>
      </c>
      <c r="F608" s="4" t="n">
        <v>-0.005755026235668814</v>
      </c>
      <c r="G608" s="4" t="n">
        <v>1214.630010986328</v>
      </c>
      <c r="H608" s="4" t="n">
        <v>1149.24400390625</v>
      </c>
      <c r="I608" s="4" t="n">
        <v>1116.79834777832</v>
      </c>
      <c r="J608" s="4" t="n">
        <v>1228.680532749351</v>
      </c>
      <c r="K608" s="4" t="n">
        <v>1204.080674308752</v>
      </c>
      <c r="L608" s="4" t="n">
        <v>24.59985844059884</v>
      </c>
      <c r="M608" s="4" t="n">
        <v>27.63062820794944</v>
      </c>
      <c r="N608" s="4" t="n">
        <v>-3.030769767350606</v>
      </c>
      <c r="O608" s="4" t="n">
        <v>65.5819616967934</v>
      </c>
      <c r="P608" s="4" t="inlineStr">
        <is>
          <t>Neutral</t>
        </is>
      </c>
      <c r="Q608" s="4" t="n">
        <v>1276.940619748708</v>
      </c>
      <c r="R608" s="4" t="n">
        <v>1214.630010986328</v>
      </c>
      <c r="S608" s="4" t="n">
        <v>1152.319402223948</v>
      </c>
      <c r="T608" s="4" t="n">
        <v>0.2175633955823932</v>
      </c>
      <c r="U608" s="4" t="n">
        <v>1.060424988012684</v>
      </c>
      <c r="V608" s="4" t="inlineStr">
        <is>
          <t>Yes</t>
        </is>
      </c>
      <c r="W608" s="4" t="inlineStr">
        <is>
          <t>No</t>
        </is>
      </c>
    </row>
    <row r="609">
      <c r="A609" s="5" t="n">
        <v>45967</v>
      </c>
      <c r="B609" s="6" t="inlineStr">
        <is>
          <t>AXISBANK.NS</t>
        </is>
      </c>
      <c r="C609" s="6" t="inlineStr">
        <is>
          <t>Axis Bank</t>
        </is>
      </c>
      <c r="D609" s="6" t="inlineStr">
        <is>
          <t>Banking</t>
        </is>
      </c>
      <c r="E609" s="6" t="n">
        <v>1228.5</v>
      </c>
      <c r="F609" s="6" t="n">
        <v>0.001549017162791655</v>
      </c>
      <c r="G609" s="6" t="n">
        <v>1216.715008544922</v>
      </c>
      <c r="H609" s="6" t="n">
        <v>1152.396003417969</v>
      </c>
      <c r="I609" s="6" t="n">
        <v>1117.811231689453</v>
      </c>
      <c r="J609" s="6" t="n">
        <v>1228.65275848022</v>
      </c>
      <c r="K609" s="6" t="n">
        <v>1205.889513248845</v>
      </c>
      <c r="L609" s="6" t="n">
        <v>22.76324523137532</v>
      </c>
      <c r="M609" s="6" t="n">
        <v>26.65715161263462</v>
      </c>
      <c r="N609" s="6" t="n">
        <v>-3.893906381259299</v>
      </c>
      <c r="O609" s="6" t="n">
        <v>69.06151163461364</v>
      </c>
      <c r="P609" s="6" t="inlineStr">
        <is>
          <t>Neutral</t>
        </is>
      </c>
      <c r="Q609" s="6" t="n">
        <v>1277.884888191229</v>
      </c>
      <c r="R609" s="6" t="n">
        <v>1216.715008544922</v>
      </c>
      <c r="S609" s="6" t="n">
        <v>1155.545128898614</v>
      </c>
      <c r="T609" s="6" t="n">
        <v>0.2170982228446151</v>
      </c>
      <c r="U609" s="6" t="n">
        <v>1.056368501062124</v>
      </c>
      <c r="V609" s="6" t="inlineStr">
        <is>
          <t>Yes</t>
        </is>
      </c>
      <c r="W609" s="6" t="inlineStr">
        <is>
          <t>No</t>
        </is>
      </c>
    </row>
    <row r="610">
      <c r="A610" s="3" t="n">
        <v>45968</v>
      </c>
      <c r="B610" s="4" t="inlineStr">
        <is>
          <t>AXISBANK.NS</t>
        </is>
      </c>
      <c r="C610" s="4" t="inlineStr">
        <is>
          <t>Axis Bank</t>
        </is>
      </c>
      <c r="D610" s="4" t="inlineStr">
        <is>
          <t>Banking</t>
        </is>
      </c>
      <c r="E610" s="4" t="n">
        <v>1222.800048828125</v>
      </c>
      <c r="F610" s="4" t="n">
        <v>-0.004639764893671128</v>
      </c>
      <c r="G610" s="4" t="n">
        <v>1218.825012207031</v>
      </c>
      <c r="H610" s="4" t="n">
        <v>1155.452004394531</v>
      </c>
      <c r="I610" s="4" t="n">
        <v>1118.739663696289</v>
      </c>
      <c r="J610" s="4" t="n">
        <v>1227.752341610667</v>
      </c>
      <c r="K610" s="4" t="n">
        <v>1207.142145513976</v>
      </c>
      <c r="L610" s="4" t="n">
        <v>20.61019609669052</v>
      </c>
      <c r="M610" s="4" t="n">
        <v>25.4477605094458</v>
      </c>
      <c r="N610" s="4" t="n">
        <v>-4.837564412755285</v>
      </c>
      <c r="O610" s="4" t="n">
        <v>59.92511178369284</v>
      </c>
      <c r="P610" s="4" t="inlineStr">
        <is>
          <t>Neutral</t>
        </is>
      </c>
      <c r="Q610" s="4" t="n">
        <v>1277.614596204397</v>
      </c>
      <c r="R610" s="4" t="n">
        <v>1218.825012207031</v>
      </c>
      <c r="S610" s="4" t="n">
        <v>1160.035428209666</v>
      </c>
      <c r="T610" s="4" t="n">
        <v>0.2089375265208764</v>
      </c>
      <c r="U610" s="4" t="n">
        <v>1.055323568963152</v>
      </c>
      <c r="V610" s="4" t="inlineStr">
        <is>
          <t>Yes</t>
        </is>
      </c>
      <c r="W610" s="4" t="inlineStr">
        <is>
          <t>No</t>
        </is>
      </c>
    </row>
    <row r="611">
      <c r="A611" s="5" t="n">
        <v>45971</v>
      </c>
      <c r="B611" s="6" t="inlineStr">
        <is>
          <t>AXISBANK.NS</t>
        </is>
      </c>
      <c r="C611" s="6" t="inlineStr">
        <is>
          <t>Axis Bank</t>
        </is>
      </c>
      <c r="D611" s="6" t="inlineStr">
        <is>
          <t>Banking</t>
        </is>
      </c>
      <c r="E611" s="6" t="n">
        <v>1217</v>
      </c>
      <c r="F611" s="6" t="n">
        <v>-0.004743252041642831</v>
      </c>
      <c r="G611" s="6" t="n">
        <v>1221.305010986328</v>
      </c>
      <c r="H611" s="6" t="n">
        <v>1158.790004882813</v>
      </c>
      <c r="I611" s="6" t="n">
        <v>1119.873645019531</v>
      </c>
      <c r="J611" s="6" t="n">
        <v>1226.098135209026</v>
      </c>
      <c r="K611" s="6" t="n">
        <v>1207.872356957385</v>
      </c>
      <c r="L611" s="6" t="n">
        <v>18.22577825164058</v>
      </c>
      <c r="M611" s="6" t="n">
        <v>24.00336405788476</v>
      </c>
      <c r="N611" s="6" t="n">
        <v>-5.777585806244183</v>
      </c>
      <c r="O611" s="6" t="n">
        <v>56.20386297822927</v>
      </c>
      <c r="P611" s="6" t="inlineStr">
        <is>
          <t>Neutral</t>
        </is>
      </c>
      <c r="Q611" s="6" t="n">
        <v>1274.917294648335</v>
      </c>
      <c r="R611" s="6" t="n">
        <v>1221.305010986328</v>
      </c>
      <c r="S611" s="6" t="n">
        <v>1167.692727324322</v>
      </c>
      <c r="T611" s="6" t="n">
        <v>0.2068810338047581</v>
      </c>
      <c r="U611" s="6" t="n">
        <v>1.052730456530662</v>
      </c>
      <c r="V611" s="6" t="inlineStr">
        <is>
          <t>Yes</t>
        </is>
      </c>
      <c r="W611" s="6" t="inlineStr">
        <is>
          <t>No</t>
        </is>
      </c>
    </row>
    <row r="612">
      <c r="A612" s="3" t="n">
        <v>45972</v>
      </c>
      <c r="B612" s="4" t="inlineStr">
        <is>
          <t>AXISBANK.NS</t>
        </is>
      </c>
      <c r="C612" s="4" t="inlineStr">
        <is>
          <t>Axis Bank</t>
        </is>
      </c>
      <c r="D612" s="4" t="inlineStr">
        <is>
          <t>Banking</t>
        </is>
      </c>
      <c r="E612" s="4" t="n">
        <v>1222.5</v>
      </c>
      <c r="F612" s="4" t="n">
        <v>0.004519309778143077</v>
      </c>
      <c r="G612" s="4" t="n">
        <v>1223.410009765625</v>
      </c>
      <c r="H612" s="4" t="n">
        <v>1162.202004394531</v>
      </c>
      <c r="I612" s="4" t="n">
        <v>1121.050113525391</v>
      </c>
      <c r="J612" s="4" t="n">
        <v>1225.544575946099</v>
      </c>
      <c r="K612" s="4" t="n">
        <v>1208.955886071653</v>
      </c>
      <c r="L612" s="4" t="n">
        <v>16.58868987444566</v>
      </c>
      <c r="M612" s="4" t="n">
        <v>22.52042922119694</v>
      </c>
      <c r="N612" s="4" t="n">
        <v>-5.931739346751279</v>
      </c>
      <c r="O612" s="4" t="n">
        <v>48.47958103633691</v>
      </c>
      <c r="P612" s="4" t="inlineStr">
        <is>
          <t>Neutral</t>
        </is>
      </c>
      <c r="Q612" s="4" t="n">
        <v>1273.446638943316</v>
      </c>
      <c r="R612" s="4" t="n">
        <v>1223.410009765625</v>
      </c>
      <c r="S612" s="4" t="n">
        <v>1173.373380587934</v>
      </c>
      <c r="T612" s="4" t="n">
        <v>0.2065323433857818</v>
      </c>
      <c r="U612" s="4" t="n">
        <v>1.042122971324109</v>
      </c>
      <c r="V612" s="4" t="inlineStr">
        <is>
          <t>Yes</t>
        </is>
      </c>
      <c r="W612" s="4" t="inlineStr">
        <is>
          <t>No</t>
        </is>
      </c>
    </row>
    <row r="613">
      <c r="A613" s="5" t="n">
        <v>45973</v>
      </c>
      <c r="B613" s="6" t="inlineStr">
        <is>
          <t>AXISBANK.NS</t>
        </is>
      </c>
      <c r="C613" s="6" t="inlineStr">
        <is>
          <t>Axis Bank</t>
        </is>
      </c>
      <c r="D613" s="6" t="inlineStr">
        <is>
          <t>Banking</t>
        </is>
      </c>
      <c r="E613" s="6" t="n">
        <v>1221.599975585938</v>
      </c>
      <c r="F613" s="6" t="n">
        <v>-0.0007362162896217272</v>
      </c>
      <c r="G613" s="6" t="n">
        <v>1225.010009765625</v>
      </c>
      <c r="H613" s="6" t="n">
        <v>1165.730004882812</v>
      </c>
      <c r="I613" s="6" t="n">
        <v>1122.311255493164</v>
      </c>
      <c r="J613" s="6" t="n">
        <v>1224.937714352228</v>
      </c>
      <c r="K613" s="6" t="n">
        <v>1209.892485294934</v>
      </c>
      <c r="L613" s="6" t="n">
        <v>15.04522905729436</v>
      </c>
      <c r="M613" s="6" t="n">
        <v>21.02538918841643</v>
      </c>
      <c r="N613" s="6" t="n">
        <v>-5.980160131122062</v>
      </c>
      <c r="O613" s="6" t="n">
        <v>42.50234055923918</v>
      </c>
      <c r="P613" s="6" t="inlineStr">
        <is>
          <t>Neutral</t>
        </is>
      </c>
      <c r="Q613" s="6" t="n">
        <v>1272.474928766731</v>
      </c>
      <c r="R613" s="6" t="n">
        <v>1225.010009765625</v>
      </c>
      <c r="S613" s="6" t="n">
        <v>1177.545090764519</v>
      </c>
      <c r="T613" s="6" t="n">
        <v>0.203297712122632</v>
      </c>
      <c r="U613" s="6" t="n">
        <v>1.027908238587453</v>
      </c>
      <c r="V613" s="6" t="inlineStr">
        <is>
          <t>Yes</t>
        </is>
      </c>
      <c r="W613" s="6" t="inlineStr">
        <is>
          <t>No</t>
        </is>
      </c>
    </row>
    <row r="614">
      <c r="A614" s="3" t="n">
        <v>45974</v>
      </c>
      <c r="B614" s="4" t="inlineStr">
        <is>
          <t>AXISBANK.NS</t>
        </is>
      </c>
      <c r="C614" s="4" t="inlineStr">
        <is>
          <t>Axis Bank</t>
        </is>
      </c>
      <c r="D614" s="4" t="inlineStr">
        <is>
          <t>Banking</t>
        </is>
      </c>
      <c r="E614" s="4" t="n">
        <v>1225.199951171875</v>
      </c>
      <c r="F614" s="4" t="n">
        <v>0.002946934886938646</v>
      </c>
      <c r="G614" s="4" t="n">
        <v>1227.430004882812</v>
      </c>
      <c r="H614" s="4" t="n">
        <v>1169.00400390625</v>
      </c>
      <c r="I614" s="4" t="n">
        <v>1123.644851074219</v>
      </c>
      <c r="J614" s="4" t="n">
        <v>1224.978058478328</v>
      </c>
      <c r="K614" s="4" t="n">
        <v>1211.026371656189</v>
      </c>
      <c r="L614" s="4" t="n">
        <v>13.95168682213898</v>
      </c>
      <c r="M614" s="4" t="n">
        <v>19.61064871516094</v>
      </c>
      <c r="N614" s="4" t="n">
        <v>-5.658961893021957</v>
      </c>
      <c r="O614" s="4" t="n">
        <v>30.64506148532341</v>
      </c>
      <c r="P614" s="4" t="inlineStr">
        <is>
          <t>Neutral</t>
        </is>
      </c>
      <c r="Q614" s="4" t="n">
        <v>1269.130872630343</v>
      </c>
      <c r="R614" s="4" t="n">
        <v>1227.430004882812</v>
      </c>
      <c r="S614" s="4" t="n">
        <v>1185.729137135282</v>
      </c>
      <c r="T614" s="4" t="n">
        <v>0.1934307434724988</v>
      </c>
      <c r="U614" s="4" t="n">
        <v>1.03907912937621</v>
      </c>
      <c r="V614" s="4" t="inlineStr">
        <is>
          <t>Yes</t>
        </is>
      </c>
      <c r="W614" s="4" t="inlineStr">
        <is>
          <t>No</t>
        </is>
      </c>
    </row>
    <row r="615">
      <c r="A615" s="5" t="n">
        <v>45975</v>
      </c>
      <c r="B615" s="6" t="inlineStr">
        <is>
          <t>AXISBANK.NS</t>
        </is>
      </c>
      <c r="C615" s="6" t="inlineStr">
        <is>
          <t>Axis Bank</t>
        </is>
      </c>
      <c r="D615" s="6" t="inlineStr">
        <is>
          <t>Banking</t>
        </is>
      </c>
      <c r="E615" s="6" t="n">
        <v>1241.599975585938</v>
      </c>
      <c r="F615" s="6" t="n">
        <v>0.01338559016295759</v>
      </c>
      <c r="G615" s="6" t="n">
        <v>1231.030004882813</v>
      </c>
      <c r="H615" s="6" t="n">
        <v>1172.712004394531</v>
      </c>
      <c r="I615" s="6" t="n">
        <v>1125.101661376953</v>
      </c>
      <c r="J615" s="6" t="n">
        <v>1227.535276494883</v>
      </c>
      <c r="K615" s="6" t="n">
        <v>1213.291083058392</v>
      </c>
      <c r="L615" s="6" t="n">
        <v>14.24419343649083</v>
      </c>
      <c r="M615" s="6" t="n">
        <v>18.53735765942692</v>
      </c>
      <c r="N615" s="6" t="n">
        <v>-4.293164222936085</v>
      </c>
      <c r="O615" s="6" t="n">
        <v>49.82615903407226</v>
      </c>
      <c r="P615" s="6" t="inlineStr">
        <is>
          <t>Neutral</t>
        </is>
      </c>
      <c r="Q615" s="6" t="n">
        <v>1263.008112667296</v>
      </c>
      <c r="R615" s="6" t="n">
        <v>1231.030004882813</v>
      </c>
      <c r="S615" s="6" t="n">
        <v>1199.051897098329</v>
      </c>
      <c r="T615" s="6" t="n">
        <v>0.1956001242697809</v>
      </c>
      <c r="U615" s="6" t="n">
        <v>1.044727023108009</v>
      </c>
      <c r="V615" s="6" t="inlineStr">
        <is>
          <t>Yes</t>
        </is>
      </c>
      <c r="W615" s="6" t="inlineStr">
        <is>
          <t>No</t>
        </is>
      </c>
    </row>
    <row r="616">
      <c r="A616" s="3" t="n">
        <v>45978</v>
      </c>
      <c r="B616" s="4" t="inlineStr">
        <is>
          <t>AXISBANK.NS</t>
        </is>
      </c>
      <c r="C616" s="4" t="inlineStr">
        <is>
          <t>Axis Bank</t>
        </is>
      </c>
      <c r="D616" s="4" t="inlineStr">
        <is>
          <t>Banking</t>
        </is>
      </c>
      <c r="E616" s="4" t="n">
        <v>1249.599975585938</v>
      </c>
      <c r="F616" s="4" t="n">
        <v>0.006443299095769239</v>
      </c>
      <c r="G616" s="4" t="n">
        <v>1233.695001220703</v>
      </c>
      <c r="H616" s="4" t="n">
        <v>1176.610004882813</v>
      </c>
      <c r="I616" s="4" t="n">
        <v>1126.6112109375</v>
      </c>
      <c r="J616" s="4" t="n">
        <v>1230.929845585815</v>
      </c>
      <c r="K616" s="4" t="n">
        <v>1215.980630653025</v>
      </c>
      <c r="L616" s="4" t="n">
        <v>14.94921493278935</v>
      </c>
      <c r="M616" s="4" t="n">
        <v>17.8197291140994</v>
      </c>
      <c r="N616" s="4" t="n">
        <v>-2.870514181310057</v>
      </c>
      <c r="O616" s="4" t="n">
        <v>47.25943481790527</v>
      </c>
      <c r="P616" s="4" t="inlineStr">
        <is>
          <t>Neutral</t>
        </is>
      </c>
      <c r="Q616" s="4" t="n">
        <v>1262.179445351146</v>
      </c>
      <c r="R616" s="4" t="n">
        <v>1233.695001220703</v>
      </c>
      <c r="S616" s="4" t="n">
        <v>1205.21055709026</v>
      </c>
      <c r="T616" s="4" t="n">
        <v>0.1850543940062707</v>
      </c>
      <c r="U616" s="4" t="n">
        <v>1.045749443043913</v>
      </c>
      <c r="V616" s="4" t="inlineStr">
        <is>
          <t>Yes</t>
        </is>
      </c>
      <c r="W616" s="4" t="inlineStr">
        <is>
          <t>No</t>
        </is>
      </c>
    </row>
    <row r="617">
      <c r="A617" s="5" t="n">
        <v>45979</v>
      </c>
      <c r="B617" s="6" t="inlineStr">
        <is>
          <t>AXISBANK.NS</t>
        </is>
      </c>
      <c r="C617" s="6" t="inlineStr">
        <is>
          <t>Axis Bank</t>
        </is>
      </c>
      <c r="D617" s="6" t="inlineStr">
        <is>
          <t>Banking</t>
        </is>
      </c>
      <c r="E617" s="6" t="n">
        <v>1265.400024414062</v>
      </c>
      <c r="F617" s="6" t="n">
        <v>0.01264408541678819</v>
      </c>
      <c r="G617" s="6" t="n">
        <v>1236.955004882813</v>
      </c>
      <c r="H617" s="6" t="n">
        <v>1180.910004882812</v>
      </c>
      <c r="I617" s="6" t="n">
        <v>1128.201759033203</v>
      </c>
      <c r="J617" s="6" t="n">
        <v>1236.23295002093</v>
      </c>
      <c r="K617" s="6" t="n">
        <v>1219.641326487176</v>
      </c>
      <c r="L617" s="6" t="n">
        <v>16.59162353375359</v>
      </c>
      <c r="M617" s="6" t="n">
        <v>17.57410799803024</v>
      </c>
      <c r="N617" s="6" t="n">
        <v>-0.9824844642766486</v>
      </c>
      <c r="O617" s="6" t="n">
        <v>60.59932339699688</v>
      </c>
      <c r="P617" s="6" t="inlineStr">
        <is>
          <t>Neutral</t>
        </is>
      </c>
      <c r="Q617" s="6" t="n">
        <v>1264.195510860513</v>
      </c>
      <c r="R617" s="6" t="n">
        <v>1236.955004882813</v>
      </c>
      <c r="S617" s="6" t="n">
        <v>1209.714498905112</v>
      </c>
      <c r="T617" s="6" t="n">
        <v>0.181381688727405</v>
      </c>
      <c r="U617" s="6" t="n">
        <v>1.041423117651357</v>
      </c>
      <c r="V617" s="6" t="inlineStr">
        <is>
          <t>Yes</t>
        </is>
      </c>
      <c r="W617" s="6" t="inlineStr">
        <is>
          <t>No</t>
        </is>
      </c>
    </row>
    <row r="618">
      <c r="A618" s="3" t="n">
        <v>45980</v>
      </c>
      <c r="B618" s="4" t="inlineStr">
        <is>
          <t>AXISBANK.NS</t>
        </is>
      </c>
      <c r="C618" s="4" t="inlineStr">
        <is>
          <t>Axis Bank</t>
        </is>
      </c>
      <c r="D618" s="4" t="inlineStr">
        <is>
          <t>Banking</t>
        </is>
      </c>
      <c r="E618" s="4" t="n">
        <v>1270.400024414062</v>
      </c>
      <c r="F618" s="4" t="n">
        <v>0.003951319664558417</v>
      </c>
      <c r="G618" s="4" t="n">
        <v>1239.175006103516</v>
      </c>
      <c r="H618" s="4" t="n">
        <v>1185.200004882812</v>
      </c>
      <c r="I618" s="4" t="n">
        <v>1129.638959655762</v>
      </c>
      <c r="J618" s="4" t="n">
        <v>1241.489423004489</v>
      </c>
      <c r="K618" s="4" t="n">
        <v>1223.401230037316</v>
      </c>
      <c r="L618" s="4" t="n">
        <v>18.08819296717274</v>
      </c>
      <c r="M618" s="4" t="n">
        <v>17.67692499185874</v>
      </c>
      <c r="N618" s="4" t="n">
        <v>0.4112679753140043</v>
      </c>
      <c r="O618" s="4" t="n">
        <v>61.66305684707856</v>
      </c>
      <c r="P618" s="4" t="inlineStr">
        <is>
          <t>Neutral</t>
        </is>
      </c>
      <c r="Q618" s="4" t="n">
        <v>1269.695762213314</v>
      </c>
      <c r="R618" s="4" t="n">
        <v>1239.175006103516</v>
      </c>
      <c r="S618" s="4" t="n">
        <v>1208.654249993718</v>
      </c>
      <c r="T618" s="4" t="n">
        <v>0.1659117445281778</v>
      </c>
      <c r="U618" s="4" t="n">
        <v>1.040828479022147</v>
      </c>
      <c r="V618" s="4" t="inlineStr">
        <is>
          <t>Yes</t>
        </is>
      </c>
      <c r="W618" s="4" t="inlineStr">
        <is>
          <t>Yes</t>
        </is>
      </c>
    </row>
    <row r="619">
      <c r="A619" s="5" t="n">
        <v>45981</v>
      </c>
      <c r="B619" s="6" t="inlineStr">
        <is>
          <t>AXISBANK.NS</t>
        </is>
      </c>
      <c r="C619" s="6" t="inlineStr">
        <is>
          <t>Axis Bank</t>
        </is>
      </c>
      <c r="D619" s="6" t="inlineStr">
        <is>
          <t>Banking</t>
        </is>
      </c>
      <c r="E619" s="6" t="n">
        <v>1285.199951171875</v>
      </c>
      <c r="F619" s="6" t="n">
        <v>0.01164981617867844</v>
      </c>
      <c r="G619" s="6" t="n">
        <v>1241.570001220703</v>
      </c>
      <c r="H619" s="6" t="n">
        <v>1189.79400390625</v>
      </c>
      <c r="I619" s="6" t="n">
        <v>1131.152157897949</v>
      </c>
      <c r="J619" s="6" t="n">
        <v>1248.214119645625</v>
      </c>
      <c r="K619" s="6" t="n">
        <v>1227.97891308432</v>
      </c>
      <c r="L619" s="6" t="n">
        <v>20.23520656130472</v>
      </c>
      <c r="M619" s="6" t="n">
        <v>18.18858130574794</v>
      </c>
      <c r="N619" s="6" t="n">
        <v>2.046625255556783</v>
      </c>
      <c r="O619" s="6" t="n">
        <v>73.97122300351266</v>
      </c>
      <c r="P619" s="6" t="inlineStr">
        <is>
          <t>Overbought</t>
        </is>
      </c>
      <c r="Q619" s="6" t="n">
        <v>1278.347464859887</v>
      </c>
      <c r="R619" s="6" t="n">
        <v>1241.570001220703</v>
      </c>
      <c r="S619" s="6" t="n">
        <v>1204.792537581519</v>
      </c>
      <c r="T619" s="6" t="n">
        <v>0.1532151998420782</v>
      </c>
      <c r="U619" s="6" t="n">
        <v>1.040562438695619</v>
      </c>
      <c r="V619" s="6" t="inlineStr">
        <is>
          <t>Yes</t>
        </is>
      </c>
      <c r="W619" s="6" t="inlineStr">
        <is>
          <t>Yes</t>
        </is>
      </c>
    </row>
    <row r="620">
      <c r="A620" s="3" t="n">
        <v>45982</v>
      </c>
      <c r="B620" s="4" t="inlineStr">
        <is>
          <t>AXISBANK.NS</t>
        </is>
      </c>
      <c r="C620" s="4" t="inlineStr">
        <is>
          <t>Axis Bank</t>
        </is>
      </c>
      <c r="D620" s="4" t="inlineStr">
        <is>
          <t>Banking</t>
        </is>
      </c>
      <c r="E620" s="4" t="n">
        <v>1275.800048828125</v>
      </c>
      <c r="F620" s="4" t="n">
        <v>-0.007313961018422854</v>
      </c>
      <c r="G620" s="4" t="n">
        <v>1242.420001220703</v>
      </c>
      <c r="H620" s="4" t="n">
        <v>1194.266005859375</v>
      </c>
      <c r="I620" s="4" t="n">
        <v>1132.611862182617</v>
      </c>
      <c r="J620" s="4" t="n">
        <v>1252.458108750625</v>
      </c>
      <c r="K620" s="4" t="n">
        <v>1231.521219435713</v>
      </c>
      <c r="L620" s="4" t="n">
        <v>20.9368893149117</v>
      </c>
      <c r="M620" s="4" t="n">
        <v>18.73824290758069</v>
      </c>
      <c r="N620" s="4" t="n">
        <v>2.198646407331005</v>
      </c>
      <c r="O620" s="4" t="n">
        <v>71.32940640773501</v>
      </c>
      <c r="P620" s="4" t="inlineStr">
        <is>
          <t>Overbought</t>
        </is>
      </c>
      <c r="Q620" s="4" t="n">
        <v>1281.582645396195</v>
      </c>
      <c r="R620" s="4" t="n">
        <v>1242.420001220703</v>
      </c>
      <c r="S620" s="4" t="n">
        <v>1203.257357045211</v>
      </c>
      <c r="T620" s="4" t="n">
        <v>0.1542708782198628</v>
      </c>
      <c r="U620" s="4" t="n">
        <v>1.041669632941336</v>
      </c>
      <c r="V620" s="4" t="inlineStr">
        <is>
          <t>Yes</t>
        </is>
      </c>
      <c r="W620" s="4" t="inlineStr">
        <is>
          <t>Yes</t>
        </is>
      </c>
    </row>
    <row r="621">
      <c r="A621" s="5" t="n">
        <v>45985</v>
      </c>
      <c r="B621" s="6" t="inlineStr">
        <is>
          <t>AXISBANK.NS</t>
        </is>
      </c>
      <c r="C621" s="6" t="inlineStr">
        <is>
          <t>Axis Bank</t>
        </is>
      </c>
      <c r="D621" s="6" t="inlineStr">
        <is>
          <t>Banking</t>
        </is>
      </c>
      <c r="E621" s="6" t="n">
        <v>1269</v>
      </c>
      <c r="F621" s="6" t="n">
        <v>-0.005330027095053924</v>
      </c>
      <c r="G621" s="6" t="n">
        <v>1243.775</v>
      </c>
      <c r="H621" s="6" t="n">
        <v>1198.244006347656</v>
      </c>
      <c r="I621" s="6" t="n">
        <v>1134.030572509766</v>
      </c>
      <c r="J621" s="6" t="n">
        <v>1255.003015096683</v>
      </c>
      <c r="K621" s="6" t="n">
        <v>1234.297425403438</v>
      </c>
      <c r="L621" s="6" t="n">
        <v>20.70558969324452</v>
      </c>
      <c r="M621" s="6" t="n">
        <v>19.13171226471346</v>
      </c>
      <c r="N621" s="6" t="n">
        <v>1.573877428531063</v>
      </c>
      <c r="O621" s="6" t="n">
        <v>66.54173616783703</v>
      </c>
      <c r="P621" s="6" t="inlineStr">
        <is>
          <t>Neutral</t>
        </is>
      </c>
      <c r="Q621" s="6" t="n">
        <v>1284.697624921641</v>
      </c>
      <c r="R621" s="6" t="n">
        <v>1243.775</v>
      </c>
      <c r="S621" s="6" t="n">
        <v>1202.852375078359</v>
      </c>
      <c r="T621" s="6" t="n">
        <v>0.1506066631384577</v>
      </c>
      <c r="U621" s="6" t="n">
        <v>1.039668511659131</v>
      </c>
      <c r="V621" s="6" t="inlineStr">
        <is>
          <t>Yes</t>
        </is>
      </c>
      <c r="W621" s="6" t="inlineStr">
        <is>
          <t>Yes</t>
        </is>
      </c>
    </row>
    <row r="622">
      <c r="A622" s="3" t="n">
        <v>45986</v>
      </c>
      <c r="B622" s="4" t="inlineStr">
        <is>
          <t>AXISBANK.NS</t>
        </is>
      </c>
      <c r="C622" s="4" t="inlineStr">
        <is>
          <t>Axis Bank</t>
        </is>
      </c>
      <c r="D622" s="4" t="inlineStr">
        <is>
          <t>Banking</t>
        </is>
      </c>
      <c r="E622" s="4" t="n">
        <v>1266.300048828125</v>
      </c>
      <c r="F622" s="4" t="n">
        <v>-0.002127621096828181</v>
      </c>
      <c r="G622" s="4" t="n">
        <v>1244.385003662109</v>
      </c>
      <c r="H622" s="4" t="n">
        <v>1201.822006835938</v>
      </c>
      <c r="I622" s="4" t="n">
        <v>1135.375584106445</v>
      </c>
      <c r="J622" s="4" t="n">
        <v>1256.741020286135</v>
      </c>
      <c r="K622" s="4" t="n">
        <v>1236.667990101563</v>
      </c>
      <c r="L622" s="4" t="n">
        <v>20.07303018457242</v>
      </c>
      <c r="M622" s="4" t="n">
        <v>19.31997584868525</v>
      </c>
      <c r="N622" s="4" t="n">
        <v>0.7530543358871675</v>
      </c>
      <c r="O622" s="4" t="n">
        <v>69.40376425497081</v>
      </c>
      <c r="P622" s="4" t="inlineStr">
        <is>
          <t>Neutral</t>
        </is>
      </c>
      <c r="Q622" s="4" t="n">
        <v>1286.30716576804</v>
      </c>
      <c r="R622" s="4" t="n">
        <v>1244.385003662109</v>
      </c>
      <c r="S622" s="4" t="n">
        <v>1202.462841556179</v>
      </c>
      <c r="T622" s="4" t="n">
        <v>0.1491483850378137</v>
      </c>
      <c r="U622" s="4" t="n">
        <v>1.03890166751977</v>
      </c>
      <c r="V622" s="4" t="inlineStr">
        <is>
          <t>Yes</t>
        </is>
      </c>
      <c r="W622" s="4" t="inlineStr">
        <is>
          <t>Yes</t>
        </is>
      </c>
    </row>
    <row r="623">
      <c r="A623" s="5" t="n">
        <v>45987</v>
      </c>
      <c r="B623" s="6" t="inlineStr">
        <is>
          <t>AXISBANK.NS</t>
        </is>
      </c>
      <c r="C623" s="6" t="inlineStr">
        <is>
          <t>Axis Bank</t>
        </is>
      </c>
      <c r="D623" s="6" t="inlineStr">
        <is>
          <t>Banking</t>
        </is>
      </c>
      <c r="E623" s="6" t="n">
        <v>1290.199951171875</v>
      </c>
      <c r="F623" s="6" t="n">
        <v>0.01887380669839489</v>
      </c>
      <c r="G623" s="6" t="n">
        <v>1246.579998779297</v>
      </c>
      <c r="H623" s="6" t="n">
        <v>1205.520004882813</v>
      </c>
      <c r="I623" s="6" t="n">
        <v>1136.883807983398</v>
      </c>
      <c r="J623" s="6" t="n">
        <v>1261.888548114711</v>
      </c>
      <c r="K623" s="6" t="n">
        <v>1240.633320551216</v>
      </c>
      <c r="L623" s="6" t="n">
        <v>21.25522756349505</v>
      </c>
      <c r="M623" s="6" t="n">
        <v>19.70702619164721</v>
      </c>
      <c r="N623" s="6" t="n">
        <v>1.548201371847842</v>
      </c>
      <c r="O623" s="6" t="n">
        <v>74.8190056802558</v>
      </c>
      <c r="P623" s="6" t="inlineStr">
        <is>
          <t>Overbought</t>
        </is>
      </c>
      <c r="Q623" s="6" t="n">
        <v>1293.252324413087</v>
      </c>
      <c r="R623" s="6" t="n">
        <v>1246.579998779297</v>
      </c>
      <c r="S623" s="6" t="n">
        <v>1199.907673145507</v>
      </c>
      <c r="T623" s="6" t="n">
        <v>0.1559412456892919</v>
      </c>
      <c r="U623" s="6" t="n">
        <v>1.049551011053174</v>
      </c>
      <c r="V623" s="6" t="inlineStr">
        <is>
          <t>Yes</t>
        </is>
      </c>
      <c r="W623" s="6" t="inlineStr">
        <is>
          <t>Yes</t>
        </is>
      </c>
    </row>
    <row r="624">
      <c r="A624" s="3" t="n">
        <v>45988</v>
      </c>
      <c r="B624" s="4" t="inlineStr">
        <is>
          <t>AXISBANK.NS</t>
        </is>
      </c>
      <c r="C624" s="4" t="inlineStr">
        <is>
          <t>Axis Bank</t>
        </is>
      </c>
      <c r="D624" s="4" t="inlineStr">
        <is>
          <t>Banking</t>
        </is>
      </c>
      <c r="E624" s="4" t="n">
        <v>1287.300048828125</v>
      </c>
      <c r="F624" s="4" t="n">
        <v>-0.00224763792706395</v>
      </c>
      <c r="G624" s="4" t="n">
        <v>1248.504998779297</v>
      </c>
      <c r="H624" s="4" t="n">
        <v>1209.178005371094</v>
      </c>
      <c r="I624" s="4" t="n">
        <v>1138.248143005371</v>
      </c>
      <c r="J624" s="4" t="n">
        <v>1265.798009762928</v>
      </c>
      <c r="K624" s="4" t="n">
        <v>1244.090115238394</v>
      </c>
      <c r="L624" s="4" t="n">
        <v>21.70789452453414</v>
      </c>
      <c r="M624" s="4" t="n">
        <v>20.1071998582246</v>
      </c>
      <c r="N624" s="4" t="n">
        <v>1.60069466630954</v>
      </c>
      <c r="O624" s="4" t="n">
        <v>76.54326321225408</v>
      </c>
      <c r="P624" s="4" t="inlineStr">
        <is>
          <t>Overbought</t>
        </is>
      </c>
      <c r="Q624" s="4" t="n">
        <v>1298.612325187772</v>
      </c>
      <c r="R624" s="4" t="n">
        <v>1248.504998779297</v>
      </c>
      <c r="S624" s="4" t="n">
        <v>1198.397672370822</v>
      </c>
      <c r="T624" s="4" t="n">
        <v>0.1514160579561645</v>
      </c>
      <c r="U624" s="4" t="n">
        <v>1.085050180158052</v>
      </c>
      <c r="V624" s="4" t="inlineStr">
        <is>
          <t>Yes</t>
        </is>
      </c>
      <c r="W624" s="4" t="inlineStr">
        <is>
          <t>Yes</t>
        </is>
      </c>
    </row>
    <row r="625">
      <c r="A625" s="5" t="n">
        <v>45989</v>
      </c>
      <c r="B625" s="6" t="inlineStr">
        <is>
          <t>AXISBANK.NS</t>
        </is>
      </c>
      <c r="C625" s="6" t="inlineStr">
        <is>
          <t>Axis Bank</t>
        </is>
      </c>
      <c r="D625" s="6" t="inlineStr">
        <is>
          <t>Banking</t>
        </is>
      </c>
      <c r="E625" s="6" t="n">
        <v>1279.699951171875</v>
      </c>
      <c r="F625" s="6" t="n">
        <v>-0.00590390535848162</v>
      </c>
      <c r="G625" s="6" t="n">
        <v>1250.559997558594</v>
      </c>
      <c r="H625" s="6" t="n">
        <v>1212.348005371094</v>
      </c>
      <c r="I625" s="6" t="n">
        <v>1139.584468994141</v>
      </c>
      <c r="J625" s="6" t="n">
        <v>1267.936769979689</v>
      </c>
      <c r="K625" s="6" t="n">
        <v>1246.727880863097</v>
      </c>
      <c r="L625" s="6" t="n">
        <v>21.2088891165929</v>
      </c>
      <c r="M625" s="6" t="n">
        <v>20.32753770989826</v>
      </c>
      <c r="N625" s="6" t="n">
        <v>0.8813514066946411</v>
      </c>
      <c r="O625" s="6" t="n">
        <v>75.4258112292985</v>
      </c>
      <c r="P625" s="6" t="inlineStr">
        <is>
          <t>Overbought</t>
        </is>
      </c>
      <c r="Q625" s="6" t="n">
        <v>1302.30143962694</v>
      </c>
      <c r="R625" s="6" t="n">
        <v>1250.559997558594</v>
      </c>
      <c r="S625" s="6" t="n">
        <v>1198.818555490247</v>
      </c>
      <c r="T625" s="6" t="n">
        <v>0.1513045855667854</v>
      </c>
      <c r="U625" s="6" t="n">
        <v>1.087612908913038</v>
      </c>
      <c r="V625" s="6" t="inlineStr">
        <is>
          <t>Yes</t>
        </is>
      </c>
      <c r="W625" s="6" t="inlineStr">
        <is>
          <t>Yes</t>
        </is>
      </c>
    </row>
    <row r="626">
      <c r="A626" s="3" t="n">
        <v>45992</v>
      </c>
      <c r="B626" s="4" t="inlineStr">
        <is>
          <t>AXISBANK.NS</t>
        </is>
      </c>
      <c r="C626" s="4" t="inlineStr">
        <is>
          <t>Axis Bank</t>
        </is>
      </c>
      <c r="D626" s="4" t="inlineStr">
        <is>
          <t>Banking</t>
        </is>
      </c>
      <c r="E626" s="4" t="n">
        <v>1275.699951171875</v>
      </c>
      <c r="F626" s="4" t="n">
        <v>-0.003125732712841778</v>
      </c>
      <c r="G626" s="4" t="n">
        <v>1252.704992675781</v>
      </c>
      <c r="H626" s="4" t="n">
        <v>1215.342004394531</v>
      </c>
      <c r="I626" s="4" t="n">
        <v>1140.863826599121</v>
      </c>
      <c r="J626" s="4" t="n">
        <v>1269.131105547718</v>
      </c>
      <c r="K626" s="4" t="n">
        <v>1248.873960145228</v>
      </c>
      <c r="L626" s="4" t="n">
        <v>20.25714540248987</v>
      </c>
      <c r="M626" s="4" t="n">
        <v>20.31345924841658</v>
      </c>
      <c r="N626" s="4" t="n">
        <v>-0.05631384592671296</v>
      </c>
      <c r="O626" s="4" t="n">
        <v>71.83909543548504</v>
      </c>
      <c r="P626" s="4" t="inlineStr">
        <is>
          <t>Overbought</t>
        </is>
      </c>
      <c r="Q626" s="4" t="n">
        <v>1304.901325149173</v>
      </c>
      <c r="R626" s="4" t="n">
        <v>1252.704992675781</v>
      </c>
      <c r="S626" s="4" t="n">
        <v>1200.508660202389</v>
      </c>
      <c r="T626" s="4" t="n">
        <v>0.1401026141672246</v>
      </c>
      <c r="U626" s="4" t="n">
        <v>1.086951804643892</v>
      </c>
      <c r="V626" s="4" t="inlineStr">
        <is>
          <t>Yes</t>
        </is>
      </c>
      <c r="W626" s="4" t="inlineStr">
        <is>
          <t>No</t>
        </is>
      </c>
    </row>
    <row r="627">
      <c r="A627" s="5" t="n">
        <v>45993</v>
      </c>
      <c r="B627" s="6" t="inlineStr">
        <is>
          <t>AXISBANK.NS</t>
        </is>
      </c>
      <c r="C627" s="6" t="inlineStr">
        <is>
          <t>Axis Bank</t>
        </is>
      </c>
      <c r="D627" s="6" t="inlineStr">
        <is>
          <t>Banking</t>
        </is>
      </c>
      <c r="E627" s="6" t="n">
        <v>1258</v>
      </c>
      <c r="F627" s="6" t="n">
        <v>-0.01387469769487382</v>
      </c>
      <c r="G627" s="6" t="n">
        <v>1253.919995117187</v>
      </c>
      <c r="H627" s="6" t="n">
        <v>1217.842004394531</v>
      </c>
      <c r="I627" s="6" t="n">
        <v>1142.037698974609</v>
      </c>
      <c r="J627" s="6" t="n">
        <v>1267.418627771146</v>
      </c>
      <c r="K627" s="6" t="n">
        <v>1249.549963097434</v>
      </c>
      <c r="L627" s="6" t="n">
        <v>17.86866467371237</v>
      </c>
      <c r="M627" s="6" t="n">
        <v>19.82450033347574</v>
      </c>
      <c r="N627" s="6" t="n">
        <v>-1.955835659763366</v>
      </c>
      <c r="O627" s="6" t="n">
        <v>63.13134738230893</v>
      </c>
      <c r="P627" s="6" t="inlineStr">
        <is>
          <t>Neutral</t>
        </is>
      </c>
      <c r="Q627" s="6" t="n">
        <v>1305.379723303497</v>
      </c>
      <c r="R627" s="6" t="n">
        <v>1253.919995117187</v>
      </c>
      <c r="S627" s="6" t="n">
        <v>1202.460266930878</v>
      </c>
      <c r="T627" s="6" t="n">
        <v>0.1475597794665118</v>
      </c>
      <c r="U627" s="6" t="n">
        <v>1.090074675032394</v>
      </c>
      <c r="V627" s="6" t="inlineStr">
        <is>
          <t>Yes</t>
        </is>
      </c>
      <c r="W627" s="6" t="inlineStr">
        <is>
          <t>No</t>
        </is>
      </c>
    </row>
    <row r="628">
      <c r="A628" s="3" t="n">
        <v>45994</v>
      </c>
      <c r="B628" s="4" t="inlineStr">
        <is>
          <t>AXISBANK.NS</t>
        </is>
      </c>
      <c r="C628" s="4" t="inlineStr">
        <is>
          <t>Axis Bank</t>
        </is>
      </c>
      <c r="D628" s="4" t="inlineStr">
        <is>
          <t>Banking</t>
        </is>
      </c>
      <c r="E628" s="4" t="n">
        <v>1270.699951171875</v>
      </c>
      <c r="F628" s="4" t="n">
        <v>0.01009535069306433</v>
      </c>
      <c r="G628" s="4" t="n">
        <v>1256.124993896484</v>
      </c>
      <c r="H628" s="4" t="n">
        <v>1220.538002929688</v>
      </c>
      <c r="I628" s="4" t="n">
        <v>1143.336768493652</v>
      </c>
      <c r="J628" s="4" t="n">
        <v>1267.923446755874</v>
      </c>
      <c r="K628" s="4" t="n">
        <v>1251.116628880726</v>
      </c>
      <c r="L628" s="4" t="n">
        <v>16.806817875148</v>
      </c>
      <c r="M628" s="4" t="n">
        <v>19.22096384181019</v>
      </c>
      <c r="N628" s="4" t="n">
        <v>-2.414145966662193</v>
      </c>
      <c r="O628" s="4" t="n">
        <v>65.40287415410147</v>
      </c>
      <c r="P628" s="4" t="inlineStr">
        <is>
          <t>Neutral</t>
        </is>
      </c>
      <c r="Q628" s="4" t="n">
        <v>1306.421871029778</v>
      </c>
      <c r="R628" s="4" t="n">
        <v>1256.124993896484</v>
      </c>
      <c r="S628" s="4" t="n">
        <v>1205.828116763191</v>
      </c>
      <c r="T628" s="4" t="n">
        <v>0.1375700606043556</v>
      </c>
      <c r="U628" s="4" t="n">
        <v>1.089471501201929</v>
      </c>
      <c r="V628" s="4" t="inlineStr">
        <is>
          <t>Yes</t>
        </is>
      </c>
      <c r="W628" s="4" t="inlineStr">
        <is>
          <t>No</t>
        </is>
      </c>
    </row>
    <row r="629">
      <c r="A629" s="5" t="n">
        <v>45995</v>
      </c>
      <c r="B629" s="6" t="inlineStr">
        <is>
          <t>AXISBANK.NS</t>
        </is>
      </c>
      <c r="C629" s="6" t="inlineStr">
        <is>
          <t>Axis Bank</t>
        </is>
      </c>
      <c r="D629" s="6" t="inlineStr">
        <is>
          <t>Banking</t>
        </is>
      </c>
      <c r="E629" s="6" t="n">
        <v>1280</v>
      </c>
      <c r="F629" s="6" t="n">
        <v>0.00731883936845068</v>
      </c>
      <c r="G629" s="6" t="n">
        <v>1258.699993896484</v>
      </c>
      <c r="H629" s="6" t="n">
        <v>1223.250002441406</v>
      </c>
      <c r="I629" s="6" t="n">
        <v>1144.704069519043</v>
      </c>
      <c r="J629" s="6" t="n">
        <v>1269.781378024201</v>
      </c>
      <c r="K629" s="6" t="n">
        <v>1253.256137852524</v>
      </c>
      <c r="L629" s="6" t="n">
        <v>16.52524017167707</v>
      </c>
      <c r="M629" s="6" t="n">
        <v>18.68181910778357</v>
      </c>
      <c r="N629" s="6" t="n">
        <v>-2.156578936106499</v>
      </c>
      <c r="O629" s="6" t="n">
        <v>63.65579578969485</v>
      </c>
      <c r="P629" s="6" t="inlineStr">
        <is>
          <t>Neutral</t>
        </is>
      </c>
      <c r="Q629" s="6" t="n">
        <v>1308.310473292698</v>
      </c>
      <c r="R629" s="6" t="n">
        <v>1258.699993896484</v>
      </c>
      <c r="S629" s="6" t="n">
        <v>1209.089514500271</v>
      </c>
      <c r="T629" s="6" t="n">
        <v>0.1367198784409142</v>
      </c>
      <c r="U629" s="6" t="n">
        <v>1.094104420329686</v>
      </c>
      <c r="V629" s="6" t="inlineStr">
        <is>
          <t>Yes</t>
        </is>
      </c>
      <c r="W629" s="6" t="inlineStr">
        <is>
          <t>No</t>
        </is>
      </c>
    </row>
    <row r="630">
      <c r="A630" s="3" t="n">
        <v>45996</v>
      </c>
      <c r="B630" s="4" t="inlineStr">
        <is>
          <t>AXISBANK.NS</t>
        </is>
      </c>
      <c r="C630" s="4" t="inlineStr">
        <is>
          <t>Axis Bank</t>
        </is>
      </c>
      <c r="D630" s="4" t="inlineStr">
        <is>
          <t>Banking</t>
        </is>
      </c>
      <c r="E630" s="4" t="n">
        <v>1282.5</v>
      </c>
      <c r="F630" s="4" t="n">
        <v>0.001953125</v>
      </c>
      <c r="G630" s="4" t="n">
        <v>1261.684991455078</v>
      </c>
      <c r="H630" s="4" t="n">
        <v>1225.484001464844</v>
      </c>
      <c r="I630" s="4" t="n">
        <v>1146.086368408203</v>
      </c>
      <c r="J630" s="4" t="n">
        <v>1271.738089097401</v>
      </c>
      <c r="K630" s="4" t="n">
        <v>1255.422349863448</v>
      </c>
      <c r="L630" s="4" t="n">
        <v>16.31573923395285</v>
      </c>
      <c r="M630" s="4" t="n">
        <v>18.20860313301743</v>
      </c>
      <c r="N630" s="4" t="n">
        <v>-1.892863899064572</v>
      </c>
      <c r="O630" s="4" t="n">
        <v>62.17619904277168</v>
      </c>
      <c r="P630" s="4" t="inlineStr">
        <is>
          <t>Neutral</t>
        </is>
      </c>
      <c r="Q630" s="4" t="n">
        <v>1309.346359324775</v>
      </c>
      <c r="R630" s="4" t="n">
        <v>1261.684991455078</v>
      </c>
      <c r="S630" s="4" t="n">
        <v>1214.023623585381</v>
      </c>
      <c r="T630" s="4" t="n">
        <v>0.1278502237097627</v>
      </c>
      <c r="U630" s="4" t="n">
        <v>1.094710638902482</v>
      </c>
      <c r="V630" s="4" t="inlineStr">
        <is>
          <t>Yes</t>
        </is>
      </c>
      <c r="W630" s="4" t="inlineStr">
        <is>
          <t>No</t>
        </is>
      </c>
    </row>
    <row r="631">
      <c r="A631" s="5" t="n">
        <v>45999</v>
      </c>
      <c r="B631" s="6" t="inlineStr">
        <is>
          <t>AXISBANK.NS</t>
        </is>
      </c>
      <c r="C631" s="6" t="inlineStr">
        <is>
          <t>Axis Bank</t>
        </is>
      </c>
      <c r="D631" s="6" t="inlineStr">
        <is>
          <t>Banking</t>
        </is>
      </c>
      <c r="E631" s="6" t="n">
        <v>1273.800048828125</v>
      </c>
      <c r="F631" s="6" t="n">
        <v>-0.006783587658382051</v>
      </c>
      <c r="G631" s="6" t="n">
        <v>1264.524993896484</v>
      </c>
      <c r="H631" s="6" t="n">
        <v>1227.782001953125</v>
      </c>
      <c r="I631" s="6" t="n">
        <v>1147.418673095703</v>
      </c>
      <c r="J631" s="6" t="n">
        <v>1272.055313671358</v>
      </c>
      <c r="K631" s="6" t="n">
        <v>1256.783660897868</v>
      </c>
      <c r="L631" s="6" t="n">
        <v>15.2716527734899</v>
      </c>
      <c r="M631" s="6" t="n">
        <v>17.62121306111192</v>
      </c>
      <c r="N631" s="6" t="n">
        <v>-2.349560287622019</v>
      </c>
      <c r="O631" s="6" t="n">
        <v>53.28126892452885</v>
      </c>
      <c r="P631" s="6" t="inlineStr">
        <is>
          <t>Neutral</t>
        </is>
      </c>
      <c r="Q631" s="6" t="n">
        <v>1307.515426897618</v>
      </c>
      <c r="R631" s="6" t="n">
        <v>1264.524993896484</v>
      </c>
      <c r="S631" s="6" t="n">
        <v>1221.534560895351</v>
      </c>
      <c r="T631" s="6" t="n">
        <v>0.1228458877263272</v>
      </c>
      <c r="U631" s="6" t="n">
        <v>1.087029438167586</v>
      </c>
      <c r="V631" s="6" t="inlineStr">
        <is>
          <t>Yes</t>
        </is>
      </c>
      <c r="W631" s="6" t="inlineStr">
        <is>
          <t>No</t>
        </is>
      </c>
    </row>
    <row r="632">
      <c r="A632" s="3" t="n">
        <v>46000</v>
      </c>
      <c r="B632" s="4" t="inlineStr">
        <is>
          <t>AXISBANK.NS</t>
        </is>
      </c>
      <c r="C632" s="4" t="inlineStr">
        <is>
          <t>Axis Bank</t>
        </is>
      </c>
      <c r="D632" s="4" t="inlineStr">
        <is>
          <t>Banking</t>
        </is>
      </c>
      <c r="E632" s="4" t="n">
        <v>1275.900024414062</v>
      </c>
      <c r="F632" s="4" t="n">
        <v>0.001648591227382479</v>
      </c>
      <c r="G632" s="4" t="n">
        <v>1267.194995117188</v>
      </c>
      <c r="H632" s="4" t="n">
        <v>1229.968002929688</v>
      </c>
      <c r="I632" s="4" t="n">
        <v>1148.814931945801</v>
      </c>
      <c r="J632" s="4" t="n">
        <v>1272.646807631774</v>
      </c>
      <c r="K632" s="4" t="n">
        <v>1258.199687824994</v>
      </c>
      <c r="L632" s="4" t="n">
        <v>14.44711980678039</v>
      </c>
      <c r="M632" s="4" t="n">
        <v>16.98639441024562</v>
      </c>
      <c r="N632" s="4" t="n">
        <v>-2.539274603465227</v>
      </c>
      <c r="O632" s="4" t="n">
        <v>52.19824827090911</v>
      </c>
      <c r="P632" s="4" t="inlineStr">
        <is>
          <t>Neutral</t>
        </is>
      </c>
      <c r="Q632" s="4" t="n">
        <v>1305.58237076301</v>
      </c>
      <c r="R632" s="4" t="n">
        <v>1267.194995117188</v>
      </c>
      <c r="S632" s="4" t="n">
        <v>1228.807619471366</v>
      </c>
      <c r="T632" s="4" t="n">
        <v>0.1199210233314925</v>
      </c>
      <c r="U632" s="4" t="n">
        <v>1.084810385702107</v>
      </c>
      <c r="V632" s="4" t="inlineStr">
        <is>
          <t>Yes</t>
        </is>
      </c>
      <c r="W632" s="4" t="inlineStr">
        <is>
          <t>No</t>
        </is>
      </c>
    </row>
    <row r="633">
      <c r="A633" s="5" t="n">
        <v>46001</v>
      </c>
      <c r="B633" s="6" t="inlineStr">
        <is>
          <t>AXISBANK.NS</t>
        </is>
      </c>
      <c r="C633" s="6" t="inlineStr">
        <is>
          <t>Axis Bank</t>
        </is>
      </c>
      <c r="D633" s="6" t="inlineStr">
        <is>
          <t>Banking</t>
        </is>
      </c>
      <c r="E633" s="6" t="n">
        <v>1278.599975585938</v>
      </c>
      <c r="F633" s="6" t="n">
        <v>0.002116114993504281</v>
      </c>
      <c r="G633" s="6" t="n">
        <v>1270.044995117187</v>
      </c>
      <c r="H633" s="6" t="n">
        <v>1232.460002441406</v>
      </c>
      <c r="I633" s="6" t="n">
        <v>1150.247421264648</v>
      </c>
      <c r="J633" s="6" t="n">
        <v>1273.562679624722</v>
      </c>
      <c r="K633" s="6" t="n">
        <v>1259.71082025173</v>
      </c>
      <c r="L633" s="6" t="n">
        <v>13.85185937299207</v>
      </c>
      <c r="M633" s="6" t="n">
        <v>16.35948740279491</v>
      </c>
      <c r="N633" s="6" t="n">
        <v>-2.507628029802841</v>
      </c>
      <c r="O633" s="6" t="n">
        <v>47.0796473560889</v>
      </c>
      <c r="P633" s="6" t="inlineStr">
        <is>
          <t>Neutral</t>
        </is>
      </c>
      <c r="Q633" s="6" t="n">
        <v>1302.124741690742</v>
      </c>
      <c r="R633" s="6" t="n">
        <v>1270.044995117187</v>
      </c>
      <c r="S633" s="6" t="n">
        <v>1237.965248543633</v>
      </c>
      <c r="T633" s="6" t="n">
        <v>0.1182221252430258</v>
      </c>
      <c r="U633" s="6" t="n">
        <v>1.08685202585461</v>
      </c>
      <c r="V633" s="6" t="inlineStr">
        <is>
          <t>Yes</t>
        </is>
      </c>
      <c r="W633" s="6" t="inlineStr">
        <is>
          <t>No</t>
        </is>
      </c>
    </row>
    <row r="634">
      <c r="A634" s="3" t="n">
        <v>46002</v>
      </c>
      <c r="B634" s="4" t="inlineStr">
        <is>
          <t>AXISBANK.NS</t>
        </is>
      </c>
      <c r="C634" s="4" t="inlineStr">
        <is>
          <t>Axis Bank</t>
        </is>
      </c>
      <c r="D634" s="4" t="inlineStr">
        <is>
          <t>Banking</t>
        </is>
      </c>
      <c r="E634" s="4" t="n">
        <v>1272.699951171875</v>
      </c>
      <c r="F634" s="4" t="n">
        <v>-0.004614441206569508</v>
      </c>
      <c r="G634" s="4" t="n">
        <v>1272.419995117187</v>
      </c>
      <c r="H634" s="4" t="n">
        <v>1235.270002441406</v>
      </c>
      <c r="I634" s="4" t="n">
        <v>1151.644415283203</v>
      </c>
      <c r="J634" s="4" t="n">
        <v>1273.429952170438</v>
      </c>
      <c r="K634" s="4" t="n">
        <v>1260.672978097667</v>
      </c>
      <c r="L634" s="4" t="n">
        <v>12.75697407277107</v>
      </c>
      <c r="M634" s="4" t="n">
        <v>15.63898473679014</v>
      </c>
      <c r="N634" s="4" t="n">
        <v>-2.88201066401907</v>
      </c>
      <c r="O634" s="4" t="n">
        <v>48.58442713779596</v>
      </c>
      <c r="P634" s="4" t="inlineStr">
        <is>
          <t>Neutral</t>
        </is>
      </c>
      <c r="Q634" s="4" t="n">
        <v>1296.574896510431</v>
      </c>
      <c r="R634" s="4" t="n">
        <v>1272.419995117187</v>
      </c>
      <c r="S634" s="4" t="n">
        <v>1248.265093723944</v>
      </c>
      <c r="T634" s="4" t="n">
        <v>0.1192270394865557</v>
      </c>
      <c r="U634" s="4" t="n">
        <v>1.084595503768071</v>
      </c>
      <c r="V634" s="4" t="inlineStr">
        <is>
          <t>Yes</t>
        </is>
      </c>
      <c r="W634" s="4" t="inlineStr">
        <is>
          <t>No</t>
        </is>
      </c>
    </row>
    <row r="635">
      <c r="A635" s="5" t="n">
        <v>46003</v>
      </c>
      <c r="B635" s="6" t="inlineStr">
        <is>
          <t>AXISBANK.NS</t>
        </is>
      </c>
      <c r="C635" s="6" t="inlineStr">
        <is>
          <t>Axis Bank</t>
        </is>
      </c>
      <c r="D635" s="6" t="inlineStr">
        <is>
          <t>Banking</t>
        </is>
      </c>
      <c r="E635" s="6" t="n">
        <v>1286.099975585938</v>
      </c>
      <c r="F635" s="6" t="n">
        <v>0.01052881663248595</v>
      </c>
      <c r="G635" s="6" t="n">
        <v>1274.644995117188</v>
      </c>
      <c r="H635" s="6" t="n">
        <v>1238.360002441406</v>
      </c>
      <c r="I635" s="6" t="n">
        <v>1153.022483215332</v>
      </c>
      <c r="J635" s="6" t="n">
        <v>1275.379186542053</v>
      </c>
      <c r="K635" s="6" t="n">
        <v>1262.556459393094</v>
      </c>
      <c r="L635" s="6" t="n">
        <v>12.82272714895885</v>
      </c>
      <c r="M635" s="6" t="n">
        <v>15.07573321922388</v>
      </c>
      <c r="N635" s="6" t="n">
        <v>-2.253006070265036</v>
      </c>
      <c r="O635" s="6" t="n">
        <v>57.36434760574457</v>
      </c>
      <c r="P635" s="6" t="inlineStr">
        <is>
          <t>Neutral</t>
        </is>
      </c>
      <c r="Q635" s="6" t="n">
        <v>1294.695915836176</v>
      </c>
      <c r="R635" s="6" t="n">
        <v>1274.644995117188</v>
      </c>
      <c r="S635" s="6" t="n">
        <v>1254.594074398199</v>
      </c>
      <c r="T635" s="6" t="n">
        <v>0.1195122542900544</v>
      </c>
      <c r="U635" s="6" t="n">
        <v>1.083336129027954</v>
      </c>
      <c r="V635" s="6" t="inlineStr">
        <is>
          <t>Yes</t>
        </is>
      </c>
      <c r="W635" s="6" t="inlineStr">
        <is>
          <t>No</t>
        </is>
      </c>
    </row>
    <row r="636">
      <c r="A636" s="3" t="n">
        <v>46006</v>
      </c>
      <c r="B636" s="4" t="inlineStr">
        <is>
          <t>AXISBANK.NS</t>
        </is>
      </c>
      <c r="C636" s="4" t="inlineStr">
        <is>
          <t>Axis Bank</t>
        </is>
      </c>
      <c r="D636" s="4" t="inlineStr">
        <is>
          <t>Banking</t>
        </is>
      </c>
      <c r="E636" s="4" t="n">
        <v>1284.800048828125</v>
      </c>
      <c r="F636" s="4" t="n">
        <v>-0.001010750938876481</v>
      </c>
      <c r="G636" s="4" t="n">
        <v>1276.404998779297</v>
      </c>
      <c r="H636" s="4" t="n">
        <v>1240.866003417969</v>
      </c>
      <c r="I636" s="4" t="n">
        <v>1154.364826354981</v>
      </c>
      <c r="J636" s="4" t="n">
        <v>1276.82854997068</v>
      </c>
      <c r="K636" s="4" t="n">
        <v>1264.204132684578</v>
      </c>
      <c r="L636" s="4" t="n">
        <v>12.62441728610156</v>
      </c>
      <c r="M636" s="4" t="n">
        <v>14.58547003259942</v>
      </c>
      <c r="N636" s="4" t="n">
        <v>-1.961052746497858</v>
      </c>
      <c r="O636" s="4" t="n">
        <v>58.06453672761329</v>
      </c>
      <c r="P636" s="4" t="inlineStr">
        <is>
          <t>Neutral</t>
        </is>
      </c>
      <c r="Q636" s="4" t="n">
        <v>1293.097935247755</v>
      </c>
      <c r="R636" s="4" t="n">
        <v>1276.404998779297</v>
      </c>
      <c r="S636" s="4" t="n">
        <v>1259.712062310839</v>
      </c>
      <c r="T636" s="4" t="n">
        <v>0.1183882072804708</v>
      </c>
      <c r="U636" s="4" t="n">
        <v>1.083017099716887</v>
      </c>
      <c r="V636" s="4" t="inlineStr">
        <is>
          <t>Yes</t>
        </is>
      </c>
      <c r="W636" s="4" t="inlineStr">
        <is>
          <t>No</t>
        </is>
      </c>
    </row>
    <row r="637">
      <c r="A637" s="5" t="n">
        <v>46007</v>
      </c>
      <c r="B637" s="6" t="inlineStr">
        <is>
          <t>AXISBANK.NS</t>
        </is>
      </c>
      <c r="C637" s="6" t="inlineStr">
        <is>
          <t>Axis Bank</t>
        </is>
      </c>
      <c r="D637" s="6" t="inlineStr">
        <is>
          <t>Banking</t>
        </is>
      </c>
      <c r="E637" s="6" t="n">
        <v>1219.599975585938</v>
      </c>
      <c r="F637" s="6" t="n">
        <v>-0.05074725308553418</v>
      </c>
      <c r="G637" s="6" t="n">
        <v>1274.114996337891</v>
      </c>
      <c r="H637" s="6" t="n">
        <v>1241.638002929687</v>
      </c>
      <c r="I637" s="6" t="n">
        <v>1155.422383728027</v>
      </c>
      <c r="J637" s="6" t="n">
        <v>1268.024153911488</v>
      </c>
      <c r="K637" s="6" t="n">
        <v>1260.900121047642</v>
      </c>
      <c r="L637" s="6" t="n">
        <v>7.124032863846651</v>
      </c>
      <c r="M637" s="6" t="n">
        <v>13.09318259884887</v>
      </c>
      <c r="N637" s="6" t="n">
        <v>-5.969149735002215</v>
      </c>
      <c r="O637" s="6" t="n">
        <v>27.37178499019133</v>
      </c>
      <c r="P637" s="6" t="inlineStr">
        <is>
          <t>Oversold</t>
        </is>
      </c>
      <c r="Q637" s="6" t="n">
        <v>1304.287922798894</v>
      </c>
      <c r="R637" s="6" t="n">
        <v>1274.114996337891</v>
      </c>
      <c r="S637" s="6" t="n">
        <v>1243.942069876887</v>
      </c>
      <c r="T637" s="6" t="n">
        <v>0.1920385239546047</v>
      </c>
      <c r="U637" s="6" t="n">
        <v>1.104044242026952</v>
      </c>
      <c r="V637" s="6" t="inlineStr">
        <is>
          <t>Yes</t>
        </is>
      </c>
      <c r="W637" s="6" t="inlineStr">
        <is>
          <t>No</t>
        </is>
      </c>
    </row>
    <row r="638">
      <c r="A638" s="3" t="n">
        <v>46008</v>
      </c>
      <c r="B638" s="4" t="inlineStr">
        <is>
          <t>AXISBANK.NS</t>
        </is>
      </c>
      <c r="C638" s="4" t="inlineStr">
        <is>
          <t>Axis Bank</t>
        </is>
      </c>
      <c r="D638" s="4" t="inlineStr">
        <is>
          <t>Banking</t>
        </is>
      </c>
      <c r="E638" s="4" t="n">
        <v>1224.699951171875</v>
      </c>
      <c r="F638" s="4" t="n">
        <v>0.004181678983297132</v>
      </c>
      <c r="G638" s="4" t="n">
        <v>1271.829992675781</v>
      </c>
      <c r="H638" s="4" t="n">
        <v>1241.876000976562</v>
      </c>
      <c r="I638" s="4" t="n">
        <v>1156.499945983887</v>
      </c>
      <c r="J638" s="4" t="n">
        <v>1261.358891951548</v>
      </c>
      <c r="K638" s="4" t="n">
        <v>1258.21862698277</v>
      </c>
      <c r="L638" s="4" t="n">
        <v>3.140264968777728</v>
      </c>
      <c r="M638" s="4" t="n">
        <v>11.10259907283464</v>
      </c>
      <c r="N638" s="4" t="n">
        <v>-7.962334104056911</v>
      </c>
      <c r="O638" s="4" t="n">
        <v>30.21488085409121</v>
      </c>
      <c r="P638" s="4" t="inlineStr">
        <is>
          <t>Neutral</t>
        </is>
      </c>
      <c r="Q638" s="4" t="n">
        <v>1309.241071589155</v>
      </c>
      <c r="R638" s="4" t="n">
        <v>1271.829992675781</v>
      </c>
      <c r="S638" s="4" t="n">
        <v>1234.418913762408</v>
      </c>
      <c r="T638" s="4" t="n">
        <v>0.1917499630171972</v>
      </c>
      <c r="U638" s="4" t="n">
        <v>1.104039734922721</v>
      </c>
      <c r="V638" s="4" t="inlineStr">
        <is>
          <t>Yes</t>
        </is>
      </c>
      <c r="W638" s="4" t="inlineStr">
        <is>
          <t>No</t>
        </is>
      </c>
    </row>
    <row r="639">
      <c r="A639" s="5" t="n">
        <v>46009</v>
      </c>
      <c r="B639" s="6" t="inlineStr">
        <is>
          <t>AXISBANK.NS</t>
        </is>
      </c>
      <c r="C639" s="6" t="inlineStr">
        <is>
          <t>Axis Bank</t>
        </is>
      </c>
      <c r="D639" s="6" t="inlineStr">
        <is>
          <t>Banking</t>
        </is>
      </c>
      <c r="E639" s="6" t="n">
        <v>1229.800048828125</v>
      </c>
      <c r="F639" s="6" t="n">
        <v>0.00416436503599904</v>
      </c>
      <c r="G639" s="6" t="n">
        <v>1269.059997558594</v>
      </c>
      <c r="H639" s="6" t="n">
        <v>1242.736000976563</v>
      </c>
      <c r="I639" s="6" t="n">
        <v>1157.607754821777</v>
      </c>
      <c r="J639" s="6" t="n">
        <v>1256.503685317175</v>
      </c>
      <c r="K639" s="6" t="n">
        <v>1256.113547119463</v>
      </c>
      <c r="L639" s="6" t="n">
        <v>0.3901381977120764</v>
      </c>
      <c r="M639" s="6" t="n">
        <v>8.960106897810128</v>
      </c>
      <c r="N639" s="6" t="n">
        <v>-8.569968700098052</v>
      </c>
      <c r="O639" s="6" t="n">
        <v>33.97562042628189</v>
      </c>
      <c r="P639" s="6" t="inlineStr">
        <is>
          <t>Neutral</t>
        </is>
      </c>
      <c r="Q639" s="6" t="n">
        <v>1310.309813766446</v>
      </c>
      <c r="R639" s="6" t="n">
        <v>1269.059997558594</v>
      </c>
      <c r="S639" s="6" t="n">
        <v>1227.810181350742</v>
      </c>
      <c r="T639" s="6" t="n">
        <v>0.1920806930591022</v>
      </c>
      <c r="U639" s="6" t="n">
        <v>1.108733639070674</v>
      </c>
      <c r="V639" s="6" t="inlineStr">
        <is>
          <t>Yes</t>
        </is>
      </c>
      <c r="W639" s="6" t="inlineStr">
        <is>
          <t>No</t>
        </is>
      </c>
    </row>
    <row r="640">
      <c r="A640" s="3" t="n">
        <v>46010</v>
      </c>
      <c r="B640" s="4" t="inlineStr">
        <is>
          <t>AXISBANK.NS</t>
        </is>
      </c>
      <c r="C640" s="4" t="inlineStr">
        <is>
          <t>Axis Bank</t>
        </is>
      </c>
      <c r="D640" s="4" t="inlineStr">
        <is>
          <t>Banking</t>
        </is>
      </c>
      <c r="E640" s="4" t="n">
        <v>1230.599975585938</v>
      </c>
      <c r="F640" s="4" t="n">
        <v>0.0006504526964157265</v>
      </c>
      <c r="G640" s="4" t="n">
        <v>1266.799993896484</v>
      </c>
      <c r="H640" s="4" t="n">
        <v>1243.736000976563</v>
      </c>
      <c r="I640" s="4" t="n">
        <v>1158.681595458984</v>
      </c>
      <c r="J640" s="4" t="n">
        <v>1252.518499204677</v>
      </c>
      <c r="K640" s="4" t="n">
        <v>1254.223652931795</v>
      </c>
      <c r="L640" s="4" t="n">
        <v>-1.705153727117477</v>
      </c>
      <c r="M640" s="4" t="n">
        <v>6.827054772824607</v>
      </c>
      <c r="N640" s="4" t="n">
        <v>-8.532208499942083</v>
      </c>
      <c r="O640" s="4" t="n">
        <v>35.21311092238003</v>
      </c>
      <c r="P640" s="4" t="inlineStr">
        <is>
          <t>Neutral</t>
        </is>
      </c>
      <c r="Q640" s="4" t="n">
        <v>1311.318334338383</v>
      </c>
      <c r="R640" s="4" t="n">
        <v>1266.799993896484</v>
      </c>
      <c r="S640" s="4" t="n">
        <v>1222.281653454586</v>
      </c>
      <c r="T640" s="4" t="n">
        <v>0.1915557931899437</v>
      </c>
      <c r="U640" s="4" t="n">
        <v>1.108395764352657</v>
      </c>
      <c r="V640" s="4" t="inlineStr">
        <is>
          <t>Yes</t>
        </is>
      </c>
      <c r="W640" s="4" t="inlineStr">
        <is>
          <t>No</t>
        </is>
      </c>
    </row>
    <row r="641">
      <c r="A641" s="5" t="n">
        <v>46013</v>
      </c>
      <c r="B641" s="6" t="inlineStr">
        <is>
          <t>AXISBANK.NS</t>
        </is>
      </c>
      <c r="C641" s="6" t="inlineStr">
        <is>
          <t>Axis Bank</t>
        </is>
      </c>
      <c r="D641" s="6" t="inlineStr">
        <is>
          <t>Banking</t>
        </is>
      </c>
      <c r="E641" s="6" t="n">
        <v>1233.199951171875</v>
      </c>
      <c r="F641" s="6" t="n">
        <v>0.002112770711456768</v>
      </c>
      <c r="G641" s="6" t="n">
        <v>1265.009991455078</v>
      </c>
      <c r="H641" s="6" t="n">
        <v>1245.051999511719</v>
      </c>
      <c r="I641" s="6" t="n">
        <v>1159.774181213379</v>
      </c>
      <c r="J641" s="6" t="n">
        <v>1249.546414891938</v>
      </c>
      <c r="K641" s="6" t="n">
        <v>1252.666341690319</v>
      </c>
      <c r="L641" s="6" t="n">
        <v>-3.119926798380902</v>
      </c>
      <c r="M641" s="6" t="n">
        <v>4.837658458583506</v>
      </c>
      <c r="N641" s="6" t="n">
        <v>-7.957585256964408</v>
      </c>
      <c r="O641" s="6" t="n">
        <v>40.97523054780646</v>
      </c>
      <c r="P641" s="6" t="inlineStr">
        <is>
          <t>Neutral</t>
        </is>
      </c>
      <c r="Q641" s="6" t="n">
        <v>1311.967941712983</v>
      </c>
      <c r="R641" s="6" t="n">
        <v>1265.009991455078</v>
      </c>
      <c r="S641" s="6" t="n">
        <v>1218.052041197173</v>
      </c>
      <c r="T641" s="6" t="n">
        <v>0.1910222043300129</v>
      </c>
      <c r="U641" s="6" t="n">
        <v>1.106738526269913</v>
      </c>
      <c r="V641" s="6" t="inlineStr">
        <is>
          <t>Yes</t>
        </is>
      </c>
      <c r="W641" s="6" t="inlineStr">
        <is>
          <t>No</t>
        </is>
      </c>
    </row>
    <row r="642">
      <c r="A642" s="3" t="n">
        <v>46014</v>
      </c>
      <c r="B642" s="4" t="inlineStr">
        <is>
          <t>AXISBANK.NS</t>
        </is>
      </c>
      <c r="C642" s="4" t="inlineStr">
        <is>
          <t>Axis Bank</t>
        </is>
      </c>
      <c r="D642" s="4" t="inlineStr">
        <is>
          <t>Banking</t>
        </is>
      </c>
      <c r="E642" s="4" t="n">
        <v>1225</v>
      </c>
      <c r="F642" s="4" t="n">
        <v>-0.006649328167814827</v>
      </c>
      <c r="G642" s="4" t="n">
        <v>1262.944989013672</v>
      </c>
      <c r="H642" s="4" t="n">
        <v>1245.943999023438</v>
      </c>
      <c r="I642" s="4" t="n">
        <v>1160.867231750488</v>
      </c>
      <c r="J642" s="4" t="n">
        <v>1245.770043370102</v>
      </c>
      <c r="K642" s="4" t="n">
        <v>1250.616983046592</v>
      </c>
      <c r="L642" s="4" t="n">
        <v>-4.846939676490138</v>
      </c>
      <c r="M642" s="4" t="n">
        <v>2.900738831568777</v>
      </c>
      <c r="N642" s="4" t="n">
        <v>-7.747678508058915</v>
      </c>
      <c r="O642" s="4" t="n">
        <v>32.80662725632763</v>
      </c>
      <c r="P642" s="4" t="inlineStr">
        <is>
          <t>Neutral</t>
        </is>
      </c>
      <c r="Q642" s="4" t="n">
        <v>1313.181971942613</v>
      </c>
      <c r="R642" s="4" t="n">
        <v>1262.944989013672</v>
      </c>
      <c r="S642" s="4" t="n">
        <v>1212.708006084731</v>
      </c>
      <c r="T642" s="4" t="n">
        <v>0.191727693747832</v>
      </c>
      <c r="U642" s="4" t="n">
        <v>1.104188486118108</v>
      </c>
      <c r="V642" s="4" t="inlineStr">
        <is>
          <t>Yes</t>
        </is>
      </c>
      <c r="W642" s="4" t="inlineStr">
        <is>
          <t>No</t>
        </is>
      </c>
    </row>
    <row r="643">
      <c r="A643" s="5" t="n">
        <v>46015</v>
      </c>
      <c r="B643" s="6" t="inlineStr">
        <is>
          <t>AXISBANK.NS</t>
        </is>
      </c>
      <c r="C643" s="6" t="inlineStr">
        <is>
          <t>Axis Bank</t>
        </is>
      </c>
      <c r="D643" s="6" t="inlineStr">
        <is>
          <t>Banking</t>
        </is>
      </c>
      <c r="E643" s="6" t="n">
        <v>1226.300048828125</v>
      </c>
      <c r="F643" s="6" t="n">
        <v>0.001061264349489832</v>
      </c>
      <c r="G643" s="6" t="n">
        <v>1259.749993896484</v>
      </c>
      <c r="H643" s="6" t="n">
        <v>1246.678000488281</v>
      </c>
      <c r="I643" s="6" t="n">
        <v>1161.994009094238</v>
      </c>
      <c r="J643" s="6" t="n">
        <v>1242.774659594413</v>
      </c>
      <c r="K643" s="6" t="n">
        <v>1248.815728660039</v>
      </c>
      <c r="L643" s="6" t="n">
        <v>-6.041069065626061</v>
      </c>
      <c r="M643" s="6" t="n">
        <v>1.112377252129809</v>
      </c>
      <c r="N643" s="6" t="n">
        <v>-7.15344631775587</v>
      </c>
      <c r="O643" s="6" t="n">
        <v>28.50280498055083</v>
      </c>
      <c r="P643" s="6" t="inlineStr">
        <is>
          <t>Oversold</t>
        </is>
      </c>
      <c r="Q643" s="6" t="n">
        <v>1310.809695708842</v>
      </c>
      <c r="R643" s="6" t="n">
        <v>1259.749993896484</v>
      </c>
      <c r="S643" s="6" t="n">
        <v>1208.690292084126</v>
      </c>
      <c r="T643" s="6" t="n">
        <v>0.1917270886732309</v>
      </c>
      <c r="U643" s="6" t="n">
        <v>1.10333015982395</v>
      </c>
      <c r="V643" s="6" t="inlineStr">
        <is>
          <t>Yes</t>
        </is>
      </c>
      <c r="W643" s="6" t="inlineStr">
        <is>
          <t>No</t>
        </is>
      </c>
    </row>
    <row r="644">
      <c r="A644" s="3" t="n">
        <v>46017</v>
      </c>
      <c r="B644" s="4" t="inlineStr">
        <is>
          <t>AXISBANK.NS</t>
        </is>
      </c>
      <c r="C644" s="4" t="inlineStr">
        <is>
          <t>Axis Bank</t>
        </is>
      </c>
      <c r="D644" s="4" t="inlineStr">
        <is>
          <t>Banking</t>
        </is>
      </c>
      <c r="E644" s="4" t="n">
        <v>1228.199951171875</v>
      </c>
      <c r="F644" s="4" t="n">
        <v>0.001549296475659157</v>
      </c>
      <c r="G644" s="4" t="n">
        <v>1256.794989013672</v>
      </c>
      <c r="H644" s="4" t="n">
        <v>1247.705998535156</v>
      </c>
      <c r="I644" s="4" t="n">
        <v>1163.06708984375</v>
      </c>
      <c r="J644" s="4" t="n">
        <v>1240.532396760176</v>
      </c>
      <c r="K644" s="4" t="n">
        <v>1247.288634031286</v>
      </c>
      <c r="L644" s="4" t="n">
        <v>-6.75623727110974</v>
      </c>
      <c r="M644" s="4" t="n">
        <v>-0.4613456525181003</v>
      </c>
      <c r="N644" s="4" t="n">
        <v>-6.294891618591639</v>
      </c>
      <c r="O644" s="4" t="n">
        <v>28.15762906279707</v>
      </c>
      <c r="P644" s="4" t="inlineStr">
        <is>
          <t>Oversold</t>
        </is>
      </c>
      <c r="Q644" s="4" t="n">
        <v>1307.981852152736</v>
      </c>
      <c r="R644" s="4" t="n">
        <v>1256.794989013672</v>
      </c>
      <c r="S644" s="4" t="n">
        <v>1205.608125874608</v>
      </c>
      <c r="T644" s="4" t="n">
        <v>0.1915958240770021</v>
      </c>
      <c r="U644" s="4" t="n">
        <v>1.082460388958735</v>
      </c>
      <c r="V644" s="4" t="inlineStr">
        <is>
          <t>Yes</t>
        </is>
      </c>
      <c r="W644" s="4" t="inlineStr">
        <is>
          <t>No</t>
        </is>
      </c>
    </row>
    <row r="645">
      <c r="A645" s="5" t="n">
        <v>46020</v>
      </c>
      <c r="B645" s="6" t="inlineStr">
        <is>
          <t>AXISBANK.NS</t>
        </is>
      </c>
      <c r="C645" s="6" t="inlineStr">
        <is>
          <t>Axis Bank</t>
        </is>
      </c>
      <c r="D645" s="6" t="inlineStr">
        <is>
          <t>Banking</t>
        </is>
      </c>
      <c r="E645" s="6" t="n">
        <v>1232</v>
      </c>
      <c r="F645" s="6" t="n">
        <v>0.003093998517504692</v>
      </c>
      <c r="G645" s="6" t="n">
        <v>1254.409991455078</v>
      </c>
      <c r="H645" s="6" t="n">
        <v>1248.953999023438</v>
      </c>
      <c r="I645" s="6" t="n">
        <v>1164.061005249024</v>
      </c>
      <c r="J645" s="6" t="n">
        <v>1239.219720335534</v>
      </c>
      <c r="K645" s="6" t="n">
        <v>1246.156142621561</v>
      </c>
      <c r="L645" s="6" t="n">
        <v>-6.936422286027664</v>
      </c>
      <c r="M645" s="6" t="n">
        <v>-1.756360979220013</v>
      </c>
      <c r="N645" s="6" t="n">
        <v>-5.180061306807651</v>
      </c>
      <c r="O645" s="6" t="n">
        <v>32.49577763146596</v>
      </c>
      <c r="P645" s="6" t="inlineStr">
        <is>
          <t>Neutral</t>
        </is>
      </c>
      <c r="Q645" s="6" t="n">
        <v>1305.548278630172</v>
      </c>
      <c r="R645" s="6" t="n">
        <v>1254.409991455078</v>
      </c>
      <c r="S645" s="6" t="n">
        <v>1203.271704279985</v>
      </c>
      <c r="T645" s="6" t="n">
        <v>0.1877016986737301</v>
      </c>
      <c r="U645" s="6" t="n">
        <v>1.080744067557702</v>
      </c>
      <c r="V645" s="6" t="inlineStr">
        <is>
          <t>Yes</t>
        </is>
      </c>
      <c r="W645" s="6" t="inlineStr">
        <is>
          <t>No</t>
        </is>
      </c>
    </row>
    <row r="646">
      <c r="A646" s="3" t="n">
        <v>46021</v>
      </c>
      <c r="B646" s="4" t="inlineStr">
        <is>
          <t>AXISBANK.NS</t>
        </is>
      </c>
      <c r="C646" s="4" t="inlineStr">
        <is>
          <t>Axis Bank</t>
        </is>
      </c>
      <c r="D646" s="4" t="inlineStr">
        <is>
          <t>Banking</t>
        </is>
      </c>
      <c r="E646" s="4" t="n">
        <v>1246</v>
      </c>
      <c r="F646" s="4" t="n">
        <v>0.01136363636363646</v>
      </c>
      <c r="G646" s="4" t="n">
        <v>1252.924993896484</v>
      </c>
      <c r="H646" s="4" t="n">
        <v>1249.947998046875</v>
      </c>
      <c r="I646" s="4" t="n">
        <v>1165.107185058594</v>
      </c>
      <c r="J646" s="4" t="n">
        <v>1240.262840283913</v>
      </c>
      <c r="K646" s="4" t="n">
        <v>1246.144576501445</v>
      </c>
      <c r="L646" s="4" t="n">
        <v>-5.881736217532534</v>
      </c>
      <c r="M646" s="4" t="n">
        <v>-2.581436026882518</v>
      </c>
      <c r="N646" s="4" t="n">
        <v>-3.300300190650017</v>
      </c>
      <c r="O646" s="4" t="n">
        <v>38.613845737624</v>
      </c>
      <c r="P646" s="4" t="inlineStr">
        <is>
          <t>Neutral</t>
        </is>
      </c>
      <c r="Q646" s="4" t="n">
        <v>1303.177413977013</v>
      </c>
      <c r="R646" s="4" t="n">
        <v>1252.924993896484</v>
      </c>
      <c r="S646" s="4" t="n">
        <v>1202.672573815956</v>
      </c>
      <c r="T646" s="4" t="n">
        <v>0.1897432304711446</v>
      </c>
      <c r="U646" s="4" t="n">
        <v>1.080404549730763</v>
      </c>
      <c r="V646" s="4" t="inlineStr">
        <is>
          <t>Yes</t>
        </is>
      </c>
      <c r="W646" s="4" t="inlineStr">
        <is>
          <t>No</t>
        </is>
      </c>
    </row>
    <row r="647">
      <c r="A647" s="5" t="n">
        <v>46022</v>
      </c>
      <c r="B647" s="6" t="inlineStr">
        <is>
          <t>AXISBANK.NS</t>
        </is>
      </c>
      <c r="C647" s="6" t="inlineStr">
        <is>
          <t>Axis Bank</t>
        </is>
      </c>
      <c r="D647" s="6" t="inlineStr">
        <is>
          <t>Banking</t>
        </is>
      </c>
      <c r="E647" s="6" t="n">
        <v>1269.400024414062</v>
      </c>
      <c r="F647" s="6" t="n">
        <v>0.0187801159021368</v>
      </c>
      <c r="G647" s="6" t="n">
        <v>1253.494995117188</v>
      </c>
      <c r="H647" s="6" t="n">
        <v>1251.331999511719</v>
      </c>
      <c r="I647" s="6" t="n">
        <v>1166.279357910156</v>
      </c>
      <c r="J647" s="6" t="n">
        <v>1244.745483996244</v>
      </c>
      <c r="K647" s="6" t="n">
        <v>1247.867202272751</v>
      </c>
      <c r="L647" s="6" t="n">
        <v>-3.121718276506726</v>
      </c>
      <c r="M647" s="6" t="n">
        <v>-2.689492476807359</v>
      </c>
      <c r="N647" s="6" t="n">
        <v>-0.432225799699367</v>
      </c>
      <c r="O647" s="6" t="n">
        <v>46.97370027240954</v>
      </c>
      <c r="P647" s="6" t="inlineStr">
        <is>
          <t>Neutral</t>
        </is>
      </c>
      <c r="Q647" s="6" t="n">
        <v>1304.245935174925</v>
      </c>
      <c r="R647" s="6" t="n">
        <v>1253.494995117188</v>
      </c>
      <c r="S647" s="6" t="n">
        <v>1202.74405505945</v>
      </c>
      <c r="T647" s="6" t="n">
        <v>0.1940872706898098</v>
      </c>
      <c r="U647" s="6" t="n">
        <v>1.085904293039375</v>
      </c>
      <c r="V647" s="6" t="inlineStr">
        <is>
          <t>Yes</t>
        </is>
      </c>
      <c r="W647" s="6" t="inlineStr">
        <is>
          <t>No</t>
        </is>
      </c>
    </row>
    <row r="648">
      <c r="A648" s="3" t="n">
        <v>46023</v>
      </c>
      <c r="B648" s="4" t="inlineStr">
        <is>
          <t>AXISBANK.NS</t>
        </is>
      </c>
      <c r="C648" s="4" t="inlineStr">
        <is>
          <t>Axis Bank</t>
        </is>
      </c>
      <c r="D648" s="4" t="inlineStr">
        <is>
          <t>Banking</t>
        </is>
      </c>
      <c r="E648" s="4" t="n">
        <v>1274.400024414062</v>
      </c>
      <c r="F648" s="4" t="n">
        <v>0.003938868681137686</v>
      </c>
      <c r="G648" s="4" t="n">
        <v>1253.679998779297</v>
      </c>
      <c r="H648" s="4" t="n">
        <v>1252.3</v>
      </c>
      <c r="I648" s="4" t="n">
        <v>1167.527487182617</v>
      </c>
      <c r="J648" s="4" t="n">
        <v>1249.307720983601</v>
      </c>
      <c r="K648" s="4" t="n">
        <v>1249.83259650544</v>
      </c>
      <c r="L648" s="4" t="n">
        <v>-0.5248755218397037</v>
      </c>
      <c r="M648" s="4" t="n">
        <v>-2.256569085813828</v>
      </c>
      <c r="N648" s="4" t="n">
        <v>1.731693563974125</v>
      </c>
      <c r="O648" s="4" t="n">
        <v>50.5625656905618</v>
      </c>
      <c r="P648" s="4" t="inlineStr">
        <is>
          <t>Neutral</t>
        </is>
      </c>
      <c r="Q648" s="4" t="n">
        <v>1304.721159289314</v>
      </c>
      <c r="R648" s="4" t="n">
        <v>1253.679998779297</v>
      </c>
      <c r="S648" s="4" t="n">
        <v>1202.63883826928</v>
      </c>
      <c r="T648" s="4" t="n">
        <v>0.1940851710342157</v>
      </c>
      <c r="U648" s="4" t="n">
        <v>1.086367735098964</v>
      </c>
      <c r="V648" s="4" t="inlineStr">
        <is>
          <t>Yes</t>
        </is>
      </c>
      <c r="W648" s="4" t="inlineStr">
        <is>
          <t>Yes</t>
        </is>
      </c>
    </row>
    <row r="649">
      <c r="A649" s="5" t="n">
        <v>46024</v>
      </c>
      <c r="B649" s="6" t="inlineStr">
        <is>
          <t>AXISBANK.NS</t>
        </is>
      </c>
      <c r="C649" s="6" t="inlineStr">
        <is>
          <t>Axis Bank</t>
        </is>
      </c>
      <c r="D649" s="6" t="inlineStr">
        <is>
          <t>Banking</t>
        </is>
      </c>
      <c r="E649" s="6" t="n">
        <v>1266.900024414062</v>
      </c>
      <c r="F649" s="6" t="n">
        <v>-0.005885122297803136</v>
      </c>
      <c r="G649" s="6" t="n">
        <v>1253.025</v>
      </c>
      <c r="H649" s="6" t="n">
        <v>1252.891999511719</v>
      </c>
      <c r="I649" s="6" t="n">
        <v>1168.81030456543</v>
      </c>
      <c r="J649" s="6" t="n">
        <v>1252.014229203672</v>
      </c>
      <c r="K649" s="6" t="n">
        <v>1251.096850424598</v>
      </c>
      <c r="L649" s="6" t="n">
        <v>0.9173787790741699</v>
      </c>
      <c r="M649" s="6" t="n">
        <v>-1.621779512836229</v>
      </c>
      <c r="N649" s="6" t="n">
        <v>2.539158291910399</v>
      </c>
      <c r="O649" s="6" t="n">
        <v>43.38844434281256</v>
      </c>
      <c r="P649" s="6" t="inlineStr">
        <is>
          <t>Neutral</t>
        </is>
      </c>
      <c r="Q649" s="6" t="n">
        <v>1302.968434234726</v>
      </c>
      <c r="R649" s="6" t="n">
        <v>1253.025</v>
      </c>
      <c r="S649" s="6" t="n">
        <v>1203.081565765274</v>
      </c>
      <c r="T649" s="6" t="n">
        <v>0.191718484029749</v>
      </c>
      <c r="U649" s="6" t="n">
        <v>1.080050037798319</v>
      </c>
      <c r="V649" s="6" t="inlineStr">
        <is>
          <t>Yes</t>
        </is>
      </c>
      <c r="W649" s="6" t="inlineStr">
        <is>
          <t>Yes</t>
        </is>
      </c>
    </row>
    <row r="650">
      <c r="A650" s="3" t="n">
        <v>46027</v>
      </c>
      <c r="B650" s="4" t="inlineStr">
        <is>
          <t>AXISBANK.NS</t>
        </is>
      </c>
      <c r="C650" s="4" t="inlineStr">
        <is>
          <t>Axis Bank</t>
        </is>
      </c>
      <c r="D650" s="4" t="inlineStr">
        <is>
          <t>Banking</t>
        </is>
      </c>
      <c r="E650" s="4" t="n">
        <v>1285.800048828125</v>
      </c>
      <c r="F650" s="4" t="n">
        <v>0.01491832350607436</v>
      </c>
      <c r="G650" s="4" t="n">
        <v>1253.190002441406</v>
      </c>
      <c r="H650" s="4" t="n">
        <v>1253.431999511719</v>
      </c>
      <c r="I650" s="4" t="n">
        <v>1170.192617797852</v>
      </c>
      <c r="J650" s="4" t="n">
        <v>1257.212047607434</v>
      </c>
      <c r="K650" s="4" t="n">
        <v>1253.667457713748</v>
      </c>
      <c r="L650" s="4" t="n">
        <v>3.544589893685952</v>
      </c>
      <c r="M650" s="4" t="n">
        <v>-0.5885056315317927</v>
      </c>
      <c r="N650" s="4" t="n">
        <v>4.133095525217745</v>
      </c>
      <c r="O650" s="4" t="n">
        <v>50.30712521501015</v>
      </c>
      <c r="P650" s="4" t="inlineStr">
        <is>
          <t>Neutral</t>
        </is>
      </c>
      <c r="Q650" s="4" t="n">
        <v>1303.563408425485</v>
      </c>
      <c r="R650" s="4" t="n">
        <v>1253.190002441406</v>
      </c>
      <c r="S650" s="4" t="n">
        <v>1202.816596457327</v>
      </c>
      <c r="T650" s="4" t="n">
        <v>0.195547464290408</v>
      </c>
      <c r="U650" s="4" t="n">
        <v>1.075444559695459</v>
      </c>
      <c r="V650" s="4" t="inlineStr">
        <is>
          <t>Yes</t>
        </is>
      </c>
      <c r="W650" s="4" t="inlineStr">
        <is>
          <t>Yes</t>
        </is>
      </c>
    </row>
    <row r="651">
      <c r="A651" s="5" t="n">
        <v>46028</v>
      </c>
      <c r="B651" s="6" t="inlineStr">
        <is>
          <t>AXISBANK.NS</t>
        </is>
      </c>
      <c r="C651" s="6" t="inlineStr">
        <is>
          <t>Axis Bank</t>
        </is>
      </c>
      <c r="D651" s="6" t="inlineStr">
        <is>
          <t>Banking</t>
        </is>
      </c>
      <c r="E651" s="6" t="n">
        <v>1293.800048828125</v>
      </c>
      <c r="F651" s="6" t="n">
        <v>0.006221807198787399</v>
      </c>
      <c r="G651" s="6" t="n">
        <v>1254.190002441406</v>
      </c>
      <c r="H651" s="6" t="n">
        <v>1254.47</v>
      </c>
      <c r="I651" s="6" t="n">
        <v>1171.495283203125</v>
      </c>
      <c r="J651" s="6" t="n">
        <v>1262.840970872156</v>
      </c>
      <c r="K651" s="6" t="n">
        <v>1256.640242240739</v>
      </c>
      <c r="L651" s="6" t="n">
        <v>6.200728631416951</v>
      </c>
      <c r="M651" s="6" t="n">
        <v>0.769341221057956</v>
      </c>
      <c r="N651" s="6" t="n">
        <v>5.431387410358995</v>
      </c>
      <c r="O651" s="6" t="n">
        <v>85.13261855908448</v>
      </c>
      <c r="P651" s="6" t="inlineStr">
        <is>
          <t>Overbought</t>
        </is>
      </c>
      <c r="Q651" s="6" t="n">
        <v>1307.02028084119</v>
      </c>
      <c r="R651" s="6" t="n">
        <v>1254.190002441406</v>
      </c>
      <c r="S651" s="6" t="n">
        <v>1201.359724041622</v>
      </c>
      <c r="T651" s="6" t="n">
        <v>0.1955055626200796</v>
      </c>
      <c r="U651" s="6" t="n">
        <v>1.072929884547289</v>
      </c>
      <c r="V651" s="6" t="inlineStr">
        <is>
          <t>Yes</t>
        </is>
      </c>
      <c r="W651" s="6" t="inlineStr">
        <is>
          <t>Yes</t>
        </is>
      </c>
    </row>
    <row r="652">
      <c r="A652" s="3" t="n">
        <v>46029</v>
      </c>
      <c r="B652" s="4" t="inlineStr">
        <is>
          <t>AXISBANK.NS</t>
        </is>
      </c>
      <c r="C652" s="4" t="inlineStr">
        <is>
          <t>Axis Bank</t>
        </is>
      </c>
      <c r="D652" s="4" t="inlineStr">
        <is>
          <t>Banking</t>
        </is>
      </c>
      <c r="E652" s="4" t="n">
        <v>1295.5</v>
      </c>
      <c r="F652" s="4" t="n">
        <v>0.001313921091141257</v>
      </c>
      <c r="G652" s="4" t="n">
        <v>1255.170001220703</v>
      </c>
      <c r="H652" s="4" t="n">
        <v>1255.298000488281</v>
      </c>
      <c r="I652" s="4" t="n">
        <v>1172.806448364258</v>
      </c>
      <c r="J652" s="4" t="n">
        <v>1267.865436891824</v>
      </c>
      <c r="K652" s="4" t="n">
        <v>1259.518742815499</v>
      </c>
      <c r="L652" s="4" t="n">
        <v>8.346694076325093</v>
      </c>
      <c r="M652" s="4" t="n">
        <v>2.284811792111384</v>
      </c>
      <c r="N652" s="4" t="n">
        <v>6.061882284213709</v>
      </c>
      <c r="O652" s="4" t="n">
        <v>84.6380052124765</v>
      </c>
      <c r="P652" s="4" t="inlineStr">
        <is>
          <t>Overbought</t>
        </is>
      </c>
      <c r="Q652" s="4" t="n">
        <v>1310.369953341455</v>
      </c>
      <c r="R652" s="4" t="n">
        <v>1255.170001220703</v>
      </c>
      <c r="S652" s="4" t="n">
        <v>1199.970049099951</v>
      </c>
      <c r="T652" s="4" t="n">
        <v>0.1953243283879348</v>
      </c>
      <c r="U652" s="4" t="n">
        <v>1.081759792508421</v>
      </c>
      <c r="V652" s="4" t="inlineStr">
        <is>
          <t>Yes</t>
        </is>
      </c>
      <c r="W652" s="4" t="inlineStr">
        <is>
          <t>Yes</t>
        </is>
      </c>
    </row>
    <row r="653">
      <c r="A653" s="5" t="n">
        <v>46030</v>
      </c>
      <c r="B653" s="6" t="inlineStr">
        <is>
          <t>AXISBANK.NS</t>
        </is>
      </c>
      <c r="C653" s="6" t="inlineStr">
        <is>
          <t>Axis Bank</t>
        </is>
      </c>
      <c r="D653" s="6" t="inlineStr">
        <is>
          <t>Banking</t>
        </is>
      </c>
      <c r="E653" s="6" t="n">
        <v>1286.800048828125</v>
      </c>
      <c r="F653" s="6" t="n">
        <v>-0.006715516149652601</v>
      </c>
      <c r="G653" s="6" t="n">
        <v>1255.580004882813</v>
      </c>
      <c r="H653" s="6" t="n">
        <v>1256.108000488281</v>
      </c>
      <c r="I653" s="6" t="n">
        <v>1173.984689941406</v>
      </c>
      <c r="J653" s="6" t="n">
        <v>1270.778454112793</v>
      </c>
      <c r="K653" s="6" t="n">
        <v>1261.539580297916</v>
      </c>
      <c r="L653" s="6" t="n">
        <v>9.238873814877479</v>
      </c>
      <c r="M653" s="6" t="n">
        <v>3.675624196664603</v>
      </c>
      <c r="N653" s="6" t="n">
        <v>5.563249618212876</v>
      </c>
      <c r="O653" s="6" t="n">
        <v>76.93766787583419</v>
      </c>
      <c r="P653" s="6" t="inlineStr">
        <is>
          <t>Overbought</t>
        </is>
      </c>
      <c r="Q653" s="6" t="n">
        <v>1311.628008828616</v>
      </c>
      <c r="R653" s="6" t="n">
        <v>1255.580004882813</v>
      </c>
      <c r="S653" s="6" t="n">
        <v>1199.532000937009</v>
      </c>
      <c r="T653" s="6" t="n">
        <v>0.1887580816299443</v>
      </c>
      <c r="U653" s="6" t="n">
        <v>1.082521939427896</v>
      </c>
      <c r="V653" s="6" t="inlineStr">
        <is>
          <t>Yes</t>
        </is>
      </c>
      <c r="W653" s="6" t="inlineStr">
        <is>
          <t>Yes</t>
        </is>
      </c>
    </row>
    <row r="654">
      <c r="A654" s="3" t="n">
        <v>46031</v>
      </c>
      <c r="B654" s="4" t="inlineStr">
        <is>
          <t>AXISBANK.NS</t>
        </is>
      </c>
      <c r="C654" s="4" t="inlineStr">
        <is>
          <t>Axis Bank</t>
        </is>
      </c>
      <c r="D654" s="4" t="inlineStr">
        <is>
          <t>Banking</t>
        </is>
      </c>
      <c r="E654" s="4" t="n">
        <v>1272</v>
      </c>
      <c r="F654" s="4" t="n">
        <v>-0.01150143632773659</v>
      </c>
      <c r="G654" s="4" t="n">
        <v>1255.545007324219</v>
      </c>
      <c r="H654" s="4" t="n">
        <v>1256.571999511719</v>
      </c>
      <c r="I654" s="4" t="n">
        <v>1175.07744140625</v>
      </c>
      <c r="J654" s="4" t="n">
        <v>1270.966384249286</v>
      </c>
      <c r="K654" s="4" t="n">
        <v>1262.314426201774</v>
      </c>
      <c r="L654" s="4" t="n">
        <v>8.651958047512608</v>
      </c>
      <c r="M654" s="4" t="n">
        <v>4.670890966834204</v>
      </c>
      <c r="N654" s="4" t="n">
        <v>3.981067080678404</v>
      </c>
      <c r="O654" s="4" t="n">
        <v>67.27881874992994</v>
      </c>
      <c r="P654" s="4" t="inlineStr">
        <is>
          <t>Neutral</t>
        </is>
      </c>
      <c r="Q654" s="4" t="n">
        <v>1311.548857242807</v>
      </c>
      <c r="R654" s="4" t="n">
        <v>1255.545007324219</v>
      </c>
      <c r="S654" s="4" t="n">
        <v>1199.541157405631</v>
      </c>
      <c r="T654" s="4" t="n">
        <v>0.1915919463450396</v>
      </c>
      <c r="U654" s="4" t="n">
        <v>1.081331227899164</v>
      </c>
      <c r="V654" s="4" t="inlineStr">
        <is>
          <t>Yes</t>
        </is>
      </c>
      <c r="W654" s="4" t="inlineStr">
        <is>
          <t>Yes</t>
        </is>
      </c>
    </row>
    <row r="655">
      <c r="A655" s="5" t="n">
        <v>46034</v>
      </c>
      <c r="B655" s="6" t="inlineStr">
        <is>
          <t>AXISBANK.NS</t>
        </is>
      </c>
      <c r="C655" s="6" t="inlineStr">
        <is>
          <t>Axis Bank</t>
        </is>
      </c>
      <c r="D655" s="6" t="inlineStr">
        <is>
          <t>Banking</t>
        </is>
      </c>
      <c r="E655" s="6" t="n">
        <v>1274.199951171875</v>
      </c>
      <c r="F655" s="6" t="n">
        <v>0.001729521361536923</v>
      </c>
      <c r="G655" s="6" t="n">
        <v>1254.950006103516</v>
      </c>
      <c r="H655" s="6" t="n">
        <v>1257.283999023437</v>
      </c>
      <c r="I655" s="6" t="n">
        <v>1176.102260131836</v>
      </c>
      <c r="J655" s="6" t="n">
        <v>1271.463856083531</v>
      </c>
      <c r="K655" s="6" t="n">
        <v>1263.194835458818</v>
      </c>
      <c r="L655" s="6" t="n">
        <v>8.269020624712539</v>
      </c>
      <c r="M655" s="6" t="n">
        <v>5.390516898409871</v>
      </c>
      <c r="N655" s="6" t="n">
        <v>2.878503726302668</v>
      </c>
      <c r="O655" s="6" t="n">
        <v>67.16919327201867</v>
      </c>
      <c r="P655" s="6" t="inlineStr">
        <is>
          <t>Neutral</t>
        </is>
      </c>
      <c r="Q655" s="6" t="n">
        <v>1309.828567812696</v>
      </c>
      <c r="R655" s="6" t="n">
        <v>1254.950006103516</v>
      </c>
      <c r="S655" s="6" t="n">
        <v>1200.071444394335</v>
      </c>
      <c r="T655" s="6" t="n">
        <v>0.1909372673360158</v>
      </c>
      <c r="U655" s="6" t="n">
        <v>1.08061912065376</v>
      </c>
      <c r="V655" s="6" t="inlineStr">
        <is>
          <t>Yes</t>
        </is>
      </c>
      <c r="W655" s="6" t="inlineStr">
        <is>
          <t>Yes</t>
        </is>
      </c>
    </row>
    <row r="656">
      <c r="A656" s="3" t="n">
        <v>46035</v>
      </c>
      <c r="B656" s="4" t="inlineStr">
        <is>
          <t>AXISBANK.NS</t>
        </is>
      </c>
      <c r="C656" s="4" t="inlineStr">
        <is>
          <t>Axis Bank</t>
        </is>
      </c>
      <c r="D656" s="4" t="inlineStr">
        <is>
          <t>Banking</t>
        </is>
      </c>
      <c r="E656" s="4" t="n">
        <v>1262</v>
      </c>
      <c r="F656" s="4" t="n">
        <v>-0.009574597111430383</v>
      </c>
      <c r="G656" s="4" t="n">
        <v>1253.810003662109</v>
      </c>
      <c r="H656" s="4" t="n">
        <v>1257.867998046875</v>
      </c>
      <c r="I656" s="4" t="n">
        <v>1176.927697753906</v>
      </c>
      <c r="J656" s="4" t="n">
        <v>1270.007878224526</v>
      </c>
      <c r="K656" s="4" t="n">
        <v>1263.106329128535</v>
      </c>
      <c r="L656" s="4" t="n">
        <v>6.901549095990731</v>
      </c>
      <c r="M656" s="4" t="n">
        <v>5.692723337926043</v>
      </c>
      <c r="N656" s="4" t="n">
        <v>1.208825758064688</v>
      </c>
      <c r="O656" s="4" t="n">
        <v>64.9919081365764</v>
      </c>
      <c r="P656" s="4" t="inlineStr">
        <is>
          <t>Neutral</t>
        </is>
      </c>
      <c r="Q656" s="4" t="n">
        <v>1306.998949475424</v>
      </c>
      <c r="R656" s="4" t="n">
        <v>1253.810003662109</v>
      </c>
      <c r="S656" s="4" t="n">
        <v>1200.621057848795</v>
      </c>
      <c r="T656" s="4" t="n">
        <v>0.1927397324744886</v>
      </c>
      <c r="U656" s="4" t="n">
        <v>1.08275423753939</v>
      </c>
      <c r="V656" s="4" t="inlineStr">
        <is>
          <t>Yes</t>
        </is>
      </c>
      <c r="W656" s="4" t="inlineStr">
        <is>
          <t>Yes</t>
        </is>
      </c>
    </row>
    <row r="657">
      <c r="A657" s="5" t="n">
        <v>46036</v>
      </c>
      <c r="B657" s="6" t="inlineStr">
        <is>
          <t>AXISBANK.NS</t>
        </is>
      </c>
      <c r="C657" s="6" t="inlineStr">
        <is>
          <t>Axis Bank</t>
        </is>
      </c>
      <c r="D657" s="6" t="inlineStr">
        <is>
          <t>Banking</t>
        </is>
      </c>
      <c r="E657" s="6" t="n">
        <v>1298.800048828125</v>
      </c>
      <c r="F657" s="6" t="n">
        <v>0.02916010208250785</v>
      </c>
      <c r="G657" s="6" t="n">
        <v>1257.770007324219</v>
      </c>
      <c r="H657" s="6" t="n">
        <v>1259.17</v>
      </c>
      <c r="I657" s="6" t="n">
        <v>1177.833723144531</v>
      </c>
      <c r="J657" s="6" t="n">
        <v>1274.437442932772</v>
      </c>
      <c r="K657" s="6" t="n">
        <v>1265.750308365542</v>
      </c>
      <c r="L657" s="6" t="n">
        <v>8.687134567229805</v>
      </c>
      <c r="M657" s="6" t="n">
        <v>6.291605583786795</v>
      </c>
      <c r="N657" s="6" t="n">
        <v>2.395528983443009</v>
      </c>
      <c r="O657" s="6" t="n">
        <v>72.81310401411069</v>
      </c>
      <c r="P657" s="6" t="inlineStr">
        <is>
          <t>Overbought</t>
        </is>
      </c>
      <c r="Q657" s="6" t="n">
        <v>1312.017392626166</v>
      </c>
      <c r="R657" s="6" t="n">
        <v>1257.770007324219</v>
      </c>
      <c r="S657" s="6" t="n">
        <v>1203.522622022272</v>
      </c>
      <c r="T657" s="6" t="n">
        <v>0.2062596799123154</v>
      </c>
      <c r="U657" s="6" t="n">
        <v>1.072784544903032</v>
      </c>
      <c r="V657" s="6" t="inlineStr">
        <is>
          <t>Yes</t>
        </is>
      </c>
      <c r="W657" s="6" t="inlineStr">
        <is>
          <t>Yes</t>
        </is>
      </c>
    </row>
    <row r="658">
      <c r="A658" s="3" t="n">
        <v>46037</v>
      </c>
      <c r="B658" s="4" t="inlineStr">
        <is>
          <t>AXISBANK.NS</t>
        </is>
      </c>
      <c r="C658" s="4" t="inlineStr">
        <is>
          <t>Axis Bank</t>
        </is>
      </c>
      <c r="D658" s="4" t="inlineStr">
        <is>
          <t>Banking</t>
        </is>
      </c>
      <c r="E658" s="4" t="n">
        <v>1298.800048828125</v>
      </c>
      <c r="F658" s="4" t="n">
        <v>0</v>
      </c>
      <c r="G658" s="4" t="n">
        <v>1261.475012207031</v>
      </c>
      <c r="H658" s="4" t="n">
        <v>1260.614001464844</v>
      </c>
      <c r="I658" s="4" t="n">
        <v>1178.851153564453</v>
      </c>
      <c r="J658" s="4" t="n">
        <v>1278.185536147442</v>
      </c>
      <c r="K658" s="4" t="n">
        <v>1268.198437288697</v>
      </c>
      <c r="L658" s="4" t="n">
        <v>9.987098858744957</v>
      </c>
      <c r="M658" s="4" t="n">
        <v>7.030704238778428</v>
      </c>
      <c r="N658" s="4" t="n">
        <v>2.956394619966529</v>
      </c>
      <c r="O658" s="4" t="n">
        <v>72.48410753383757</v>
      </c>
      <c r="P658" s="4" t="inlineStr">
        <is>
          <t>Overbought</t>
        </is>
      </c>
      <c r="Q658" s="4" t="n">
        <v>1316.330792165843</v>
      </c>
      <c r="R658" s="4" t="n">
        <v>1261.475012207031</v>
      </c>
      <c r="S658" s="4" t="n">
        <v>1206.61923224822</v>
      </c>
      <c r="T658" s="4" t="n">
        <v>0.2045219128763053</v>
      </c>
      <c r="U658" s="4" t="n">
        <v>1.067420510342094</v>
      </c>
      <c r="V658" s="4" t="inlineStr">
        <is>
          <t>Yes</t>
        </is>
      </c>
      <c r="W658" s="4" t="inlineStr">
        <is>
          <t>Yes</t>
        </is>
      </c>
    </row>
    <row r="659">
      <c r="A659" s="5" t="n">
        <v>46038</v>
      </c>
      <c r="B659" s="6" t="inlineStr">
        <is>
          <t>AXISBANK.NS</t>
        </is>
      </c>
      <c r="C659" s="6" t="inlineStr">
        <is>
          <t>Axis Bank</t>
        </is>
      </c>
      <c r="D659" s="6" t="inlineStr">
        <is>
          <t>Banking</t>
        </is>
      </c>
      <c r="E659" s="6" t="n">
        <v>1294.199951171875</v>
      </c>
      <c r="F659" s="6" t="n">
        <v>-0.003541805884901605</v>
      </c>
      <c r="G659" s="6" t="n">
        <v>1264.695007324219</v>
      </c>
      <c r="H659" s="6" t="n">
        <v>1261.928000488281</v>
      </c>
      <c r="I659" s="6" t="n">
        <v>1179.835092773438</v>
      </c>
      <c r="J659" s="6" t="n">
        <v>1280.649292305047</v>
      </c>
      <c r="K659" s="6" t="n">
        <v>1270.124475354117</v>
      </c>
      <c r="L659" s="6" t="n">
        <v>10.52481695092933</v>
      </c>
      <c r="M659" s="6" t="n">
        <v>7.729526781208611</v>
      </c>
      <c r="N659" s="6" t="n">
        <v>2.795290169720724</v>
      </c>
      <c r="O659" s="6" t="n">
        <v>69.7084701918004</v>
      </c>
      <c r="P659" s="6" t="inlineStr">
        <is>
          <t>Neutral</t>
        </is>
      </c>
      <c r="Q659" s="6" t="n">
        <v>1319.281963120653</v>
      </c>
      <c r="R659" s="6" t="n">
        <v>1264.695007324219</v>
      </c>
      <c r="S659" s="6" t="n">
        <v>1210.108051527784</v>
      </c>
      <c r="T659" s="6" t="n">
        <v>0.2039402478956223</v>
      </c>
      <c r="U659" s="6" t="n">
        <v>1.094896613351742</v>
      </c>
      <c r="V659" s="6" t="inlineStr">
        <is>
          <t>Yes</t>
        </is>
      </c>
      <c r="W659" s="6" t="inlineStr">
        <is>
          <t>Yes</t>
        </is>
      </c>
    </row>
    <row r="660">
      <c r="A660" s="3" t="n">
        <v>46041</v>
      </c>
      <c r="B660" s="4" t="inlineStr">
        <is>
          <t>AXISBANK.NS</t>
        </is>
      </c>
      <c r="C660" s="4" t="inlineStr">
        <is>
          <t>Axis Bank</t>
        </is>
      </c>
      <c r="D660" s="4" t="inlineStr">
        <is>
          <t>Banking</t>
        </is>
      </c>
      <c r="E660" s="4" t="n">
        <v>1307.5</v>
      </c>
      <c r="F660" s="4" t="n">
        <v>0.01027665687676937</v>
      </c>
      <c r="G660" s="4" t="n">
        <v>1268.540008544922</v>
      </c>
      <c r="H660" s="4" t="n">
        <v>1263.621999511719</v>
      </c>
      <c r="I660" s="4" t="n">
        <v>1180.867297973633</v>
      </c>
      <c r="J660" s="4" t="n">
        <v>1284.780170411962</v>
      </c>
      <c r="K660" s="4" t="n">
        <v>1272.893032735294</v>
      </c>
      <c r="L660" s="4" t="n">
        <v>11.88713767666877</v>
      </c>
      <c r="M660" s="4" t="n">
        <v>8.561048960300644</v>
      </c>
      <c r="N660" s="4" t="n">
        <v>3.326088716368128</v>
      </c>
      <c r="O660" s="4" t="n">
        <v>69.5735078836704</v>
      </c>
      <c r="P660" s="4" t="inlineStr">
        <is>
          <t>Neutral</t>
        </is>
      </c>
      <c r="Q660" s="4" t="n">
        <v>1323.843687495212</v>
      </c>
      <c r="R660" s="4" t="n">
        <v>1268.540008544922</v>
      </c>
      <c r="S660" s="4" t="n">
        <v>1213.236329594632</v>
      </c>
      <c r="T660" s="4" t="n">
        <v>0.2058912414505808</v>
      </c>
      <c r="U660" s="4" t="n">
        <v>1.090372838844079</v>
      </c>
      <c r="V660" s="4" t="inlineStr">
        <is>
          <t>Yes</t>
        </is>
      </c>
      <c r="W660" s="4" t="inlineStr">
        <is>
          <t>Yes</t>
        </is>
      </c>
    </row>
    <row r="661">
      <c r="A661" s="5" t="n">
        <v>46042</v>
      </c>
      <c r="B661" s="6" t="inlineStr">
        <is>
          <t>AXISBANK.NS</t>
        </is>
      </c>
      <c r="C661" s="6" t="inlineStr">
        <is>
          <t>Axis Bank</t>
        </is>
      </c>
      <c r="D661" s="6" t="inlineStr">
        <is>
          <t>Banking</t>
        </is>
      </c>
      <c r="E661" s="6" t="n">
        <v>1293.5</v>
      </c>
      <c r="F661" s="6" t="n">
        <v>-0.01070745697896747</v>
      </c>
      <c r="G661" s="6" t="n">
        <v>1271.555010986328</v>
      </c>
      <c r="H661" s="6" t="n">
        <v>1265.151999511719</v>
      </c>
      <c r="I661" s="6" t="n">
        <v>1181.911433105469</v>
      </c>
      <c r="J661" s="6" t="n">
        <v>1286.121682656276</v>
      </c>
      <c r="K661" s="6" t="n">
        <v>1274.419474754902</v>
      </c>
      <c r="L661" s="6" t="n">
        <v>11.70220790137432</v>
      </c>
      <c r="M661" s="6" t="n">
        <v>9.18928074851538</v>
      </c>
      <c r="N661" s="6" t="n">
        <v>2.512927152858943</v>
      </c>
      <c r="O661" s="6" t="n">
        <v>58.1584169380946</v>
      </c>
      <c r="P661" s="6" t="inlineStr">
        <is>
          <t>Neutral</t>
        </is>
      </c>
      <c r="Q661" s="6" t="n">
        <v>1325.299312078969</v>
      </c>
      <c r="R661" s="6" t="n">
        <v>1271.555010986328</v>
      </c>
      <c r="S661" s="6" t="n">
        <v>1217.810709893687</v>
      </c>
      <c r="T661" s="6" t="n">
        <v>0.2074431502731485</v>
      </c>
      <c r="U661" s="6" t="n">
        <v>1.088792197005191</v>
      </c>
      <c r="V661" s="6" t="inlineStr">
        <is>
          <t>Yes</t>
        </is>
      </c>
      <c r="W661" s="6" t="inlineStr">
        <is>
          <t>Yes</t>
        </is>
      </c>
    </row>
    <row r="662">
      <c r="A662" s="3" t="n">
        <v>46043</v>
      </c>
      <c r="B662" s="4" t="inlineStr">
        <is>
          <t>AXISBANK.NS</t>
        </is>
      </c>
      <c r="C662" s="4" t="inlineStr">
        <is>
          <t>Axis Bank</t>
        </is>
      </c>
      <c r="D662" s="4" t="inlineStr">
        <is>
          <t>Banking</t>
        </is>
      </c>
      <c r="E662" s="4" t="n">
        <v>1284.900024414062</v>
      </c>
      <c r="F662" s="4" t="n">
        <v>-0.006648608879735174</v>
      </c>
      <c r="G662" s="4" t="n">
        <v>1274.550012207031</v>
      </c>
      <c r="H662" s="4" t="n">
        <v>1266.4</v>
      </c>
      <c r="I662" s="4" t="n">
        <v>1182.918313598633</v>
      </c>
      <c r="J662" s="4" t="n">
        <v>1285.933735234397</v>
      </c>
      <c r="K662" s="4" t="n">
        <v>1275.195811766691</v>
      </c>
      <c r="L662" s="4" t="n">
        <v>10.73792346770551</v>
      </c>
      <c r="M662" s="4" t="n">
        <v>9.499009292353406</v>
      </c>
      <c r="N662" s="4" t="n">
        <v>1.238914175352107</v>
      </c>
      <c r="O662" s="4" t="n">
        <v>53.46992617693331</v>
      </c>
      <c r="P662" s="4" t="inlineStr">
        <is>
          <t>Neutral</t>
        </is>
      </c>
      <c r="Q662" s="4" t="n">
        <v>1323.864164577122</v>
      </c>
      <c r="R662" s="4" t="n">
        <v>1274.550012207031</v>
      </c>
      <c r="S662" s="4" t="n">
        <v>1225.23585983694</v>
      </c>
      <c r="T662" s="4" t="n">
        <v>0.2084684132706263</v>
      </c>
      <c r="U662" s="4" t="n">
        <v>1.088126187059926</v>
      </c>
      <c r="V662" s="4" t="inlineStr">
        <is>
          <t>Yes</t>
        </is>
      </c>
      <c r="W662" s="4" t="inlineStr">
        <is>
          <t>Yes</t>
        </is>
      </c>
    </row>
    <row r="663">
      <c r="A663" s="5" t="n">
        <v>46044</v>
      </c>
      <c r="B663" s="6" t="inlineStr">
        <is>
          <t>AXISBANK.NS</t>
        </is>
      </c>
      <c r="C663" s="6" t="inlineStr">
        <is>
          <t>Axis Bank</t>
        </is>
      </c>
      <c r="D663" s="6" t="inlineStr">
        <is>
          <t>Banking</t>
        </is>
      </c>
      <c r="E663" s="6" t="n">
        <v>1294.800048828125</v>
      </c>
      <c r="F663" s="6" t="n">
        <v>0.007704898611529787</v>
      </c>
      <c r="G663" s="6" t="n">
        <v>1277.975012207031</v>
      </c>
      <c r="H663" s="6" t="n">
        <v>1267.864001464844</v>
      </c>
      <c r="I663" s="6" t="n">
        <v>1183.947717285156</v>
      </c>
      <c r="J663" s="6" t="n">
        <v>1287.297783479586</v>
      </c>
      <c r="K663" s="6" t="n">
        <v>1276.647977474946</v>
      </c>
      <c r="L663" s="6" t="n">
        <v>10.64980600464014</v>
      </c>
      <c r="M663" s="6" t="n">
        <v>9.729168634810753</v>
      </c>
      <c r="N663" s="6" t="n">
        <v>0.9206373698293877</v>
      </c>
      <c r="O663" s="6" t="n">
        <v>59.07612593329738</v>
      </c>
      <c r="P663" s="6" t="inlineStr">
        <is>
          <t>Neutral</t>
        </is>
      </c>
      <c r="Q663" s="6" t="n">
        <v>1322.457650407375</v>
      </c>
      <c r="R663" s="6" t="n">
        <v>1277.975012207031</v>
      </c>
      <c r="S663" s="6" t="n">
        <v>1233.492374006687</v>
      </c>
      <c r="T663" s="6" t="n">
        <v>0.2095137618697938</v>
      </c>
      <c r="U663" s="6" t="n">
        <v>1.073051956953401</v>
      </c>
      <c r="V663" s="6" t="inlineStr">
        <is>
          <t>Yes</t>
        </is>
      </c>
      <c r="W663" s="6" t="inlineStr">
        <is>
          <t>Yes</t>
        </is>
      </c>
    </row>
    <row r="664">
      <c r="A664" s="3" t="n">
        <v>46045</v>
      </c>
      <c r="B664" s="4" t="inlineStr">
        <is>
          <t>AXISBANK.NS</t>
        </is>
      </c>
      <c r="C664" s="4" t="inlineStr">
        <is>
          <t>Axis Bank</t>
        </is>
      </c>
      <c r="D664" s="4" t="inlineStr">
        <is>
          <t>Banking</t>
        </is>
      </c>
      <c r="E664" s="4" t="n">
        <v>1258</v>
      </c>
      <c r="F664" s="4" t="n">
        <v>-0.02842141445810986</v>
      </c>
      <c r="G664" s="4" t="n">
        <v>1279.465014648438</v>
      </c>
      <c r="H664" s="4" t="n">
        <v>1268.520002441406</v>
      </c>
      <c r="I664" s="4" t="n">
        <v>1184.785876464844</v>
      </c>
      <c r="J664" s="4" t="n">
        <v>1282.790432175034</v>
      </c>
      <c r="K664" s="4" t="n">
        <v>1275.266645810135</v>
      </c>
      <c r="L664" s="4" t="n">
        <v>7.523786364899252</v>
      </c>
      <c r="M664" s="4" t="n">
        <v>9.288092180828453</v>
      </c>
      <c r="N664" s="4" t="n">
        <v>-1.764305815929202</v>
      </c>
      <c r="O664" s="4" t="n">
        <v>41.89975728224405</v>
      </c>
      <c r="P664" s="4" t="inlineStr">
        <is>
          <t>Neutral</t>
        </is>
      </c>
      <c r="Q664" s="4" t="n">
        <v>1318.602804966364</v>
      </c>
      <c r="R664" s="4" t="n">
        <v>1279.465014648438</v>
      </c>
      <c r="S664" s="4" t="n">
        <v>1240.327224330511</v>
      </c>
      <c r="T664" s="4" t="n">
        <v>0.2253333556398209</v>
      </c>
      <c r="U664" s="4" t="n">
        <v>1.091749085988696</v>
      </c>
      <c r="V664" s="4" t="inlineStr">
        <is>
          <t>Yes</t>
        </is>
      </c>
      <c r="W664" s="4" t="inlineStr">
        <is>
          <t>No</t>
        </is>
      </c>
    </row>
    <row r="665">
      <c r="A665" s="5" t="n">
        <v>46049</v>
      </c>
      <c r="B665" s="6" t="inlineStr">
        <is>
          <t>AXISBANK.NS</t>
        </is>
      </c>
      <c r="C665" s="6" t="inlineStr">
        <is>
          <t>Axis Bank</t>
        </is>
      </c>
      <c r="D665" s="6" t="inlineStr">
        <is>
          <t>Banking</t>
        </is>
      </c>
      <c r="E665" s="6" t="n">
        <v>1315.800048828125</v>
      </c>
      <c r="F665" s="6" t="n">
        <v>0.04594598476003586</v>
      </c>
      <c r="G665" s="6" t="n">
        <v>1283.655017089844</v>
      </c>
      <c r="H665" s="6" t="n">
        <v>1270.00400390625</v>
      </c>
      <c r="I665" s="6" t="n">
        <v>1186.12960144043</v>
      </c>
      <c r="J665" s="6" t="n">
        <v>1287.868834737048</v>
      </c>
      <c r="K665" s="6" t="n">
        <v>1278.269120107764</v>
      </c>
      <c r="L665" s="6" t="n">
        <v>9.599714629284335</v>
      </c>
      <c r="M665" s="6" t="n">
        <v>9.35041667051963</v>
      </c>
      <c r="N665" s="6" t="n">
        <v>0.2492979587647053</v>
      </c>
      <c r="O665" s="6" t="n">
        <v>54.9683797299458</v>
      </c>
      <c r="P665" s="6" t="inlineStr">
        <is>
          <t>Neutral</t>
        </is>
      </c>
      <c r="Q665" s="6" t="n">
        <v>1319.172473676091</v>
      </c>
      <c r="R665" s="6" t="n">
        <v>1283.655017089844</v>
      </c>
      <c r="S665" s="6" t="n">
        <v>1248.137560503597</v>
      </c>
      <c r="T665" s="6" t="n">
        <v>0.2607108969677494</v>
      </c>
      <c r="U665" s="6" t="n">
        <v>1.10179853047344</v>
      </c>
      <c r="V665" s="6" t="inlineStr">
        <is>
          <t>Yes</t>
        </is>
      </c>
      <c r="W665" s="6" t="inlineStr">
        <is>
          <t>Yes</t>
        </is>
      </c>
    </row>
    <row r="666">
      <c r="A666" s="3" t="n">
        <v>46050</v>
      </c>
      <c r="B666" s="4" t="inlineStr">
        <is>
          <t>AXISBANK.NS</t>
        </is>
      </c>
      <c r="C666" s="4" t="inlineStr">
        <is>
          <t>Axis Bank</t>
        </is>
      </c>
      <c r="D666" s="4" t="inlineStr">
        <is>
          <t>Banking</t>
        </is>
      </c>
      <c r="E666" s="4" t="n">
        <v>1319.800048828125</v>
      </c>
      <c r="F666" s="4" t="n">
        <v>0.003039975567383779</v>
      </c>
      <c r="G666" s="4" t="n">
        <v>1287.34501953125</v>
      </c>
      <c r="H666" s="4" t="n">
        <v>1271.408005371094</v>
      </c>
      <c r="I666" s="4" t="n">
        <v>1187.343953857422</v>
      </c>
      <c r="J666" s="4" t="n">
        <v>1292.781329212599</v>
      </c>
      <c r="K666" s="4" t="n">
        <v>1281.345485198161</v>
      </c>
      <c r="L666" s="4" t="n">
        <v>11.43584401443763</v>
      </c>
      <c r="M666" s="4" t="n">
        <v>9.767502139303231</v>
      </c>
      <c r="N666" s="4" t="n">
        <v>1.668341875134404</v>
      </c>
      <c r="O666" s="4" t="n">
        <v>55.4313874858667</v>
      </c>
      <c r="P666" s="4" t="inlineStr">
        <is>
          <t>Neutral</t>
        </is>
      </c>
      <c r="Q666" s="4" t="n">
        <v>1321.706309955411</v>
      </c>
      <c r="R666" s="4" t="n">
        <v>1287.34501953125</v>
      </c>
      <c r="S666" s="4" t="n">
        <v>1252.983729107089</v>
      </c>
      <c r="T666" s="4" t="n">
        <v>0.2607183164380552</v>
      </c>
      <c r="U666" s="4" t="n">
        <v>1.106774859778753</v>
      </c>
      <c r="V666" s="4" t="inlineStr">
        <is>
          <t>Yes</t>
        </is>
      </c>
      <c r="W666" s="4" t="inlineStr">
        <is>
          <t>Yes</t>
        </is>
      </c>
    </row>
    <row r="667">
      <c r="A667" s="5" t="n">
        <v>46051</v>
      </c>
      <c r="B667" s="6" t="inlineStr">
        <is>
          <t>AXISBANK.NS</t>
        </is>
      </c>
      <c r="C667" s="6" t="inlineStr">
        <is>
          <t>Axis Bank</t>
        </is>
      </c>
      <c r="D667" s="6" t="inlineStr">
        <is>
          <t>Banking</t>
        </is>
      </c>
      <c r="E667" s="6" t="n">
        <v>1363.699951171875</v>
      </c>
      <c r="F667" s="6" t="n">
        <v>0.03326254032399034</v>
      </c>
      <c r="G667" s="6" t="n">
        <v>1292.060015869141</v>
      </c>
      <c r="H667" s="6" t="n">
        <v>1273.37400390625</v>
      </c>
      <c r="I667" s="6" t="n">
        <v>1188.858735961914</v>
      </c>
      <c r="J667" s="6" t="n">
        <v>1303.691886437103</v>
      </c>
      <c r="K667" s="6" t="n">
        <v>1287.445816011029</v>
      </c>
      <c r="L667" s="6" t="n">
        <v>16.24607042607386</v>
      </c>
      <c r="M667" s="6" t="n">
        <v>11.06321579665736</v>
      </c>
      <c r="N667" s="6" t="n">
        <v>5.1828546294165</v>
      </c>
      <c r="O667" s="6" t="n">
        <v>64.85126667326762</v>
      </c>
      <c r="P667" s="6" t="inlineStr">
        <is>
          <t>Neutral</t>
        </is>
      </c>
      <c r="Q667" s="6" t="n">
        <v>1339.459206968006</v>
      </c>
      <c r="R667" s="6" t="n">
        <v>1292.060015869141</v>
      </c>
      <c r="S667" s="6" t="n">
        <v>1244.660824770276</v>
      </c>
      <c r="T667" s="6" t="n">
        <v>0.2273014150137301</v>
      </c>
      <c r="U667" s="6" t="n">
        <v>1.11421560074083</v>
      </c>
      <c r="V667" s="6" t="inlineStr">
        <is>
          <t>Yes</t>
        </is>
      </c>
      <c r="W667" s="6" t="inlineStr">
        <is>
          <t>Yes</t>
        </is>
      </c>
    </row>
    <row r="668">
      <c r="A668" s="3" t="n">
        <v>46052</v>
      </c>
      <c r="B668" s="4" t="inlineStr">
        <is>
          <t>AXISBANK.NS</t>
        </is>
      </c>
      <c r="C668" s="4" t="inlineStr">
        <is>
          <t>Axis Bank</t>
        </is>
      </c>
      <c r="D668" s="4" t="inlineStr">
        <is>
          <t>Banking</t>
        </is>
      </c>
      <c r="E668" s="4" t="n">
        <v>1370.400024414062</v>
      </c>
      <c r="F668" s="4" t="n">
        <v>0.004913157939493873</v>
      </c>
      <c r="G668" s="4" t="n">
        <v>1296.860015869141</v>
      </c>
      <c r="H668" s="4" t="n">
        <v>1275.37400390625</v>
      </c>
      <c r="I668" s="4" t="n">
        <v>1190.370549926758</v>
      </c>
      <c r="J668" s="4" t="n">
        <v>1313.954676895096</v>
      </c>
      <c r="K668" s="4" t="n">
        <v>1293.590572189031</v>
      </c>
      <c r="L668" s="4" t="n">
        <v>20.36410470606506</v>
      </c>
      <c r="M668" s="4" t="n">
        <v>12.9233935785389</v>
      </c>
      <c r="N668" s="4" t="n">
        <v>7.440711127526164</v>
      </c>
      <c r="O668" s="4" t="n">
        <v>69.61721638018938</v>
      </c>
      <c r="P668" s="4" t="inlineStr">
        <is>
          <t>Neutral</t>
        </is>
      </c>
      <c r="Q668" s="4" t="n">
        <v>1354.963784015001</v>
      </c>
      <c r="R668" s="4" t="n">
        <v>1296.860015869141</v>
      </c>
      <c r="S668" s="4" t="n">
        <v>1238.75624772328</v>
      </c>
      <c r="T668" s="4" t="n">
        <v>0.2273212052682597</v>
      </c>
      <c r="U668" s="4" t="n">
        <v>1.112227704169385</v>
      </c>
      <c r="V668" s="4" t="inlineStr">
        <is>
          <t>Yes</t>
        </is>
      </c>
      <c r="W668" s="4" t="inlineStr">
        <is>
          <t>Yes</t>
        </is>
      </c>
    </row>
    <row r="669">
      <c r="A669" s="5" t="n">
        <v>46055</v>
      </c>
      <c r="B669" s="6" t="inlineStr">
        <is>
          <t>AXISBANK.NS</t>
        </is>
      </c>
      <c r="C669" s="6" t="inlineStr">
        <is>
          <t>Axis Bank</t>
        </is>
      </c>
      <c r="D669" s="6" t="inlineStr">
        <is>
          <t>Banking</t>
        </is>
      </c>
      <c r="E669" s="6" t="n">
        <v>1311.5</v>
      </c>
      <c r="F669" s="6" t="n">
        <v>-0.04298016883008027</v>
      </c>
      <c r="G669" s="6" t="n">
        <v>1299.090014648438</v>
      </c>
      <c r="H669" s="6" t="n">
        <v>1275.900004882812</v>
      </c>
      <c r="I669" s="6" t="n">
        <v>1191.36880065918</v>
      </c>
      <c r="J669" s="6" t="n">
        <v>1313.577034295851</v>
      </c>
      <c r="K669" s="6" t="n">
        <v>1294.917196471325</v>
      </c>
      <c r="L669" s="6" t="n">
        <v>18.65983782452554</v>
      </c>
      <c r="M669" s="6" t="n">
        <v>14.07068242773623</v>
      </c>
      <c r="N669" s="6" t="n">
        <v>4.589155396789311</v>
      </c>
      <c r="O669" s="6" t="n">
        <v>56.06504377457779</v>
      </c>
      <c r="P669" s="6" t="inlineStr">
        <is>
          <t>Neutral</t>
        </is>
      </c>
      <c r="Q669" s="6" t="n">
        <v>1355.758018340863</v>
      </c>
      <c r="R669" s="6" t="n">
        <v>1299.090014648438</v>
      </c>
      <c r="S669" s="6" t="n">
        <v>1242.422010956012</v>
      </c>
      <c r="T669" s="6" t="n">
        <v>0.264742889768198</v>
      </c>
      <c r="U669" s="6" t="n">
        <v>1.147281506176311</v>
      </c>
      <c r="V669" s="6" t="inlineStr">
        <is>
          <t>Yes</t>
        </is>
      </c>
      <c r="W669" s="6" t="inlineStr">
        <is>
          <t>Yes</t>
        </is>
      </c>
    </row>
    <row r="670">
      <c r="A670" s="3" t="n">
        <v>46056</v>
      </c>
      <c r="B670" s="4" t="inlineStr">
        <is>
          <t>AXISBANK.NS</t>
        </is>
      </c>
      <c r="C670" s="4" t="inlineStr">
        <is>
          <t>Axis Bank</t>
        </is>
      </c>
      <c r="D670" s="4" t="inlineStr">
        <is>
          <t>Banking</t>
        </is>
      </c>
      <c r="E670" s="4" t="n">
        <v>1356.199951171875</v>
      </c>
      <c r="F670" s="4" t="n">
        <v>0.03408307371092256</v>
      </c>
      <c r="G670" s="4" t="n">
        <v>1302.610009765625</v>
      </c>
      <c r="H670" s="4" t="n">
        <v>1277.508002929688</v>
      </c>
      <c r="I670" s="4" t="n">
        <v>1192.348258056641</v>
      </c>
      <c r="J670" s="4" t="n">
        <v>1320.134406122931</v>
      </c>
      <c r="K670" s="4" t="n">
        <v>1299.456659782477</v>
      </c>
      <c r="L670" s="4" t="n">
        <v>20.67774634045418</v>
      </c>
      <c r="M670" s="4" t="n">
        <v>15.39209521027982</v>
      </c>
      <c r="N670" s="4" t="n">
        <v>5.285651130174358</v>
      </c>
      <c r="O670" s="4" t="n">
        <v>63.85292404862416</v>
      </c>
      <c r="P670" s="4" t="inlineStr">
        <is>
          <t>Neutral</t>
        </is>
      </c>
      <c r="Q670" s="4" t="n">
        <v>1364.323459459834</v>
      </c>
      <c r="R670" s="4" t="n">
        <v>1302.610009765625</v>
      </c>
      <c r="S670" s="4" t="n">
        <v>1240.896560071416</v>
      </c>
      <c r="T670" s="4" t="n">
        <v>0.2802334030263563</v>
      </c>
      <c r="U670" s="4" t="n">
        <v>1.143231391836773</v>
      </c>
      <c r="V670" s="4" t="inlineStr">
        <is>
          <t>Yes</t>
        </is>
      </c>
      <c r="W670" s="4" t="inlineStr">
        <is>
          <t>Yes</t>
        </is>
      </c>
    </row>
    <row r="671">
      <c r="A671" s="5" t="n">
        <v>46057</v>
      </c>
      <c r="B671" s="6" t="inlineStr">
        <is>
          <t>AXISBANK.NS</t>
        </is>
      </c>
      <c r="C671" s="6" t="inlineStr">
        <is>
          <t>Axis Bank</t>
        </is>
      </c>
      <c r="D671" s="6" t="inlineStr">
        <is>
          <t>Banking</t>
        </is>
      </c>
      <c r="E671" s="6" t="n">
        <v>1338.699951171875</v>
      </c>
      <c r="F671" s="6" t="n">
        <v>-0.01290370198353019</v>
      </c>
      <c r="G671" s="6" t="n">
        <v>1304.855004882812</v>
      </c>
      <c r="H671" s="6" t="n">
        <v>1278.902001953125</v>
      </c>
      <c r="I671" s="6" t="n">
        <v>1193.092841796875</v>
      </c>
      <c r="J671" s="6" t="n">
        <v>1322.990643822769</v>
      </c>
      <c r="K671" s="6" t="n">
        <v>1302.363570255766</v>
      </c>
      <c r="L671" s="6" t="n">
        <v>20.62707356700298</v>
      </c>
      <c r="M671" s="6" t="n">
        <v>16.43909088162445</v>
      </c>
      <c r="N671" s="6" t="n">
        <v>4.187982685378529</v>
      </c>
      <c r="O671" s="6" t="n">
        <v>56.22074805799079</v>
      </c>
      <c r="P671" s="6" t="inlineStr">
        <is>
          <t>Neutral</t>
        </is>
      </c>
      <c r="Q671" s="6" t="n">
        <v>1368.456859034817</v>
      </c>
      <c r="R671" s="6" t="n">
        <v>1304.855004882812</v>
      </c>
      <c r="S671" s="6" t="n">
        <v>1241.253150730808</v>
      </c>
      <c r="T671" s="6" t="n">
        <v>0.2841821534867803</v>
      </c>
      <c r="U671" s="6" t="n">
        <v>1.148770576288576</v>
      </c>
      <c r="V671" s="6" t="inlineStr">
        <is>
          <t>Yes</t>
        </is>
      </c>
      <c r="W671" s="6" t="inlineStr">
        <is>
          <t>Yes</t>
        </is>
      </c>
    </row>
    <row r="672">
      <c r="A672" s="3" t="n">
        <v>46058</v>
      </c>
      <c r="B672" s="4" t="inlineStr">
        <is>
          <t>AXISBANK.NS</t>
        </is>
      </c>
      <c r="C672" s="4" t="inlineStr">
        <is>
          <t>Axis Bank</t>
        </is>
      </c>
      <c r="D672" s="4" t="inlineStr">
        <is>
          <t>Banking</t>
        </is>
      </c>
      <c r="E672" s="4" t="n">
        <v>1330.599975585938</v>
      </c>
      <c r="F672" s="4" t="n">
        <v>-0.006050628132799218</v>
      </c>
      <c r="G672" s="4" t="n">
        <v>1306.610003662109</v>
      </c>
      <c r="H672" s="4" t="n">
        <v>1280.188000488281</v>
      </c>
      <c r="I672" s="4" t="n">
        <v>1193.636063232422</v>
      </c>
      <c r="J672" s="4" t="n">
        <v>1324.161310247871</v>
      </c>
      <c r="K672" s="4" t="n">
        <v>1304.455155835778</v>
      </c>
      <c r="L672" s="4" t="n">
        <v>19.70615441209293</v>
      </c>
      <c r="M672" s="4" t="n">
        <v>17.09250358771815</v>
      </c>
      <c r="N672" s="4" t="n">
        <v>2.61365082437478</v>
      </c>
      <c r="O672" s="4" t="n">
        <v>54.83575277210472</v>
      </c>
      <c r="P672" s="4" t="inlineStr">
        <is>
          <t>Neutral</t>
        </is>
      </c>
      <c r="Q672" s="4" t="n">
        <v>1371.056419234823</v>
      </c>
      <c r="R672" s="4" t="n">
        <v>1306.610003662109</v>
      </c>
      <c r="S672" s="4" t="n">
        <v>1242.163588089396</v>
      </c>
      <c r="T672" s="4" t="n">
        <v>0.2840126867438469</v>
      </c>
      <c r="U672" s="4" t="n">
        <v>1.150095201156055</v>
      </c>
      <c r="V672" s="4" t="inlineStr">
        <is>
          <t>Yes</t>
        </is>
      </c>
      <c r="W672" s="4" t="inlineStr">
        <is>
          <t>Yes</t>
        </is>
      </c>
    </row>
    <row r="673">
      <c r="A673" s="5" t="n">
        <v>46059</v>
      </c>
      <c r="B673" s="6" t="inlineStr">
        <is>
          <t>AXISBANK.NS</t>
        </is>
      </c>
      <c r="C673" s="6" t="inlineStr">
        <is>
          <t>Axis Bank</t>
        </is>
      </c>
      <c r="D673" s="6" t="inlineStr">
        <is>
          <t>Banking</t>
        </is>
      </c>
      <c r="E673" s="6" t="n">
        <v>1341.599975585938</v>
      </c>
      <c r="F673" s="6" t="n">
        <v>0.008266947393529067</v>
      </c>
      <c r="G673" s="6" t="n">
        <v>1309.35</v>
      </c>
      <c r="H673" s="6" t="n">
        <v>1281.216000976563</v>
      </c>
      <c r="I673" s="6" t="n">
        <v>1194.265258178711</v>
      </c>
      <c r="J673" s="6" t="n">
        <v>1326.844181838343</v>
      </c>
      <c r="K673" s="6" t="n">
        <v>1307.20662396542</v>
      </c>
      <c r="L673" s="6" t="n">
        <v>19.63755787292325</v>
      </c>
      <c r="M673" s="6" t="n">
        <v>17.60151444475917</v>
      </c>
      <c r="N673" s="6" t="n">
        <v>2.036043428164085</v>
      </c>
      <c r="O673" s="6" t="n">
        <v>57.07040782473445</v>
      </c>
      <c r="P673" s="6" t="inlineStr">
        <is>
          <t>Neutral</t>
        </is>
      </c>
      <c r="Q673" s="6" t="n">
        <v>1374.900429773989</v>
      </c>
      <c r="R673" s="6" t="n">
        <v>1309.35</v>
      </c>
      <c r="S673" s="6" t="n">
        <v>1243.799570226011</v>
      </c>
      <c r="T673" s="6" t="n">
        <v>0.2843717712688679</v>
      </c>
      <c r="U673" s="6" t="n">
        <v>1.160467384018975</v>
      </c>
      <c r="V673" s="6" t="inlineStr">
        <is>
          <t>Yes</t>
        </is>
      </c>
      <c r="W673" s="6" t="inlineStr">
        <is>
          <t>Yes</t>
        </is>
      </c>
    </row>
    <row r="674">
      <c r="A674" s="3" t="n">
        <v>46062</v>
      </c>
      <c r="B674" s="4" t="inlineStr">
        <is>
          <t>AXISBANK.NS</t>
        </is>
      </c>
      <c r="C674" s="4" t="inlineStr">
        <is>
          <t>Axis Bank</t>
        </is>
      </c>
      <c r="D674" s="4" t="inlineStr">
        <is>
          <t>Banking</t>
        </is>
      </c>
      <c r="E674" s="4" t="n">
        <v>1341.400024414062</v>
      </c>
      <c r="F674" s="4" t="n">
        <v>-0.0001490393377412413</v>
      </c>
      <c r="G674" s="4" t="n">
        <v>1312.820001220703</v>
      </c>
      <c r="H674" s="4" t="n">
        <v>1282.298000488281</v>
      </c>
      <c r="I674" s="4" t="n">
        <v>1194.942910766601</v>
      </c>
      <c r="J674" s="4" t="n">
        <v>1329.083542234608</v>
      </c>
      <c r="K674" s="4" t="n">
        <v>1309.739468443097</v>
      </c>
      <c r="L674" s="4" t="n">
        <v>19.34407379151071</v>
      </c>
      <c r="M674" s="4" t="n">
        <v>17.95002631410948</v>
      </c>
      <c r="N674" s="4" t="n">
        <v>1.39404747740123</v>
      </c>
      <c r="O674" s="4" t="n">
        <v>55.26234507661703</v>
      </c>
      <c r="P674" s="4" t="inlineStr">
        <is>
          <t>Neutral</t>
        </is>
      </c>
      <c r="Q674" s="4" t="n">
        <v>1377.385664088489</v>
      </c>
      <c r="R674" s="4" t="n">
        <v>1312.820001220703</v>
      </c>
      <c r="S674" s="4" t="n">
        <v>1248.254338352918</v>
      </c>
      <c r="T674" s="4" t="n">
        <v>0.2844976436378185</v>
      </c>
      <c r="U674" s="4" t="n">
        <v>1.157716671506092</v>
      </c>
      <c r="V674" s="4" t="inlineStr">
        <is>
          <t>Yes</t>
        </is>
      </c>
      <c r="W674" s="4" t="inlineStr">
        <is>
          <t>Yes</t>
        </is>
      </c>
    </row>
    <row r="675">
      <c r="A675" s="5" t="n">
        <v>46063</v>
      </c>
      <c r="B675" s="6" t="inlineStr">
        <is>
          <t>AXISBANK.NS</t>
        </is>
      </c>
      <c r="C675" s="6" t="inlineStr">
        <is>
          <t>Axis Bank</t>
        </is>
      </c>
      <c r="D675" s="6" t="inlineStr">
        <is>
          <t>Banking</t>
        </is>
      </c>
      <c r="E675" s="6" t="n">
        <v>1356.699951171875</v>
      </c>
      <c r="F675" s="6" t="n">
        <v>0.01140593892899</v>
      </c>
      <c r="G675" s="6" t="n">
        <v>1316.945001220703</v>
      </c>
      <c r="H675" s="6" t="n">
        <v>1283.838000488281</v>
      </c>
      <c r="I675" s="6" t="n">
        <v>1195.696064453125</v>
      </c>
      <c r="J675" s="6" t="n">
        <v>1333.332220532649</v>
      </c>
      <c r="K675" s="6" t="n">
        <v>1313.218022719303</v>
      </c>
      <c r="L675" s="6" t="n">
        <v>20.11419781334621</v>
      </c>
      <c r="M675" s="6" t="n">
        <v>18.38286061395683</v>
      </c>
      <c r="N675" s="6" t="n">
        <v>1.731337199389383</v>
      </c>
      <c r="O675" s="6" t="n">
        <v>59.77117660114476</v>
      </c>
      <c r="P675" s="6" t="inlineStr">
        <is>
          <t>Neutral</t>
        </is>
      </c>
      <c r="Q675" s="6" t="n">
        <v>1381.663130372534</v>
      </c>
      <c r="R675" s="6" t="n">
        <v>1316.945001220703</v>
      </c>
      <c r="S675" s="6" t="n">
        <v>1252.226872068872</v>
      </c>
      <c r="T675" s="6" t="n">
        <v>0.2855148018869015</v>
      </c>
      <c r="U675" s="6" t="n">
        <v>1.15742699118897</v>
      </c>
      <c r="V675" s="6" t="inlineStr">
        <is>
          <t>Yes</t>
        </is>
      </c>
      <c r="W675" s="6" t="inlineStr">
        <is>
          <t>Yes</t>
        </is>
      </c>
    </row>
    <row r="676">
      <c r="A676" s="3" t="n">
        <v>46064</v>
      </c>
      <c r="B676" s="4" t="inlineStr">
        <is>
          <t>AXISBANK.NS</t>
        </is>
      </c>
      <c r="C676" s="4" t="inlineStr">
        <is>
          <t>Axis Bank</t>
        </is>
      </c>
      <c r="D676" s="4" t="inlineStr">
        <is>
          <t>Banking</t>
        </is>
      </c>
      <c r="E676" s="4" t="n">
        <v>1347.300048828125</v>
      </c>
      <c r="F676" s="4" t="n">
        <v>-0.006928504962081417</v>
      </c>
      <c r="G676" s="4" t="n">
        <v>1321.210003662109</v>
      </c>
      <c r="H676" s="4" t="n">
        <v>1285.270002441406</v>
      </c>
      <c r="I676" s="4" t="n">
        <v>1196.606043701172</v>
      </c>
      <c r="J676" s="4" t="n">
        <v>1335.481117193491</v>
      </c>
      <c r="K676" s="4" t="n">
        <v>1315.742617245882</v>
      </c>
      <c r="L676" s="4" t="n">
        <v>19.7384999476094</v>
      </c>
      <c r="M676" s="4" t="n">
        <v>18.65398848068734</v>
      </c>
      <c r="N676" s="4" t="n">
        <v>1.084511466922059</v>
      </c>
      <c r="O676" s="4" t="n">
        <v>59.62369791911802</v>
      </c>
      <c r="P676" s="4" t="inlineStr">
        <is>
          <t>Neutral</t>
        </is>
      </c>
      <c r="Q676" s="4" t="n">
        <v>1381.792688323895</v>
      </c>
      <c r="R676" s="4" t="n">
        <v>1321.210003662109</v>
      </c>
      <c r="S676" s="4" t="n">
        <v>1260.627319000324</v>
      </c>
      <c r="T676" s="4" t="n">
        <v>0.285988975360345</v>
      </c>
      <c r="U676" s="4" t="n">
        <v>1.149236175013873</v>
      </c>
      <c r="V676" s="4" t="inlineStr">
        <is>
          <t>Yes</t>
        </is>
      </c>
      <c r="W676" s="4" t="inlineStr">
        <is>
          <t>Yes</t>
        </is>
      </c>
    </row>
    <row r="677">
      <c r="A677" s="5" t="n">
        <v>46065</v>
      </c>
      <c r="B677" s="6" t="inlineStr">
        <is>
          <t>AXISBANK.NS</t>
        </is>
      </c>
      <c r="C677" s="6" t="inlineStr">
        <is>
          <t>Axis Bank</t>
        </is>
      </c>
      <c r="D677" s="6" t="inlineStr">
        <is>
          <t>Banking</t>
        </is>
      </c>
      <c r="E677" s="6" t="n">
        <v>1340</v>
      </c>
      <c r="F677" s="6" t="n">
        <v>-0.005418279940295867</v>
      </c>
      <c r="G677" s="6" t="n">
        <v>1323.270001220703</v>
      </c>
      <c r="H677" s="6" t="n">
        <v>1286.910002441406</v>
      </c>
      <c r="I677" s="6" t="n">
        <v>1197.347136230469</v>
      </c>
      <c r="J677" s="6" t="n">
        <v>1336.176329932954</v>
      </c>
      <c r="K677" s="6" t="n">
        <v>1317.539460412854</v>
      </c>
      <c r="L677" s="6" t="n">
        <v>18.63686952010062</v>
      </c>
      <c r="M677" s="6" t="n">
        <v>18.65056468857</v>
      </c>
      <c r="N677" s="6" t="n">
        <v>-0.01369516846937913</v>
      </c>
      <c r="O677" s="6" t="n">
        <v>57.02735879350749</v>
      </c>
      <c r="P677" s="6" t="inlineStr">
        <is>
          <t>Neutral</t>
        </is>
      </c>
      <c r="Q677" s="6" t="n">
        <v>1383.444710144545</v>
      </c>
      <c r="R677" s="6" t="n">
        <v>1323.270001220703</v>
      </c>
      <c r="S677" s="6" t="n">
        <v>1263.095292296861</v>
      </c>
      <c r="T677" s="6" t="n">
        <v>0.2827954944416243</v>
      </c>
      <c r="U677" s="6" t="n">
        <v>1.149010662574337</v>
      </c>
      <c r="V677" s="6" t="inlineStr">
        <is>
          <t>Yes</t>
        </is>
      </c>
      <c r="W677" s="6" t="inlineStr">
        <is>
          <t>No</t>
        </is>
      </c>
    </row>
    <row r="678">
      <c r="A678" s="3" t="n">
        <v>46066</v>
      </c>
      <c r="B678" s="4" t="inlineStr">
        <is>
          <t>AXISBANK.NS</t>
        </is>
      </c>
      <c r="C678" s="4" t="inlineStr">
        <is>
          <t>Axis Bank</t>
        </is>
      </c>
      <c r="D678" s="4" t="inlineStr">
        <is>
          <t>Banking</t>
        </is>
      </c>
      <c r="E678" s="4" t="n">
        <v>1332.300048828125</v>
      </c>
      <c r="F678" s="4" t="n">
        <v>-0.005746232217817115</v>
      </c>
      <c r="G678" s="4" t="n">
        <v>1324.945001220703</v>
      </c>
      <c r="H678" s="4" t="n">
        <v>1288.142004394531</v>
      </c>
      <c r="I678" s="4" t="n">
        <v>1198.077205200195</v>
      </c>
      <c r="J678" s="4" t="n">
        <v>1335.57997899375</v>
      </c>
      <c r="K678" s="4" t="n">
        <v>1318.632837332503</v>
      </c>
      <c r="L678" s="4" t="n">
        <v>16.94714166124641</v>
      </c>
      <c r="M678" s="4" t="n">
        <v>18.30988008310528</v>
      </c>
      <c r="N678" s="4" t="n">
        <v>-1.362738421858872</v>
      </c>
      <c r="O678" s="4" t="n">
        <v>62.70087364856575</v>
      </c>
      <c r="P678" s="4" t="inlineStr">
        <is>
          <t>Neutral</t>
        </is>
      </c>
      <c r="Q678" s="4" t="n">
        <v>1384.108253971973</v>
      </c>
      <c r="R678" s="4" t="n">
        <v>1324.945001220703</v>
      </c>
      <c r="S678" s="4" t="n">
        <v>1265.781748469433</v>
      </c>
      <c r="T678" s="4" t="n">
        <v>0.2835981093671109</v>
      </c>
      <c r="U678" s="4" t="n">
        <v>1.144172100865974</v>
      </c>
      <c r="V678" s="4" t="inlineStr">
        <is>
          <t>Yes</t>
        </is>
      </c>
      <c r="W678" s="4" t="inlineStr">
        <is>
          <t>No</t>
        </is>
      </c>
    </row>
    <row r="679">
      <c r="A679" s="5" t="n">
        <v>46069</v>
      </c>
      <c r="B679" s="6" t="inlineStr">
        <is>
          <t>AXISBANK.NS</t>
        </is>
      </c>
      <c r="C679" s="6" t="inlineStr">
        <is>
          <t>Axis Bank</t>
        </is>
      </c>
      <c r="D679" s="6" t="inlineStr">
        <is>
          <t>Banking</t>
        </is>
      </c>
      <c r="E679" s="6" t="n">
        <v>1358.300048828125</v>
      </c>
      <c r="F679" s="6" t="n">
        <v>0.019515123506052</v>
      </c>
      <c r="G679" s="6" t="n">
        <v>1328.150006103516</v>
      </c>
      <c r="H679" s="6" t="n">
        <v>1289.708005371094</v>
      </c>
      <c r="I679" s="6" t="n">
        <v>1198.948764648437</v>
      </c>
      <c r="J679" s="6" t="n">
        <v>1339.075374352884</v>
      </c>
      <c r="K679" s="6" t="n">
        <v>1321.571149295142</v>
      </c>
      <c r="L679" s="6" t="n">
        <v>17.50422505774236</v>
      </c>
      <c r="M679" s="6" t="n">
        <v>18.14874907803269</v>
      </c>
      <c r="N679" s="6" t="n">
        <v>-0.6445240202903335</v>
      </c>
      <c r="O679" s="6" t="n">
        <v>58.15114072892025</v>
      </c>
      <c r="P679" s="6" t="inlineStr">
        <is>
          <t>Neutral</t>
        </is>
      </c>
      <c r="Q679" s="6" t="n">
        <v>1387.245361222327</v>
      </c>
      <c r="R679" s="6" t="n">
        <v>1328.150006103516</v>
      </c>
      <c r="S679" s="6" t="n">
        <v>1269.054650984704</v>
      </c>
      <c r="T679" s="6" t="n">
        <v>0.2872757627610398</v>
      </c>
      <c r="U679" s="6" t="n">
        <v>1.150391396517121</v>
      </c>
      <c r="V679" s="6" t="inlineStr">
        <is>
          <t>Yes</t>
        </is>
      </c>
      <c r="W679" s="6" t="inlineStr">
        <is>
          <t>No</t>
        </is>
      </c>
    </row>
    <row r="680">
      <c r="A680" s="3" t="n">
        <v>46070</v>
      </c>
      <c r="B680" s="4" t="inlineStr">
        <is>
          <t>AXISBANK.NS</t>
        </is>
      </c>
      <c r="C680" s="4" t="inlineStr">
        <is>
          <t>Axis Bank</t>
        </is>
      </c>
      <c r="D680" s="4" t="inlineStr">
        <is>
          <t>Banking</t>
        </is>
      </c>
      <c r="E680" s="4" t="n">
        <v>1357.199951171875</v>
      </c>
      <c r="F680" s="4" t="n">
        <v>-0.0008099076910135228</v>
      </c>
      <c r="G680" s="4" t="n">
        <v>1330.635003662109</v>
      </c>
      <c r="H680" s="4" t="n">
        <v>1291.202004394531</v>
      </c>
      <c r="I680" s="4" t="n">
        <v>1199.822816772461</v>
      </c>
      <c r="J680" s="4" t="n">
        <v>1341.863770786575</v>
      </c>
      <c r="K680" s="4" t="n">
        <v>1324.21031980453</v>
      </c>
      <c r="L680" s="4" t="n">
        <v>17.65345098204557</v>
      </c>
      <c r="M680" s="4" t="n">
        <v>18.04968945883527</v>
      </c>
      <c r="N680" s="4" t="n">
        <v>-0.3962384767897014</v>
      </c>
      <c r="O680" s="4" t="n">
        <v>57.25367158231277</v>
      </c>
      <c r="P680" s="4" t="inlineStr">
        <is>
          <t>Neutral</t>
        </is>
      </c>
      <c r="Q680" s="4" t="n">
        <v>1390.251695130916</v>
      </c>
      <c r="R680" s="4" t="n">
        <v>1330.635003662109</v>
      </c>
      <c r="S680" s="4" t="n">
        <v>1271.018312193303</v>
      </c>
      <c r="T680" s="4" t="n">
        <v>0.2849666863054654</v>
      </c>
      <c r="U680" s="4" t="n">
        <v>1.147552413972343</v>
      </c>
      <c r="V680" s="4" t="inlineStr">
        <is>
          <t>Yes</t>
        </is>
      </c>
      <c r="W680" s="4" t="inlineStr">
        <is>
          <t>No</t>
        </is>
      </c>
    </row>
    <row r="681">
      <c r="A681" s="5" t="n">
        <v>46071</v>
      </c>
      <c r="B681" s="6" t="inlineStr">
        <is>
          <t>AXISBANK.NS</t>
        </is>
      </c>
      <c r="C681" s="6" t="inlineStr">
        <is>
          <t>Axis Bank</t>
        </is>
      </c>
      <c r="D681" s="6" t="inlineStr">
        <is>
          <t>Banking</t>
        </is>
      </c>
      <c r="E681" s="6" t="n">
        <v>1377</v>
      </c>
      <c r="F681" s="6" t="n">
        <v>0.0145888959184155</v>
      </c>
      <c r="G681" s="6" t="n">
        <v>1334.810003662109</v>
      </c>
      <c r="H681" s="6" t="n">
        <v>1293.266003417969</v>
      </c>
      <c r="I681" s="6" t="n">
        <v>1200.846826171875</v>
      </c>
      <c r="J681" s="6" t="n">
        <v>1347.269344511717</v>
      </c>
      <c r="K681" s="6" t="n">
        <v>1328.120666485676</v>
      </c>
      <c r="L681" s="6" t="n">
        <v>19.14867802604181</v>
      </c>
      <c r="M681" s="6" t="n">
        <v>18.26948717227658</v>
      </c>
      <c r="N681" s="6" t="n">
        <v>0.8791908537652269</v>
      </c>
      <c r="O681" s="6" t="n">
        <v>52.84553949657085</v>
      </c>
      <c r="P681" s="6" t="inlineStr">
        <is>
          <t>Neutral</t>
        </is>
      </c>
      <c r="Q681" s="6" t="n">
        <v>1395.167367354391</v>
      </c>
      <c r="R681" s="6" t="n">
        <v>1334.810003662109</v>
      </c>
      <c r="S681" s="6" t="n">
        <v>1274.452639969828</v>
      </c>
      <c r="T681" s="6" t="n">
        <v>0.2870785394569204</v>
      </c>
      <c r="U681" s="6" t="n">
        <v>1.160276128784831</v>
      </c>
      <c r="V681" s="6" t="inlineStr">
        <is>
          <t>Yes</t>
        </is>
      </c>
      <c r="W681" s="6" t="inlineStr">
        <is>
          <t>Yes</t>
        </is>
      </c>
    </row>
    <row r="682">
      <c r="A682" s="3" t="n">
        <v>46072</v>
      </c>
      <c r="B682" s="4" t="inlineStr">
        <is>
          <t>AXISBANK.NS</t>
        </is>
      </c>
      <c r="C682" s="4" t="inlineStr">
        <is>
          <t>Axis Bank</t>
        </is>
      </c>
      <c r="D682" s="4" t="inlineStr">
        <is>
          <t>Banking</t>
        </is>
      </c>
      <c r="E682" s="4" t="n">
        <v>1356.599975585938</v>
      </c>
      <c r="F682" s="4" t="n">
        <v>-0.01481483254470772</v>
      </c>
      <c r="G682" s="4" t="n">
        <v>1338.395001220703</v>
      </c>
      <c r="H682" s="4" t="n">
        <v>1294.880002441406</v>
      </c>
      <c r="I682" s="4" t="n">
        <v>1201.827784423828</v>
      </c>
      <c r="J682" s="4" t="n">
        <v>1348.704826215444</v>
      </c>
      <c r="K682" s="4" t="n">
        <v>1330.230244937547</v>
      </c>
      <c r="L682" s="4" t="n">
        <v>18.47458127789673</v>
      </c>
      <c r="M682" s="4" t="n">
        <v>18.31050599340061</v>
      </c>
      <c r="N682" s="4" t="n">
        <v>0.1640752844961213</v>
      </c>
      <c r="O682" s="4" t="n">
        <v>47.21098337198401</v>
      </c>
      <c r="P682" s="4" t="inlineStr">
        <is>
          <t>Neutral</t>
        </is>
      </c>
      <c r="Q682" s="4" t="n">
        <v>1394.648294213323</v>
      </c>
      <c r="R682" s="4" t="n">
        <v>1338.395001220703</v>
      </c>
      <c r="S682" s="4" t="n">
        <v>1282.141708228083</v>
      </c>
      <c r="T682" s="4" t="n">
        <v>0.2913039236420816</v>
      </c>
      <c r="U682" s="4" t="n">
        <v>1.15951270767816</v>
      </c>
      <c r="V682" s="4" t="inlineStr">
        <is>
          <t>Yes</t>
        </is>
      </c>
      <c r="W682" s="4" t="inlineStr">
        <is>
          <t>Yes</t>
        </is>
      </c>
    </row>
    <row r="683">
      <c r="A683" s="5" t="n">
        <v>46073</v>
      </c>
      <c r="B683" s="6" t="inlineStr">
        <is>
          <t>AXISBANK.NS</t>
        </is>
      </c>
      <c r="C683" s="6" t="inlineStr">
        <is>
          <t>Axis Bank</t>
        </is>
      </c>
      <c r="D683" s="6" t="inlineStr">
        <is>
          <t>Banking</t>
        </is>
      </c>
      <c r="E683" s="6" t="n">
        <v>1368.300048828125</v>
      </c>
      <c r="F683" s="6" t="n">
        <v>0.008624556577287334</v>
      </c>
      <c r="G683" s="6" t="n">
        <v>1342.070001220703</v>
      </c>
      <c r="H683" s="6" t="n">
        <v>1296.67400390625</v>
      </c>
      <c r="I683" s="6" t="n">
        <v>1202.86774230957</v>
      </c>
      <c r="J683" s="6" t="n">
        <v>1351.719475848164</v>
      </c>
      <c r="K683" s="6" t="n">
        <v>1333.050230410923</v>
      </c>
      <c r="L683" s="6" t="n">
        <v>18.66924543724076</v>
      </c>
      <c r="M683" s="6" t="n">
        <v>18.38225388216864</v>
      </c>
      <c r="N683" s="6" t="n">
        <v>0.2869915550721203</v>
      </c>
      <c r="O683" s="6" t="n">
        <v>64.18582984052809</v>
      </c>
      <c r="P683" s="6" t="inlineStr">
        <is>
          <t>Neutral</t>
        </is>
      </c>
      <c r="Q683" s="6" t="n">
        <v>1395.882025151441</v>
      </c>
      <c r="R683" s="6" t="n">
        <v>1342.070001220703</v>
      </c>
      <c r="S683" s="6" t="n">
        <v>1288.257977289965</v>
      </c>
      <c r="T683" s="6" t="n">
        <v>0.2908457352589007</v>
      </c>
      <c r="U683" s="6" t="n">
        <v>1.160376307688046</v>
      </c>
      <c r="V683" s="6" t="inlineStr">
        <is>
          <t>Yes</t>
        </is>
      </c>
      <c r="W683" s="6" t="inlineStr">
        <is>
          <t>Yes</t>
        </is>
      </c>
    </row>
    <row r="684">
      <c r="A684" s="3" t="n">
        <v>46076</v>
      </c>
      <c r="B684" s="4" t="inlineStr">
        <is>
          <t>AXISBANK.NS</t>
        </is>
      </c>
      <c r="C684" s="4" t="inlineStr">
        <is>
          <t>Axis Bank</t>
        </is>
      </c>
      <c r="D684" s="4" t="inlineStr">
        <is>
          <t>Banking</t>
        </is>
      </c>
      <c r="E684" s="4" t="n">
        <v>1386.699951171875</v>
      </c>
      <c r="F684" s="4" t="n">
        <v>0.01344727156847547</v>
      </c>
      <c r="G684" s="4" t="n">
        <v>1348.504998779297</v>
      </c>
      <c r="H684" s="4" t="n">
        <v>1298.95400390625</v>
      </c>
      <c r="I684" s="4" t="n">
        <v>1203.945247192383</v>
      </c>
      <c r="J684" s="4" t="n">
        <v>1357.101087436427</v>
      </c>
      <c r="K684" s="4" t="n">
        <v>1337.024283800623</v>
      </c>
      <c r="L684" s="4" t="n">
        <v>20.0768036358038</v>
      </c>
      <c r="M684" s="4" t="n">
        <v>18.72116383289567</v>
      </c>
      <c r="N684" s="4" t="n">
        <v>1.355639802908126</v>
      </c>
      <c r="O684" s="4" t="n">
        <v>58.769412630178</v>
      </c>
      <c r="P684" s="4" t="inlineStr">
        <is>
          <t>Neutral</t>
        </is>
      </c>
      <c r="Q684" s="4" t="n">
        <v>1389.159174647011</v>
      </c>
      <c r="R684" s="4" t="n">
        <v>1348.504998779297</v>
      </c>
      <c r="S684" s="4" t="n">
        <v>1307.850822911582</v>
      </c>
      <c r="T684" s="4" t="n">
        <v>0.2896105334774337</v>
      </c>
      <c r="U684" s="4" t="n">
        <v>1.160408874299985</v>
      </c>
      <c r="V684" s="4" t="inlineStr">
        <is>
          <t>Yes</t>
        </is>
      </c>
      <c r="W684" s="4" t="inlineStr">
        <is>
          <t>Yes</t>
        </is>
      </c>
    </row>
    <row r="685">
      <c r="A685" s="5" t="n">
        <v>46077</v>
      </c>
      <c r="B685" s="6" t="inlineStr">
        <is>
          <t>AXISBANK.NS</t>
        </is>
      </c>
      <c r="C685" s="6" t="inlineStr">
        <is>
          <t>Axis Bank</t>
        </is>
      </c>
      <c r="D685" s="6" t="inlineStr">
        <is>
          <t>Banking</t>
        </is>
      </c>
      <c r="E685" s="6" t="n">
        <v>1387.599975585938</v>
      </c>
      <c r="F685" s="6" t="n">
        <v>0.0006490404887531387</v>
      </c>
      <c r="G685" s="6" t="n">
        <v>1352.094995117187</v>
      </c>
      <c r="H685" s="6" t="n">
        <v>1300.98400390625</v>
      </c>
      <c r="I685" s="6" t="n">
        <v>1205.132661743164</v>
      </c>
      <c r="J685" s="6" t="n">
        <v>1361.793224074813</v>
      </c>
      <c r="K685" s="6" t="n">
        <v>1340.770631340276</v>
      </c>
      <c r="L685" s="6" t="n">
        <v>21.02259273453728</v>
      </c>
      <c r="M685" s="6" t="n">
        <v>19.181449613224</v>
      </c>
      <c r="N685" s="6" t="n">
        <v>1.841143121313287</v>
      </c>
      <c r="O685" s="6" t="n">
        <v>65.54356235948909</v>
      </c>
      <c r="P685" s="6" t="inlineStr">
        <is>
          <t>Neutral</t>
        </is>
      </c>
      <c r="Q685" s="6" t="n">
        <v>1393.266425067238</v>
      </c>
      <c r="R685" s="6" t="n">
        <v>1352.094995117187</v>
      </c>
      <c r="S685" s="6" t="n">
        <v>1310.923565167137</v>
      </c>
      <c r="T685" s="6" t="n">
        <v>0.2896700178709218</v>
      </c>
      <c r="U685" s="6" t="n">
        <v>1.149932368602391</v>
      </c>
      <c r="V685" s="6" t="inlineStr">
        <is>
          <t>Yes</t>
        </is>
      </c>
      <c r="W685" s="6" t="inlineStr">
        <is>
          <t>Yes</t>
        </is>
      </c>
    </row>
    <row r="686">
      <c r="A686" s="3" t="n">
        <v>46078</v>
      </c>
      <c r="B686" s="4" t="inlineStr">
        <is>
          <t>AXISBANK.NS</t>
        </is>
      </c>
      <c r="C686" s="4" t="inlineStr">
        <is>
          <t>Axis Bank</t>
        </is>
      </c>
      <c r="D686" s="4" t="inlineStr">
        <is>
          <t>Banking</t>
        </is>
      </c>
      <c r="E686" s="4" t="n">
        <v>1403</v>
      </c>
      <c r="F686" s="4" t="n">
        <v>0.01109831701139918</v>
      </c>
      <c r="G686" s="4" t="n">
        <v>1356.254992675781</v>
      </c>
      <c r="H686" s="4" t="n">
        <v>1303.348002929687</v>
      </c>
      <c r="I686" s="4" t="n">
        <v>1206.137797851562</v>
      </c>
      <c r="J686" s="4" t="n">
        <v>1368.132728063303</v>
      </c>
      <c r="K686" s="4" t="n">
        <v>1345.380214203959</v>
      </c>
      <c r="L686" s="4" t="n">
        <v>22.75251385934416</v>
      </c>
      <c r="M686" s="4" t="n">
        <v>19.89566246244803</v>
      </c>
      <c r="N686" s="4" t="n">
        <v>2.856851396896133</v>
      </c>
      <c r="O686" s="4" t="n">
        <v>71.99272027724649</v>
      </c>
      <c r="P686" s="4" t="inlineStr">
        <is>
          <t>Overbought</t>
        </is>
      </c>
      <c r="Q686" s="4" t="n">
        <v>1400.393306220419</v>
      </c>
      <c r="R686" s="4" t="n">
        <v>1356.254992675781</v>
      </c>
      <c r="S686" s="4" t="n">
        <v>1312.116679131143</v>
      </c>
      <c r="T686" s="4" t="n">
        <v>0.2880599677751753</v>
      </c>
      <c r="U686" s="4" t="n">
        <v>1.151025234273099</v>
      </c>
      <c r="V686" s="4" t="inlineStr">
        <is>
          <t>Yes</t>
        </is>
      </c>
      <c r="W686" s="4" t="inlineStr">
        <is>
          <t>Yes</t>
        </is>
      </c>
    </row>
    <row r="687">
      <c r="A687" s="5" t="n">
        <v>46079</v>
      </c>
      <c r="B687" s="6" t="inlineStr">
        <is>
          <t>AXISBANK.NS</t>
        </is>
      </c>
      <c r="C687" s="6" t="inlineStr">
        <is>
          <t>Axis Bank</t>
        </is>
      </c>
      <c r="D687" s="6" t="inlineStr">
        <is>
          <t>Banking</t>
        </is>
      </c>
      <c r="E687" s="6" t="n">
        <v>1395.5</v>
      </c>
      <c r="F687" s="6" t="n">
        <v>-0.005345687811831756</v>
      </c>
      <c r="G687" s="6" t="n">
        <v>1357.844995117187</v>
      </c>
      <c r="H687" s="6" t="n">
        <v>1306.866003417969</v>
      </c>
      <c r="I687" s="6" t="n">
        <v>1207.152393798828</v>
      </c>
      <c r="J687" s="6" t="n">
        <v>1372.343077592026</v>
      </c>
      <c r="K687" s="6" t="n">
        <v>1349.092790929592</v>
      </c>
      <c r="L687" s="6" t="n">
        <v>23.25028666243384</v>
      </c>
      <c r="M687" s="6" t="n">
        <v>20.56658730244519</v>
      </c>
      <c r="N687" s="6" t="n">
        <v>2.683699359988644</v>
      </c>
      <c r="O687" s="6" t="n">
        <v>66.72875002557339</v>
      </c>
      <c r="P687" s="6" t="inlineStr">
        <is>
          <t>Neutral</t>
        </is>
      </c>
      <c r="Q687" s="6" t="n">
        <v>1405.280462571245</v>
      </c>
      <c r="R687" s="6" t="n">
        <v>1357.844995117187</v>
      </c>
      <c r="S687" s="6" t="n">
        <v>1310.409527663129</v>
      </c>
      <c r="T687" s="6" t="n">
        <v>0.278763614245996</v>
      </c>
      <c r="U687" s="6" t="n">
        <v>1.152203838997162</v>
      </c>
      <c r="V687" s="6" t="inlineStr">
        <is>
          <t>Yes</t>
        </is>
      </c>
      <c r="W687" s="6" t="inlineStr">
        <is>
          <t>Yes</t>
        </is>
      </c>
    </row>
    <row r="688">
      <c r="A688" s="3" t="n">
        <v>46080</v>
      </c>
      <c r="B688" s="4" t="inlineStr">
        <is>
          <t>AXISBANK.NS</t>
        </is>
      </c>
      <c r="C688" s="4" t="inlineStr">
        <is>
          <t>Axis Bank</t>
        </is>
      </c>
      <c r="D688" s="4" t="inlineStr">
        <is>
          <t>Banking</t>
        </is>
      </c>
      <c r="E688" s="4" t="n">
        <v>1383.900024414062</v>
      </c>
      <c r="F688" s="4" t="n">
        <v>-0.008312415324928324</v>
      </c>
      <c r="G688" s="4" t="n">
        <v>1358.519995117188</v>
      </c>
      <c r="H688" s="4" t="n">
        <v>1310.050004882813</v>
      </c>
      <c r="I688" s="4" t="n">
        <v>1208.099498291016</v>
      </c>
      <c r="J688" s="4" t="n">
        <v>1374.121069410801</v>
      </c>
      <c r="K688" s="4" t="n">
        <v>1351.671104521034</v>
      </c>
      <c r="L688" s="4" t="n">
        <v>22.44996488976631</v>
      </c>
      <c r="M688" s="4" t="n">
        <v>20.94326281990941</v>
      </c>
      <c r="N688" s="4" t="n">
        <v>1.506702069856892</v>
      </c>
      <c r="O688" s="4" t="n">
        <v>62.31884057971014</v>
      </c>
      <c r="P688" s="4" t="inlineStr">
        <is>
          <t>Neutral</t>
        </is>
      </c>
      <c r="Q688" s="4" t="n">
        <v>1407.078609206477</v>
      </c>
      <c r="R688" s="4" t="n">
        <v>1358.519995117188</v>
      </c>
      <c r="S688" s="4" t="n">
        <v>1309.961381027898</v>
      </c>
      <c r="T688" s="4" t="n">
        <v>0.2804590015164306</v>
      </c>
      <c r="U688" s="4" t="n">
        <v>1.147956733598314</v>
      </c>
      <c r="V688" s="4" t="inlineStr">
        <is>
          <t>Yes</t>
        </is>
      </c>
      <c r="W688" s="4" t="inlineStr">
        <is>
          <t>Yes</t>
        </is>
      </c>
    </row>
    <row r="689">
      <c r="A689" s="5" t="n">
        <v>46083</v>
      </c>
      <c r="B689" s="6" t="inlineStr">
        <is>
          <t>AXISBANK.NS</t>
        </is>
      </c>
      <c r="C689" s="6" t="inlineStr">
        <is>
          <t>Axis Bank</t>
        </is>
      </c>
      <c r="D689" s="6" t="inlineStr">
        <is>
          <t>Banking</t>
        </is>
      </c>
      <c r="E689" s="6" t="n">
        <v>1372.300048828125</v>
      </c>
      <c r="F689" s="6" t="n">
        <v>-0.008382090744487813</v>
      </c>
      <c r="G689" s="6" t="n">
        <v>1361.559997558594</v>
      </c>
      <c r="H689" s="6" t="n">
        <v>1312.900004882812</v>
      </c>
      <c r="I689" s="6" t="n">
        <v>1208.920661010742</v>
      </c>
      <c r="J689" s="6" t="n">
        <v>1373.840912398081</v>
      </c>
      <c r="K689" s="6" t="n">
        <v>1353.199174469708</v>
      </c>
      <c r="L689" s="6" t="n">
        <v>20.64173792837369</v>
      </c>
      <c r="M689" s="6" t="n">
        <v>20.88295784160227</v>
      </c>
      <c r="N689" s="6" t="n">
        <v>-0.2412199132285835</v>
      </c>
      <c r="O689" s="6" t="n">
        <v>54.62088067051873</v>
      </c>
      <c r="P689" s="6" t="inlineStr">
        <is>
          <t>Neutral</t>
        </is>
      </c>
      <c r="Q689" s="6" t="n">
        <v>1405.074998972808</v>
      </c>
      <c r="R689" s="6" t="n">
        <v>1361.559997558594</v>
      </c>
      <c r="S689" s="6" t="n">
        <v>1318.044996144379</v>
      </c>
      <c r="T689" s="6" t="n">
        <v>0.2816785147757648</v>
      </c>
      <c r="U689" s="6" t="n">
        <v>1.14214778514271</v>
      </c>
      <c r="V689" s="6" t="inlineStr">
        <is>
          <t>Yes</t>
        </is>
      </c>
      <c r="W689" s="6" t="inlineStr">
        <is>
          <t>No</t>
        </is>
      </c>
    </row>
    <row r="690">
      <c r="A690" s="3" t="n">
        <v>46085</v>
      </c>
      <c r="B690" s="4" t="inlineStr">
        <is>
          <t>AXISBANK.NS</t>
        </is>
      </c>
      <c r="C690" s="4" t="inlineStr">
        <is>
          <t>Axis Bank</t>
        </is>
      </c>
      <c r="D690" s="4" t="inlineStr">
        <is>
          <t>Banking</t>
        </is>
      </c>
      <c r="E690" s="4" t="n">
        <v>1351.300048828125</v>
      </c>
      <c r="F690" s="4" t="n">
        <v>-0.01530277581636241</v>
      </c>
      <c r="G690" s="4" t="n">
        <v>1361.315002441406</v>
      </c>
      <c r="H690" s="4" t="n">
        <v>1315.314006347656</v>
      </c>
      <c r="I690" s="4" t="n">
        <v>1209.638322143555</v>
      </c>
      <c r="J690" s="4" t="n">
        <v>1370.373087233473</v>
      </c>
      <c r="K690" s="4" t="n">
        <v>1353.058498496257</v>
      </c>
      <c r="L690" s="4" t="n">
        <v>17.31458873721567</v>
      </c>
      <c r="M690" s="4" t="n">
        <v>20.16928402072495</v>
      </c>
      <c r="N690" s="4" t="n">
        <v>-2.85469528350928</v>
      </c>
      <c r="O690" s="4" t="n">
        <v>51.10864654989248</v>
      </c>
      <c r="P690" s="4" t="inlineStr">
        <is>
          <t>Neutral</t>
        </is>
      </c>
      <c r="Q690" s="4" t="n">
        <v>1405.011862263332</v>
      </c>
      <c r="R690" s="4" t="n">
        <v>1361.315002441406</v>
      </c>
      <c r="S690" s="4" t="n">
        <v>1317.618142619481</v>
      </c>
      <c r="T690" s="4" t="n">
        <v>0.2849684637620654</v>
      </c>
      <c r="U690" s="4" t="n">
        <v>1.150204810121458</v>
      </c>
      <c r="V690" s="4" t="inlineStr">
        <is>
          <t>Yes</t>
        </is>
      </c>
      <c r="W690" s="4" t="inlineStr">
        <is>
          <t>No</t>
        </is>
      </c>
    </row>
    <row r="691">
      <c r="A691" s="5" t="n">
        <v>46086</v>
      </c>
      <c r="B691" s="6" t="inlineStr">
        <is>
          <t>AXISBANK.NS</t>
        </is>
      </c>
      <c r="C691" s="6" t="inlineStr">
        <is>
          <t>Axis Bank</t>
        </is>
      </c>
      <c r="D691" s="6" t="inlineStr">
        <is>
          <t>Banking</t>
        </is>
      </c>
      <c r="E691" s="6" t="n">
        <v>1349.099975585938</v>
      </c>
      <c r="F691" s="6" t="n">
        <v>-0.001628116008798641</v>
      </c>
      <c r="G691" s="6" t="n">
        <v>1361.835003662109</v>
      </c>
      <c r="H691" s="6" t="n">
        <v>1317.632006835938</v>
      </c>
      <c r="I691" s="6" t="n">
        <v>1210.374957275391</v>
      </c>
      <c r="J691" s="6" t="n">
        <v>1367.10030082616</v>
      </c>
      <c r="K691" s="6" t="n">
        <v>1352.765274576974</v>
      </c>
      <c r="L691" s="6" t="n">
        <v>14.33502624918538</v>
      </c>
      <c r="M691" s="6" t="n">
        <v>19.00243246641704</v>
      </c>
      <c r="N691" s="6" t="n">
        <v>-4.667406217231662</v>
      </c>
      <c r="O691" s="6" t="n">
        <v>52.59554099100384</v>
      </c>
      <c r="P691" s="6" t="inlineStr">
        <is>
          <t>Neutral</t>
        </is>
      </c>
      <c r="Q691" s="6" t="n">
        <v>1404.637074968793</v>
      </c>
      <c r="R691" s="6" t="n">
        <v>1361.835003662109</v>
      </c>
      <c r="S691" s="6" t="n">
        <v>1319.032932355426</v>
      </c>
      <c r="T691" s="6" t="n">
        <v>0.2828639659777917</v>
      </c>
      <c r="U691" s="6" t="n">
        <v>1.137488442520757</v>
      </c>
      <c r="V691" s="6" t="inlineStr">
        <is>
          <t>Yes</t>
        </is>
      </c>
      <c r="W691" s="6" t="inlineStr">
        <is>
          <t>No</t>
        </is>
      </c>
    </row>
    <row r="692">
      <c r="A692" s="3" t="n">
        <v>46087</v>
      </c>
      <c r="B692" s="4" t="inlineStr">
        <is>
          <t>AXISBANK.NS</t>
        </is>
      </c>
      <c r="C692" s="4" t="inlineStr">
        <is>
          <t>Axis Bank</t>
        </is>
      </c>
      <c r="D692" s="4" t="inlineStr">
        <is>
          <t>Banking</t>
        </is>
      </c>
      <c r="E692" s="4" t="n">
        <v>1315.800048828125</v>
      </c>
      <c r="F692" s="4" t="n">
        <v>-0.02468306823840072</v>
      </c>
      <c r="G692" s="4" t="n">
        <v>1361.095007324219</v>
      </c>
      <c r="H692" s="4" t="n">
        <v>1319.4480078125</v>
      </c>
      <c r="I692" s="4" t="n">
        <v>1210.980062866211</v>
      </c>
      <c r="J692" s="4" t="n">
        <v>1359.207954364924</v>
      </c>
      <c r="K692" s="4" t="n">
        <v>1350.027109706689</v>
      </c>
      <c r="L692" s="4" t="n">
        <v>9.180844658234491</v>
      </c>
      <c r="M692" s="4" t="n">
        <v>17.03811490478053</v>
      </c>
      <c r="N692" s="4" t="n">
        <v>-7.857270246546037</v>
      </c>
      <c r="O692" s="4" t="n">
        <v>45.89348233718603</v>
      </c>
      <c r="P692" s="4" t="inlineStr">
        <is>
          <t>Neutral</t>
        </is>
      </c>
      <c r="Q692" s="4" t="n">
        <v>1406.597396873323</v>
      </c>
      <c r="R692" s="4" t="n">
        <v>1361.095007324219</v>
      </c>
      <c r="S692" s="4" t="n">
        <v>1315.592617775115</v>
      </c>
      <c r="T692" s="4" t="n">
        <v>0.2920887517727603</v>
      </c>
      <c r="U692" s="4" t="n">
        <v>1.147849651416464</v>
      </c>
      <c r="V692" s="4" t="inlineStr">
        <is>
          <t>Yes</t>
        </is>
      </c>
      <c r="W692" s="4" t="inlineStr">
        <is>
          <t>No</t>
        </is>
      </c>
    </row>
    <row r="693">
      <c r="A693" s="5" t="n">
        <v>46090</v>
      </c>
      <c r="B693" s="6" t="inlineStr">
        <is>
          <t>AXISBANK.NS</t>
        </is>
      </c>
      <c r="C693" s="6" t="inlineStr">
        <is>
          <t>Axis Bank</t>
        </is>
      </c>
      <c r="D693" s="6" t="inlineStr">
        <is>
          <t>Banking</t>
        </is>
      </c>
      <c r="E693" s="6" t="n">
        <v>1288.300048828125</v>
      </c>
      <c r="F693" s="6" t="n">
        <v>-0.02089983202576406</v>
      </c>
      <c r="G693" s="6" t="n">
        <v>1358.430010986328</v>
      </c>
      <c r="H693" s="6" t="n">
        <v>1320.6880078125</v>
      </c>
      <c r="I693" s="6" t="n">
        <v>1211.437677001953</v>
      </c>
      <c r="J693" s="6" t="n">
        <v>1348.299045820801</v>
      </c>
      <c r="K693" s="6" t="n">
        <v>1345.454734826795</v>
      </c>
      <c r="L693" s="6" t="n">
        <v>2.844310994005355</v>
      </c>
      <c r="M693" s="6" t="n">
        <v>14.19935412262549</v>
      </c>
      <c r="N693" s="6" t="n">
        <v>-11.35504312862014</v>
      </c>
      <c r="O693" s="6" t="n">
        <v>32.70752239662933</v>
      </c>
      <c r="P693" s="6" t="inlineStr">
        <is>
          <t>Neutral</t>
        </is>
      </c>
      <c r="Q693" s="6" t="n">
        <v>1413.893087409579</v>
      </c>
      <c r="R693" s="6" t="n">
        <v>1358.430010986328</v>
      </c>
      <c r="S693" s="6" t="n">
        <v>1302.966934563077</v>
      </c>
      <c r="T693" s="6" t="n">
        <v>0.2980498417477978</v>
      </c>
      <c r="U693" s="6" t="n">
        <v>1.176130203530014</v>
      </c>
      <c r="V693" s="6" t="inlineStr">
        <is>
          <t>Yes</t>
        </is>
      </c>
      <c r="W693" s="6" t="inlineStr">
        <is>
          <t>No</t>
        </is>
      </c>
    </row>
    <row r="694">
      <c r="A694" s="3" t="n">
        <v>46091</v>
      </c>
      <c r="B694" s="4" t="inlineStr">
        <is>
          <t>AXISBANK.NS</t>
        </is>
      </c>
      <c r="C694" s="4" t="inlineStr">
        <is>
          <t>Axis Bank</t>
        </is>
      </c>
      <c r="D694" s="4" t="inlineStr">
        <is>
          <t>Banking</t>
        </is>
      </c>
      <c r="E694" s="4" t="n">
        <v>1314.699951171875</v>
      </c>
      <c r="F694" s="4" t="n">
        <v>0.02049204482120759</v>
      </c>
      <c r="G694" s="4" t="n">
        <v>1357.095007324219</v>
      </c>
      <c r="H694" s="4" t="n">
        <v>1322.4180078125</v>
      </c>
      <c r="I694" s="4" t="n">
        <v>1212.073751220703</v>
      </c>
      <c r="J694" s="4" t="n">
        <v>1343.129954336351</v>
      </c>
      <c r="K694" s="4" t="n">
        <v>1343.176602704209</v>
      </c>
      <c r="L694" s="4" t="n">
        <v>-0.04664836785786974</v>
      </c>
      <c r="M694" s="4" t="n">
        <v>11.35015362452882</v>
      </c>
      <c r="N694" s="4" t="n">
        <v>-11.39680199238669</v>
      </c>
      <c r="O694" s="4" t="n">
        <v>40.66754301411341</v>
      </c>
      <c r="P694" s="4" t="inlineStr">
        <is>
          <t>Neutral</t>
        </is>
      </c>
      <c r="Q694" s="4" t="n">
        <v>1415.491797094027</v>
      </c>
      <c r="R694" s="4" t="n">
        <v>1357.095007324219</v>
      </c>
      <c r="S694" s="4" t="n">
        <v>1298.698217554411</v>
      </c>
      <c r="T694" s="4" t="n">
        <v>0.2911504343406267</v>
      </c>
      <c r="U694" s="4" t="n">
        <v>1.181252770417684</v>
      </c>
      <c r="V694" s="4" t="inlineStr">
        <is>
          <t>Yes</t>
        </is>
      </c>
      <c r="W694" s="4" t="inlineStr">
        <is>
          <t>No</t>
        </is>
      </c>
    </row>
    <row r="695">
      <c r="A695" s="5" t="n">
        <v>46092</v>
      </c>
      <c r="B695" s="6" t="inlineStr">
        <is>
          <t>AXISBANK.NS</t>
        </is>
      </c>
      <c r="C695" s="6" t="inlineStr">
        <is>
          <t>Axis Bank</t>
        </is>
      </c>
      <c r="D695" s="6" t="inlineStr">
        <is>
          <t>Banking</t>
        </is>
      </c>
      <c r="E695" s="6" t="n">
        <v>1255.800048828125</v>
      </c>
      <c r="F695" s="6" t="n">
        <v>-0.04480102269057573</v>
      </c>
      <c r="G695" s="6" t="n">
        <v>1352.050012207031</v>
      </c>
      <c r="H695" s="6" t="n">
        <v>1322.894008789063</v>
      </c>
      <c r="I695" s="6" t="n">
        <v>1212.307418212891</v>
      </c>
      <c r="J695" s="6" t="n">
        <v>1329.694584258162</v>
      </c>
      <c r="K695" s="6" t="n">
        <v>1336.704265380054</v>
      </c>
      <c r="L695" s="6" t="n">
        <v>-7.009681121892072</v>
      </c>
      <c r="M695" s="6" t="n">
        <v>7.678186675244642</v>
      </c>
      <c r="N695" s="6" t="n">
        <v>-14.68786779713671</v>
      </c>
      <c r="O695" s="6" t="n">
        <v>27.28634934462653</v>
      </c>
      <c r="P695" s="6" t="inlineStr">
        <is>
          <t>Oversold</t>
        </is>
      </c>
      <c r="Q695" s="6" t="n">
        <v>1425.962979584323</v>
      </c>
      <c r="R695" s="6" t="n">
        <v>1352.050012207031</v>
      </c>
      <c r="S695" s="6" t="n">
        <v>1278.13704482974</v>
      </c>
      <c r="T695" s="6" t="n">
        <v>0.2899227017661413</v>
      </c>
      <c r="U695" s="6" t="n">
        <v>1.210685170483487</v>
      </c>
      <c r="V695" s="6" t="inlineStr">
        <is>
          <t>Yes</t>
        </is>
      </c>
      <c r="W695" s="6" t="inlineStr">
        <is>
          <t>No</t>
        </is>
      </c>
    </row>
    <row r="696">
      <c r="A696" s="3" t="n">
        <v>46093</v>
      </c>
      <c r="B696" s="4" t="inlineStr">
        <is>
          <t>AXISBANK.NS</t>
        </is>
      </c>
      <c r="C696" s="4" t="inlineStr">
        <is>
          <t>Axis Bank</t>
        </is>
      </c>
      <c r="D696" s="4" t="inlineStr">
        <is>
          <t>Banking</t>
        </is>
      </c>
      <c r="E696" s="4" t="n">
        <v>1234.5</v>
      </c>
      <c r="F696" s="4" t="n">
        <v>-0.01696133779259013</v>
      </c>
      <c r="G696" s="4" t="n">
        <v>1346.410009765625</v>
      </c>
      <c r="H696" s="4" t="n">
        <v>1322.664008789063</v>
      </c>
      <c r="I696" s="4" t="n">
        <v>1212.409106445313</v>
      </c>
      <c r="J696" s="4" t="n">
        <v>1315.04926360306</v>
      </c>
      <c r="K696" s="4" t="n">
        <v>1329.133579055606</v>
      </c>
      <c r="L696" s="4" t="n">
        <v>-14.0843154525453</v>
      </c>
      <c r="M696" s="4" t="n">
        <v>3.325686249686655</v>
      </c>
      <c r="N696" s="4" t="n">
        <v>-17.41000170223195</v>
      </c>
      <c r="O696" s="4" t="n">
        <v>27.19461084534088</v>
      </c>
      <c r="P696" s="4" t="inlineStr">
        <is>
          <t>Oversold</t>
        </is>
      </c>
      <c r="Q696" s="4" t="n">
        <v>1437.148619563154</v>
      </c>
      <c r="R696" s="4" t="n">
        <v>1346.410009765625</v>
      </c>
      <c r="S696" s="4" t="n">
        <v>1255.671399968096</v>
      </c>
      <c r="T696" s="4" t="n">
        <v>0.2930442123803326</v>
      </c>
      <c r="U696" s="4" t="n">
        <v>1.216237926835963</v>
      </c>
      <c r="V696" s="4" t="inlineStr">
        <is>
          <t>Yes</t>
        </is>
      </c>
      <c r="W696" s="4" t="inlineStr">
        <is>
          <t>No</t>
        </is>
      </c>
    </row>
    <row r="697">
      <c r="A697" s="5" t="n">
        <v>46094</v>
      </c>
      <c r="B697" s="6" t="inlineStr">
        <is>
          <t>AXISBANK.NS</t>
        </is>
      </c>
      <c r="C697" s="6" t="inlineStr">
        <is>
          <t>Axis Bank</t>
        </is>
      </c>
      <c r="D697" s="6" t="inlineStr">
        <is>
          <t>Banking</t>
        </is>
      </c>
      <c r="E697" s="6" t="n">
        <v>1197.300048828125</v>
      </c>
      <c r="F697" s="6" t="n">
        <v>-0.03013361779819768</v>
      </c>
      <c r="G697" s="6" t="n">
        <v>1339.275012207031</v>
      </c>
      <c r="H697" s="6" t="n">
        <v>1321.222009277344</v>
      </c>
      <c r="I697" s="6" t="n">
        <v>1212.422711181641</v>
      </c>
      <c r="J697" s="6" t="n">
        <v>1296.933999791532</v>
      </c>
      <c r="K697" s="6" t="n">
        <v>1319.368132372088</v>
      </c>
      <c r="L697" s="6" t="n">
        <v>-22.43413258055648</v>
      </c>
      <c r="M697" s="6" t="n">
        <v>-1.826277516361972</v>
      </c>
      <c r="N697" s="6" t="n">
        <v>-20.60785506419451</v>
      </c>
      <c r="O697" s="6" t="n">
        <v>20.83898859732244</v>
      </c>
      <c r="P697" s="6" t="inlineStr">
        <is>
          <t>Oversold</t>
        </is>
      </c>
      <c r="Q697" s="6" t="n">
        <v>1451.930641295541</v>
      </c>
      <c r="R697" s="6" t="n">
        <v>1339.275012207031</v>
      </c>
      <c r="S697" s="6" t="n">
        <v>1226.619383118521</v>
      </c>
      <c r="T697" s="6" t="n">
        <v>0.2841099709672273</v>
      </c>
      <c r="U697" s="6" t="n">
        <v>1.219596113893189</v>
      </c>
      <c r="V697" s="6" t="inlineStr">
        <is>
          <t>No</t>
        </is>
      </c>
      <c r="W697" s="6" t="inlineStr">
        <is>
          <t>No</t>
        </is>
      </c>
    </row>
    <row r="698">
      <c r="A698" s="3" t="n">
        <v>46097</v>
      </c>
      <c r="B698" s="4" t="inlineStr">
        <is>
          <t>AXISBANK.NS</t>
        </is>
      </c>
      <c r="C698" s="4" t="inlineStr">
        <is>
          <t>Axis Bank</t>
        </is>
      </c>
      <c r="D698" s="4" t="inlineStr">
        <is>
          <t>Banking</t>
        </is>
      </c>
      <c r="E698" s="4" t="n">
        <v>1214.699951171875</v>
      </c>
      <c r="F698" s="4" t="n">
        <v>0.01453261641539272</v>
      </c>
      <c r="G698" s="4" t="n">
        <v>1333.395007324219</v>
      </c>
      <c r="H698" s="4" t="n">
        <v>1320.0280078125</v>
      </c>
      <c r="I698" s="4" t="n">
        <v>1212.527811889649</v>
      </c>
      <c r="J698" s="4" t="n">
        <v>1284.2826076962</v>
      </c>
      <c r="K698" s="4" t="n">
        <v>1311.614933764665</v>
      </c>
      <c r="L698" s="4" t="n">
        <v>-27.33232606846514</v>
      </c>
      <c r="M698" s="4" t="n">
        <v>-6.927487226782604</v>
      </c>
      <c r="N698" s="4" t="n">
        <v>-20.40483884168253</v>
      </c>
      <c r="O698" s="4" t="n">
        <v>20.56807452897189</v>
      </c>
      <c r="P698" s="4" t="inlineStr">
        <is>
          <t>Oversold</t>
        </is>
      </c>
      <c r="Q698" s="4" t="n">
        <v>1459.103473483566</v>
      </c>
      <c r="R698" s="4" t="n">
        <v>1333.395007324219</v>
      </c>
      <c r="S698" s="4" t="n">
        <v>1207.686541164871</v>
      </c>
      <c r="T698" s="4" t="n">
        <v>0.2881226337994813</v>
      </c>
      <c r="U698" s="4" t="n">
        <v>1.219905778201989</v>
      </c>
      <c r="V698" s="4" t="inlineStr">
        <is>
          <t>Yes</t>
        </is>
      </c>
      <c r="W698" s="4" t="inlineStr">
        <is>
          <t>No</t>
        </is>
      </c>
    </row>
    <row r="699">
      <c r="A699" s="5" t="n">
        <v>46098</v>
      </c>
      <c r="B699" s="6" t="inlineStr">
        <is>
          <t>AXISBANK.NS</t>
        </is>
      </c>
      <c r="C699" s="6" t="inlineStr">
        <is>
          <t>Axis Bank</t>
        </is>
      </c>
      <c r="D699" s="6" t="inlineStr">
        <is>
          <t>Banking</t>
        </is>
      </c>
      <c r="E699" s="6" t="n">
        <v>1228.099975585938</v>
      </c>
      <c r="F699" s="6" t="n">
        <v>0.01103155096131747</v>
      </c>
      <c r="G699" s="6" t="n">
        <v>1326.885003662109</v>
      </c>
      <c r="H699" s="6" t="n">
        <v>1319.252006835937</v>
      </c>
      <c r="I699" s="6" t="n">
        <v>1212.664942626953</v>
      </c>
      <c r="J699" s="6" t="n">
        <v>1275.639125833083</v>
      </c>
      <c r="K699" s="6" t="n">
        <v>1305.428640566241</v>
      </c>
      <c r="L699" s="6" t="n">
        <v>-29.78951473315828</v>
      </c>
      <c r="M699" s="6" t="n">
        <v>-11.49989272805774</v>
      </c>
      <c r="N699" s="6" t="n">
        <v>-18.28962200510054</v>
      </c>
      <c r="O699" s="6" t="n">
        <v>23.8266896358319</v>
      </c>
      <c r="P699" s="6" t="inlineStr">
        <is>
          <t>Oversold</t>
        </is>
      </c>
      <c r="Q699" s="6" t="n">
        <v>1460.405447488029</v>
      </c>
      <c r="R699" s="6" t="n">
        <v>1326.885003662109</v>
      </c>
      <c r="S699" s="6" t="n">
        <v>1193.36455983619</v>
      </c>
      <c r="T699" s="6" t="n">
        <v>0.2660642981211523</v>
      </c>
      <c r="U699" s="6" t="n">
        <v>1.221408258017014</v>
      </c>
      <c r="V699" s="6" t="inlineStr">
        <is>
          <t>Yes</t>
        </is>
      </c>
      <c r="W699" s="6" t="inlineStr">
        <is>
          <t>No</t>
        </is>
      </c>
    </row>
    <row r="700">
      <c r="A700" s="3" t="n">
        <v>46099</v>
      </c>
      <c r="B700" s="4" t="inlineStr">
        <is>
          <t>AXISBANK.NS</t>
        </is>
      </c>
      <c r="C700" s="4" t="inlineStr">
        <is>
          <t>Axis Bank</t>
        </is>
      </c>
      <c r="D700" s="4" t="inlineStr">
        <is>
          <t>Banking</t>
        </is>
      </c>
      <c r="E700" s="4" t="n">
        <v>1253.199951171875</v>
      </c>
      <c r="F700" s="4" t="n">
        <v>0.02043805560207912</v>
      </c>
      <c r="G700" s="4" t="n">
        <v>1321.685003662109</v>
      </c>
      <c r="H700" s="4" t="n">
        <v>1318.600004882813</v>
      </c>
      <c r="I700" s="4" t="n">
        <v>1212.975032958984</v>
      </c>
      <c r="J700" s="4" t="n">
        <v>1272.186945115974</v>
      </c>
      <c r="K700" s="4" t="n">
        <v>1301.559848759251</v>
      </c>
      <c r="L700" s="4" t="n">
        <v>-29.37290364327737</v>
      </c>
      <c r="M700" s="4" t="n">
        <v>-15.07449491110167</v>
      </c>
      <c r="N700" s="4" t="n">
        <v>-14.2984087321757</v>
      </c>
      <c r="O700" s="4" t="n">
        <v>26.17681111928194</v>
      </c>
      <c r="P700" s="4" t="inlineStr">
        <is>
          <t>Oversold</t>
        </is>
      </c>
      <c r="Q700" s="4" t="n">
        <v>1458.299180537181</v>
      </c>
      <c r="R700" s="4" t="n">
        <v>1321.685003662109</v>
      </c>
      <c r="S700" s="4" t="n">
        <v>1185.070826787038</v>
      </c>
      <c r="T700" s="4" t="n">
        <v>0.252557442571776</v>
      </c>
      <c r="U700" s="4" t="n">
        <v>1.227796116697926</v>
      </c>
      <c r="V700" s="4" t="inlineStr">
        <is>
          <t>Yes</t>
        </is>
      </c>
      <c r="W700" s="4" t="inlineStr">
        <is>
          <t>No</t>
        </is>
      </c>
    </row>
    <row r="701">
      <c r="A701" s="5" t="n">
        <v>46100</v>
      </c>
      <c r="B701" s="6" t="inlineStr">
        <is>
          <t>AXISBANK.NS</t>
        </is>
      </c>
      <c r="C701" s="6" t="inlineStr">
        <is>
          <t>Axis Bank</t>
        </is>
      </c>
      <c r="D701" s="6" t="inlineStr">
        <is>
          <t>Banking</t>
        </is>
      </c>
      <c r="E701" s="6" t="n">
        <v>1207</v>
      </c>
      <c r="F701" s="6" t="n">
        <v>-0.03686558647618299</v>
      </c>
      <c r="G701" s="6" t="n">
        <v>1313.185003662109</v>
      </c>
      <c r="H701" s="6" t="n">
        <v>1316.86400390625</v>
      </c>
      <c r="I701" s="6" t="n">
        <v>1213.043132324219</v>
      </c>
      <c r="J701" s="6" t="n">
        <v>1262.158184328901</v>
      </c>
      <c r="K701" s="6" t="n">
        <v>1294.555415517825</v>
      </c>
      <c r="L701" s="6" t="n">
        <v>-32.39723118892425</v>
      </c>
      <c r="M701" s="6" t="n">
        <v>-18.53904216666619</v>
      </c>
      <c r="N701" s="6" t="n">
        <v>-13.85818902225807</v>
      </c>
      <c r="O701" s="6" t="n">
        <v>23.30781527432836</v>
      </c>
      <c r="P701" s="6" t="inlineStr">
        <is>
          <t>Oversold</t>
        </is>
      </c>
      <c r="Q701" s="6" t="n">
        <v>1456.30748306943</v>
      </c>
      <c r="R701" s="6" t="n">
        <v>1313.185003662109</v>
      </c>
      <c r="S701" s="6" t="n">
        <v>1170.062524254789</v>
      </c>
      <c r="T701" s="6" t="n">
        <v>0.270070963568594</v>
      </c>
      <c r="U701" s="6" t="n">
        <v>1.221846073227403</v>
      </c>
      <c r="V701" s="6" t="inlineStr">
        <is>
          <t>No</t>
        </is>
      </c>
      <c r="W701" s="6" t="inlineStr">
        <is>
          <t>No</t>
        </is>
      </c>
    </row>
    <row r="702">
      <c r="A702" s="3" t="n">
        <v>46101</v>
      </c>
      <c r="B702" s="4" t="inlineStr">
        <is>
          <t>AXISBANK.NS</t>
        </is>
      </c>
      <c r="C702" s="4" t="inlineStr">
        <is>
          <t>Axis Bank</t>
        </is>
      </c>
      <c r="D702" s="4" t="inlineStr">
        <is>
          <t>Banking</t>
        </is>
      </c>
      <c r="E702" s="4" t="n">
        <v>1203.900024414062</v>
      </c>
      <c r="F702" s="4" t="n">
        <v>-0.002568331057114737</v>
      </c>
      <c r="G702" s="4" t="n">
        <v>1305.550006103516</v>
      </c>
      <c r="H702" s="4" t="n">
        <v>1315.032004394531</v>
      </c>
      <c r="I702" s="4" t="n">
        <v>1213.160177001953</v>
      </c>
      <c r="J702" s="4" t="n">
        <v>1253.195390495849</v>
      </c>
      <c r="K702" s="4" t="n">
        <v>1287.840201361991</v>
      </c>
      <c r="L702" s="4" t="n">
        <v>-34.64481086614205</v>
      </c>
      <c r="M702" s="4" t="n">
        <v>-21.76019590656136</v>
      </c>
      <c r="N702" s="4" t="n">
        <v>-12.88461495958069</v>
      </c>
      <c r="O702" s="4" t="n">
        <v>23.88273301782526</v>
      </c>
      <c r="P702" s="4" t="inlineStr">
        <is>
          <t>Oversold</t>
        </is>
      </c>
      <c r="Q702" s="4" t="n">
        <v>1455.069723288257</v>
      </c>
      <c r="R702" s="4" t="n">
        <v>1305.550006103516</v>
      </c>
      <c r="S702" s="4" t="n">
        <v>1156.030288918775</v>
      </c>
      <c r="T702" s="4" t="n">
        <v>0.2699518604656554</v>
      </c>
      <c r="U702" s="4" t="n">
        <v>1.219646993432308</v>
      </c>
      <c r="V702" s="4" t="inlineStr">
        <is>
          <t>No</t>
        </is>
      </c>
      <c r="W702" s="4" t="inlineStr">
        <is>
          <t>No</t>
        </is>
      </c>
    </row>
    <row r="703">
      <c r="A703" s="5" t="n">
        <v>46104</v>
      </c>
      <c r="B703" s="6" t="inlineStr">
        <is>
          <t>AXISBANK.NS</t>
        </is>
      </c>
      <c r="C703" s="6" t="inlineStr">
        <is>
          <t>Axis Bank</t>
        </is>
      </c>
      <c r="D703" s="6" t="inlineStr">
        <is>
          <t>Banking</t>
        </is>
      </c>
      <c r="E703" s="6" t="n">
        <v>1170.599975585938</v>
      </c>
      <c r="F703" s="6" t="n">
        <v>-0.02766014465722111</v>
      </c>
      <c r="G703" s="6" t="n">
        <v>1295.665002441406</v>
      </c>
      <c r="H703" s="6" t="n">
        <v>1312.708002929688</v>
      </c>
      <c r="I703" s="6" t="n">
        <v>1213.163176269531</v>
      </c>
      <c r="J703" s="6" t="n">
        <v>1240.488403586632</v>
      </c>
      <c r="K703" s="6" t="n">
        <v>1279.155740193394</v>
      </c>
      <c r="L703" s="6" t="n">
        <v>-38.66733660676255</v>
      </c>
      <c r="M703" s="6" t="n">
        <v>-25.1416240466016</v>
      </c>
      <c r="N703" s="6" t="n">
        <v>-13.52571256016095</v>
      </c>
      <c r="O703" s="6" t="n">
        <v>22.4678886149923</v>
      </c>
      <c r="P703" s="6" t="inlineStr">
        <is>
          <t>Oversold</t>
        </is>
      </c>
      <c r="Q703" s="6" t="n">
        <v>1453.619939123079</v>
      </c>
      <c r="R703" s="6" t="n">
        <v>1295.665002441406</v>
      </c>
      <c r="S703" s="6" t="n">
        <v>1137.710065759733</v>
      </c>
      <c r="T703" s="6" t="n">
        <v>0.2767012854132269</v>
      </c>
      <c r="U703" s="6" t="n">
        <v>1.209508593480212</v>
      </c>
      <c r="V703" s="6" t="inlineStr">
        <is>
          <t>No</t>
        </is>
      </c>
      <c r="W703" s="6" t="inlineStr">
        <is>
          <t>No</t>
        </is>
      </c>
    </row>
    <row r="704">
      <c r="A704" s="3" t="n">
        <v>46105</v>
      </c>
      <c r="B704" s="4" t="inlineStr">
        <is>
          <t>AXISBANK.NS</t>
        </is>
      </c>
      <c r="C704" s="4" t="inlineStr">
        <is>
          <t>Axis Bank</t>
        </is>
      </c>
      <c r="D704" s="4" t="inlineStr">
        <is>
          <t>Banking</t>
        </is>
      </c>
      <c r="E704" s="4" t="n">
        <v>1192.699951171875</v>
      </c>
      <c r="F704" s="4" t="n">
        <v>0.01887918678186851</v>
      </c>
      <c r="G704" s="4" t="n">
        <v>1285.965002441406</v>
      </c>
      <c r="H704" s="4" t="n">
        <v>1311.122001953125</v>
      </c>
      <c r="I704" s="4" t="n">
        <v>1213.336624145508</v>
      </c>
      <c r="J704" s="4" t="n">
        <v>1233.136333984361</v>
      </c>
      <c r="K704" s="4" t="n">
        <v>1272.751607673282</v>
      </c>
      <c r="L704" s="4" t="n">
        <v>-39.61527368892007</v>
      </c>
      <c r="M704" s="4" t="n">
        <v>-28.0363539750653</v>
      </c>
      <c r="N704" s="4" t="n">
        <v>-11.57891971385477</v>
      </c>
      <c r="O704" s="4" t="n">
        <v>28.4158621115858</v>
      </c>
      <c r="P704" s="4" t="inlineStr">
        <is>
          <t>Oversold</t>
        </is>
      </c>
      <c r="Q704" s="4" t="n">
        <v>1444.207993138496</v>
      </c>
      <c r="R704" s="4" t="n">
        <v>1285.965002441406</v>
      </c>
      <c r="S704" s="4" t="n">
        <v>1127.722011744316</v>
      </c>
      <c r="T704" s="4" t="n">
        <v>0.284615972127968</v>
      </c>
      <c r="U704" s="4" t="n">
        <v>1.221572811107217</v>
      </c>
      <c r="V704" s="4" t="inlineStr">
        <is>
          <t>No</t>
        </is>
      </c>
      <c r="W704" s="4" t="inlineStr">
        <is>
          <t>No</t>
        </is>
      </c>
    </row>
    <row r="705">
      <c r="A705" s="5" t="n">
        <v>46106</v>
      </c>
      <c r="B705" s="6" t="inlineStr">
        <is>
          <t>AXISBANK.NS</t>
        </is>
      </c>
      <c r="C705" s="6" t="inlineStr">
        <is>
          <t>Axis Bank</t>
        </is>
      </c>
      <c r="D705" s="6" t="inlineStr">
        <is>
          <t>Banking</t>
        </is>
      </c>
      <c r="E705" s="6" t="n">
        <v>1222.099975585938</v>
      </c>
      <c r="F705" s="6" t="n">
        <v>0.02464997536486502</v>
      </c>
      <c r="G705" s="6" t="n">
        <v>1277.690002441406</v>
      </c>
      <c r="H705" s="6" t="n">
        <v>1310.080002441406</v>
      </c>
      <c r="I705" s="6" t="n">
        <v>1213.479224243164</v>
      </c>
      <c r="J705" s="6" t="n">
        <v>1231.438432692296</v>
      </c>
      <c r="K705" s="6" t="n">
        <v>1268.999634926071</v>
      </c>
      <c r="L705" s="6" t="n">
        <v>-37.56120223377479</v>
      </c>
      <c r="M705" s="6" t="n">
        <v>-29.9413236268072</v>
      </c>
      <c r="N705" s="6" t="n">
        <v>-7.619878606967596</v>
      </c>
      <c r="O705" s="6" t="n">
        <v>33.90773875813596</v>
      </c>
      <c r="P705" s="6" t="inlineStr">
        <is>
          <t>Neutral</t>
        </is>
      </c>
      <c r="Q705" s="6" t="n">
        <v>1430.77998003406</v>
      </c>
      <c r="R705" s="6" t="n">
        <v>1277.690002441406</v>
      </c>
      <c r="S705" s="6" t="n">
        <v>1124.600024848753</v>
      </c>
      <c r="T705" s="6" t="n">
        <v>0.2932039897302673</v>
      </c>
      <c r="U705" s="6" t="n">
        <v>1.222325635503351</v>
      </c>
      <c r="V705" s="6" t="inlineStr">
        <is>
          <t>Yes</t>
        </is>
      </c>
      <c r="W705" s="6" t="inlineStr">
        <is>
          <t>No</t>
        </is>
      </c>
    </row>
    <row r="706">
      <c r="A706" s="3" t="n">
        <v>46108</v>
      </c>
      <c r="B706" s="4" t="inlineStr">
        <is>
          <t>AXISBANK.NS</t>
        </is>
      </c>
      <c r="C706" s="4" t="inlineStr">
        <is>
          <t>Axis Bank</t>
        </is>
      </c>
      <c r="D706" s="4" t="inlineStr">
        <is>
          <t>Banking</t>
        </is>
      </c>
      <c r="E706" s="4" t="n">
        <v>1205.199951171875</v>
      </c>
      <c r="F706" s="4" t="n">
        <v>-0.01382867584622915</v>
      </c>
      <c r="G706" s="4" t="n">
        <v>1267.8</v>
      </c>
      <c r="H706" s="4" t="n">
        <v>1308.944001464844</v>
      </c>
      <c r="I706" s="4" t="n">
        <v>1213.410932006836</v>
      </c>
      <c r="J706" s="4" t="n">
        <v>1227.401743227616</v>
      </c>
      <c r="K706" s="4" t="n">
        <v>1264.27373242576</v>
      </c>
      <c r="L706" s="4" t="n">
        <v>-36.87198919814409</v>
      </c>
      <c r="M706" s="4" t="n">
        <v>-31.32745674107458</v>
      </c>
      <c r="N706" s="4" t="n">
        <v>-5.544532457069515</v>
      </c>
      <c r="O706" s="4" t="n">
        <v>35.37808258440676</v>
      </c>
      <c r="P706" s="4" t="inlineStr">
        <is>
          <t>Neutral</t>
        </is>
      </c>
      <c r="Q706" s="4" t="n">
        <v>1412.109273120628</v>
      </c>
      <c r="R706" s="4" t="n">
        <v>1267.8</v>
      </c>
      <c r="S706" s="4" t="n">
        <v>1123.490726879372</v>
      </c>
      <c r="T706" s="4" t="n">
        <v>0.2946224613423588</v>
      </c>
      <c r="U706" s="4" t="n">
        <v>1.21876031759714</v>
      </c>
      <c r="V706" s="4" t="inlineStr">
        <is>
          <t>No</t>
        </is>
      </c>
      <c r="W706" s="4" t="inlineStr">
        <is>
          <t>No</t>
        </is>
      </c>
    </row>
    <row r="707">
      <c r="A707" s="5" t="n">
        <v>46111</v>
      </c>
      <c r="B707" s="6" t="inlineStr">
        <is>
          <t>AXISBANK.NS</t>
        </is>
      </c>
      <c r="C707" s="6" t="inlineStr">
        <is>
          <t>Axis Bank</t>
        </is>
      </c>
      <c r="D707" s="6" t="inlineStr">
        <is>
          <t>Banking</t>
        </is>
      </c>
      <c r="E707" s="6" t="n">
        <v>1161.300048828125</v>
      </c>
      <c r="F707" s="6" t="n">
        <v>-0.03642540999198018</v>
      </c>
      <c r="G707" s="6" t="n">
        <v>1256.090002441406</v>
      </c>
      <c r="H707" s="6" t="n">
        <v>1306.194001464844</v>
      </c>
      <c r="I707" s="6" t="n">
        <v>1213.058695678711</v>
      </c>
      <c r="J707" s="6" t="n">
        <v>1217.23225178154</v>
      </c>
      <c r="K707" s="6" t="n">
        <v>1256.646052159269</v>
      </c>
      <c r="L707" s="6" t="n">
        <v>-39.41380037772842</v>
      </c>
      <c r="M707" s="6" t="n">
        <v>-32.94472546840534</v>
      </c>
      <c r="N707" s="6" t="n">
        <v>-6.469074909323076</v>
      </c>
      <c r="O707" s="6" t="n">
        <v>33.90773875813596</v>
      </c>
      <c r="P707" s="6" t="inlineStr">
        <is>
          <t>Neutral</t>
        </is>
      </c>
      <c r="Q707" s="6" t="n">
        <v>1394.663189419517</v>
      </c>
      <c r="R707" s="6" t="n">
        <v>1256.090002441406</v>
      </c>
      <c r="S707" s="6" t="n">
        <v>1117.516815463296</v>
      </c>
      <c r="T707" s="6" t="n">
        <v>0.3096617599247962</v>
      </c>
      <c r="U707" s="6" t="n">
        <v>1.229648856315601</v>
      </c>
      <c r="V707" s="6" t="inlineStr">
        <is>
          <t>No</t>
        </is>
      </c>
      <c r="W707" s="6" t="inlineStr">
        <is>
          <t>No</t>
        </is>
      </c>
    </row>
    <row r="708">
      <c r="A708" s="3" t="n">
        <v>46113</v>
      </c>
      <c r="B708" s="4" t="inlineStr">
        <is>
          <t>AXISBANK.NS</t>
        </is>
      </c>
      <c r="C708" s="4" t="inlineStr">
        <is>
          <t>Axis Bank</t>
        </is>
      </c>
      <c r="D708" s="4" t="inlineStr">
        <is>
          <t>Banking</t>
        </is>
      </c>
      <c r="E708" s="4" t="n">
        <v>1193.099975585938</v>
      </c>
      <c r="F708" s="4" t="n">
        <v>0.02738304092030486</v>
      </c>
      <c r="G708" s="4" t="n">
        <v>1246.55</v>
      </c>
      <c r="H708" s="4" t="n">
        <v>1304.08</v>
      </c>
      <c r="I708" s="4" t="n">
        <v>1212.87245300293</v>
      </c>
      <c r="J708" s="4" t="n">
        <v>1213.519593905294</v>
      </c>
      <c r="K708" s="4" t="n">
        <v>1251.938935376059</v>
      </c>
      <c r="L708" s="4" t="n">
        <v>-38.41934147076518</v>
      </c>
      <c r="M708" s="4" t="n">
        <v>-34.03964866887731</v>
      </c>
      <c r="N708" s="4" t="n">
        <v>-4.379692801887863</v>
      </c>
      <c r="O708" s="4" t="n">
        <v>34.79998913573225</v>
      </c>
      <c r="P708" s="4" t="inlineStr">
        <is>
          <t>Neutral</t>
        </is>
      </c>
      <c r="Q708" s="4" t="n">
        <v>1373.890502957513</v>
      </c>
      <c r="R708" s="4" t="n">
        <v>1246.55</v>
      </c>
      <c r="S708" s="4" t="n">
        <v>1119.209497042486</v>
      </c>
      <c r="T708" s="4" t="n">
        <v>0.3231639413109413</v>
      </c>
      <c r="U708" s="4" t="n">
        <v>1.229606298486966</v>
      </c>
      <c r="V708" s="4" t="inlineStr">
        <is>
          <t>No</t>
        </is>
      </c>
      <c r="W708" s="4" t="inlineStr">
        <is>
          <t>No</t>
        </is>
      </c>
    </row>
    <row r="709">
      <c r="A709" s="5" t="n">
        <v>46114</v>
      </c>
      <c r="B709" s="6" t="inlineStr">
        <is>
          <t>AXISBANK.NS</t>
        </is>
      </c>
      <c r="C709" s="6" t="inlineStr">
        <is>
          <t>Axis Bank</t>
        </is>
      </c>
      <c r="D709" s="6" t="inlineStr">
        <is>
          <t>Banking</t>
        </is>
      </c>
      <c r="E709" s="6" t="n">
        <v>1197.900024414062</v>
      </c>
      <c r="F709" s="6" t="n">
        <v>0.004023174022585785</v>
      </c>
      <c r="G709" s="6" t="n">
        <v>1237.829998779297</v>
      </c>
      <c r="H709" s="6" t="n">
        <v>1302.154001464844</v>
      </c>
      <c r="I709" s="6" t="n">
        <v>1212.802631225586</v>
      </c>
      <c r="J709" s="6" t="n">
        <v>1211.116583214335</v>
      </c>
      <c r="K709" s="6" t="n">
        <v>1247.936053082578</v>
      </c>
      <c r="L709" s="6" t="n">
        <v>-36.81946986824255</v>
      </c>
      <c r="M709" s="6" t="n">
        <v>-34.59561290875036</v>
      </c>
      <c r="N709" s="6" t="n">
        <v>-2.223856959492188</v>
      </c>
      <c r="O709" s="6" t="n">
        <v>41.63052020901952</v>
      </c>
      <c r="P709" s="6" t="inlineStr">
        <is>
          <t>Neutral</t>
        </is>
      </c>
      <c r="Q709" s="6" t="n">
        <v>1352.130705101606</v>
      </c>
      <c r="R709" s="6" t="n">
        <v>1237.829998779297</v>
      </c>
      <c r="S709" s="6" t="n">
        <v>1123.529292456988</v>
      </c>
      <c r="T709" s="6" t="n">
        <v>0.3166425391153933</v>
      </c>
      <c r="U709" s="6" t="n">
        <v>1.229189503810716</v>
      </c>
      <c r="V709" s="6" t="inlineStr">
        <is>
          <t>No</t>
        </is>
      </c>
      <c r="W709" s="6" t="inlineStr">
        <is>
          <t>No</t>
        </is>
      </c>
    </row>
    <row r="710">
      <c r="A710" s="3" t="n">
        <v>46118</v>
      </c>
      <c r="B710" s="4" t="inlineStr">
        <is>
          <t>AXISBANK.NS</t>
        </is>
      </c>
      <c r="C710" s="4" t="inlineStr">
        <is>
          <t>Axis Bank</t>
        </is>
      </c>
      <c r="D710" s="4" t="inlineStr">
        <is>
          <t>Banking</t>
        </is>
      </c>
      <c r="E710" s="4" t="n">
        <v>1245.300048828125</v>
      </c>
      <c r="F710" s="4" t="n">
        <v>0.03956926575508479</v>
      </c>
      <c r="G710" s="4" t="n">
        <v>1232.529998779297</v>
      </c>
      <c r="H710" s="4" t="n">
        <v>1300.910002441406</v>
      </c>
      <c r="I710" s="4" t="n">
        <v>1213.005279541016</v>
      </c>
      <c r="J710" s="4" t="n">
        <v>1216.375577924149</v>
      </c>
      <c r="K710" s="4" t="n">
        <v>1247.740793508174</v>
      </c>
      <c r="L710" s="4" t="n">
        <v>-31.36521558402478</v>
      </c>
      <c r="M710" s="4" t="n">
        <v>-33.94953344380525</v>
      </c>
      <c r="N710" s="4" t="n">
        <v>2.584317859780469</v>
      </c>
      <c r="O710" s="4" t="n">
        <v>51.4516204188327</v>
      </c>
      <c r="P710" s="4" t="inlineStr">
        <is>
          <t>Neutral</t>
        </is>
      </c>
      <c r="Q710" s="4" t="n">
        <v>1333.759954666191</v>
      </c>
      <c r="R710" s="4" t="n">
        <v>1232.529998779297</v>
      </c>
      <c r="S710" s="4" t="n">
        <v>1131.300042892403</v>
      </c>
      <c r="T710" s="4" t="n">
        <v>0.3408628627698522</v>
      </c>
      <c r="U710" s="4" t="n">
        <v>1.240271743278118</v>
      </c>
      <c r="V710" s="4" t="inlineStr">
        <is>
          <t>Yes</t>
        </is>
      </c>
      <c r="W710" s="4" t="inlineStr">
        <is>
          <t>Yes</t>
        </is>
      </c>
    </row>
    <row r="711">
      <c r="A711" s="5" t="n">
        <v>46119</v>
      </c>
      <c r="B711" s="6" t="inlineStr">
        <is>
          <t>AXISBANK.NS</t>
        </is>
      </c>
      <c r="C711" s="6" t="inlineStr">
        <is>
          <t>Axis Bank</t>
        </is>
      </c>
      <c r="D711" s="6" t="inlineStr">
        <is>
          <t>Banking</t>
        </is>
      </c>
      <c r="E711" s="6" t="n">
        <v>1250.099975585938</v>
      </c>
      <c r="F711" s="6" t="n">
        <v>0.003854433927252598</v>
      </c>
      <c r="G711" s="6" t="n">
        <v>1227.579998779297</v>
      </c>
      <c r="H711" s="6" t="n">
        <v>1300.042001953125</v>
      </c>
      <c r="I711" s="6" t="n">
        <v>1213.183968505859</v>
      </c>
      <c r="J711" s="6" t="n">
        <v>1221.563946795193</v>
      </c>
      <c r="K711" s="6" t="n">
        <v>1247.915547736156</v>
      </c>
      <c r="L711" s="6" t="n">
        <v>-26.35160094096273</v>
      </c>
      <c r="M711" s="6" t="n">
        <v>-32.42994694323674</v>
      </c>
      <c r="N711" s="6" t="n">
        <v>6.078346002274017</v>
      </c>
      <c r="O711" s="6" t="n">
        <v>57.77384695404496</v>
      </c>
      <c r="P711" s="6" t="inlineStr">
        <is>
          <t>Neutral</t>
        </is>
      </c>
      <c r="Q711" s="6" t="n">
        <v>1313.303837439302</v>
      </c>
      <c r="R711" s="6" t="n">
        <v>1227.579998779297</v>
      </c>
      <c r="S711" s="6" t="n">
        <v>1141.856160119292</v>
      </c>
      <c r="T711" s="6" t="n">
        <v>0.3375517656803508</v>
      </c>
      <c r="U711" s="6" t="n">
        <v>1.23938965842967</v>
      </c>
      <c r="V711" s="6" t="inlineStr">
        <is>
          <t>Yes</t>
        </is>
      </c>
      <c r="W711" s="6" t="inlineStr">
        <is>
          <t>Yes</t>
        </is>
      </c>
    </row>
    <row r="712">
      <c r="A712" s="3" t="n">
        <v>46120</v>
      </c>
      <c r="B712" s="4" t="inlineStr">
        <is>
          <t>AXISBANK.NS</t>
        </is>
      </c>
      <c r="C712" s="4" t="inlineStr">
        <is>
          <t>Axis Bank</t>
        </is>
      </c>
      <c r="D712" s="4" t="inlineStr">
        <is>
          <t>Banking</t>
        </is>
      </c>
      <c r="E712" s="4" t="n">
        <v>1333</v>
      </c>
      <c r="F712" s="4" t="n">
        <v>0.06631471564920743</v>
      </c>
      <c r="G712" s="4" t="n">
        <v>1228.439996337891</v>
      </c>
      <c r="H712" s="4" t="n">
        <v>1301.004001464844</v>
      </c>
      <c r="I712" s="4" t="n">
        <v>1213.778656616211</v>
      </c>
      <c r="J712" s="4" t="n">
        <v>1238.707954980548</v>
      </c>
      <c r="K712" s="4" t="n">
        <v>1254.2180997557</v>
      </c>
      <c r="L712" s="4" t="n">
        <v>-15.51014477515196</v>
      </c>
      <c r="M712" s="4" t="n">
        <v>-29.04598650961979</v>
      </c>
      <c r="N712" s="4" t="n">
        <v>13.53584173446783</v>
      </c>
      <c r="O712" s="4" t="n">
        <v>64.60134431072586</v>
      </c>
      <c r="P712" s="4" t="inlineStr">
        <is>
          <t>Neutral</t>
        </is>
      </c>
      <c r="Q712" s="4" t="n">
        <v>1318.143069048415</v>
      </c>
      <c r="R712" s="4" t="n">
        <v>1228.439996337891</v>
      </c>
      <c r="S712" s="4" t="n">
        <v>1138.736923627366</v>
      </c>
      <c r="T712" s="4" t="n">
        <v>0.3906003054850252</v>
      </c>
      <c r="U712" s="4" t="n">
        <v>1.2770230698174</v>
      </c>
      <c r="V712" s="4" t="inlineStr">
        <is>
          <t>Yes</t>
        </is>
      </c>
      <c r="W712" s="4" t="inlineStr">
        <is>
          <t>Yes</t>
        </is>
      </c>
    </row>
    <row r="713">
      <c r="A713" s="5" t="n">
        <v>46121</v>
      </c>
      <c r="B713" s="6" t="inlineStr">
        <is>
          <t>AXISBANK.NS</t>
        </is>
      </c>
      <c r="C713" s="6" t="inlineStr">
        <is>
          <t>Axis Bank</t>
        </is>
      </c>
      <c r="D713" s="6" t="inlineStr">
        <is>
          <t>Banking</t>
        </is>
      </c>
      <c r="E713" s="6" t="n">
        <v>1318.5</v>
      </c>
      <c r="F713" s="6" t="n">
        <v>-0.01087771942985749</v>
      </c>
      <c r="G713" s="6" t="n">
        <v>1229.949993896484</v>
      </c>
      <c r="H713" s="6" t="n">
        <v>1301.478000488281</v>
      </c>
      <c r="I713" s="6" t="n">
        <v>1214.271369628906</v>
      </c>
      <c r="J713" s="6" t="n">
        <v>1250.98365421431</v>
      </c>
      <c r="K713" s="6" t="n">
        <v>1258.979721996019</v>
      </c>
      <c r="L713" s="6" t="n">
        <v>-7.996067781708689</v>
      </c>
      <c r="M713" s="6" t="n">
        <v>-24.83600276403757</v>
      </c>
      <c r="N713" s="6" t="n">
        <v>16.83993498232888</v>
      </c>
      <c r="O713" s="6" t="n">
        <v>61.12753107430034</v>
      </c>
      <c r="P713" s="6" t="inlineStr">
        <is>
          <t>Neutral</t>
        </is>
      </c>
      <c r="Q713" s="6" t="n">
        <v>1324.766739561691</v>
      </c>
      <c r="R713" s="6" t="n">
        <v>1229.949993896484</v>
      </c>
      <c r="S713" s="6" t="n">
        <v>1135.133248231277</v>
      </c>
      <c r="T713" s="6" t="n">
        <v>0.3908205811504092</v>
      </c>
      <c r="U713" s="6" t="n">
        <v>1.279682549517847</v>
      </c>
      <c r="V713" s="6" t="inlineStr">
        <is>
          <t>Yes</t>
        </is>
      </c>
      <c r="W713" s="6" t="inlineStr">
        <is>
          <t>Yes</t>
        </is>
      </c>
    </row>
    <row r="714">
      <c r="A714" s="3" t="n">
        <v>46122</v>
      </c>
      <c r="B714" s="4" t="inlineStr">
        <is>
          <t>AXISBANK.NS</t>
        </is>
      </c>
      <c r="C714" s="4" t="inlineStr">
        <is>
          <t>Axis Bank</t>
        </is>
      </c>
      <c r="D714" s="4" t="inlineStr">
        <is>
          <t>Banking</t>
        </is>
      </c>
      <c r="E714" s="4" t="n">
        <v>1350.800048828125</v>
      </c>
      <c r="F714" s="4" t="n">
        <v>0.0244975721108267</v>
      </c>
      <c r="G714" s="4" t="n">
        <v>1231.754998779297</v>
      </c>
      <c r="H714" s="4" t="n">
        <v>1303.334001464844</v>
      </c>
      <c r="I714" s="4" t="n">
        <v>1214.943068237305</v>
      </c>
      <c r="J714" s="4" t="n">
        <v>1266.340022616435</v>
      </c>
      <c r="K714" s="4" t="n">
        <v>1265.781227687286</v>
      </c>
      <c r="L714" s="4" t="n">
        <v>0.5587949291495988</v>
      </c>
      <c r="M714" s="4" t="n">
        <v>-19.75704322540014</v>
      </c>
      <c r="N714" s="4" t="n">
        <v>20.31583815454974</v>
      </c>
      <c r="O714" s="4" t="n">
        <v>61.80456225351181</v>
      </c>
      <c r="P714" s="4" t="inlineStr">
        <is>
          <t>Neutral</t>
        </is>
      </c>
      <c r="Q714" s="4" t="n">
        <v>1334.414930125802</v>
      </c>
      <c r="R714" s="4" t="n">
        <v>1231.754998779297</v>
      </c>
      <c r="S714" s="4" t="n">
        <v>1129.095067432792</v>
      </c>
      <c r="T714" s="4" t="n">
        <v>0.3956389697133288</v>
      </c>
      <c r="U714" s="4" t="n">
        <v>1.288926514426686</v>
      </c>
      <c r="V714" s="4" t="inlineStr">
        <is>
          <t>Yes</t>
        </is>
      </c>
      <c r="W714" s="4" t="inlineStr">
        <is>
          <t>Yes</t>
        </is>
      </c>
    </row>
    <row r="715">
      <c r="A715" s="5" t="n">
        <v>46125</v>
      </c>
      <c r="B715" s="6" t="inlineStr">
        <is>
          <t>AXISBANK.NS</t>
        </is>
      </c>
      <c r="C715" s="6" t="inlineStr">
        <is>
          <t>Axis Bank</t>
        </is>
      </c>
      <c r="D715" s="6" t="inlineStr">
        <is>
          <t>Banking</t>
        </is>
      </c>
      <c r="E715" s="6" t="n">
        <v>1353.599975585938</v>
      </c>
      <c r="F715" s="6" t="n">
        <v>0.002072791424786669</v>
      </c>
      <c r="G715" s="6" t="n">
        <v>1236.644995117188</v>
      </c>
      <c r="H715" s="6" t="n">
        <v>1304.09</v>
      </c>
      <c r="I715" s="6" t="n">
        <v>1215.612780151367</v>
      </c>
      <c r="J715" s="6" t="n">
        <v>1279.76463076559</v>
      </c>
      <c r="K715" s="6" t="n">
        <v>1272.286320124223</v>
      </c>
      <c r="L715" s="6" t="n">
        <v>7.478310641366534</v>
      </c>
      <c r="M715" s="6" t="n">
        <v>-14.3099724520468</v>
      </c>
      <c r="N715" s="6" t="n">
        <v>21.78828309341334</v>
      </c>
      <c r="O715" s="6" t="n">
        <v>69.81081404759226</v>
      </c>
      <c r="P715" s="6" t="inlineStr">
        <is>
          <t>Neutral</t>
        </is>
      </c>
      <c r="Q715" s="6" t="n">
        <v>1352.585392510619</v>
      </c>
      <c r="R715" s="6" t="n">
        <v>1236.644995117188</v>
      </c>
      <c r="S715" s="6" t="n">
        <v>1120.704597723756</v>
      </c>
      <c r="T715" s="6" t="n">
        <v>0.395698773984396</v>
      </c>
      <c r="U715" s="6" t="n">
        <v>1.284999632712886</v>
      </c>
      <c r="V715" s="6" t="inlineStr">
        <is>
          <t>Yes</t>
        </is>
      </c>
      <c r="W715" s="6" t="inlineStr">
        <is>
          <t>Yes</t>
        </is>
      </c>
    </row>
    <row r="716">
      <c r="A716" s="3" t="n">
        <v>46127</v>
      </c>
      <c r="B716" s="4" t="inlineStr">
        <is>
          <t>AXISBANK.NS</t>
        </is>
      </c>
      <c r="C716" s="4" t="inlineStr">
        <is>
          <t>Axis Bank</t>
        </is>
      </c>
      <c r="D716" s="4" t="inlineStr">
        <is>
          <t>Banking</t>
        </is>
      </c>
      <c r="E716" s="4" t="n">
        <v>1355.5</v>
      </c>
      <c r="F716" s="4" t="n">
        <v>0.001403682364311543</v>
      </c>
      <c r="G716" s="4" t="n">
        <v>1242.694995117188</v>
      </c>
      <c r="H716" s="4" t="n">
        <v>1304.803999023437</v>
      </c>
      <c r="I716" s="4" t="n">
        <v>1216.324963989258</v>
      </c>
      <c r="J716" s="4" t="n">
        <v>1291.416226032422</v>
      </c>
      <c r="K716" s="4" t="n">
        <v>1278.450296411318</v>
      </c>
      <c r="L716" s="4" t="n">
        <v>12.96592962110435</v>
      </c>
      <c r="M716" s="4" t="n">
        <v>-8.854792037416573</v>
      </c>
      <c r="N716" s="4" t="n">
        <v>21.82072165852092</v>
      </c>
      <c r="O716" s="4" t="n">
        <v>70.55314610806468</v>
      </c>
      <c r="P716" s="4" t="inlineStr">
        <is>
          <t>Overbought</t>
        </is>
      </c>
      <c r="Q716" s="4" t="n">
        <v>1370.213989354321</v>
      </c>
      <c r="R716" s="4" t="n">
        <v>1242.694995117188</v>
      </c>
      <c r="S716" s="4" t="n">
        <v>1115.176000880054</v>
      </c>
      <c r="T716" s="4" t="n">
        <v>0.3942183840811849</v>
      </c>
      <c r="U716" s="4" t="n">
        <v>1.283456518274435</v>
      </c>
      <c r="V716" s="4" t="inlineStr">
        <is>
          <t>Yes</t>
        </is>
      </c>
      <c r="W716" s="4" t="inlineStr">
        <is>
          <t>Yes</t>
        </is>
      </c>
    </row>
    <row r="717">
      <c r="A717" s="5" t="n">
        <v>46128</v>
      </c>
      <c r="B717" s="6" t="inlineStr">
        <is>
          <t>AXISBANK.NS</t>
        </is>
      </c>
      <c r="C717" s="6" t="inlineStr">
        <is>
          <t>Axis Bank</t>
        </is>
      </c>
      <c r="D717" s="6" t="inlineStr">
        <is>
          <t>Banking</t>
        </is>
      </c>
      <c r="E717" s="6" t="n">
        <v>1349.599975585938</v>
      </c>
      <c r="F717" s="6" t="n">
        <v>-0.004352655414284423</v>
      </c>
      <c r="G717" s="6" t="n">
        <v>1250.309991455078</v>
      </c>
      <c r="H717" s="6" t="n">
        <v>1304.521999511719</v>
      </c>
      <c r="I717" s="6" t="n">
        <v>1216.972177734375</v>
      </c>
      <c r="J717" s="6" t="n">
        <v>1300.367572117578</v>
      </c>
      <c r="K717" s="6" t="n">
        <v>1283.720643016845</v>
      </c>
      <c r="L717" s="6" t="n">
        <v>16.6469291007329</v>
      </c>
      <c r="M717" s="6" t="n">
        <v>-3.754447809786678</v>
      </c>
      <c r="N717" s="6" t="n">
        <v>20.40137691051958</v>
      </c>
      <c r="O717" s="6" t="n">
        <v>76.21559039284197</v>
      </c>
      <c r="P717" s="6" t="inlineStr">
        <is>
          <t>Overbought</t>
        </is>
      </c>
      <c r="Q717" s="6" t="n">
        <v>1384.43358433972</v>
      </c>
      <c r="R717" s="6" t="n">
        <v>1250.309991455078</v>
      </c>
      <c r="S717" s="6" t="n">
        <v>1116.186398570436</v>
      </c>
      <c r="T717" s="6" t="n">
        <v>0.3941304981092023</v>
      </c>
      <c r="U717" s="6" t="n">
        <v>1.285651798892292</v>
      </c>
      <c r="V717" s="6" t="inlineStr">
        <is>
          <t>Yes</t>
        </is>
      </c>
      <c r="W717" s="6" t="inlineStr">
        <is>
          <t>Yes</t>
        </is>
      </c>
    </row>
    <row r="718">
      <c r="A718" s="3" t="n">
        <v>46129</v>
      </c>
      <c r="B718" s="4" t="inlineStr">
        <is>
          <t>AXISBANK.NS</t>
        </is>
      </c>
      <c r="C718" s="4" t="inlineStr">
        <is>
          <t>Axis Bank</t>
        </is>
      </c>
      <c r="D718" s="4" t="inlineStr">
        <is>
          <t>Banking</t>
        </is>
      </c>
      <c r="E718" s="4" t="n">
        <v>1359.099975585938</v>
      </c>
      <c r="F718" s="4" t="n">
        <v>0.007039122830359901</v>
      </c>
      <c r="G718" s="4" t="n">
        <v>1257.529992675781</v>
      </c>
      <c r="H718" s="4" t="n">
        <v>1304.295998535156</v>
      </c>
      <c r="I718" s="4" t="n">
        <v>1217.706357421875</v>
      </c>
      <c r="J718" s="4" t="n">
        <v>1309.403326497326</v>
      </c>
      <c r="K718" s="4" t="n">
        <v>1289.304297281222</v>
      </c>
      <c r="L718" s="4" t="n">
        <v>20.09902921610342</v>
      </c>
      <c r="M718" s="4" t="n">
        <v>1.016247595391341</v>
      </c>
      <c r="N718" s="4" t="n">
        <v>19.08278162071208</v>
      </c>
      <c r="O718" s="4" t="n">
        <v>75.3041456022935</v>
      </c>
      <c r="P718" s="4" t="inlineStr">
        <is>
          <t>Overbought</t>
        </is>
      </c>
      <c r="Q718" s="4" t="n">
        <v>1398.931268353074</v>
      </c>
      <c r="R718" s="4" t="n">
        <v>1257.529992675781</v>
      </c>
      <c r="S718" s="4" t="n">
        <v>1116.128716998488</v>
      </c>
      <c r="T718" s="4" t="n">
        <v>0.3941052876788628</v>
      </c>
      <c r="U718" s="4" t="n">
        <v>1.279345206523078</v>
      </c>
      <c r="V718" s="4" t="inlineStr">
        <is>
          <t>Yes</t>
        </is>
      </c>
      <c r="W718" s="4" t="inlineStr">
        <is>
          <t>Yes</t>
        </is>
      </c>
    </row>
    <row r="719">
      <c r="A719" s="5" t="n">
        <v>46132</v>
      </c>
      <c r="B719" s="6" t="inlineStr">
        <is>
          <t>AXISBANK.NS</t>
        </is>
      </c>
      <c r="C719" s="6" t="inlineStr">
        <is>
          <t>Axis Bank</t>
        </is>
      </c>
      <c r="D719" s="6" t="inlineStr">
        <is>
          <t>Banking</t>
        </is>
      </c>
      <c r="E719" s="6" t="n">
        <v>1354.699951171875</v>
      </c>
      <c r="F719" s="6" t="n">
        <v>-0.003237454560445774</v>
      </c>
      <c r="G719" s="6" t="n">
        <v>1263.859991455078</v>
      </c>
      <c r="H719" s="6" t="n">
        <v>1305.159997558594</v>
      </c>
      <c r="I719" s="6" t="n">
        <v>1218.317623291016</v>
      </c>
      <c r="J719" s="6" t="n">
        <v>1316.372037985718</v>
      </c>
      <c r="K719" s="6" t="n">
        <v>1294.148419791641</v>
      </c>
      <c r="L719" s="6" t="n">
        <v>22.22361819407706</v>
      </c>
      <c r="M719" s="6" t="n">
        <v>5.257721715128485</v>
      </c>
      <c r="N719" s="6" t="n">
        <v>16.96589647894858</v>
      </c>
      <c r="O719" s="6" t="n">
        <v>71.82356938019366</v>
      </c>
      <c r="P719" s="6" t="inlineStr">
        <is>
          <t>Overbought</t>
        </is>
      </c>
      <c r="Q719" s="6" t="n">
        <v>1410.93499620997</v>
      </c>
      <c r="R719" s="6" t="n">
        <v>1263.859991455078</v>
      </c>
      <c r="S719" s="6" t="n">
        <v>1116.784986700187</v>
      </c>
      <c r="T719" s="6" t="n">
        <v>0.3934707677886345</v>
      </c>
      <c r="U719" s="6" t="n">
        <v>1.276522416601073</v>
      </c>
      <c r="V719" s="6" t="inlineStr">
        <is>
          <t>Yes</t>
        </is>
      </c>
      <c r="W719" s="6" t="inlineStr">
        <is>
          <t>Yes</t>
        </is>
      </c>
    </row>
    <row r="720">
      <c r="A720" s="3" t="n">
        <v>46133</v>
      </c>
      <c r="B720" s="4" t="inlineStr">
        <is>
          <t>AXISBANK.NS</t>
        </is>
      </c>
      <c r="C720" s="4" t="inlineStr">
        <is>
          <t>Axis Bank</t>
        </is>
      </c>
      <c r="D720" s="4" t="inlineStr">
        <is>
          <t>Banking</t>
        </is>
      </c>
      <c r="E720" s="4" t="n">
        <v>1377.699951171875</v>
      </c>
      <c r="F720" s="4" t="n">
        <v>0.01697792930464348</v>
      </c>
      <c r="G720" s="4" t="n">
        <v>1270.084991455078</v>
      </c>
      <c r="H720" s="4" t="n">
        <v>1305.589997558594</v>
      </c>
      <c r="I720" s="4" t="n">
        <v>1219.085853881836</v>
      </c>
      <c r="J720" s="4" t="n">
        <v>1325.807101552819</v>
      </c>
      <c r="K720" s="4" t="n">
        <v>1300.337422116103</v>
      </c>
      <c r="L720" s="4" t="n">
        <v>25.46967943671621</v>
      </c>
      <c r="M720" s="4" t="n">
        <v>9.300113259446031</v>
      </c>
      <c r="N720" s="4" t="n">
        <v>16.16956617727018</v>
      </c>
      <c r="O720" s="4" t="n">
        <v>77.83156733761373</v>
      </c>
      <c r="P720" s="4" t="inlineStr">
        <is>
          <t>Overbought</t>
        </is>
      </c>
      <c r="Q720" s="4" t="n">
        <v>1425.559415367537</v>
      </c>
      <c r="R720" s="4" t="n">
        <v>1270.084991455078</v>
      </c>
      <c r="S720" s="4" t="n">
        <v>1114.610567542619</v>
      </c>
      <c r="T720" s="4" t="n">
        <v>0.3937803203410383</v>
      </c>
      <c r="U720" s="4" t="n">
        <v>1.298043606147137</v>
      </c>
      <c r="V720" s="4" t="inlineStr">
        <is>
          <t>Yes</t>
        </is>
      </c>
      <c r="W720" s="4" t="inlineStr">
        <is>
          <t>Yes</t>
        </is>
      </c>
    </row>
    <row r="721">
      <c r="A721" s="5" t="n">
        <v>46134</v>
      </c>
      <c r="B721" s="6" t="inlineStr">
        <is>
          <t>AXISBANK.NS</t>
        </is>
      </c>
      <c r="C721" s="6" t="inlineStr">
        <is>
          <t>Axis Bank</t>
        </is>
      </c>
      <c r="D721" s="6" t="inlineStr">
        <is>
          <t>Banking</t>
        </is>
      </c>
      <c r="E721" s="6" t="n">
        <v>1379.599975585938</v>
      </c>
      <c r="F721" s="6" t="n">
        <v>0.001379127880817732</v>
      </c>
      <c r="G721" s="6" t="n">
        <v>1278.714990234375</v>
      </c>
      <c r="H721" s="6" t="n">
        <v>1306.407998046875</v>
      </c>
      <c r="I721" s="6" t="n">
        <v>1219.992974243164</v>
      </c>
      <c r="J721" s="6" t="n">
        <v>1334.082928327145</v>
      </c>
      <c r="K721" s="6" t="n">
        <v>1306.208722373128</v>
      </c>
      <c r="L721" s="6" t="n">
        <v>27.87420595401727</v>
      </c>
      <c r="M721" s="6" t="n">
        <v>13.01493179836028</v>
      </c>
      <c r="N721" s="6" t="n">
        <v>14.85927415565699</v>
      </c>
      <c r="O721" s="6" t="n">
        <v>90.74279710038607</v>
      </c>
      <c r="P721" s="6" t="inlineStr">
        <is>
          <t>Overbought</t>
        </is>
      </c>
      <c r="Q721" s="6" t="n">
        <v>1438.54561529235</v>
      </c>
      <c r="R721" s="6" t="n">
        <v>1278.714990234375</v>
      </c>
      <c r="S721" s="6" t="n">
        <v>1118.8843651764</v>
      </c>
      <c r="T721" s="6" t="n">
        <v>0.3937062656529129</v>
      </c>
      <c r="U721" s="6" t="n">
        <v>1.277991201808559</v>
      </c>
      <c r="V721" s="6" t="inlineStr">
        <is>
          <t>Yes</t>
        </is>
      </c>
      <c r="W721" s="6" t="inlineStr">
        <is>
          <t>Yes</t>
        </is>
      </c>
    </row>
    <row r="722">
      <c r="A722" s="3" t="n">
        <v>46135</v>
      </c>
      <c r="B722" s="4" t="inlineStr">
        <is>
          <t>AXISBANK.NS</t>
        </is>
      </c>
      <c r="C722" s="4" t="inlineStr">
        <is>
          <t>Axis Bank</t>
        </is>
      </c>
      <c r="D722" s="4" t="inlineStr">
        <is>
          <t>Banking</t>
        </is>
      </c>
      <c r="E722" s="4" t="n">
        <v>1369.599975585938</v>
      </c>
      <c r="F722" s="4" t="n">
        <v>-0.007248477947930376</v>
      </c>
      <c r="G722" s="4" t="n">
        <v>1286.999987792969</v>
      </c>
      <c r="H722" s="4" t="n">
        <v>1307.187998046875</v>
      </c>
      <c r="I722" s="4" t="n">
        <v>1220.979483032227</v>
      </c>
      <c r="J722" s="4" t="n">
        <v>1339.547089443882</v>
      </c>
      <c r="K722" s="4" t="n">
        <v>1310.904370759262</v>
      </c>
      <c r="L722" s="4" t="n">
        <v>28.64271868462038</v>
      </c>
      <c r="M722" s="4" t="n">
        <v>16.1404891756123</v>
      </c>
      <c r="N722" s="4" t="n">
        <v>12.50222950900807</v>
      </c>
      <c r="O722" s="4" t="n">
        <v>85.85939251566924</v>
      </c>
      <c r="P722" s="4" t="inlineStr">
        <is>
          <t>Overbought</t>
        </is>
      </c>
      <c r="Q722" s="4" t="n">
        <v>1447.67793578784</v>
      </c>
      <c r="R722" s="4" t="n">
        <v>1286.999987792969</v>
      </c>
      <c r="S722" s="4" t="n">
        <v>1126.322039798098</v>
      </c>
      <c r="T722" s="4" t="n">
        <v>0.3869927273939596</v>
      </c>
      <c r="U722" s="4" t="n">
        <v>1.267211948382756</v>
      </c>
      <c r="V722" s="4" t="inlineStr">
        <is>
          <t>Yes</t>
        </is>
      </c>
      <c r="W722" s="4" t="inlineStr">
        <is>
          <t>Yes</t>
        </is>
      </c>
    </row>
    <row r="723">
      <c r="A723" s="5" t="n">
        <v>46136</v>
      </c>
      <c r="B723" s="6" t="inlineStr">
        <is>
          <t>AXISBANK.NS</t>
        </is>
      </c>
      <c r="C723" s="6" t="inlineStr">
        <is>
          <t>Axis Bank</t>
        </is>
      </c>
      <c r="D723" s="6" t="inlineStr">
        <is>
          <t>Banking</t>
        </is>
      </c>
      <c r="E723" s="6" t="n">
        <v>1365.900024414062</v>
      </c>
      <c r="F723" s="6" t="n">
        <v>-0.002701483088368262</v>
      </c>
      <c r="G723" s="6" t="n">
        <v>1296.764990234375</v>
      </c>
      <c r="H723" s="6" t="n">
        <v>1307.673999023438</v>
      </c>
      <c r="I723" s="6" t="n">
        <v>1221.937500610352</v>
      </c>
      <c r="J723" s="6" t="n">
        <v>1343.601387131602</v>
      </c>
      <c r="K723" s="6" t="n">
        <v>1314.97812288184</v>
      </c>
      <c r="L723" s="6" t="n">
        <v>28.62326424976231</v>
      </c>
      <c r="M723" s="6" t="n">
        <v>18.6370441904423</v>
      </c>
      <c r="N723" s="6" t="n">
        <v>9.986220059320011</v>
      </c>
      <c r="O723" s="6" t="n">
        <v>84.28571428571428</v>
      </c>
      <c r="P723" s="6" t="inlineStr">
        <is>
          <t>Overbought</t>
        </is>
      </c>
      <c r="Q723" s="6" t="n">
        <v>1451.277337960785</v>
      </c>
      <c r="R723" s="6" t="n">
        <v>1296.764990234375</v>
      </c>
      <c r="S723" s="6" t="n">
        <v>1142.252642507966</v>
      </c>
      <c r="T723" s="6" t="n">
        <v>0.3813423729236093</v>
      </c>
      <c r="U723" s="6" t="n">
        <v>1.257433414358489</v>
      </c>
      <c r="V723" s="6" t="inlineStr">
        <is>
          <t>Yes</t>
        </is>
      </c>
      <c r="W723" s="6" t="inlineStr">
        <is>
          <t>Yes</t>
        </is>
      </c>
    </row>
    <row r="724">
      <c r="A724" s="3" t="n">
        <v>46139</v>
      </c>
      <c r="B724" s="4" t="inlineStr">
        <is>
          <t>AXISBANK.NS</t>
        </is>
      </c>
      <c r="C724" s="4" t="inlineStr">
        <is>
          <t>Axis Bank</t>
        </is>
      </c>
      <c r="D724" s="4" t="inlineStr">
        <is>
          <t>Banking</t>
        </is>
      </c>
      <c r="E724" s="4" t="n">
        <v>1324.199951171875</v>
      </c>
      <c r="F724" s="4" t="n">
        <v>-0.03052937440284165</v>
      </c>
      <c r="G724" s="4" t="n">
        <v>1303.339990234375</v>
      </c>
      <c r="H724" s="4" t="n">
        <v>1307.329997558594</v>
      </c>
      <c r="I724" s="4" t="n">
        <v>1222.708000488281</v>
      </c>
      <c r="J724" s="4" t="n">
        <v>1340.616550830106</v>
      </c>
      <c r="K724" s="4" t="n">
        <v>1315.661221273694</v>
      </c>
      <c r="L724" s="4" t="n">
        <v>24.95532955641147</v>
      </c>
      <c r="M724" s="4" t="n">
        <v>19.90070126363614</v>
      </c>
      <c r="N724" s="4" t="n">
        <v>5.054628292775334</v>
      </c>
      <c r="O724" s="4" t="n">
        <v>66.48555918189953</v>
      </c>
      <c r="P724" s="4" t="inlineStr">
        <is>
          <t>Neutral</t>
        </is>
      </c>
      <c r="Q724" s="4" t="n">
        <v>1450.209315487322</v>
      </c>
      <c r="R724" s="4" t="n">
        <v>1303.339990234375</v>
      </c>
      <c r="S724" s="4" t="n">
        <v>1156.470664981428</v>
      </c>
      <c r="T724" s="4" t="n">
        <v>0.3887091402799762</v>
      </c>
      <c r="U724" s="4" t="n">
        <v>1.230122152730506</v>
      </c>
      <c r="V724" s="4" t="inlineStr">
        <is>
          <t>Yes</t>
        </is>
      </c>
      <c r="W724" s="4" t="inlineStr">
        <is>
          <t>Yes</t>
        </is>
      </c>
    </row>
    <row r="725">
      <c r="A725" s="5" t="n">
        <v>46140</v>
      </c>
      <c r="B725" s="6" t="inlineStr">
        <is>
          <t>AXISBANK.NS</t>
        </is>
      </c>
      <c r="C725" s="6" t="inlineStr">
        <is>
          <t>Axis Bank</t>
        </is>
      </c>
      <c r="D725" s="6" t="inlineStr">
        <is>
          <t>Banking</t>
        </is>
      </c>
      <c r="E725" s="6" t="n">
        <v>1289</v>
      </c>
      <c r="F725" s="6" t="n">
        <v>-0.02658205140449077</v>
      </c>
      <c r="G725" s="6" t="n">
        <v>1306.684991455078</v>
      </c>
      <c r="H725" s="6" t="n">
        <v>1305.975998535156</v>
      </c>
      <c r="I725" s="6" t="n">
        <v>1223.265000610352</v>
      </c>
      <c r="J725" s="6" t="n">
        <v>1332.675543010089</v>
      </c>
      <c r="K725" s="6" t="n">
        <v>1313.686315994161</v>
      </c>
      <c r="L725" s="6" t="n">
        <v>18.98922701592801</v>
      </c>
      <c r="M725" s="6" t="n">
        <v>19.71840641409451</v>
      </c>
      <c r="N725" s="6" t="n">
        <v>-0.7291793981665045</v>
      </c>
      <c r="O725" s="6" t="n">
        <v>57.21171928995561</v>
      </c>
      <c r="P725" s="6" t="inlineStr">
        <is>
          <t>Neutral</t>
        </is>
      </c>
      <c r="Q725" s="6" t="n">
        <v>1448.731876600519</v>
      </c>
      <c r="R725" s="6" t="n">
        <v>1306.684991455078</v>
      </c>
      <c r="S725" s="6" t="n">
        <v>1164.638106309637</v>
      </c>
      <c r="T725" s="6" t="n">
        <v>0.3735373958666673</v>
      </c>
      <c r="U725" s="6" t="n">
        <v>1.235996163553665</v>
      </c>
      <c r="V725" s="6" t="inlineStr">
        <is>
          <t>Yes</t>
        </is>
      </c>
      <c r="W725" s="6" t="inlineStr">
        <is>
          <t>No</t>
        </is>
      </c>
    </row>
    <row r="726">
      <c r="A726" s="3" t="n">
        <v>46141</v>
      </c>
      <c r="B726" s="4" t="inlineStr">
        <is>
          <t>AXISBANK.NS</t>
        </is>
      </c>
      <c r="C726" s="4" t="inlineStr">
        <is>
          <t>Axis Bank</t>
        </is>
      </c>
      <c r="D726" s="4" t="inlineStr">
        <is>
          <t>Banking</t>
        </is>
      </c>
      <c r="E726" s="4" t="n">
        <v>1296.400024414062</v>
      </c>
      <c r="F726" s="4" t="n">
        <v>0.005740903346828974</v>
      </c>
      <c r="G726" s="4" t="n">
        <v>1311.244995117188</v>
      </c>
      <c r="H726" s="4" t="n">
        <v>1304.957998046875</v>
      </c>
      <c r="I726" s="4" t="n">
        <v>1223.871500854492</v>
      </c>
      <c r="J726" s="4" t="n">
        <v>1327.094693995316</v>
      </c>
      <c r="K726" s="4" t="n">
        <v>1312.405849951191</v>
      </c>
      <c r="L726" s="4" t="n">
        <v>14.68884404412506</v>
      </c>
      <c r="M726" s="4" t="n">
        <v>18.71249394010062</v>
      </c>
      <c r="N726" s="4" t="n">
        <v>-4.023649895975559</v>
      </c>
      <c r="O726" s="4" t="n">
        <v>40.57673486551843</v>
      </c>
      <c r="P726" s="4" t="inlineStr">
        <is>
          <t>Neutral</t>
        </is>
      </c>
      <c r="Q726" s="4" t="n">
        <v>1445.199388754891</v>
      </c>
      <c r="R726" s="4" t="n">
        <v>1311.244995117188</v>
      </c>
      <c r="S726" s="4" t="n">
        <v>1177.290601479484</v>
      </c>
      <c r="T726" s="4" t="n">
        <v>0.3697556827452594</v>
      </c>
      <c r="U726" s="4" t="n">
        <v>1.240709560846289</v>
      </c>
      <c r="V726" s="4" t="inlineStr">
        <is>
          <t>Yes</t>
        </is>
      </c>
      <c r="W726" s="4" t="inlineStr">
        <is>
          <t>No</t>
        </is>
      </c>
    </row>
    <row r="727">
      <c r="A727" s="5" t="n">
        <v>46142</v>
      </c>
      <c r="B727" s="6" t="inlineStr">
        <is>
          <t>AXISBANK.NS</t>
        </is>
      </c>
      <c r="C727" s="6" t="inlineStr">
        <is>
          <t>Axis Bank</t>
        </is>
      </c>
      <c r="D727" s="6" t="inlineStr">
        <is>
          <t>Banking</t>
        </is>
      </c>
      <c r="E727" s="6" t="n">
        <v>1268.300048828125</v>
      </c>
      <c r="F727" s="6" t="n">
        <v>-0.02167538958404291</v>
      </c>
      <c r="G727" s="6" t="n">
        <v>1316.594995117187</v>
      </c>
      <c r="H727" s="6" t="n">
        <v>1303.523999023437</v>
      </c>
      <c r="I727" s="6" t="n">
        <v>1224.386000976562</v>
      </c>
      <c r="J727" s="6" t="n">
        <v>1318.049363969594</v>
      </c>
      <c r="K727" s="6" t="n">
        <v>1309.138753571705</v>
      </c>
      <c r="L727" s="6" t="n">
        <v>8.910610397889741</v>
      </c>
      <c r="M727" s="6" t="n">
        <v>16.75211723165845</v>
      </c>
      <c r="N727" s="6" t="n">
        <v>-7.841506833768705</v>
      </c>
      <c r="O727" s="6" t="n">
        <v>37.92109254666339</v>
      </c>
      <c r="P727" s="6" t="inlineStr">
        <is>
          <t>Neutral</t>
        </is>
      </c>
      <c r="Q727" s="6" t="n">
        <v>1432.690495256335</v>
      </c>
      <c r="R727" s="6" t="n">
        <v>1316.594995117187</v>
      </c>
      <c r="S727" s="6" t="n">
        <v>1200.49949497804</v>
      </c>
      <c r="T727" s="6" t="n">
        <v>0.3641598935412005</v>
      </c>
      <c r="U727" s="6" t="n">
        <v>1.246969310601492</v>
      </c>
      <c r="V727" s="6" t="inlineStr">
        <is>
          <t>Yes</t>
        </is>
      </c>
      <c r="W727" s="6" t="inlineStr">
        <is>
          <t>No</t>
        </is>
      </c>
    </row>
    <row r="728">
      <c r="A728" s="3" t="n">
        <v>46143</v>
      </c>
      <c r="B728" s="4" t="inlineStr">
        <is>
          <t>AXISBANK.NS</t>
        </is>
      </c>
      <c r="C728" s="4" t="inlineStr">
        <is>
          <t>Axis Bank</t>
        </is>
      </c>
      <c r="D728" s="4" t="inlineStr">
        <is>
          <t>Banking</t>
        </is>
      </c>
      <c r="E728" s="4" t="n">
        <v>1268.300048828125</v>
      </c>
      <c r="F728" s="4" t="n">
        <v>0</v>
      </c>
      <c r="G728" s="4" t="n">
        <v>1320.354998779297</v>
      </c>
      <c r="H728" s="4" t="n">
        <v>1302.243999023437</v>
      </c>
      <c r="I728" s="4" t="n">
        <v>1224.904001464844</v>
      </c>
      <c r="J728" s="4" t="n">
        <v>1310.395623178599</v>
      </c>
      <c r="K728" s="4" t="n">
        <v>1306.11366433144</v>
      </c>
      <c r="L728" s="4" t="n">
        <v>4.281958847159558</v>
      </c>
      <c r="M728" s="4" t="n">
        <v>14.25808555475867</v>
      </c>
      <c r="N728" s="4" t="n">
        <v>-9.976126707599111</v>
      </c>
      <c r="O728" s="4" t="n">
        <v>26.4957264957265</v>
      </c>
      <c r="P728" s="4" t="inlineStr">
        <is>
          <t>Oversold</t>
        </is>
      </c>
      <c r="Q728" s="4" t="n">
        <v>1423.790627286176</v>
      </c>
      <c r="R728" s="4" t="n">
        <v>1320.354998779297</v>
      </c>
      <c r="S728" s="4" t="n">
        <v>1216.919370272418</v>
      </c>
      <c r="T728" s="4" t="n">
        <v>0.3623054328673586</v>
      </c>
      <c r="U728" s="4" t="n">
        <v>1.23536358254579</v>
      </c>
      <c r="V728" s="4" t="inlineStr">
        <is>
          <t>Yes</t>
        </is>
      </c>
      <c r="W728" s="4" t="inlineStr">
        <is>
          <t>No</t>
        </is>
      </c>
    </row>
    <row r="729">
      <c r="A729" s="5" t="n">
        <v>46146</v>
      </c>
      <c r="B729" s="6" t="inlineStr">
        <is>
          <t>AXISBANK.NS</t>
        </is>
      </c>
      <c r="C729" s="6" t="inlineStr">
        <is>
          <t>Axis Bank</t>
        </is>
      </c>
      <c r="D729" s="6" t="inlineStr">
        <is>
          <t>Banking</t>
        </is>
      </c>
      <c r="E729" s="6" t="n">
        <v>1275.099975585938</v>
      </c>
      <c r="F729" s="6" t="n">
        <v>0.005361449575039812</v>
      </c>
      <c r="G729" s="6" t="n">
        <v>1324.214996337891</v>
      </c>
      <c r="H729" s="6" t="n">
        <v>1300.579997558594</v>
      </c>
      <c r="I729" s="6" t="n">
        <v>1225.458001098633</v>
      </c>
      <c r="J729" s="6" t="n">
        <v>1304.965523548959</v>
      </c>
      <c r="K729" s="6" t="n">
        <v>1303.816354053995</v>
      </c>
      <c r="L729" s="6" t="n">
        <v>1.149169494963871</v>
      </c>
      <c r="M729" s="6" t="n">
        <v>11.63630234279971</v>
      </c>
      <c r="N729" s="6" t="n">
        <v>-10.48713284783584</v>
      </c>
      <c r="O729" s="6" t="n">
        <v>28.13370473537604</v>
      </c>
      <c r="P729" s="6" t="inlineStr">
        <is>
          <t>Oversold</t>
        </is>
      </c>
      <c r="Q729" s="6" t="n">
        <v>1413.155802988402</v>
      </c>
      <c r="R729" s="6" t="n">
        <v>1324.214996337891</v>
      </c>
      <c r="S729" s="6" t="n">
        <v>1235.27418968738</v>
      </c>
      <c r="T729" s="6" t="n">
        <v>0.3614066319219162</v>
      </c>
      <c r="U729" s="6" t="n">
        <v>1.230139545065083</v>
      </c>
      <c r="V729" s="6" t="inlineStr">
        <is>
          <t>Yes</t>
        </is>
      </c>
      <c r="W729" s="6" t="inlineStr">
        <is>
          <t>No</t>
        </is>
      </c>
    </row>
    <row r="730">
      <c r="A730" s="3" t="n">
        <v>46147</v>
      </c>
      <c r="B730" s="4" t="inlineStr">
        <is>
          <t>AXISBANK.NS</t>
        </is>
      </c>
      <c r="C730" s="4" t="inlineStr">
        <is>
          <t>Axis Bank</t>
        </is>
      </c>
      <c r="D730" s="4" t="inlineStr">
        <is>
          <t>Banking</t>
        </is>
      </c>
      <c r="E730" s="4" t="n">
        <v>1259.699951171875</v>
      </c>
      <c r="F730" s="4" t="n">
        <v>-0.01207750349692061</v>
      </c>
      <c r="G730" s="4" t="n">
        <v>1324.934991455078</v>
      </c>
      <c r="H730" s="4" t="n">
        <v>1298.629997558594</v>
      </c>
      <c r="I730" s="4" t="n">
        <v>1225.887500610351</v>
      </c>
      <c r="J730" s="4" t="n">
        <v>1298.0015893371</v>
      </c>
      <c r="K730" s="4" t="n">
        <v>1300.548472359023</v>
      </c>
      <c r="L730" s="4" t="n">
        <v>-2.546883021923577</v>
      </c>
      <c r="M730" s="4" t="n">
        <v>8.799665269855053</v>
      </c>
      <c r="N730" s="4" t="n">
        <v>-11.34654829177863</v>
      </c>
      <c r="O730" s="4" t="n">
        <v>25.18133450048576</v>
      </c>
      <c r="P730" s="4" t="inlineStr">
        <is>
          <t>Oversold</t>
        </is>
      </c>
      <c r="Q730" s="4" t="n">
        <v>1411.384213446933</v>
      </c>
      <c r="R730" s="4" t="n">
        <v>1324.934991455078</v>
      </c>
      <c r="S730" s="4" t="n">
        <v>1238.485769463224</v>
      </c>
      <c r="T730" s="4" t="n">
        <v>0.3588794927347225</v>
      </c>
      <c r="U730" s="4" t="n">
        <v>1.231914235375478</v>
      </c>
      <c r="V730" s="4" t="inlineStr">
        <is>
          <t>Yes</t>
        </is>
      </c>
      <c r="W730" s="4" t="inlineStr">
        <is>
          <t>No</t>
        </is>
      </c>
    </row>
    <row r="731">
      <c r="A731" s="5" t="n">
        <v>46148</v>
      </c>
      <c r="B731" s="6" t="inlineStr">
        <is>
          <t>AXISBANK.NS</t>
        </is>
      </c>
      <c r="C731" s="6" t="inlineStr">
        <is>
          <t>Axis Bank</t>
        </is>
      </c>
      <c r="D731" s="6" t="inlineStr">
        <is>
          <t>Banking</t>
        </is>
      </c>
      <c r="E731" s="6" t="n">
        <v>1294.199951171875</v>
      </c>
      <c r="F731" s="6" t="n">
        <v>0.02738747426949195</v>
      </c>
      <c r="G731" s="6" t="n">
        <v>1327.139990234375</v>
      </c>
      <c r="H731" s="6" t="n">
        <v>1296.973996582031</v>
      </c>
      <c r="I731" s="6" t="n">
        <v>1226.495000610352</v>
      </c>
      <c r="J731" s="6" t="n">
        <v>1297.416721927065</v>
      </c>
      <c r="K731" s="6" t="n">
        <v>1300.078211530346</v>
      </c>
      <c r="L731" s="6" t="n">
        <v>-2.661489603280415</v>
      </c>
      <c r="M731" s="6" t="n">
        <v>6.50743429522796</v>
      </c>
      <c r="N731" s="6" t="n">
        <v>-9.168923898508375</v>
      </c>
      <c r="O731" s="6" t="n">
        <v>37.4999931142641</v>
      </c>
      <c r="P731" s="6" t="inlineStr">
        <is>
          <t>Neutral</t>
        </is>
      </c>
      <c r="Q731" s="6" t="n">
        <v>1407.594090424912</v>
      </c>
      <c r="R731" s="6" t="n">
        <v>1327.139990234375</v>
      </c>
      <c r="S731" s="6" t="n">
        <v>1246.685890043838</v>
      </c>
      <c r="T731" s="6" t="n">
        <v>0.3490570167733008</v>
      </c>
      <c r="U731" s="6" t="n">
        <v>1.240303746267036</v>
      </c>
      <c r="V731" s="6" t="inlineStr">
        <is>
          <t>Yes</t>
        </is>
      </c>
      <c r="W731" s="6" t="inlineStr">
        <is>
          <t>No</t>
        </is>
      </c>
    </row>
    <row r="732">
      <c r="A732" s="3" t="n">
        <v>46149</v>
      </c>
      <c r="B732" s="4" t="inlineStr">
        <is>
          <t>AXISBANK.NS</t>
        </is>
      </c>
      <c r="C732" s="4" t="inlineStr">
        <is>
          <t>Axis Bank</t>
        </is>
      </c>
      <c r="D732" s="4" t="inlineStr">
        <is>
          <t>Banking</t>
        </is>
      </c>
      <c r="E732" s="4" t="n">
        <v>1292.699951171875</v>
      </c>
      <c r="F732" s="4" t="n">
        <v>-0.001159017197181811</v>
      </c>
      <c r="G732" s="4" t="n">
        <v>1325.124987792969</v>
      </c>
      <c r="H732" s="4" t="n">
        <v>1295.69599609375</v>
      </c>
      <c r="I732" s="4" t="n">
        <v>1227.129000244141</v>
      </c>
      <c r="J732" s="4" t="n">
        <v>1296.691064887805</v>
      </c>
      <c r="K732" s="4" t="n">
        <v>1299.531673726015</v>
      </c>
      <c r="L732" s="4" t="n">
        <v>-2.840608838209391</v>
      </c>
      <c r="M732" s="4" t="n">
        <v>4.63782566854049</v>
      </c>
      <c r="N732" s="4" t="n">
        <v>-7.478434506749881</v>
      </c>
      <c r="O732" s="4" t="n">
        <v>34.45692134750553</v>
      </c>
      <c r="P732" s="4" t="inlineStr">
        <is>
          <t>Neutral</t>
        </is>
      </c>
      <c r="Q732" s="4" t="n">
        <v>1406.967799273428</v>
      </c>
      <c r="R732" s="4" t="n">
        <v>1325.124987792969</v>
      </c>
      <c r="S732" s="4" t="n">
        <v>1243.28217631251</v>
      </c>
      <c r="T732" s="4" t="n">
        <v>0.348900991975144</v>
      </c>
      <c r="U732" s="4" t="n">
        <v>1.240389556619227</v>
      </c>
      <c r="V732" s="4" t="inlineStr">
        <is>
          <t>Yes</t>
        </is>
      </c>
      <c r="W732" s="4" t="inlineStr">
        <is>
          <t>No</t>
        </is>
      </c>
    </row>
    <row r="733">
      <c r="A733" s="5" t="n">
        <v>46150</v>
      </c>
      <c r="B733" s="6" t="inlineStr">
        <is>
          <t>AXISBANK.NS</t>
        </is>
      </c>
      <c r="C733" s="6" t="inlineStr">
        <is>
          <t>Axis Bank</t>
        </is>
      </c>
      <c r="D733" s="6" t="inlineStr">
        <is>
          <t>Banking</t>
        </is>
      </c>
      <c r="E733" s="6" t="n">
        <v>1268.300048828125</v>
      </c>
      <c r="F733" s="6" t="n">
        <v>-0.01887514757127573</v>
      </c>
      <c r="G733" s="6" t="n">
        <v>1322.614990234375</v>
      </c>
      <c r="H733" s="6" t="n">
        <v>1293.69599609375</v>
      </c>
      <c r="I733" s="6" t="n">
        <v>1227.628500366211</v>
      </c>
      <c r="J733" s="6" t="n">
        <v>1292.323216263239</v>
      </c>
      <c r="K733" s="6" t="n">
        <v>1297.218220029875</v>
      </c>
      <c r="L733" s="6" t="n">
        <v>-4.895003766635682</v>
      </c>
      <c r="M733" s="6" t="n">
        <v>2.731259781505256</v>
      </c>
      <c r="N733" s="6" t="n">
        <v>-7.626263548140938</v>
      </c>
      <c r="O733" s="6" t="n">
        <v>31.50685862095995</v>
      </c>
      <c r="P733" s="6" t="inlineStr">
        <is>
          <t>Neutral</t>
        </is>
      </c>
      <c r="Q733" s="6" t="n">
        <v>1408.30211876184</v>
      </c>
      <c r="R733" s="6" t="n">
        <v>1322.614990234375</v>
      </c>
      <c r="S733" s="6" t="n">
        <v>1236.92786170691</v>
      </c>
      <c r="T733" s="6" t="n">
        <v>0.3431606618085291</v>
      </c>
      <c r="U733" s="6" t="n">
        <v>1.248579646238912</v>
      </c>
      <c r="V733" s="6" t="inlineStr">
        <is>
          <t>Yes</t>
        </is>
      </c>
      <c r="W733" s="6" t="inlineStr">
        <is>
          <t>No</t>
        </is>
      </c>
    </row>
    <row r="734">
      <c r="A734" s="3" t="n">
        <v>46153</v>
      </c>
      <c r="B734" s="4" t="inlineStr">
        <is>
          <t>AXISBANK.NS</t>
        </is>
      </c>
      <c r="C734" s="4" t="inlineStr">
        <is>
          <t>Axis Bank</t>
        </is>
      </c>
      <c r="D734" s="4" t="inlineStr">
        <is>
          <t>Banking</t>
        </is>
      </c>
      <c r="E734" s="4" t="n">
        <v>1272.300048828125</v>
      </c>
      <c r="F734" s="4" t="n">
        <v>0.003153827837266032</v>
      </c>
      <c r="G734" s="4" t="n">
        <v>1318.689990234375</v>
      </c>
      <c r="H734" s="4" t="n">
        <v>1291.407998046875</v>
      </c>
      <c r="I734" s="4" t="n">
        <v>1228.191000366211</v>
      </c>
      <c r="J734" s="4" t="n">
        <v>1289.242728965529</v>
      </c>
      <c r="K734" s="4" t="n">
        <v>1295.372429570486</v>
      </c>
      <c r="L734" s="4" t="n">
        <v>-6.129700604956724</v>
      </c>
      <c r="M734" s="4" t="n">
        <v>0.9590677042128597</v>
      </c>
      <c r="N734" s="4" t="n">
        <v>-7.088768309169584</v>
      </c>
      <c r="O734" s="4" t="n">
        <v>25.44269005382246</v>
      </c>
      <c r="P734" s="4" t="inlineStr">
        <is>
          <t>Oversold</t>
        </is>
      </c>
      <c r="Q734" s="4" t="n">
        <v>1406.115064655573</v>
      </c>
      <c r="R734" s="4" t="n">
        <v>1318.689990234375</v>
      </c>
      <c r="S734" s="4" t="n">
        <v>1231.264915813177</v>
      </c>
      <c r="T734" s="4" t="n">
        <v>0.3398074029823525</v>
      </c>
      <c r="U734" s="4" t="n">
        <v>1.229530175521078</v>
      </c>
      <c r="V734" s="4" t="inlineStr">
        <is>
          <t>Yes</t>
        </is>
      </c>
      <c r="W734" s="4" t="inlineStr">
        <is>
          <t>No</t>
        </is>
      </c>
    </row>
    <row r="735">
      <c r="A735" s="5" t="n">
        <v>46154</v>
      </c>
      <c r="B735" s="6" t="inlineStr">
        <is>
          <t>AXISBANK.NS</t>
        </is>
      </c>
      <c r="C735" s="6" t="inlineStr">
        <is>
          <t>Axis Bank</t>
        </is>
      </c>
      <c r="D735" s="6" t="inlineStr">
        <is>
          <t>Banking</t>
        </is>
      </c>
      <c r="E735" s="6" t="n">
        <v>1260.099975585938</v>
      </c>
      <c r="F735" s="6" t="n">
        <v>-0.009588990626404947</v>
      </c>
      <c r="G735" s="6" t="n">
        <v>1314.014990234375</v>
      </c>
      <c r="H735" s="6" t="n">
        <v>1288.857998046875</v>
      </c>
      <c r="I735" s="6" t="n">
        <v>1228.995</v>
      </c>
      <c r="J735" s="6" t="n">
        <v>1284.759228445592</v>
      </c>
      <c r="K735" s="6" t="n">
        <v>1292.75965520126</v>
      </c>
      <c r="L735" s="6" t="n">
        <v>-8.000426755668286</v>
      </c>
      <c r="M735" s="6" t="n">
        <v>-0.8328311877633694</v>
      </c>
      <c r="N735" s="6" t="n">
        <v>-7.167595567904916</v>
      </c>
      <c r="O735" s="6" t="n">
        <v>23.43262519132861</v>
      </c>
      <c r="P735" s="6" t="inlineStr">
        <is>
          <t>Oversold</t>
        </is>
      </c>
      <c r="Q735" s="6" t="n">
        <v>1403.554046714161</v>
      </c>
      <c r="R735" s="6" t="n">
        <v>1314.014990234375</v>
      </c>
      <c r="S735" s="6" t="n">
        <v>1224.475933754589</v>
      </c>
      <c r="T735" s="6" t="n">
        <v>0.3347558769222745</v>
      </c>
      <c r="U735" s="6" t="n">
        <v>1.217318166503541</v>
      </c>
      <c r="V735" s="6" t="inlineStr">
        <is>
          <t>Yes</t>
        </is>
      </c>
      <c r="W735" s="6" t="inlineStr">
        <is>
          <t>No</t>
        </is>
      </c>
    </row>
    <row r="736">
      <c r="A736" s="3" t="n">
        <v>46155</v>
      </c>
      <c r="B736" s="4" t="inlineStr">
        <is>
          <t>AXISBANK.NS</t>
        </is>
      </c>
      <c r="C736" s="4" t="inlineStr">
        <is>
          <t>Axis Bank</t>
        </is>
      </c>
      <c r="D736" s="4" t="inlineStr">
        <is>
          <t>Banking</t>
        </is>
      </c>
      <c r="E736" s="4" t="n">
        <v>1255.699951171875</v>
      </c>
      <c r="F736" s="4" t="n">
        <v>-0.00349180580851649</v>
      </c>
      <c r="G736" s="4" t="n">
        <v>1309.024987792969</v>
      </c>
      <c r="H736" s="4" t="n">
        <v>1285.911997070313</v>
      </c>
      <c r="I736" s="4" t="n">
        <v>1229.77549987793</v>
      </c>
      <c r="J736" s="4" t="n">
        <v>1280.288570403482</v>
      </c>
      <c r="K736" s="4" t="n">
        <v>1290.014491939824</v>
      </c>
      <c r="L736" s="4" t="n">
        <v>-9.725921536342639</v>
      </c>
      <c r="M736" s="4" t="n">
        <v>-2.611449257479224</v>
      </c>
      <c r="N736" s="4" t="n">
        <v>-7.114472278863415</v>
      </c>
      <c r="O736" s="4" t="n">
        <v>24.03099351240326</v>
      </c>
      <c r="P736" s="4" t="inlineStr">
        <is>
          <t>Oversold</t>
        </is>
      </c>
      <c r="Q736" s="4" t="n">
        <v>1399.942576590888</v>
      </c>
      <c r="R736" s="4" t="n">
        <v>1309.024987792969</v>
      </c>
      <c r="S736" s="4" t="n">
        <v>1218.107398995049</v>
      </c>
      <c r="T736" s="4" t="n">
        <v>0.3320439649805721</v>
      </c>
      <c r="U736" s="4" t="n">
        <v>1.221757886170397</v>
      </c>
      <c r="V736" s="4" t="inlineStr">
        <is>
          <t>Yes</t>
        </is>
      </c>
      <c r="W736" s="4" t="inlineStr">
        <is>
          <t>No</t>
        </is>
      </c>
    </row>
    <row r="737">
      <c r="A737" s="5" t="n">
        <v>46156</v>
      </c>
      <c r="B737" s="6" t="inlineStr">
        <is>
          <t>AXISBANK.NS</t>
        </is>
      </c>
      <c r="C737" s="6" t="inlineStr">
        <is>
          <t>Axis Bank</t>
        </is>
      </c>
      <c r="D737" s="6" t="inlineStr">
        <is>
          <t>Banking</t>
        </is>
      </c>
      <c r="E737" s="6" t="n">
        <v>1254.599975585938</v>
      </c>
      <c r="F737" s="6" t="n">
        <v>-0.0008759860067772962</v>
      </c>
      <c r="G737" s="6" t="n">
        <v>1304.274987792969</v>
      </c>
      <c r="H737" s="6" t="n">
        <v>1283.093996582031</v>
      </c>
      <c r="I737" s="6" t="n">
        <v>1230.558499755859</v>
      </c>
      <c r="J737" s="6" t="n">
        <v>1276.33647889309</v>
      </c>
      <c r="K737" s="6" t="n">
        <v>1287.391194432129</v>
      </c>
      <c r="L737" s="6" t="n">
        <v>-11.05471553903885</v>
      </c>
      <c r="M737" s="6" t="n">
        <v>-4.300102513791149</v>
      </c>
      <c r="N737" s="6" t="n">
        <v>-6.754613025247703</v>
      </c>
      <c r="O737" s="6" t="n">
        <v>24.31931843402964</v>
      </c>
      <c r="P737" s="6" t="inlineStr">
        <is>
          <t>Oversold</t>
        </is>
      </c>
      <c r="Q737" s="6" t="n">
        <v>1396.188036056579</v>
      </c>
      <c r="R737" s="6" t="n">
        <v>1304.274987792969</v>
      </c>
      <c r="S737" s="6" t="n">
        <v>1212.361939529359</v>
      </c>
      <c r="T737" s="6" t="n">
        <v>0.3120728067214407</v>
      </c>
      <c r="U737" s="6" t="n">
        <v>1.208091088295377</v>
      </c>
      <c r="V737" s="6" t="inlineStr">
        <is>
          <t>Yes</t>
        </is>
      </c>
      <c r="W737" s="6" t="inlineStr">
        <is>
          <t>No</t>
        </is>
      </c>
    </row>
    <row r="738">
      <c r="A738" s="3" t="n">
        <v>46157</v>
      </c>
      <c r="B738" s="4" t="inlineStr">
        <is>
          <t>AXISBANK.NS</t>
        </is>
      </c>
      <c r="C738" s="4" t="inlineStr">
        <is>
          <t>Axis Bank</t>
        </is>
      </c>
      <c r="D738" s="4" t="inlineStr">
        <is>
          <t>Banking</t>
        </is>
      </c>
      <c r="E738" s="4" t="n">
        <v>1244.800048828125</v>
      </c>
      <c r="F738" s="4" t="n">
        <v>-0.007811196356221517</v>
      </c>
      <c r="G738" s="4" t="n">
        <v>1298.559991455078</v>
      </c>
      <c r="H738" s="4" t="n">
        <v>1280.311997070313</v>
      </c>
      <c r="I738" s="4" t="n">
        <v>1231.258499755859</v>
      </c>
      <c r="J738" s="4" t="n">
        <v>1271.484720421557</v>
      </c>
      <c r="K738" s="4" t="n">
        <v>1284.236294757758</v>
      </c>
      <c r="L738" s="4" t="n">
        <v>-12.7515743362012</v>
      </c>
      <c r="M738" s="4" t="n">
        <v>-5.99039687827316</v>
      </c>
      <c r="N738" s="4" t="n">
        <v>-6.761177457928042</v>
      </c>
      <c r="O738" s="4" t="n">
        <v>28.51731973472138</v>
      </c>
      <c r="P738" s="4" t="inlineStr">
        <is>
          <t>Oversold</t>
        </is>
      </c>
      <c r="Q738" s="4" t="n">
        <v>1390.333517635214</v>
      </c>
      <c r="R738" s="4" t="n">
        <v>1298.559991455078</v>
      </c>
      <c r="S738" s="4" t="n">
        <v>1206.786465274942</v>
      </c>
      <c r="T738" s="4" t="n">
        <v>0.304524195634728</v>
      </c>
      <c r="U738" s="4" t="n">
        <v>1.211899507787518</v>
      </c>
      <c r="V738" s="4" t="inlineStr">
        <is>
          <t>Yes</t>
        </is>
      </c>
      <c r="W738" s="4" t="inlineStr">
        <is>
          <t>No</t>
        </is>
      </c>
    </row>
    <row r="739">
      <c r="A739" s="5" t="n">
        <v>46160</v>
      </c>
      <c r="B739" s="6" t="inlineStr">
        <is>
          <t>AXISBANK.NS</t>
        </is>
      </c>
      <c r="C739" s="6" t="inlineStr">
        <is>
          <t>Axis Bank</t>
        </is>
      </c>
      <c r="D739" s="6" t="inlineStr">
        <is>
          <t>Banking</t>
        </is>
      </c>
      <c r="E739" s="6" t="n">
        <v>1237.900024414062</v>
      </c>
      <c r="F739" s="6" t="n">
        <v>-0.005543078521372369</v>
      </c>
      <c r="G739" s="6" t="n">
        <v>1292.719995117187</v>
      </c>
      <c r="H739" s="6" t="n">
        <v>1277.623996582031</v>
      </c>
      <c r="I739" s="6" t="n">
        <v>1231.9725</v>
      </c>
      <c r="J739" s="6" t="n">
        <v>1266.317844112712</v>
      </c>
      <c r="K739" s="6" t="n">
        <v>1280.803978436003</v>
      </c>
      <c r="L739" s="6" t="n">
        <v>-14.48613432329125</v>
      </c>
      <c r="M739" s="6" t="n">
        <v>-7.689544367276778</v>
      </c>
      <c r="N739" s="6" t="n">
        <v>-6.796589956014475</v>
      </c>
      <c r="O739" s="6" t="n">
        <v>33.67411647154901</v>
      </c>
      <c r="P739" s="6" t="inlineStr">
        <is>
          <t>Neutral</t>
        </is>
      </c>
      <c r="Q739" s="6" t="n">
        <v>1384.316514116406</v>
      </c>
      <c r="R739" s="6" t="n">
        <v>1292.719995117187</v>
      </c>
      <c r="S739" s="6" t="n">
        <v>1201.123476117969</v>
      </c>
      <c r="T739" s="6" t="n">
        <v>0.305121485308902</v>
      </c>
      <c r="U739" s="6" t="n">
        <v>1.218892005879815</v>
      </c>
      <c r="V739" s="6" t="inlineStr">
        <is>
          <t>Yes</t>
        </is>
      </c>
      <c r="W739" s="6" t="inlineStr">
        <is>
          <t>No</t>
        </is>
      </c>
    </row>
    <row r="740">
      <c r="A740" s="3" t="n">
        <v>46161</v>
      </c>
      <c r="B740" s="4" t="inlineStr">
        <is>
          <t>AXISBANK.NS</t>
        </is>
      </c>
      <c r="C740" s="4" t="inlineStr">
        <is>
          <t>Axis Bank</t>
        </is>
      </c>
      <c r="D740" s="4" t="inlineStr">
        <is>
          <t>Banking</t>
        </is>
      </c>
      <c r="E740" s="4" t="n">
        <v>1238.300048828125</v>
      </c>
      <c r="F740" s="4" t="n">
        <v>0.0003231475936449346</v>
      </c>
      <c r="G740" s="4" t="n">
        <v>1285.75</v>
      </c>
      <c r="H740" s="4" t="n">
        <v>1275.363996582031</v>
      </c>
      <c r="I740" s="4" t="n">
        <v>1232.733500366211</v>
      </c>
      <c r="J740" s="4" t="n">
        <v>1262.007414068929</v>
      </c>
      <c r="K740" s="4" t="n">
        <v>1277.65553920579</v>
      </c>
      <c r="L740" s="4" t="n">
        <v>-15.64812513686047</v>
      </c>
      <c r="M740" s="4" t="n">
        <v>-9.281260521193518</v>
      </c>
      <c r="N740" s="4" t="n">
        <v>-6.366864615666953</v>
      </c>
      <c r="O740" s="4" t="n">
        <v>30.56855417190943</v>
      </c>
      <c r="P740" s="4" t="inlineStr">
        <is>
          <t>Neutral</t>
        </is>
      </c>
      <c r="Q740" s="4" t="n">
        <v>1371.122807053661</v>
      </c>
      <c r="R740" s="4" t="n">
        <v>1285.75</v>
      </c>
      <c r="S740" s="4" t="n">
        <v>1200.377192946339</v>
      </c>
      <c r="T740" s="4" t="n">
        <v>0.2826925109362194</v>
      </c>
      <c r="U740" s="4" t="n">
        <v>1.219525094128493</v>
      </c>
      <c r="V740" s="4" t="inlineStr">
        <is>
          <t>Yes</t>
        </is>
      </c>
      <c r="W740" s="4" t="inlineStr">
        <is>
          <t>No</t>
        </is>
      </c>
    </row>
    <row r="741">
      <c r="A741" s="5" t="n">
        <v>46162</v>
      </c>
      <c r="B741" s="6" t="inlineStr">
        <is>
          <t>AXISBANK.NS</t>
        </is>
      </c>
      <c r="C741" s="6" t="inlineStr">
        <is>
          <t>Axis Bank</t>
        </is>
      </c>
      <c r="D741" s="6" t="inlineStr">
        <is>
          <t>Banking</t>
        </is>
      </c>
      <c r="E741" s="6" t="n">
        <v>1249.800048828125</v>
      </c>
      <c r="F741" s="6" t="n">
        <v>0.009286925257641077</v>
      </c>
      <c r="G741" s="6" t="n">
        <v>1279.260003662109</v>
      </c>
      <c r="H741" s="6" t="n">
        <v>1273.377998046875</v>
      </c>
      <c r="I741" s="6" t="n">
        <v>1233.614500732422</v>
      </c>
      <c r="J741" s="6" t="n">
        <v>1260.129357878036</v>
      </c>
      <c r="K741" s="6" t="n">
        <v>1275.592169548185</v>
      </c>
      <c r="L741" s="6" t="n">
        <v>-15.46281167014854</v>
      </c>
      <c r="M741" s="6" t="n">
        <v>-10.51757075098452</v>
      </c>
      <c r="N741" s="6" t="n">
        <v>-4.945240919164018</v>
      </c>
      <c r="O741" s="6" t="n">
        <v>43.03987449435849</v>
      </c>
      <c r="P741" s="6" t="inlineStr">
        <is>
          <t>Neutral</t>
        </is>
      </c>
      <c r="Q741" s="6" t="n">
        <v>1353.617082251298</v>
      </c>
      <c r="R741" s="6" t="n">
        <v>1279.260003662109</v>
      </c>
      <c r="S741" s="6" t="n">
        <v>1204.902925072921</v>
      </c>
      <c r="T741" s="6" t="n">
        <v>0.2837787749089618</v>
      </c>
      <c r="U741" s="6" t="n">
        <v>1.229013450473861</v>
      </c>
      <c r="V741" s="6" t="inlineStr">
        <is>
          <t>Yes</t>
        </is>
      </c>
      <c r="W741" s="6" t="inlineStr">
        <is>
          <t>No</t>
        </is>
      </c>
    </row>
    <row r="742">
      <c r="A742" s="3" t="n">
        <v>46163</v>
      </c>
      <c r="B742" s="4" t="inlineStr">
        <is>
          <t>AXISBANK.NS</t>
        </is>
      </c>
      <c r="C742" s="4" t="inlineStr">
        <is>
          <t>Axis Bank</t>
        </is>
      </c>
      <c r="D742" s="4" t="inlineStr">
        <is>
          <t>Banking</t>
        </is>
      </c>
      <c r="E742" s="4" t="n">
        <v>1253.300048828125</v>
      </c>
      <c r="F742" s="4" t="n">
        <v>0.002800447962281405</v>
      </c>
      <c r="G742" s="4" t="n">
        <v>1273.445007324219</v>
      </c>
      <c r="H742" s="4" t="n">
        <v>1272.127998046875</v>
      </c>
      <c r="I742" s="4" t="n">
        <v>1234.560001220703</v>
      </c>
      <c r="J742" s="4" t="n">
        <v>1259.078694947281</v>
      </c>
      <c r="K742" s="4" t="n">
        <v>1273.940901346699</v>
      </c>
      <c r="L742" s="4" t="n">
        <v>-14.86220639941826</v>
      </c>
      <c r="M742" s="4" t="n">
        <v>-11.38649788067127</v>
      </c>
      <c r="N742" s="4" t="n">
        <v>-3.475708518746988</v>
      </c>
      <c r="O742" s="4" t="n">
        <v>44.50146233895477</v>
      </c>
      <c r="P742" s="4" t="inlineStr">
        <is>
          <t>Neutral</t>
        </is>
      </c>
      <c r="Q742" s="4" t="n">
        <v>1335.172689380343</v>
      </c>
      <c r="R742" s="4" t="n">
        <v>1273.445007324219</v>
      </c>
      <c r="S742" s="4" t="n">
        <v>1211.717325268095</v>
      </c>
      <c r="T742" s="4" t="n">
        <v>0.2034077183972935</v>
      </c>
      <c r="U742" s="4" t="n">
        <v>1.229139082657569</v>
      </c>
      <c r="V742" s="4" t="inlineStr">
        <is>
          <t>Yes</t>
        </is>
      </c>
      <c r="W742" s="4" t="inlineStr">
        <is>
          <t>No</t>
        </is>
      </c>
    </row>
    <row r="743">
      <c r="A743" s="5" t="n">
        <v>45069</v>
      </c>
      <c r="B743" s="6" t="inlineStr">
        <is>
          <t>HCLTECH.NS</t>
        </is>
      </c>
      <c r="C743" s="6" t="inlineStr">
        <is>
          <t>HCL Tech</t>
        </is>
      </c>
      <c r="D743" s="6" t="inlineStr">
        <is>
          <t>Technology</t>
        </is>
      </c>
      <c r="E743" s="6" t="n">
        <v>985.2840576171875</v>
      </c>
      <c r="F743" s="6" t="inlineStr"/>
      <c r="G743" s="6" t="n">
        <v>985.2840576171875</v>
      </c>
      <c r="H743" s="6" t="n">
        <v>985.2840576171875</v>
      </c>
      <c r="I743" s="6" t="n">
        <v>985.2840576171875</v>
      </c>
      <c r="J743" s="6" t="n">
        <v>985.2840576171875</v>
      </c>
      <c r="K743" s="6" t="n">
        <v>985.2840576171875</v>
      </c>
      <c r="L743" s="6" t="n">
        <v>0</v>
      </c>
      <c r="M743" s="6" t="n">
        <v>0</v>
      </c>
      <c r="N743" s="6" t="n">
        <v>0</v>
      </c>
      <c r="O743" s="6" t="inlineStr"/>
      <c r="P743" s="6" t="inlineStr">
        <is>
          <t>Unknown</t>
        </is>
      </c>
      <c r="Q743" s="6" t="inlineStr"/>
      <c r="R743" s="6" t="n">
        <v>985.2840576171875</v>
      </c>
      <c r="S743" s="6" t="inlineStr"/>
      <c r="T743" s="6" t="inlineStr"/>
      <c r="U743" s="6" t="inlineStr"/>
      <c r="V743" s="6" t="inlineStr">
        <is>
          <t>No</t>
        </is>
      </c>
      <c r="W743" s="6" t="inlineStr">
        <is>
          <t>No</t>
        </is>
      </c>
    </row>
    <row r="744">
      <c r="A744" s="3" t="n">
        <v>45070</v>
      </c>
      <c r="B744" s="4" t="inlineStr">
        <is>
          <t>HCLTECH.NS</t>
        </is>
      </c>
      <c r="C744" s="4" t="inlineStr">
        <is>
          <t>HCL Tech</t>
        </is>
      </c>
      <c r="D744" s="4" t="inlineStr">
        <is>
          <t>Technology</t>
        </is>
      </c>
      <c r="E744" s="4" t="n">
        <v>989.3770141601562</v>
      </c>
      <c r="F744" s="4" t="n">
        <v>0.004154087860578137</v>
      </c>
      <c r="G744" s="4" t="n">
        <v>987.3305358886719</v>
      </c>
      <c r="H744" s="4" t="n">
        <v>987.3305358886719</v>
      </c>
      <c r="I744" s="4" t="n">
        <v>987.3305358886719</v>
      </c>
      <c r="J744" s="4" t="n">
        <v>985.9137432391826</v>
      </c>
      <c r="K744" s="4" t="n">
        <v>985.5872395833334</v>
      </c>
      <c r="L744" s="4" t="n">
        <v>0.3265036558492511</v>
      </c>
      <c r="M744" s="4" t="n">
        <v>0.06530073116985023</v>
      </c>
      <c r="N744" s="4" t="n">
        <v>0.2612029246794009</v>
      </c>
      <c r="O744" s="4" t="inlineStr"/>
      <c r="P744" s="4" t="inlineStr">
        <is>
          <t>Unknown</t>
        </is>
      </c>
      <c r="Q744" s="4" t="n">
        <v>993.1188505419419</v>
      </c>
      <c r="R744" s="4" t="n">
        <v>987.3305358886719</v>
      </c>
      <c r="S744" s="4" t="n">
        <v>981.5422212354018</v>
      </c>
      <c r="T744" s="4" t="inlineStr"/>
      <c r="U744" s="4" t="inlineStr"/>
      <c r="V744" s="4" t="inlineStr">
        <is>
          <t>Yes</t>
        </is>
      </c>
      <c r="W744" s="4" t="inlineStr">
        <is>
          <t>Yes</t>
        </is>
      </c>
    </row>
    <row r="745">
      <c r="A745" s="5" t="n">
        <v>45071</v>
      </c>
      <c r="B745" s="6" t="inlineStr">
        <is>
          <t>HCLTECH.NS</t>
        </is>
      </c>
      <c r="C745" s="6" t="inlineStr">
        <is>
          <t>HCL Tech</t>
        </is>
      </c>
      <c r="D745" s="6" t="inlineStr">
        <is>
          <t>Technology</t>
        </is>
      </c>
      <c r="E745" s="6" t="n">
        <v>992.9805908203125</v>
      </c>
      <c r="F745" s="6" t="n">
        <v>0.003642268426071293</v>
      </c>
      <c r="G745" s="6" t="n">
        <v>989.2138875325521</v>
      </c>
      <c r="H745" s="6" t="n">
        <v>989.2138875325521</v>
      </c>
      <c r="I745" s="6" t="n">
        <v>989.2138875325521</v>
      </c>
      <c r="J745" s="6" t="n">
        <v>987.0009505593564</v>
      </c>
      <c r="K745" s="6" t="n">
        <v>986.134895230517</v>
      </c>
      <c r="L745" s="6" t="n">
        <v>0.8660553288393658</v>
      </c>
      <c r="M745" s="6" t="n">
        <v>0.2254516507037533</v>
      </c>
      <c r="N745" s="6" t="n">
        <v>0.6406036781356124</v>
      </c>
      <c r="O745" s="6" t="inlineStr"/>
      <c r="P745" s="6" t="inlineStr">
        <is>
          <t>Unknown</t>
        </is>
      </c>
      <c r="Q745" s="6" t="n">
        <v>996.9156051485587</v>
      </c>
      <c r="R745" s="6" t="n">
        <v>989.2138875325521</v>
      </c>
      <c r="S745" s="6" t="n">
        <v>981.5121699165455</v>
      </c>
      <c r="T745" s="6" t="n">
        <v>0.005745158903450982</v>
      </c>
      <c r="U745" s="6" t="inlineStr"/>
      <c r="V745" s="6" t="inlineStr">
        <is>
          <t>Yes</t>
        </is>
      </c>
      <c r="W745" s="6" t="inlineStr">
        <is>
          <t>Yes</t>
        </is>
      </c>
    </row>
    <row r="746">
      <c r="A746" s="3" t="n">
        <v>45072</v>
      </c>
      <c r="B746" s="4" t="inlineStr">
        <is>
          <t>HCLTECH.NS</t>
        </is>
      </c>
      <c r="C746" s="4" t="inlineStr">
        <is>
          <t>HCL Tech</t>
        </is>
      </c>
      <c r="D746" s="4" t="inlineStr">
        <is>
          <t>Technology</t>
        </is>
      </c>
      <c r="E746" s="4" t="n">
        <v>1013.623229980469</v>
      </c>
      <c r="F746" s="4" t="n">
        <v>0.02078856258721351</v>
      </c>
      <c r="G746" s="4" t="n">
        <v>995.3162231445312</v>
      </c>
      <c r="H746" s="4" t="n">
        <v>995.3162231445312</v>
      </c>
      <c r="I746" s="4" t="n">
        <v>995.3162231445312</v>
      </c>
      <c r="J746" s="4" t="n">
        <v>991.0966858549122</v>
      </c>
      <c r="K746" s="4" t="n">
        <v>988.1710681749579</v>
      </c>
      <c r="L746" s="4" t="n">
        <v>2.925617679954257</v>
      </c>
      <c r="M746" s="4" t="n">
        <v>0.7654848565538541</v>
      </c>
      <c r="N746" s="4" t="n">
        <v>2.160132823400403</v>
      </c>
      <c r="O746" s="4" t="inlineStr"/>
      <c r="P746" s="4" t="inlineStr">
        <is>
          <t>Unknown</t>
        </is>
      </c>
      <c r="Q746" s="4" t="n">
        <v>1020.52257753314</v>
      </c>
      <c r="R746" s="4" t="n">
        <v>995.3162231445312</v>
      </c>
      <c r="S746" s="4" t="n">
        <v>970.1098687559224</v>
      </c>
      <c r="T746" s="4" t="n">
        <v>0.1548562259163358</v>
      </c>
      <c r="U746" s="4" t="inlineStr"/>
      <c r="V746" s="4" t="inlineStr">
        <is>
          <t>Yes</t>
        </is>
      </c>
      <c r="W746" s="4" t="inlineStr">
        <is>
          <t>Yes</t>
        </is>
      </c>
    </row>
    <row r="747">
      <c r="A747" s="5" t="n">
        <v>45075</v>
      </c>
      <c r="B747" s="6" t="inlineStr">
        <is>
          <t>HCLTECH.NS</t>
        </is>
      </c>
      <c r="C747" s="6" t="inlineStr">
        <is>
          <t>HCL Tech</t>
        </is>
      </c>
      <c r="D747" s="6" t="inlineStr">
        <is>
          <t>Technology</t>
        </is>
      </c>
      <c r="E747" s="6" t="n">
        <v>1002.056213378906</v>
      </c>
      <c r="F747" s="6" t="n">
        <v>-0.01141155437191921</v>
      </c>
      <c r="G747" s="6" t="n">
        <v>996.6642211914062</v>
      </c>
      <c r="H747" s="6" t="n">
        <v>996.6642211914062</v>
      </c>
      <c r="I747" s="6" t="n">
        <v>996.6642211914062</v>
      </c>
      <c r="J747" s="6" t="n">
        <v>992.7827670124498</v>
      </c>
      <c r="K747" s="6" t="n">
        <v>989.1995974493245</v>
      </c>
      <c r="L747" s="6" t="n">
        <v>3.583169563125239</v>
      </c>
      <c r="M747" s="6" t="n">
        <v>1.329021797868131</v>
      </c>
      <c r="N747" s="6" t="n">
        <v>2.254147765257108</v>
      </c>
      <c r="O747" s="6" t="inlineStr"/>
      <c r="P747" s="6" t="inlineStr">
        <is>
          <t>Unknown</t>
        </is>
      </c>
      <c r="Q747" s="6" t="n">
        <v>1019.310682302597</v>
      </c>
      <c r="R747" s="6" t="n">
        <v>996.6642211914062</v>
      </c>
      <c r="S747" s="6" t="n">
        <v>974.0177600802155</v>
      </c>
      <c r="T747" s="6" t="n">
        <v>0.2088326274942578</v>
      </c>
      <c r="U747" s="6" t="inlineStr"/>
      <c r="V747" s="6" t="inlineStr">
        <is>
          <t>Yes</t>
        </is>
      </c>
      <c r="W747" s="6" t="inlineStr">
        <is>
          <t>Yes</t>
        </is>
      </c>
    </row>
    <row r="748">
      <c r="A748" s="3" t="n">
        <v>45076</v>
      </c>
      <c r="B748" s="4" t="inlineStr">
        <is>
          <t>HCLTECH.NS</t>
        </is>
      </c>
      <c r="C748" s="4" t="inlineStr">
        <is>
          <t>HCL Tech</t>
        </is>
      </c>
      <c r="D748" s="4" t="inlineStr">
        <is>
          <t>Technology</t>
        </is>
      </c>
      <c r="E748" s="4" t="n">
        <v>1010.642456054688</v>
      </c>
      <c r="F748" s="4" t="n">
        <v>0.008568623756973315</v>
      </c>
      <c r="G748" s="4" t="n">
        <v>998.9939270019531</v>
      </c>
      <c r="H748" s="4" t="n">
        <v>998.9939270019531</v>
      </c>
      <c r="I748" s="4" t="n">
        <v>998.9939270019531</v>
      </c>
      <c r="J748" s="4" t="n">
        <v>995.5304114804862</v>
      </c>
      <c r="K748" s="4" t="n">
        <v>990.7879573460182</v>
      </c>
      <c r="L748" s="4" t="n">
        <v>4.742454134468062</v>
      </c>
      <c r="M748" s="4" t="n">
        <v>2.011708265188117</v>
      </c>
      <c r="N748" s="4" t="n">
        <v>2.730745869279945</v>
      </c>
      <c r="O748" s="4" t="inlineStr"/>
      <c r="P748" s="4" t="inlineStr">
        <is>
          <t>Unknown</t>
        </is>
      </c>
      <c r="Q748" s="4" t="n">
        <v>1022.243668089054</v>
      </c>
      <c r="R748" s="4" t="n">
        <v>998.9939270019531</v>
      </c>
      <c r="S748" s="4" t="n">
        <v>975.7441859148519</v>
      </c>
      <c r="T748" s="4" t="n">
        <v>0.1833835135043582</v>
      </c>
      <c r="U748" s="4" t="inlineStr"/>
      <c r="V748" s="4" t="inlineStr">
        <is>
          <t>Yes</t>
        </is>
      </c>
      <c r="W748" s="4" t="inlineStr">
        <is>
          <t>Yes</t>
        </is>
      </c>
    </row>
    <row r="749">
      <c r="A749" s="5" t="n">
        <v>45077</v>
      </c>
      <c r="B749" s="6" t="inlineStr">
        <is>
          <t>HCLTECH.NS</t>
        </is>
      </c>
      <c r="C749" s="6" t="inlineStr">
        <is>
          <t>HCL Tech</t>
        </is>
      </c>
      <c r="D749" s="6" t="inlineStr">
        <is>
          <t>Technology</t>
        </is>
      </c>
      <c r="E749" s="6" t="n">
        <v>1018.872741699219</v>
      </c>
      <c r="F749" s="6" t="n">
        <v>0.008143617552601512</v>
      </c>
      <c r="G749" s="6" t="n">
        <v>1001.833757672991</v>
      </c>
      <c r="H749" s="6" t="n">
        <v>1001.833757672991</v>
      </c>
      <c r="I749" s="6" t="n">
        <v>1001.833757672991</v>
      </c>
      <c r="J749" s="6" t="n">
        <v>999.121539206445</v>
      </c>
      <c r="K749" s="6" t="n">
        <v>992.8683117425516</v>
      </c>
      <c r="L749" s="6" t="n">
        <v>6.253227463893495</v>
      </c>
      <c r="M749" s="6" t="n">
        <v>2.860012104929193</v>
      </c>
      <c r="N749" s="6" t="n">
        <v>3.393215358964302</v>
      </c>
      <c r="O749" s="6" t="inlineStr"/>
      <c r="P749" s="6" t="inlineStr">
        <is>
          <t>Unknown</t>
        </is>
      </c>
      <c r="Q749" s="6" t="n">
        <v>1027.838922312073</v>
      </c>
      <c r="R749" s="6" t="n">
        <v>1001.833757672991</v>
      </c>
      <c r="S749" s="6" t="n">
        <v>975.8285930339096</v>
      </c>
      <c r="T749" s="6" t="n">
        <v>0.1651678140402702</v>
      </c>
      <c r="U749" s="6" t="inlineStr"/>
      <c r="V749" s="6" t="inlineStr">
        <is>
          <t>Yes</t>
        </is>
      </c>
      <c r="W749" s="6" t="inlineStr">
        <is>
          <t>Yes</t>
        </is>
      </c>
    </row>
    <row r="750">
      <c r="A750" s="3" t="n">
        <v>45078</v>
      </c>
      <c r="B750" s="4" t="inlineStr">
        <is>
          <t>HCLTECH.NS</t>
        </is>
      </c>
      <c r="C750" s="4" t="inlineStr">
        <is>
          <t>HCL Tech</t>
        </is>
      </c>
      <c r="D750" s="4" t="inlineStr">
        <is>
          <t>Technology</t>
        </is>
      </c>
      <c r="E750" s="4" t="n">
        <v>1016.025512695312</v>
      </c>
      <c r="F750" s="4" t="n">
        <v>-0.002794489328625915</v>
      </c>
      <c r="G750" s="4" t="n">
        <v>1003.607727050781</v>
      </c>
      <c r="H750" s="4" t="n">
        <v>1003.607727050781</v>
      </c>
      <c r="I750" s="4" t="n">
        <v>1003.607727050781</v>
      </c>
      <c r="J750" s="4" t="n">
        <v>1001.722150512425</v>
      </c>
      <c r="K750" s="4" t="n">
        <v>994.5836599612745</v>
      </c>
      <c r="L750" s="4" t="n">
        <v>7.138490551150085</v>
      </c>
      <c r="M750" s="4" t="n">
        <v>3.715707794173372</v>
      </c>
      <c r="N750" s="4" t="n">
        <v>3.422782756976713</v>
      </c>
      <c r="O750" s="4" t="inlineStr"/>
      <c r="P750" s="4" t="inlineStr">
        <is>
          <t>Unknown</t>
        </is>
      </c>
      <c r="Q750" s="4" t="n">
        <v>1029.691471891971</v>
      </c>
      <c r="R750" s="4" t="n">
        <v>1003.607727050781</v>
      </c>
      <c r="S750" s="4" t="n">
        <v>977.5239822095917</v>
      </c>
      <c r="T750" s="4" t="n">
        <v>0.1590577012223574</v>
      </c>
      <c r="U750" s="4" t="inlineStr"/>
      <c r="V750" s="4" t="inlineStr">
        <is>
          <t>Yes</t>
        </is>
      </c>
      <c r="W750" s="4" t="inlineStr">
        <is>
          <t>Yes</t>
        </is>
      </c>
    </row>
    <row r="751">
      <c r="A751" s="5" t="n">
        <v>45079</v>
      </c>
      <c r="B751" s="6" t="inlineStr">
        <is>
          <t>HCLTECH.NS</t>
        </is>
      </c>
      <c r="C751" s="6" t="inlineStr">
        <is>
          <t>HCL Tech</t>
        </is>
      </c>
      <c r="D751" s="6" t="inlineStr">
        <is>
          <t>Technology</t>
        </is>
      </c>
      <c r="E751" s="6" t="n">
        <v>1011.710205078125</v>
      </c>
      <c r="F751" s="6" t="n">
        <v>-0.004247243364726039</v>
      </c>
      <c r="G751" s="6" t="n">
        <v>1004.508002387153</v>
      </c>
      <c r="H751" s="6" t="n">
        <v>1004.508002387153</v>
      </c>
      <c r="I751" s="6" t="n">
        <v>1004.508002387153</v>
      </c>
      <c r="J751" s="6" t="n">
        <v>1003.258774291763</v>
      </c>
      <c r="K751" s="6" t="n">
        <v>995.8522929328931</v>
      </c>
      <c r="L751" s="6" t="n">
        <v>7.40648135887011</v>
      </c>
      <c r="M751" s="6" t="n">
        <v>4.45386250711272</v>
      </c>
      <c r="N751" s="6" t="n">
        <v>2.95261885175739</v>
      </c>
      <c r="O751" s="6" t="inlineStr"/>
      <c r="P751" s="6" t="inlineStr">
        <is>
          <t>Unknown</t>
        </is>
      </c>
      <c r="Q751" s="6" t="n">
        <v>1029.497887768018</v>
      </c>
      <c r="R751" s="6" t="n">
        <v>1004.508002387153</v>
      </c>
      <c r="S751" s="6" t="n">
        <v>979.5181170062875</v>
      </c>
      <c r="T751" s="6" t="n">
        <v>0.1551234236595597</v>
      </c>
      <c r="U751" s="6" t="inlineStr"/>
      <c r="V751" s="6" t="inlineStr">
        <is>
          <t>Yes</t>
        </is>
      </c>
      <c r="W751" s="6" t="inlineStr">
        <is>
          <t>Yes</t>
        </is>
      </c>
    </row>
    <row r="752">
      <c r="A752" s="3" t="n">
        <v>45082</v>
      </c>
      <c r="B752" s="4" t="inlineStr">
        <is>
          <t>HCLTECH.NS</t>
        </is>
      </c>
      <c r="C752" s="4" t="inlineStr">
        <is>
          <t>HCL Tech</t>
        </is>
      </c>
      <c r="D752" s="4" t="inlineStr">
        <is>
          <t>Technology</t>
        </is>
      </c>
      <c r="E752" s="4" t="n">
        <v>1012.822265625</v>
      </c>
      <c r="F752" s="4" t="n">
        <v>0.001099188820368857</v>
      </c>
      <c r="G752" s="4" t="n">
        <v>1005.339428710937</v>
      </c>
      <c r="H752" s="4" t="n">
        <v>1005.339428710937</v>
      </c>
      <c r="I752" s="4" t="n">
        <v>1005.339428710937</v>
      </c>
      <c r="J752" s="4" t="n">
        <v>1004.730080650723</v>
      </c>
      <c r="K752" s="4" t="n">
        <v>997.1093279471231</v>
      </c>
      <c r="L752" s="4" t="n">
        <v>7.620752703599692</v>
      </c>
      <c r="M752" s="4" t="n">
        <v>5.087240546410115</v>
      </c>
      <c r="N752" s="4" t="n">
        <v>2.533512157189577</v>
      </c>
      <c r="O752" s="4" t="inlineStr"/>
      <c r="P752" s="4" t="inlineStr">
        <is>
          <t>Unknown</t>
        </is>
      </c>
      <c r="Q752" s="4" t="n">
        <v>1029.479786975488</v>
      </c>
      <c r="R752" s="4" t="n">
        <v>1005.339428710937</v>
      </c>
      <c r="S752" s="4" t="n">
        <v>981.1990704463865</v>
      </c>
      <c r="T752" s="4" t="n">
        <v>0.1455950250413601</v>
      </c>
      <c r="U752" s="4" t="inlineStr"/>
      <c r="V752" s="4" t="inlineStr">
        <is>
          <t>Yes</t>
        </is>
      </c>
      <c r="W752" s="4" t="inlineStr">
        <is>
          <t>Yes</t>
        </is>
      </c>
    </row>
    <row r="753">
      <c r="A753" s="5" t="n">
        <v>45083</v>
      </c>
      <c r="B753" s="6" t="inlineStr">
        <is>
          <t>HCLTECH.NS</t>
        </is>
      </c>
      <c r="C753" s="6" t="inlineStr">
        <is>
          <t>HCL Tech</t>
        </is>
      </c>
      <c r="D753" s="6" t="inlineStr">
        <is>
          <t>Technology</t>
        </is>
      </c>
      <c r="E753" s="6" t="n">
        <v>1004.191711425781</v>
      </c>
      <c r="F753" s="6" t="n">
        <v>-0.008521291930616237</v>
      </c>
      <c r="G753" s="6" t="n">
        <v>1005.235090775923</v>
      </c>
      <c r="H753" s="6" t="n">
        <v>1005.235090775923</v>
      </c>
      <c r="I753" s="6" t="n">
        <v>1005.235090775923</v>
      </c>
      <c r="J753" s="6" t="n">
        <v>1004.647254616116</v>
      </c>
      <c r="K753" s="6" t="n">
        <v>997.6339489455423</v>
      </c>
      <c r="L753" s="6" t="n">
        <v>7.013305670574141</v>
      </c>
      <c r="M753" s="6" t="n">
        <v>5.472453571242921</v>
      </c>
      <c r="N753" s="6" t="n">
        <v>1.54085209933122</v>
      </c>
      <c r="O753" s="6" t="inlineStr"/>
      <c r="P753" s="6" t="inlineStr">
        <is>
          <t>Unknown</t>
        </is>
      </c>
      <c r="Q753" s="6" t="n">
        <v>1028.147100928523</v>
      </c>
      <c r="R753" s="6" t="n">
        <v>1005.235090775923</v>
      </c>
      <c r="S753" s="6" t="n">
        <v>982.3230806233233</v>
      </c>
      <c r="T753" s="6" t="n">
        <v>0.1491601903682922</v>
      </c>
      <c r="U753" s="6" t="n">
        <v>0.4920669910236685</v>
      </c>
      <c r="V753" s="6" t="inlineStr">
        <is>
          <t>No</t>
        </is>
      </c>
      <c r="W753" s="6" t="inlineStr">
        <is>
          <t>Yes</t>
        </is>
      </c>
    </row>
    <row r="754">
      <c r="A754" s="3" t="n">
        <v>45084</v>
      </c>
      <c r="B754" s="4" t="inlineStr">
        <is>
          <t>HCLTECH.NS</t>
        </is>
      </c>
      <c r="C754" s="4" t="inlineStr">
        <is>
          <t>HCL Tech</t>
        </is>
      </c>
      <c r="D754" s="4" t="inlineStr">
        <is>
          <t>Technology</t>
        </is>
      </c>
      <c r="E754" s="4" t="n">
        <v>1004.592163085938</v>
      </c>
      <c r="F754" s="4" t="n">
        <v>0.0003987800891003257</v>
      </c>
      <c r="G754" s="4" t="n">
        <v>1005.181513468424</v>
      </c>
      <c r="H754" s="4" t="n">
        <v>1005.181513468424</v>
      </c>
      <c r="I754" s="4" t="n">
        <v>1005.181513468424</v>
      </c>
      <c r="J754" s="4" t="n">
        <v>1004.638778996089</v>
      </c>
      <c r="K754" s="4" t="n">
        <v>998.1493722152013</v>
      </c>
      <c r="L754" s="4" t="n">
        <v>6.489406780887634</v>
      </c>
      <c r="M754" s="4" t="n">
        <v>5.675844213171864</v>
      </c>
      <c r="N754" s="4" t="n">
        <v>0.8135625677157705</v>
      </c>
      <c r="O754" s="4" t="inlineStr"/>
      <c r="P754" s="4" t="inlineStr">
        <is>
          <t>Unknown</t>
        </is>
      </c>
      <c r="Q754" s="4" t="n">
        <v>1027.030411362511</v>
      </c>
      <c r="R754" s="4" t="n">
        <v>1005.181513468424</v>
      </c>
      <c r="S754" s="4" t="n">
        <v>983.3326155743379</v>
      </c>
      <c r="T754" s="4" t="n">
        <v>0.1416984731818653</v>
      </c>
      <c r="U754" s="4" t="n">
        <v>0.3797240216405486</v>
      </c>
      <c r="V754" s="4" t="inlineStr">
        <is>
          <t>No</t>
        </is>
      </c>
      <c r="W754" s="4" t="inlineStr">
        <is>
          <t>Yes</t>
        </is>
      </c>
    </row>
    <row r="755">
      <c r="A755" s="5" t="n">
        <v>45085</v>
      </c>
      <c r="B755" s="6" t="inlineStr">
        <is>
          <t>HCLTECH.NS</t>
        </is>
      </c>
      <c r="C755" s="6" t="inlineStr">
        <is>
          <t>HCL Tech</t>
        </is>
      </c>
      <c r="D755" s="6" t="inlineStr">
        <is>
          <t>Technology</t>
        </is>
      </c>
      <c r="E755" s="6" t="n">
        <v>1002.545593261719</v>
      </c>
      <c r="F755" s="6" t="n">
        <v>-0.00203721460252293</v>
      </c>
      <c r="G755" s="6" t="n">
        <v>1004.978750375601</v>
      </c>
      <c r="H755" s="6" t="n">
        <v>1004.978750375601</v>
      </c>
      <c r="I755" s="6" t="n">
        <v>1004.978750375601</v>
      </c>
      <c r="J755" s="6" t="n">
        <v>1004.31675042157</v>
      </c>
      <c r="K755" s="6" t="n">
        <v>998.4750182186471</v>
      </c>
      <c r="L755" s="6" t="n">
        <v>5.841732202923367</v>
      </c>
      <c r="M755" s="6" t="n">
        <v>5.709021811122165</v>
      </c>
      <c r="N755" s="6" t="n">
        <v>0.1327103918012025</v>
      </c>
      <c r="O755" s="6" t="inlineStr"/>
      <c r="P755" s="6" t="inlineStr">
        <is>
          <t>Unknown</t>
        </is>
      </c>
      <c r="Q755" s="6" t="n">
        <v>1025.948514646766</v>
      </c>
      <c r="R755" s="6" t="n">
        <v>1004.978750375601</v>
      </c>
      <c r="S755" s="6" t="n">
        <v>984.0089861044361</v>
      </c>
      <c r="T755" s="6" t="n">
        <v>0.1362448262960143</v>
      </c>
      <c r="U755" s="6" t="n">
        <v>0.4181444940615405</v>
      </c>
      <c r="V755" s="6" t="inlineStr">
        <is>
          <t>No</t>
        </is>
      </c>
      <c r="W755" s="6" t="inlineStr">
        <is>
          <t>Yes</t>
        </is>
      </c>
    </row>
    <row r="756">
      <c r="A756" s="3" t="n">
        <v>45086</v>
      </c>
      <c r="B756" s="4" t="inlineStr">
        <is>
          <t>HCLTECH.NS</t>
        </is>
      </c>
      <c r="C756" s="4" t="inlineStr">
        <is>
          <t>HCL Tech</t>
        </is>
      </c>
      <c r="D756" s="4" t="inlineStr">
        <is>
          <t>Technology</t>
        </is>
      </c>
      <c r="E756" s="4" t="n">
        <v>987.4194946289062</v>
      </c>
      <c r="F756" s="4" t="n">
        <v>-0.01508769150697742</v>
      </c>
      <c r="G756" s="4" t="n">
        <v>1003.724517822266</v>
      </c>
      <c r="H756" s="4" t="n">
        <v>1003.724517822266</v>
      </c>
      <c r="I756" s="4" t="n">
        <v>1003.724517822266</v>
      </c>
      <c r="J756" s="4" t="n">
        <v>1001.717172607314</v>
      </c>
      <c r="K756" s="4" t="n">
        <v>997.656090545333</v>
      </c>
      <c r="L756" s="4" t="n">
        <v>4.061082061981438</v>
      </c>
      <c r="M756" s="4" t="n">
        <v>5.37943386129402</v>
      </c>
      <c r="N756" s="4" t="n">
        <v>-1.318351799312582</v>
      </c>
      <c r="O756" s="4" t="inlineStr"/>
      <c r="P756" s="4" t="inlineStr">
        <is>
          <t>Unknown</t>
        </is>
      </c>
      <c r="Q756" s="4" t="n">
        <v>1025.950608609534</v>
      </c>
      <c r="R756" s="4" t="n">
        <v>1003.724517822266</v>
      </c>
      <c r="S756" s="4" t="n">
        <v>981.4984270349972</v>
      </c>
      <c r="T756" s="4" t="n">
        <v>0.1494585768830022</v>
      </c>
      <c r="U756" s="4" t="n">
        <v>0.6934379008156688</v>
      </c>
      <c r="V756" s="4" t="inlineStr">
        <is>
          <t>No</t>
        </is>
      </c>
      <c r="W756" s="4" t="inlineStr">
        <is>
          <t>No</t>
        </is>
      </c>
    </row>
    <row r="757">
      <c r="A757" s="5" t="n">
        <v>45089</v>
      </c>
      <c r="B757" s="6" t="inlineStr">
        <is>
          <t>HCLTECH.NS</t>
        </is>
      </c>
      <c r="C757" s="6" t="inlineStr">
        <is>
          <t>HCL Tech</t>
        </is>
      </c>
      <c r="D757" s="6" t="inlineStr">
        <is>
          <t>Technology</t>
        </is>
      </c>
      <c r="E757" s="6" t="n">
        <v>1014.023620605469</v>
      </c>
      <c r="F757" s="6" t="n">
        <v>0.02694308358430875</v>
      </c>
      <c r="G757" s="6" t="n">
        <v>1004.411124674479</v>
      </c>
      <c r="H757" s="6" t="n">
        <v>1004.411124674479</v>
      </c>
      <c r="I757" s="6" t="n">
        <v>1004.411124674479</v>
      </c>
      <c r="J757" s="6" t="n">
        <v>1003.610472299338</v>
      </c>
      <c r="K757" s="6" t="n">
        <v>998.8685001794172</v>
      </c>
      <c r="L757" s="6" t="n">
        <v>4.741972119920888</v>
      </c>
      <c r="M757" s="6" t="n">
        <v>5.251941513019394</v>
      </c>
      <c r="N757" s="6" t="n">
        <v>-0.5099693930985056</v>
      </c>
      <c r="O757" s="6" t="n">
        <v>62.1979266563357</v>
      </c>
      <c r="P757" s="6" t="inlineStr">
        <is>
          <t>Neutral</t>
        </is>
      </c>
      <c r="Q757" s="6" t="n">
        <v>1026.479183017245</v>
      </c>
      <c r="R757" s="6" t="n">
        <v>1004.411124674479</v>
      </c>
      <c r="S757" s="6" t="n">
        <v>982.3430663317131</v>
      </c>
      <c r="T757" s="6" t="n">
        <v>0.1829916718056895</v>
      </c>
      <c r="U757" s="6" t="n">
        <v>0.799470424735525</v>
      </c>
      <c r="V757" s="6" t="inlineStr">
        <is>
          <t>Yes</t>
        </is>
      </c>
      <c r="W757" s="6" t="inlineStr">
        <is>
          <t>No</t>
        </is>
      </c>
    </row>
    <row r="758">
      <c r="A758" s="3" t="n">
        <v>45090</v>
      </c>
      <c r="B758" s="4" t="inlineStr">
        <is>
          <t>HCLTECH.NS</t>
        </is>
      </c>
      <c r="C758" s="4" t="inlineStr">
        <is>
          <t>HCL Tech</t>
        </is>
      </c>
      <c r="D758" s="4" t="inlineStr">
        <is>
          <t>Technology</t>
        </is>
      </c>
      <c r="E758" s="4" t="n">
        <v>1006.594299316406</v>
      </c>
      <c r="F758" s="4" t="n">
        <v>-0.007326576164593201</v>
      </c>
      <c r="G758" s="4" t="n">
        <v>1004.5475730896</v>
      </c>
      <c r="H758" s="4" t="n">
        <v>1004.5475730896</v>
      </c>
      <c r="I758" s="4" t="n">
        <v>1004.5475730896</v>
      </c>
      <c r="J758" s="4" t="n">
        <v>1004.069522609656</v>
      </c>
      <c r="K758" s="4" t="n">
        <v>999.4407815969719</v>
      </c>
      <c r="L758" s="4" t="n">
        <v>4.628741012684486</v>
      </c>
      <c r="M758" s="4" t="n">
        <v>5.127301412952412</v>
      </c>
      <c r="N758" s="4" t="n">
        <v>-0.4985604002679258</v>
      </c>
      <c r="O758" s="4" t="n">
        <v>57.10627162076239</v>
      </c>
      <c r="P758" s="4" t="inlineStr">
        <is>
          <t>Neutral</t>
        </is>
      </c>
      <c r="Q758" s="4" t="n">
        <v>1025.895269654593</v>
      </c>
      <c r="R758" s="4" t="n">
        <v>1004.5475730896</v>
      </c>
      <c r="S758" s="4" t="n">
        <v>983.1998765246061</v>
      </c>
      <c r="T758" s="4" t="n">
        <v>0.1805335362937083</v>
      </c>
      <c r="U758" s="4" t="n">
        <v>0.5624777169872937</v>
      </c>
      <c r="V758" s="4" t="inlineStr">
        <is>
          <t>Yes</t>
        </is>
      </c>
      <c r="W758" s="4" t="inlineStr">
        <is>
          <t>No</t>
        </is>
      </c>
    </row>
    <row r="759">
      <c r="A759" s="5" t="n">
        <v>45091</v>
      </c>
      <c r="B759" s="6" t="inlineStr">
        <is>
          <t>HCLTECH.NS</t>
        </is>
      </c>
      <c r="C759" s="6" t="inlineStr">
        <is>
          <t>HCL Tech</t>
        </is>
      </c>
      <c r="D759" s="6" t="inlineStr">
        <is>
          <t>Technology</t>
        </is>
      </c>
      <c r="E759" s="6" t="n">
        <v>1010.642456054688</v>
      </c>
      <c r="F759" s="6" t="n">
        <v>0.004021636861077482</v>
      </c>
      <c r="G759" s="6" t="n">
        <v>1004.906095616958</v>
      </c>
      <c r="H759" s="6" t="n">
        <v>1004.906095616958</v>
      </c>
      <c r="I759" s="6" t="n">
        <v>1004.906095616958</v>
      </c>
      <c r="J759" s="6" t="n">
        <v>1005.080743139661</v>
      </c>
      <c r="K759" s="6" t="n">
        <v>1000.270535260506</v>
      </c>
      <c r="L759" s="6" t="n">
        <v>4.810207879154632</v>
      </c>
      <c r="M759" s="6" t="n">
        <v>5.063882706192856</v>
      </c>
      <c r="N759" s="6" t="n">
        <v>-0.2536748270382239</v>
      </c>
      <c r="O759" s="6" t="n">
        <v>57.26311276835204</v>
      </c>
      <c r="P759" s="6" t="inlineStr">
        <is>
          <t>Neutral</t>
        </is>
      </c>
      <c r="Q759" s="6" t="n">
        <v>1025.786277625742</v>
      </c>
      <c r="R759" s="6" t="n">
        <v>1004.906095616958</v>
      </c>
      <c r="S759" s="6" t="n">
        <v>984.025913608173</v>
      </c>
      <c r="T759" s="6" t="n">
        <v>0.1747016882146752</v>
      </c>
      <c r="U759" s="6" t="n">
        <v>0.5656339520377863</v>
      </c>
      <c r="V759" s="6" t="inlineStr">
        <is>
          <t>Yes</t>
        </is>
      </c>
      <c r="W759" s="6" t="inlineStr">
        <is>
          <t>No</t>
        </is>
      </c>
    </row>
    <row r="760">
      <c r="A760" s="3" t="n">
        <v>45092</v>
      </c>
      <c r="B760" s="4" t="inlineStr">
        <is>
          <t>HCLTECH.NS</t>
        </is>
      </c>
      <c r="C760" s="4" t="inlineStr">
        <is>
          <t>HCL Tech</t>
        </is>
      </c>
      <c r="D760" s="4" t="inlineStr">
        <is>
          <t>Technology</t>
        </is>
      </c>
      <c r="E760" s="4" t="n">
        <v>1017.538146972656</v>
      </c>
      <c r="F760" s="4" t="n">
        <v>0.00682307662483117</v>
      </c>
      <c r="G760" s="4" t="n">
        <v>1005.60787624783</v>
      </c>
      <c r="H760" s="4" t="n">
        <v>1005.60787624783</v>
      </c>
      <c r="I760" s="4" t="n">
        <v>1005.60787624783</v>
      </c>
      <c r="J760" s="4" t="n">
        <v>1006.997266806276</v>
      </c>
      <c r="K760" s="4" t="n">
        <v>1001.549617609555</v>
      </c>
      <c r="L760" s="4" t="n">
        <v>5.447649196721159</v>
      </c>
      <c r="M760" s="4" t="n">
        <v>5.140636004298517</v>
      </c>
      <c r="N760" s="4" t="n">
        <v>0.3070131924226418</v>
      </c>
      <c r="O760" s="4" t="n">
        <v>51.81516564072727</v>
      </c>
      <c r="P760" s="4" t="inlineStr">
        <is>
          <t>Neutral</t>
        </is>
      </c>
      <c r="Q760" s="4" t="n">
        <v>1026.721751225107</v>
      </c>
      <c r="R760" s="4" t="n">
        <v>1005.60787624783</v>
      </c>
      <c r="S760" s="4" t="n">
        <v>984.4940012705532</v>
      </c>
      <c r="T760" s="4" t="n">
        <v>0.1703245743863863</v>
      </c>
      <c r="U760" s="4" t="n">
        <v>0.4408030564078735</v>
      </c>
      <c r="V760" s="4" t="inlineStr">
        <is>
          <t>Yes</t>
        </is>
      </c>
      <c r="W760" s="4" t="inlineStr">
        <is>
          <t>Yes</t>
        </is>
      </c>
    </row>
    <row r="761">
      <c r="A761" s="5" t="n">
        <v>45093</v>
      </c>
      <c r="B761" s="6" t="inlineStr">
        <is>
          <t>HCLTECH.NS</t>
        </is>
      </c>
      <c r="C761" s="6" t="inlineStr">
        <is>
          <t>HCL Tech</t>
        </is>
      </c>
      <c r="D761" s="6" t="inlineStr">
        <is>
          <t>Technology</t>
        </is>
      </c>
      <c r="E761" s="6" t="n">
        <v>1021.631103515625</v>
      </c>
      <c r="F761" s="6" t="n">
        <v>0.004022410909257701</v>
      </c>
      <c r="G761" s="6" t="n">
        <v>1006.451203998766</v>
      </c>
      <c r="H761" s="6" t="n">
        <v>1006.451203998766</v>
      </c>
      <c r="I761" s="6" t="n">
        <v>1006.451203998766</v>
      </c>
      <c r="J761" s="6" t="n">
        <v>1009.248626300022</v>
      </c>
      <c r="K761" s="6" t="n">
        <v>1003.037135084078</v>
      </c>
      <c r="L761" s="6" t="n">
        <v>6.211491215943511</v>
      </c>
      <c r="M761" s="6" t="n">
        <v>5.354807046627515</v>
      </c>
      <c r="N761" s="6" t="n">
        <v>0.8566841693159954</v>
      </c>
      <c r="O761" s="6" t="n">
        <v>59.7518458313493</v>
      </c>
      <c r="P761" s="6" t="inlineStr">
        <is>
          <t>Neutral</t>
        </is>
      </c>
      <c r="Q761" s="6" t="n">
        <v>1028.247548112321</v>
      </c>
      <c r="R761" s="6" t="n">
        <v>1006.451203998766</v>
      </c>
      <c r="S761" s="6" t="n">
        <v>984.6548598852117</v>
      </c>
      <c r="T761" s="6" t="n">
        <v>0.1654208812171378</v>
      </c>
      <c r="U761" s="6" t="n">
        <v>0.4298050578883252</v>
      </c>
      <c r="V761" s="6" t="inlineStr">
        <is>
          <t>Yes</t>
        </is>
      </c>
      <c r="W761" s="6" t="inlineStr">
        <is>
          <t>Yes</t>
        </is>
      </c>
    </row>
    <row r="762">
      <c r="A762" s="3" t="n">
        <v>45096</v>
      </c>
      <c r="B762" s="4" t="inlineStr">
        <is>
          <t>HCLTECH.NS</t>
        </is>
      </c>
      <c r="C762" s="4" t="inlineStr">
        <is>
          <t>HCL Tech</t>
        </is>
      </c>
      <c r="D762" s="4" t="inlineStr">
        <is>
          <t>Technology</t>
        </is>
      </c>
      <c r="E762" s="4" t="n">
        <v>1012.155334472656</v>
      </c>
      <c r="F762" s="4" t="n">
        <v>-0.009275137581814863</v>
      </c>
      <c r="G762" s="4" t="n">
        <v>1006.736410522461</v>
      </c>
      <c r="H762" s="4" t="n">
        <v>1006.736410522461</v>
      </c>
      <c r="I762" s="4" t="n">
        <v>1006.736410522461</v>
      </c>
      <c r="J762" s="4" t="n">
        <v>1009.695812172735</v>
      </c>
      <c r="K762" s="4" t="n">
        <v>1003.71255726101</v>
      </c>
      <c r="L762" s="4" t="n">
        <v>5.983254911724885</v>
      </c>
      <c r="M762" s="4" t="n">
        <v>5.480496619646989</v>
      </c>
      <c r="N762" s="4" t="n">
        <v>0.5027582920778952</v>
      </c>
      <c r="O762" s="4" t="n">
        <v>50.74706667751687</v>
      </c>
      <c r="P762" s="4" t="inlineStr">
        <is>
          <t>Neutral</t>
        </is>
      </c>
      <c r="Q762" s="4" t="n">
        <v>1028.104231998317</v>
      </c>
      <c r="R762" s="4" t="n">
        <v>1006.736410522461</v>
      </c>
      <c r="S762" s="4" t="n">
        <v>985.3685890466052</v>
      </c>
      <c r="T762" s="4" t="n">
        <v>0.1659807883399015</v>
      </c>
      <c r="U762" s="4" t="n">
        <v>0.5538810723485386</v>
      </c>
      <c r="V762" s="4" t="inlineStr">
        <is>
          <t>Yes</t>
        </is>
      </c>
      <c r="W762" s="4" t="inlineStr">
        <is>
          <t>Yes</t>
        </is>
      </c>
    </row>
    <row r="763">
      <c r="A763" s="5" t="n">
        <v>45097</v>
      </c>
      <c r="B763" s="6" t="inlineStr">
        <is>
          <t>HCLTECH.NS</t>
        </is>
      </c>
      <c r="C763" s="6" t="inlineStr">
        <is>
          <t>HCL Tech</t>
        </is>
      </c>
      <c r="D763" s="6" t="inlineStr">
        <is>
          <t>Technology</t>
        </is>
      </c>
      <c r="E763" s="6" t="n">
        <v>1039.826782226562</v>
      </c>
      <c r="F763" s="6" t="n">
        <v>0.02733913146673617</v>
      </c>
      <c r="G763" s="6" t="n">
        <v>1009.46354675293</v>
      </c>
      <c r="H763" s="6" t="n">
        <v>1008.312142508371</v>
      </c>
      <c r="I763" s="6" t="n">
        <v>1008.312142508371</v>
      </c>
      <c r="J763" s="6" t="n">
        <v>1014.33134602717</v>
      </c>
      <c r="K763" s="6" t="n">
        <v>1006.387685036236</v>
      </c>
      <c r="L763" s="6" t="n">
        <v>7.943660990933722</v>
      </c>
      <c r="M763" s="6" t="n">
        <v>5.973129493904336</v>
      </c>
      <c r="N763" s="6" t="n">
        <v>1.970531497029386</v>
      </c>
      <c r="O763" s="6" t="n">
        <v>58.68052201818578</v>
      </c>
      <c r="P763" s="6" t="inlineStr">
        <is>
          <t>Neutral</t>
        </is>
      </c>
      <c r="Q763" s="6" t="n">
        <v>1033.104709955306</v>
      </c>
      <c r="R763" s="6" t="n">
        <v>1009.46354675293</v>
      </c>
      <c r="S763" s="6" t="n">
        <v>985.822383550553</v>
      </c>
      <c r="T763" s="6" t="n">
        <v>0.1858294919457789</v>
      </c>
      <c r="U763" s="6" t="n">
        <v>0.6869726444118966</v>
      </c>
      <c r="V763" s="6" t="inlineStr">
        <is>
          <t>Yes</t>
        </is>
      </c>
      <c r="W763" s="6" t="inlineStr">
        <is>
          <t>Yes</t>
        </is>
      </c>
    </row>
    <row r="764">
      <c r="A764" s="3" t="n">
        <v>45098</v>
      </c>
      <c r="B764" s="4" t="inlineStr">
        <is>
          <t>HCLTECH.NS</t>
        </is>
      </c>
      <c r="C764" s="4" t="inlineStr">
        <is>
          <t>HCL Tech</t>
        </is>
      </c>
      <c r="D764" s="4" t="inlineStr">
        <is>
          <t>Technology</t>
        </is>
      </c>
      <c r="E764" s="4" t="n">
        <v>1041.428344726562</v>
      </c>
      <c r="F764" s="4" t="n">
        <v>0.001540220474578025</v>
      </c>
      <c r="G764" s="4" t="n">
        <v>1012.06611328125</v>
      </c>
      <c r="H764" s="4" t="n">
        <v>1009.817424427379</v>
      </c>
      <c r="I764" s="4" t="n">
        <v>1009.817424427379</v>
      </c>
      <c r="J764" s="4" t="n">
        <v>1018.500115057846</v>
      </c>
      <c r="K764" s="4" t="n">
        <v>1008.983289457742</v>
      </c>
      <c r="L764" s="4" t="n">
        <v>9.516825600103857</v>
      </c>
      <c r="M764" s="4" t="n">
        <v>6.68186871514424</v>
      </c>
      <c r="N764" s="4" t="n">
        <v>2.834956884959617</v>
      </c>
      <c r="O764" s="4" t="n">
        <v>60.63324255136505</v>
      </c>
      <c r="P764" s="4" t="inlineStr">
        <is>
          <t>Neutral</t>
        </is>
      </c>
      <c r="Q764" s="4" t="n">
        <v>1037.767267486848</v>
      </c>
      <c r="R764" s="4" t="n">
        <v>1012.06611328125</v>
      </c>
      <c r="S764" s="4" t="n">
        <v>986.364959075652</v>
      </c>
      <c r="T764" s="4" t="n">
        <v>0.1811736399413972</v>
      </c>
      <c r="U764" s="4" t="n">
        <v>0.6812786256125348</v>
      </c>
      <c r="V764" s="4" t="inlineStr">
        <is>
          <t>Yes</t>
        </is>
      </c>
      <c r="W764" s="4" t="inlineStr">
        <is>
          <t>Yes</t>
        </is>
      </c>
    </row>
    <row r="765">
      <c r="A765" s="5" t="n">
        <v>45099</v>
      </c>
      <c r="B765" s="6" t="inlineStr">
        <is>
          <t>HCLTECH.NS</t>
        </is>
      </c>
      <c r="C765" s="6" t="inlineStr">
        <is>
          <t>HCL Tech</t>
        </is>
      </c>
      <c r="D765" s="6" t="inlineStr">
        <is>
          <t>Technology</t>
        </is>
      </c>
      <c r="E765" s="6" t="n">
        <v>1035.155639648438</v>
      </c>
      <c r="F765" s="6" t="n">
        <v>-0.006023174911541251</v>
      </c>
      <c r="G765" s="6" t="n">
        <v>1014.174865722656</v>
      </c>
      <c r="H765" s="6" t="n">
        <v>1010.91908595873</v>
      </c>
      <c r="I765" s="6" t="n">
        <v>1010.91908595873</v>
      </c>
      <c r="J765" s="6" t="n">
        <v>1021.062503456398</v>
      </c>
      <c r="K765" s="6" t="n">
        <v>1010.92198206446</v>
      </c>
      <c r="L765" s="6" t="n">
        <v>10.14052139193836</v>
      </c>
      <c r="M765" s="6" t="n">
        <v>7.373599250503066</v>
      </c>
      <c r="N765" s="6" t="n">
        <v>2.766922141435298</v>
      </c>
      <c r="O765" s="6" t="n">
        <v>59.65568034426938</v>
      </c>
      <c r="P765" s="6" t="inlineStr">
        <is>
          <t>Neutral</t>
        </is>
      </c>
      <c r="Q765" s="6" t="n">
        <v>1040.201336574245</v>
      </c>
      <c r="R765" s="6" t="n">
        <v>1014.174865722656</v>
      </c>
      <c r="S765" s="6" t="n">
        <v>988.1483948710669</v>
      </c>
      <c r="T765" s="6" t="n">
        <v>0.1792575239433655</v>
      </c>
      <c r="U765" s="6" t="n">
        <v>0.7484953311287872</v>
      </c>
      <c r="V765" s="6" t="inlineStr">
        <is>
          <t>Yes</t>
        </is>
      </c>
      <c r="W765" s="6" t="inlineStr">
        <is>
          <t>Yes</t>
        </is>
      </c>
    </row>
    <row r="766">
      <c r="A766" s="3" t="n">
        <v>45100</v>
      </c>
      <c r="B766" s="4" t="inlineStr">
        <is>
          <t>HCLTECH.NS</t>
        </is>
      </c>
      <c r="C766" s="4" t="inlineStr">
        <is>
          <t>HCL Tech</t>
        </is>
      </c>
      <c r="D766" s="4" t="inlineStr">
        <is>
          <t>Technology</t>
        </is>
      </c>
      <c r="E766" s="4" t="n">
        <v>1036.712646484375</v>
      </c>
      <c r="F766" s="4" t="n">
        <v>0.001504128245358727</v>
      </c>
      <c r="G766" s="4" t="n">
        <v>1015.329336547852</v>
      </c>
      <c r="H766" s="4" t="n">
        <v>1011.993817647298</v>
      </c>
      <c r="I766" s="4" t="n">
        <v>1011.993817647298</v>
      </c>
      <c r="J766" s="4" t="n">
        <v>1023.470217768395</v>
      </c>
      <c r="K766" s="4" t="n">
        <v>1012.83240165112</v>
      </c>
      <c r="L766" s="4" t="n">
        <v>10.63781611727438</v>
      </c>
      <c r="M766" s="4" t="n">
        <v>8.02644262385733</v>
      </c>
      <c r="N766" s="4" t="n">
        <v>2.611373493417053</v>
      </c>
      <c r="O766" s="4" t="n">
        <v>59.80299835205842</v>
      </c>
      <c r="P766" s="4" t="inlineStr">
        <is>
          <t>Neutral</t>
        </is>
      </c>
      <c r="Q766" s="4" t="n">
        <v>1043.233431062127</v>
      </c>
      <c r="R766" s="4" t="n">
        <v>1015.329336547852</v>
      </c>
      <c r="S766" s="4" t="n">
        <v>987.4252420335761</v>
      </c>
      <c r="T766" s="4" t="n">
        <v>0.1751562868600393</v>
      </c>
      <c r="U766" s="4" t="n">
        <v>0.6895821858465969</v>
      </c>
      <c r="V766" s="4" t="inlineStr">
        <is>
          <t>Yes</t>
        </is>
      </c>
      <c r="W766" s="4" t="inlineStr">
        <is>
          <t>Yes</t>
        </is>
      </c>
    </row>
    <row r="767">
      <c r="A767" s="5" t="n">
        <v>45103</v>
      </c>
      <c r="B767" s="6" t="inlineStr">
        <is>
          <t>HCLTECH.NS</t>
        </is>
      </c>
      <c r="C767" s="6" t="inlineStr">
        <is>
          <t>HCL Tech</t>
        </is>
      </c>
      <c r="D767" s="6" t="inlineStr">
        <is>
          <t>Technology</t>
        </is>
      </c>
      <c r="E767" s="6" t="n">
        <v>1038.8037109375</v>
      </c>
      <c r="F767" s="6" t="n">
        <v>0.002017014512378124</v>
      </c>
      <c r="G767" s="6" t="n">
        <v>1017.166711425781</v>
      </c>
      <c r="H767" s="6" t="n">
        <v>1013.066213378906</v>
      </c>
      <c r="I767" s="6" t="n">
        <v>1013.066213378906</v>
      </c>
      <c r="J767" s="6" t="n">
        <v>1025.829216717488</v>
      </c>
      <c r="K767" s="6" t="n">
        <v>1014.756202339</v>
      </c>
      <c r="L767" s="6" t="n">
        <v>11.07301437848753</v>
      </c>
      <c r="M767" s="6" t="n">
        <v>8.635756974783369</v>
      </c>
      <c r="N767" s="6" t="n">
        <v>2.437257403704159</v>
      </c>
      <c r="O767" s="6" t="n">
        <v>65.00785746157148</v>
      </c>
      <c r="P767" s="6" t="inlineStr">
        <is>
          <t>Neutral</t>
        </is>
      </c>
      <c r="Q767" s="6" t="n">
        <v>1046.207098389018</v>
      </c>
      <c r="R767" s="6" t="n">
        <v>1017.166711425781</v>
      </c>
      <c r="S767" s="6" t="n">
        <v>988.1263244625442</v>
      </c>
      <c r="T767" s="6" t="n">
        <v>0.1713082263031663</v>
      </c>
      <c r="U767" s="6" t="n">
        <v>0.687387010244445</v>
      </c>
      <c r="V767" s="6" t="inlineStr">
        <is>
          <t>Yes</t>
        </is>
      </c>
      <c r="W767" s="6" t="inlineStr">
        <is>
          <t>Yes</t>
        </is>
      </c>
    </row>
    <row r="768">
      <c r="A768" s="3" t="n">
        <v>45104</v>
      </c>
      <c r="B768" s="4" t="inlineStr">
        <is>
          <t>HCLTECH.NS</t>
        </is>
      </c>
      <c r="C768" s="4" t="inlineStr">
        <is>
          <t>HCL Tech</t>
        </is>
      </c>
      <c r="D768" s="4" t="inlineStr">
        <is>
          <t>Technology</t>
        </is>
      </c>
      <c r="E768" s="4" t="n">
        <v>1041.027954101562</v>
      </c>
      <c r="F768" s="4" t="n">
        <v>0.002141158277202404</v>
      </c>
      <c r="G768" s="4" t="n">
        <v>1018.685986328125</v>
      </c>
      <c r="H768" s="4" t="n">
        <v>1014.141664945162</v>
      </c>
      <c r="I768" s="4" t="n">
        <v>1014.141664945162</v>
      </c>
      <c r="J768" s="4" t="n">
        <v>1028.167484007346</v>
      </c>
      <c r="K768" s="4" t="n">
        <v>1016.702258025116</v>
      </c>
      <c r="L768" s="4" t="n">
        <v>11.46522598222941</v>
      </c>
      <c r="M768" s="4" t="n">
        <v>9.201650776272578</v>
      </c>
      <c r="N768" s="4" t="n">
        <v>2.263575205956835</v>
      </c>
      <c r="O768" s="4" t="n">
        <v>65.55267699336379</v>
      </c>
      <c r="P768" s="4" t="inlineStr">
        <is>
          <t>Neutral</t>
        </is>
      </c>
      <c r="Q768" s="4" t="n">
        <v>1049.419179169045</v>
      </c>
      <c r="R768" s="4" t="n">
        <v>1018.685986328125</v>
      </c>
      <c r="S768" s="4" t="n">
        <v>987.9527934872051</v>
      </c>
      <c r="T768" s="4" t="n">
        <v>0.1677017702588962</v>
      </c>
      <c r="U768" s="4" t="n">
        <v>0.6374942766169324</v>
      </c>
      <c r="V768" s="4" t="inlineStr">
        <is>
          <t>Yes</t>
        </is>
      </c>
      <c r="W768" s="4" t="inlineStr">
        <is>
          <t>Yes</t>
        </is>
      </c>
    </row>
    <row r="769">
      <c r="A769" s="5" t="n">
        <v>45105</v>
      </c>
      <c r="B769" s="6" t="inlineStr">
        <is>
          <t>HCLTECH.NS</t>
        </is>
      </c>
      <c r="C769" s="6" t="inlineStr">
        <is>
          <t>HCL Tech</t>
        </is>
      </c>
      <c r="D769" s="6" t="inlineStr">
        <is>
          <t>Technology</t>
        </is>
      </c>
      <c r="E769" s="6" t="n">
        <v>1041.25048828125</v>
      </c>
      <c r="F769" s="6" t="n">
        <v>0.0002137638848320744</v>
      </c>
      <c r="G769" s="6" t="n">
        <v>1019.804873657227</v>
      </c>
      <c r="H769" s="6" t="n">
        <v>1015.145695439091</v>
      </c>
      <c r="I769" s="6" t="n">
        <v>1015.145695439091</v>
      </c>
      <c r="J769" s="6" t="n">
        <v>1030.180253895639</v>
      </c>
      <c r="K769" s="6" t="n">
        <v>1018.520645451496</v>
      </c>
      <c r="L769" s="6" t="n">
        <v>11.65960844414212</v>
      </c>
      <c r="M769" s="6" t="n">
        <v>9.693242309846488</v>
      </c>
      <c r="N769" s="6" t="n">
        <v>1.966366134295635</v>
      </c>
      <c r="O769" s="6" t="n">
        <v>66.78258365739808</v>
      </c>
      <c r="P769" s="6" t="inlineStr">
        <is>
          <t>Neutral</t>
        </is>
      </c>
      <c r="Q769" s="6" t="n">
        <v>1052.153621681991</v>
      </c>
      <c r="R769" s="6" t="n">
        <v>1019.804873657227</v>
      </c>
      <c r="S769" s="6" t="n">
        <v>987.4561256324623</v>
      </c>
      <c r="T769" s="6" t="n">
        <v>0.1644365780529276</v>
      </c>
      <c r="U769" s="6" t="n">
        <v>0.5515318158664785</v>
      </c>
      <c r="V769" s="6" t="inlineStr">
        <is>
          <t>Yes</t>
        </is>
      </c>
      <c r="W769" s="6" t="inlineStr">
        <is>
          <t>Yes</t>
        </is>
      </c>
    </row>
    <row r="770">
      <c r="A770" s="3" t="n">
        <v>45107</v>
      </c>
      <c r="B770" s="4" t="inlineStr">
        <is>
          <t>HCLTECH.NS</t>
        </is>
      </c>
      <c r="C770" s="4" t="inlineStr">
        <is>
          <t>HCL Tech</t>
        </is>
      </c>
      <c r="D770" s="4" t="inlineStr">
        <is>
          <t>Technology</t>
        </is>
      </c>
      <c r="E770" s="4" t="n">
        <v>1056.999389648438</v>
      </c>
      <c r="F770" s="4" t="n">
        <v>0.01512498821794894</v>
      </c>
      <c r="G770" s="4" t="n">
        <v>1021.853567504883</v>
      </c>
      <c r="H770" s="4" t="n">
        <v>1016.640470232282</v>
      </c>
      <c r="I770" s="4" t="n">
        <v>1016.640470232282</v>
      </c>
      <c r="J770" s="4" t="n">
        <v>1034.306274780685</v>
      </c>
      <c r="K770" s="4" t="n">
        <v>1021.370922799418</v>
      </c>
      <c r="L770" s="4" t="n">
        <v>12.93535198126654</v>
      </c>
      <c r="M770" s="4" t="n">
        <v>10.3416642441305</v>
      </c>
      <c r="N770" s="4" t="n">
        <v>2.593687737136037</v>
      </c>
      <c r="O770" s="4" t="n">
        <v>80.00802321890069</v>
      </c>
      <c r="P770" s="4" t="inlineStr">
        <is>
          <t>Overbought</t>
        </is>
      </c>
      <c r="Q770" s="4" t="n">
        <v>1058.144214814065</v>
      </c>
      <c r="R770" s="4" t="n">
        <v>1021.853567504883</v>
      </c>
      <c r="S770" s="4" t="n">
        <v>985.5629201957003</v>
      </c>
      <c r="T770" s="4" t="n">
        <v>0.1660235802750129</v>
      </c>
      <c r="U770" s="4" t="n">
        <v>0.6695799852842627</v>
      </c>
      <c r="V770" s="4" t="inlineStr">
        <is>
          <t>Yes</t>
        </is>
      </c>
      <c r="W770" s="4" t="inlineStr">
        <is>
          <t>Yes</t>
        </is>
      </c>
    </row>
    <row r="771">
      <c r="A771" s="5" t="n">
        <v>45110</v>
      </c>
      <c r="B771" s="6" t="inlineStr">
        <is>
          <t>HCLTECH.NS</t>
        </is>
      </c>
      <c r="C771" s="6" t="inlineStr">
        <is>
          <t>HCL Tech</t>
        </is>
      </c>
      <c r="D771" s="6" t="inlineStr">
        <is>
          <t>Technology</t>
        </is>
      </c>
      <c r="E771" s="6" t="n">
        <v>1051.349243164062</v>
      </c>
      <c r="F771" s="6" t="n">
        <v>-0.005345458606418219</v>
      </c>
      <c r="G771" s="6" t="n">
        <v>1023.83551940918</v>
      </c>
      <c r="H771" s="6" t="n">
        <v>1017.837324471309</v>
      </c>
      <c r="I771" s="6" t="n">
        <v>1017.837324471309</v>
      </c>
      <c r="J771" s="6" t="n">
        <v>1036.928269916589</v>
      </c>
      <c r="K771" s="6" t="n">
        <v>1023.591539122725</v>
      </c>
      <c r="L771" s="6" t="n">
        <v>13.33673079386392</v>
      </c>
      <c r="M771" s="6" t="n">
        <v>10.94067755407718</v>
      </c>
      <c r="N771" s="6" t="n">
        <v>2.396053239786738</v>
      </c>
      <c r="O771" s="6" t="n">
        <v>69.64888955433733</v>
      </c>
      <c r="P771" s="6" t="inlineStr">
        <is>
          <t>Neutral</t>
        </is>
      </c>
      <c r="Q771" s="6" t="n">
        <v>1062.07120693941</v>
      </c>
      <c r="R771" s="6" t="n">
        <v>1023.83551940918</v>
      </c>
      <c r="S771" s="6" t="n">
        <v>985.5998318789498</v>
      </c>
      <c r="T771" s="6" t="n">
        <v>0.1646797500566971</v>
      </c>
      <c r="U771" s="6" t="n">
        <v>0.5790236697376429</v>
      </c>
      <c r="V771" s="6" t="inlineStr">
        <is>
          <t>Yes</t>
        </is>
      </c>
      <c r="W771" s="6" t="inlineStr">
        <is>
          <t>Yes</t>
        </is>
      </c>
    </row>
    <row r="772">
      <c r="A772" s="3" t="n">
        <v>45111</v>
      </c>
      <c r="B772" s="4" t="inlineStr">
        <is>
          <t>HCLTECH.NS</t>
        </is>
      </c>
      <c r="C772" s="4" t="inlineStr">
        <is>
          <t>HCL Tech</t>
        </is>
      </c>
      <c r="D772" s="4" t="inlineStr">
        <is>
          <t>Technology</t>
        </is>
      </c>
      <c r="E772" s="4" t="n">
        <v>1059.357177734375</v>
      </c>
      <c r="F772" s="4" t="n">
        <v>0.007616816792688663</v>
      </c>
      <c r="G772" s="4" t="n">
        <v>1026.162265014648</v>
      </c>
      <c r="H772" s="4" t="n">
        <v>1019.221319580078</v>
      </c>
      <c r="I772" s="4" t="n">
        <v>1019.221319580078</v>
      </c>
      <c r="J772" s="4" t="n">
        <v>1040.378871119325</v>
      </c>
      <c r="K772" s="4" t="n">
        <v>1026.240845686551</v>
      </c>
      <c r="L772" s="4" t="n">
        <v>14.13802543277416</v>
      </c>
      <c r="M772" s="4" t="n">
        <v>11.58014712981658</v>
      </c>
      <c r="N772" s="4" t="n">
        <v>2.55787830295758</v>
      </c>
      <c r="O772" s="4" t="n">
        <v>77.60716427672217</v>
      </c>
      <c r="P772" s="4" t="inlineStr">
        <is>
          <t>Overbought</t>
        </is>
      </c>
      <c r="Q772" s="4" t="n">
        <v>1067.141254761836</v>
      </c>
      <c r="R772" s="4" t="n">
        <v>1026.162265014648</v>
      </c>
      <c r="S772" s="4" t="n">
        <v>985.1832752674612</v>
      </c>
      <c r="T772" s="4" t="n">
        <v>0.1624497017125429</v>
      </c>
      <c r="U772" s="4" t="n">
        <v>0.588481393852729</v>
      </c>
      <c r="V772" s="4" t="inlineStr">
        <is>
          <t>Yes</t>
        </is>
      </c>
      <c r="W772" s="4" t="inlineStr">
        <is>
          <t>Yes</t>
        </is>
      </c>
    </row>
    <row r="773">
      <c r="A773" s="5" t="n">
        <v>45112</v>
      </c>
      <c r="B773" s="6" t="inlineStr">
        <is>
          <t>HCLTECH.NS</t>
        </is>
      </c>
      <c r="C773" s="6" t="inlineStr">
        <is>
          <t>HCL Tech</t>
        </is>
      </c>
      <c r="D773" s="6" t="inlineStr">
        <is>
          <t>Technology</t>
        </is>
      </c>
      <c r="E773" s="6" t="n">
        <v>1063.093994140625</v>
      </c>
      <c r="F773" s="6" t="n">
        <v>0.00352743766199981</v>
      </c>
      <c r="G773" s="6" t="n">
        <v>1029.107379150391</v>
      </c>
      <c r="H773" s="6" t="n">
        <v>1020.636567146547</v>
      </c>
      <c r="I773" s="6" t="n">
        <v>1020.636567146547</v>
      </c>
      <c r="J773" s="6" t="n">
        <v>1043.873505430294</v>
      </c>
      <c r="K773" s="6" t="n">
        <v>1028.970708535001</v>
      </c>
      <c r="L773" s="6" t="n">
        <v>14.90279689529325</v>
      </c>
      <c r="M773" s="6" t="n">
        <v>12.24467708291191</v>
      </c>
      <c r="N773" s="6" t="n">
        <v>2.658119812381337</v>
      </c>
      <c r="O773" s="6" t="n">
        <v>77.53396866245107</v>
      </c>
      <c r="P773" s="6" t="inlineStr">
        <is>
          <t>Overbought</t>
        </is>
      </c>
      <c r="Q773" s="6" t="n">
        <v>1071.865799802401</v>
      </c>
      <c r="R773" s="6" t="n">
        <v>1029.107379150391</v>
      </c>
      <c r="S773" s="6" t="n">
        <v>986.3489584983806</v>
      </c>
      <c r="T773" s="6" t="n">
        <v>0.1596492633751596</v>
      </c>
      <c r="U773" s="6" t="n">
        <v>0.5840204053829389</v>
      </c>
      <c r="V773" s="6" t="inlineStr">
        <is>
          <t>Yes</t>
        </is>
      </c>
      <c r="W773" s="6" t="inlineStr">
        <is>
          <t>Yes</t>
        </is>
      </c>
    </row>
    <row r="774">
      <c r="A774" s="3" t="n">
        <v>45113</v>
      </c>
      <c r="B774" s="4" t="inlineStr">
        <is>
          <t>HCLTECH.NS</t>
        </is>
      </c>
      <c r="C774" s="4" t="inlineStr">
        <is>
          <t>HCL Tech</t>
        </is>
      </c>
      <c r="D774" s="4" t="inlineStr">
        <is>
          <t>Technology</t>
        </is>
      </c>
      <c r="E774" s="4" t="n">
        <v>1050.504150390625</v>
      </c>
      <c r="F774" s="4" t="n">
        <v>-0.01184264403654856</v>
      </c>
      <c r="G774" s="4" t="n">
        <v>1031.402978515625</v>
      </c>
      <c r="H774" s="4" t="n">
        <v>1021.569929122925</v>
      </c>
      <c r="I774" s="4" t="n">
        <v>1021.569929122925</v>
      </c>
      <c r="J774" s="4" t="n">
        <v>1044.89360465496</v>
      </c>
      <c r="K774" s="4" t="n">
        <v>1030.565778302084</v>
      </c>
      <c r="L774" s="4" t="n">
        <v>14.32782635287617</v>
      </c>
      <c r="M774" s="4" t="n">
        <v>12.66130693690477</v>
      </c>
      <c r="N774" s="4" t="n">
        <v>1.666519415971406</v>
      </c>
      <c r="O774" s="4" t="n">
        <v>66.32903003841342</v>
      </c>
      <c r="P774" s="4" t="inlineStr">
        <is>
          <t>Neutral</t>
        </is>
      </c>
      <c r="Q774" s="4" t="n">
        <v>1073.545025329789</v>
      </c>
      <c r="R774" s="4" t="n">
        <v>1031.402978515625</v>
      </c>
      <c r="S774" s="4" t="n">
        <v>989.2609317014602</v>
      </c>
      <c r="T774" s="4" t="n">
        <v>0.1649280982564259</v>
      </c>
      <c r="U774" s="4" t="n">
        <v>0.5071127018139394</v>
      </c>
      <c r="V774" s="4" t="inlineStr">
        <is>
          <t>Yes</t>
        </is>
      </c>
      <c r="W774" s="4" t="inlineStr">
        <is>
          <t>Yes</t>
        </is>
      </c>
    </row>
    <row r="775">
      <c r="A775" s="5" t="n">
        <v>45114</v>
      </c>
      <c r="B775" s="6" t="inlineStr">
        <is>
          <t>HCLTECH.NS</t>
        </is>
      </c>
      <c r="C775" s="6" t="inlineStr">
        <is>
          <t>HCL Tech</t>
        </is>
      </c>
      <c r="D775" s="6" t="inlineStr">
        <is>
          <t>Technology</t>
        </is>
      </c>
      <c r="E775" s="6" t="n">
        <v>1029.994873046875</v>
      </c>
      <c r="F775" s="6" t="n">
        <v>-0.01952327112284491</v>
      </c>
      <c r="G775" s="6" t="n">
        <v>1032.775442504883</v>
      </c>
      <c r="H775" s="6" t="n">
        <v>1021.825230453954</v>
      </c>
      <c r="I775" s="6" t="n">
        <v>1021.825230453954</v>
      </c>
      <c r="J775" s="6" t="n">
        <v>1042.60149209987</v>
      </c>
      <c r="K775" s="6" t="n">
        <v>1030.523489023921</v>
      </c>
      <c r="L775" s="6" t="n">
        <v>12.07800307594971</v>
      </c>
      <c r="M775" s="6" t="n">
        <v>12.54464616471376</v>
      </c>
      <c r="N775" s="6" t="n">
        <v>-0.466643088764048</v>
      </c>
      <c r="O775" s="6" t="n">
        <v>53.56331917699789</v>
      </c>
      <c r="P775" s="6" t="inlineStr">
        <is>
          <t>Neutral</t>
        </is>
      </c>
      <c r="Q775" s="6" t="n">
        <v>1072.689385327429</v>
      </c>
      <c r="R775" s="6" t="n">
        <v>1032.775442504883</v>
      </c>
      <c r="S775" s="6" t="n">
        <v>992.8614996823369</v>
      </c>
      <c r="T775" s="6" t="n">
        <v>0.1762636505549389</v>
      </c>
      <c r="U775" s="6" t="n">
        <v>0.7243655361181491</v>
      </c>
      <c r="V775" s="6" t="inlineStr">
        <is>
          <t>Yes</t>
        </is>
      </c>
      <c r="W775" s="6" t="inlineStr">
        <is>
          <t>No</t>
        </is>
      </c>
    </row>
    <row r="776">
      <c r="A776" s="3" t="n">
        <v>45117</v>
      </c>
      <c r="B776" s="4" t="inlineStr">
        <is>
          <t>HCLTECH.NS</t>
        </is>
      </c>
      <c r="C776" s="4" t="inlineStr">
        <is>
          <t>HCL Tech</t>
        </is>
      </c>
      <c r="D776" s="4" t="inlineStr">
        <is>
          <t>Technology</t>
        </is>
      </c>
      <c r="E776" s="4" t="n">
        <v>1000.543640136719</v>
      </c>
      <c r="F776" s="4" t="n">
        <v>-0.02859357233792359</v>
      </c>
      <c r="G776" s="4" t="n">
        <v>1033.431649780273</v>
      </c>
      <c r="H776" s="4" t="n">
        <v>1021.199301326976</v>
      </c>
      <c r="I776" s="4" t="n">
        <v>1021.199301326976</v>
      </c>
      <c r="J776" s="4" t="n">
        <v>1036.131053336308</v>
      </c>
      <c r="K776" s="4" t="n">
        <v>1028.30275947672</v>
      </c>
      <c r="L776" s="4" t="n">
        <v>7.82829385958803</v>
      </c>
      <c r="M776" s="4" t="n">
        <v>11.60137570368861</v>
      </c>
      <c r="N776" s="4" t="n">
        <v>-3.773081844100583</v>
      </c>
      <c r="O776" s="4" t="n">
        <v>45.77248396954435</v>
      </c>
      <c r="P776" s="4" t="inlineStr">
        <is>
          <t>Neutral</t>
        </is>
      </c>
      <c r="Q776" s="4" t="n">
        <v>1070.538744765645</v>
      </c>
      <c r="R776" s="4" t="n">
        <v>1033.431649780273</v>
      </c>
      <c r="S776" s="4" t="n">
        <v>996.3245547949019</v>
      </c>
      <c r="T776" s="4" t="n">
        <v>0.186574999484178</v>
      </c>
      <c r="U776" s="4" t="n">
        <v>0.7386378618756879</v>
      </c>
      <c r="V776" s="4" t="inlineStr">
        <is>
          <t>No</t>
        </is>
      </c>
      <c r="W776" s="4" t="inlineStr">
        <is>
          <t>No</t>
        </is>
      </c>
    </row>
    <row r="777">
      <c r="A777" s="5" t="n">
        <v>45118</v>
      </c>
      <c r="B777" s="6" t="inlineStr">
        <is>
          <t>HCLTECH.NS</t>
        </is>
      </c>
      <c r="C777" s="6" t="inlineStr">
        <is>
          <t>HCL Tech</t>
        </is>
      </c>
      <c r="D777" s="6" t="inlineStr">
        <is>
          <t>Technology</t>
        </is>
      </c>
      <c r="E777" s="6" t="n">
        <v>992.0017700195312</v>
      </c>
      <c r="F777" s="6" t="n">
        <v>-0.008537228936881025</v>
      </c>
      <c r="G777" s="6" t="n">
        <v>1032.330557250977</v>
      </c>
      <c r="H777" s="6" t="n">
        <v>1020.365086146763</v>
      </c>
      <c r="I777" s="6" t="n">
        <v>1020.365086146763</v>
      </c>
      <c r="J777" s="6" t="n">
        <v>1029.341932826035</v>
      </c>
      <c r="K777" s="6" t="n">
        <v>1025.613797294706</v>
      </c>
      <c r="L777" s="6" t="n">
        <v>3.728135531328689</v>
      </c>
      <c r="M777" s="6" t="n">
        <v>10.02672766921663</v>
      </c>
      <c r="N777" s="6" t="n">
        <v>-6.298592137887939</v>
      </c>
      <c r="O777" s="6" t="n">
        <v>29.77033293694909</v>
      </c>
      <c r="P777" s="6" t="inlineStr">
        <is>
          <t>Oversold</t>
        </is>
      </c>
      <c r="Q777" s="6" t="n">
        <v>1072.998567728841</v>
      </c>
      <c r="R777" s="6" t="n">
        <v>1032.330557250977</v>
      </c>
      <c r="S777" s="6" t="n">
        <v>991.6625467731121</v>
      </c>
      <c r="T777" s="6" t="n">
        <v>0.1852778152488943</v>
      </c>
      <c r="U777" s="6" t="n">
        <v>0.7011481943841747</v>
      </c>
      <c r="V777" s="6" t="inlineStr">
        <is>
          <t>No</t>
        </is>
      </c>
      <c r="W777" s="6" t="inlineStr">
        <is>
          <t>No</t>
        </is>
      </c>
    </row>
    <row r="778">
      <c r="A778" s="3" t="n">
        <v>45119</v>
      </c>
      <c r="B778" s="4" t="inlineStr">
        <is>
          <t>HCLTECH.NS</t>
        </is>
      </c>
      <c r="C778" s="4" t="inlineStr">
        <is>
          <t>HCL Tech</t>
        </is>
      </c>
      <c r="D778" s="4" t="inlineStr">
        <is>
          <t>Technology</t>
        </is>
      </c>
      <c r="E778" s="4" t="n">
        <v>988.1311645507812</v>
      </c>
      <c r="F778" s="4" t="n">
        <v>-0.003901813067000659</v>
      </c>
      <c r="G778" s="4" t="n">
        <v>1031.407400512695</v>
      </c>
      <c r="H778" s="4" t="n">
        <v>1019.469699435764</v>
      </c>
      <c r="I778" s="4" t="n">
        <v>1019.469699435764</v>
      </c>
      <c r="J778" s="4" t="n">
        <v>1023.001814629842</v>
      </c>
      <c r="K778" s="4" t="n">
        <v>1022.837305980342</v>
      </c>
      <c r="L778" s="4" t="n">
        <v>0.1645086495005899</v>
      </c>
      <c r="M778" s="4" t="n">
        <v>8.054283865273421</v>
      </c>
      <c r="N778" s="4" t="n">
        <v>-7.889775215772831</v>
      </c>
      <c r="O778" s="4" t="n">
        <v>27.88024818514485</v>
      </c>
      <c r="P778" s="4" t="inlineStr">
        <is>
          <t>Oversold</t>
        </is>
      </c>
      <c r="Q778" s="4" t="n">
        <v>1075.249583005921</v>
      </c>
      <c r="R778" s="4" t="n">
        <v>1031.407400512695</v>
      </c>
      <c r="S778" s="4" t="n">
        <v>987.5652180194696</v>
      </c>
      <c r="T778" s="4" t="n">
        <v>0.1836260401368681</v>
      </c>
      <c r="U778" s="4" t="n">
        <v>0.7064953373096655</v>
      </c>
      <c r="V778" s="4" t="inlineStr">
        <is>
          <t>No</t>
        </is>
      </c>
      <c r="W778" s="4" t="inlineStr">
        <is>
          <t>No</t>
        </is>
      </c>
    </row>
    <row r="779">
      <c r="A779" s="5" t="n">
        <v>45120</v>
      </c>
      <c r="B779" s="6" t="inlineStr">
        <is>
          <t>HCLTECH.NS</t>
        </is>
      </c>
      <c r="C779" s="6" t="inlineStr">
        <is>
          <t>HCL Tech</t>
        </is>
      </c>
      <c r="D779" s="6" t="inlineStr">
        <is>
          <t>Technology</t>
        </is>
      </c>
      <c r="E779" s="6" t="n">
        <v>986.5741577148438</v>
      </c>
      <c r="F779" s="6" t="n">
        <v>-0.001575708662771902</v>
      </c>
      <c r="G779" s="6" t="n">
        <v>1030.203985595703</v>
      </c>
      <c r="H779" s="6" t="n">
        <v>1018.580630740604</v>
      </c>
      <c r="I779" s="6" t="n">
        <v>1018.580630740604</v>
      </c>
      <c r="J779" s="6" t="n">
        <v>1017.397559719842</v>
      </c>
      <c r="K779" s="6" t="n">
        <v>1020.151146849564</v>
      </c>
      <c r="L779" s="6" t="n">
        <v>-2.753587129721609</v>
      </c>
      <c r="M779" s="6" t="n">
        <v>5.892709666274415</v>
      </c>
      <c r="N779" s="6" t="n">
        <v>-8.646296795996024</v>
      </c>
      <c r="O779" s="6" t="n">
        <v>29.01601666572638</v>
      </c>
      <c r="P779" s="6" t="inlineStr">
        <is>
          <t>Oversold</t>
        </is>
      </c>
      <c r="Q779" s="6" t="n">
        <v>1077.621555467468</v>
      </c>
      <c r="R779" s="6" t="n">
        <v>1030.203985595703</v>
      </c>
      <c r="S779" s="6" t="n">
        <v>982.7864157239387</v>
      </c>
      <c r="T779" s="6" t="n">
        <v>0.1817156368242814</v>
      </c>
      <c r="U779" s="6" t="n">
        <v>0.7060486391672522</v>
      </c>
      <c r="V779" s="6" t="inlineStr">
        <is>
          <t>No</t>
        </is>
      </c>
      <c r="W779" s="6" t="inlineStr">
        <is>
          <t>No</t>
        </is>
      </c>
    </row>
    <row r="780">
      <c r="A780" s="3" t="n">
        <v>45121</v>
      </c>
      <c r="B780" s="4" t="inlineStr">
        <is>
          <t>HCLTECH.NS</t>
        </is>
      </c>
      <c r="C780" s="4" t="inlineStr">
        <is>
          <t>HCL Tech</t>
        </is>
      </c>
      <c r="D780" s="4" t="inlineStr">
        <is>
          <t>Technology</t>
        </is>
      </c>
      <c r="E780" s="4" t="n">
        <v>1024.077880859375</v>
      </c>
      <c r="F780" s="4" t="n">
        <v>0.03801409438029402</v>
      </c>
      <c r="G780" s="4" t="n">
        <v>1030.530972290039</v>
      </c>
      <c r="H780" s="4" t="n">
        <v>1018.725295217414</v>
      </c>
      <c r="I780" s="4" t="n">
        <v>1018.725295217414</v>
      </c>
      <c r="J780" s="4" t="n">
        <v>1018.425301433617</v>
      </c>
      <c r="K780" s="4" t="n">
        <v>1020.442016035476</v>
      </c>
      <c r="L780" s="4" t="n">
        <v>-2.016714601859235</v>
      </c>
      <c r="M780" s="4" t="n">
        <v>4.310824812647685</v>
      </c>
      <c r="N780" s="4" t="n">
        <v>-6.32753941450692</v>
      </c>
      <c r="O780" s="4" t="n">
        <v>45.83575065036221</v>
      </c>
      <c r="P780" s="4" t="inlineStr">
        <is>
          <t>Neutral</t>
        </is>
      </c>
      <c r="Q780" s="4" t="n">
        <v>1077.67016252231</v>
      </c>
      <c r="R780" s="4" t="n">
        <v>1030.530972290039</v>
      </c>
      <c r="S780" s="4" t="n">
        <v>983.3917820577686</v>
      </c>
      <c r="T780" s="4" t="n">
        <v>0.2138780512682348</v>
      </c>
      <c r="U780" s="4" t="n">
        <v>0.9483341775754739</v>
      </c>
      <c r="V780" s="4" t="inlineStr">
        <is>
          <t>Yes</t>
        </is>
      </c>
      <c r="W780" s="4" t="inlineStr">
        <is>
          <t>No</t>
        </is>
      </c>
    </row>
    <row r="781">
      <c r="A781" s="5" t="n">
        <v>45124</v>
      </c>
      <c r="B781" s="6" t="inlineStr">
        <is>
          <t>HCLTECH.NS</t>
        </is>
      </c>
      <c r="C781" s="6" t="inlineStr">
        <is>
          <t>HCL Tech</t>
        </is>
      </c>
      <c r="D781" s="6" t="inlineStr">
        <is>
          <t>Technology</t>
        </is>
      </c>
      <c r="E781" s="6" t="n">
        <v>1026.5693359375</v>
      </c>
      <c r="F781" s="6" t="n">
        <v>0.002432876566022646</v>
      </c>
      <c r="G781" s="6" t="n">
        <v>1030.777883911133</v>
      </c>
      <c r="H781" s="6" t="n">
        <v>1018.926424466647</v>
      </c>
      <c r="I781" s="6" t="n">
        <v>1018.926424466647</v>
      </c>
      <c r="J781" s="6" t="n">
        <v>1019.678229818829</v>
      </c>
      <c r="K781" s="6" t="n">
        <v>1020.895891583774</v>
      </c>
      <c r="L781" s="6" t="n">
        <v>-1.217661764944523</v>
      </c>
      <c r="M781" s="6" t="n">
        <v>3.205127497129244</v>
      </c>
      <c r="N781" s="6" t="n">
        <v>-4.422789262073767</v>
      </c>
      <c r="O781" s="6" t="n">
        <v>45.97832830009093</v>
      </c>
      <c r="P781" s="6" t="inlineStr">
        <is>
          <t>Neutral</t>
        </is>
      </c>
      <c r="Q781" s="6" t="n">
        <v>1077.772302518694</v>
      </c>
      <c r="R781" s="6" t="n">
        <v>1030.777883911133</v>
      </c>
      <c r="S781" s="6" t="n">
        <v>983.7834653035719</v>
      </c>
      <c r="T781" s="6" t="n">
        <v>0.2135062223314799</v>
      </c>
      <c r="U781" s="6" t="n">
        <v>0.9216771539901912</v>
      </c>
      <c r="V781" s="6" t="inlineStr">
        <is>
          <t>Yes</t>
        </is>
      </c>
      <c r="W781" s="6" t="inlineStr">
        <is>
          <t>No</t>
        </is>
      </c>
    </row>
    <row r="782">
      <c r="A782" s="3" t="n">
        <v>45125</v>
      </c>
      <c r="B782" s="4" t="inlineStr">
        <is>
          <t>HCLTECH.NS</t>
        </is>
      </c>
      <c r="C782" s="4" t="inlineStr">
        <is>
          <t>HCL Tech</t>
        </is>
      </c>
      <c r="D782" s="4" t="inlineStr">
        <is>
          <t>Technology</t>
        </is>
      </c>
      <c r="E782" s="4" t="n">
        <v>1038.53662109375</v>
      </c>
      <c r="F782" s="4" t="n">
        <v>0.01165755174765759</v>
      </c>
      <c r="G782" s="4" t="n">
        <v>1032.096948242187</v>
      </c>
      <c r="H782" s="4" t="n">
        <v>1019.416679382324</v>
      </c>
      <c r="I782" s="4" t="n">
        <v>1019.416679382324</v>
      </c>
      <c r="J782" s="4" t="n">
        <v>1022.579520784202</v>
      </c>
      <c r="K782" s="4" t="n">
        <v>1022.202612288217</v>
      </c>
      <c r="L782" s="4" t="n">
        <v>0.3769084959851625</v>
      </c>
      <c r="M782" s="4" t="n">
        <v>2.639483696900427</v>
      </c>
      <c r="N782" s="4" t="n">
        <v>-2.262575200915265</v>
      </c>
      <c r="O782" s="4" t="n">
        <v>49.23035092588682</v>
      </c>
      <c r="P782" s="4" t="inlineStr">
        <is>
          <t>Neutral</t>
        </is>
      </c>
      <c r="Q782" s="4" t="n">
        <v>1078.365860386052</v>
      </c>
      <c r="R782" s="4" t="n">
        <v>1032.096948242187</v>
      </c>
      <c r="S782" s="4" t="n">
        <v>985.8280360983233</v>
      </c>
      <c r="T782" s="4" t="n">
        <v>0.2159117664280474</v>
      </c>
      <c r="U782" s="4" t="n">
        <v>0.921250263696913</v>
      </c>
      <c r="V782" s="4" t="inlineStr">
        <is>
          <t>Yes</t>
        </is>
      </c>
      <c r="W782" s="4" t="inlineStr">
        <is>
          <t>No</t>
        </is>
      </c>
    </row>
    <row r="783">
      <c r="A783" s="5" t="n">
        <v>45126</v>
      </c>
      <c r="B783" s="6" t="inlineStr">
        <is>
          <t>HCLTECH.NS</t>
        </is>
      </c>
      <c r="C783" s="6" t="inlineStr">
        <is>
          <t>HCL Tech</t>
        </is>
      </c>
      <c r="D783" s="6" t="inlineStr">
        <is>
          <t>Technology</t>
        </is>
      </c>
      <c r="E783" s="6" t="n">
        <v>1040.182983398438</v>
      </c>
      <c r="F783" s="6" t="n">
        <v>0.001585271305073022</v>
      </c>
      <c r="G783" s="6" t="n">
        <v>1032.114758300781</v>
      </c>
      <c r="H783" s="6" t="n">
        <v>1019.923174602229</v>
      </c>
      <c r="I783" s="6" t="n">
        <v>1019.923174602229</v>
      </c>
      <c r="J783" s="6" t="n">
        <v>1025.287745801777</v>
      </c>
      <c r="K783" s="6" t="n">
        <v>1023.534491629714</v>
      </c>
      <c r="L783" s="6" t="n">
        <v>1.753254172062043</v>
      </c>
      <c r="M783" s="6" t="n">
        <v>2.46223779193275</v>
      </c>
      <c r="N783" s="6" t="n">
        <v>-0.7089836198707076</v>
      </c>
      <c r="O783" s="6" t="n">
        <v>49.67309095585289</v>
      </c>
      <c r="P783" s="6" t="inlineStr">
        <is>
          <t>Neutral</t>
        </is>
      </c>
      <c r="Q783" s="6" t="n">
        <v>1078.396470920454</v>
      </c>
      <c r="R783" s="6" t="n">
        <v>1032.114758300781</v>
      </c>
      <c r="S783" s="6" t="n">
        <v>985.8330456811087</v>
      </c>
      <c r="T783" s="6" t="n">
        <v>0.2140483807744872</v>
      </c>
      <c r="U783" s="6" t="n">
        <v>0.9155286937786535</v>
      </c>
      <c r="V783" s="6" t="inlineStr">
        <is>
          <t>Yes</t>
        </is>
      </c>
      <c r="W783" s="6" t="inlineStr">
        <is>
          <t>No</t>
        </is>
      </c>
    </row>
    <row r="784">
      <c r="A784" s="3" t="n">
        <v>45127</v>
      </c>
      <c r="B784" s="4" t="inlineStr">
        <is>
          <t>HCLTECH.NS</t>
        </is>
      </c>
      <c r="C784" s="4" t="inlineStr">
        <is>
          <t>HCL Tech</t>
        </is>
      </c>
      <c r="D784" s="4" t="inlineStr">
        <is>
          <t>Technology</t>
        </is>
      </c>
      <c r="E784" s="4" t="n">
        <v>1037.26611328125</v>
      </c>
      <c r="F784" s="4" t="n">
        <v>-0.002804189420266834</v>
      </c>
      <c r="G784" s="4" t="n">
        <v>1031.906646728516</v>
      </c>
      <c r="H784" s="4" t="n">
        <v>1020.336101713635</v>
      </c>
      <c r="I784" s="4" t="n">
        <v>1020.336101713635</v>
      </c>
      <c r="J784" s="4" t="n">
        <v>1027.130571567849</v>
      </c>
      <c r="K784" s="4" t="n">
        <v>1024.551648789087</v>
      </c>
      <c r="L784" s="4" t="n">
        <v>2.578922778761807</v>
      </c>
      <c r="M784" s="4" t="n">
        <v>2.485574789298562</v>
      </c>
      <c r="N784" s="4" t="n">
        <v>0.09334798946324518</v>
      </c>
      <c r="O784" s="4" t="n">
        <v>43.44149827005342</v>
      </c>
      <c r="P784" s="4" t="inlineStr">
        <is>
          <t>Neutral</t>
        </is>
      </c>
      <c r="Q784" s="4" t="n">
        <v>1078.049246618288</v>
      </c>
      <c r="R784" s="4" t="n">
        <v>1031.906646728516</v>
      </c>
      <c r="S784" s="4" t="n">
        <v>985.764046838743</v>
      </c>
      <c r="T784" s="4" t="n">
        <v>0.2143616693439819</v>
      </c>
      <c r="U784" s="4" t="n">
        <v>0.8619721734445209</v>
      </c>
      <c r="V784" s="4" t="inlineStr">
        <is>
          <t>Yes</t>
        </is>
      </c>
      <c r="W784" s="4" t="inlineStr">
        <is>
          <t>Yes</t>
        </is>
      </c>
    </row>
    <row r="785">
      <c r="A785" s="5" t="n">
        <v>45128</v>
      </c>
      <c r="B785" s="6" t="inlineStr">
        <is>
          <t>HCLTECH.NS</t>
        </is>
      </c>
      <c r="C785" s="6" t="inlineStr">
        <is>
          <t>HCL Tech</t>
        </is>
      </c>
      <c r="D785" s="6" t="inlineStr">
        <is>
          <t>Technology</t>
        </is>
      </c>
      <c r="E785" s="6" t="n">
        <v>1001.054016113281</v>
      </c>
      <c r="F785" s="6" t="n">
        <v>-0.03491109629853495</v>
      </c>
      <c r="G785" s="6" t="n">
        <v>1030.201565551758</v>
      </c>
      <c r="H785" s="6" t="n">
        <v>1019.887681118278</v>
      </c>
      <c r="I785" s="6" t="n">
        <v>1019.887681118278</v>
      </c>
      <c r="J785" s="6" t="n">
        <v>1023.118793805608</v>
      </c>
      <c r="K785" s="6" t="n">
        <v>1022.811083405694</v>
      </c>
      <c r="L785" s="6" t="n">
        <v>0.307710399913617</v>
      </c>
      <c r="M785" s="6" t="n">
        <v>2.050001911421573</v>
      </c>
      <c r="N785" s="6" t="n">
        <v>-1.742291511507956</v>
      </c>
      <c r="O785" s="6" t="n">
        <v>36.10647358679338</v>
      </c>
      <c r="P785" s="6" t="inlineStr">
        <is>
          <t>Neutral</t>
        </is>
      </c>
      <c r="Q785" s="6" t="n">
        <v>1078.316768458928</v>
      </c>
      <c r="R785" s="6" t="n">
        <v>1030.201565551758</v>
      </c>
      <c r="S785" s="6" t="n">
        <v>982.086362644588</v>
      </c>
      <c r="T785" s="6" t="n">
        <v>0.2384377294785421</v>
      </c>
      <c r="U785" s="6" t="n">
        <v>1.167895603201916</v>
      </c>
      <c r="V785" s="6" t="inlineStr">
        <is>
          <t>No</t>
        </is>
      </c>
      <c r="W785" s="6" t="inlineStr">
        <is>
          <t>No</t>
        </is>
      </c>
    </row>
    <row r="786">
      <c r="A786" s="3" t="n">
        <v>45131</v>
      </c>
      <c r="B786" s="4" t="inlineStr">
        <is>
          <t>HCLTECH.NS</t>
        </is>
      </c>
      <c r="C786" s="4" t="inlineStr">
        <is>
          <t>HCL Tech</t>
        </is>
      </c>
      <c r="D786" s="4" t="inlineStr">
        <is>
          <t>Technology</t>
        </is>
      </c>
      <c r="E786" s="4" t="n">
        <v>998.765625</v>
      </c>
      <c r="F786" s="4" t="n">
        <v>-0.002285981651785618</v>
      </c>
      <c r="G786" s="4" t="n">
        <v>1028.304214477539</v>
      </c>
      <c r="H786" s="4" t="n">
        <v>1019.407634388317</v>
      </c>
      <c r="I786" s="4" t="n">
        <v>1019.407634388317</v>
      </c>
      <c r="J786" s="4" t="n">
        <v>1019.372152450899</v>
      </c>
      <c r="K786" s="4" t="n">
        <v>1021.029938338606</v>
      </c>
      <c r="L786" s="4" t="n">
        <v>-1.657785887706837</v>
      </c>
      <c r="M786" s="4" t="n">
        <v>1.308444351595891</v>
      </c>
      <c r="N786" s="4" t="n">
        <v>-2.966230239302728</v>
      </c>
      <c r="O786" s="4" t="n">
        <v>32.71606227936573</v>
      </c>
      <c r="P786" s="4" t="inlineStr">
        <is>
          <t>Neutral</t>
        </is>
      </c>
      <c r="Q786" s="4" t="n">
        <v>1078.294573395986</v>
      </c>
      <c r="R786" s="4" t="n">
        <v>1028.304214477539</v>
      </c>
      <c r="S786" s="4" t="n">
        <v>978.3138555590923</v>
      </c>
      <c r="T786" s="4" t="n">
        <v>0.2342204344908208</v>
      </c>
      <c r="U786" s="4" t="n">
        <v>1.150739472747533</v>
      </c>
      <c r="V786" s="4" t="inlineStr">
        <is>
          <t>No</t>
        </is>
      </c>
      <c r="W786" s="4" t="inlineStr">
        <is>
          <t>No</t>
        </is>
      </c>
    </row>
    <row r="787">
      <c r="A787" s="5" t="n">
        <v>45132</v>
      </c>
      <c r="B787" s="6" t="inlineStr">
        <is>
          <t>HCLTECH.NS</t>
        </is>
      </c>
      <c r="C787" s="6" t="inlineStr">
        <is>
          <t>HCL Tech</t>
        </is>
      </c>
      <c r="D787" s="6" t="inlineStr">
        <is>
          <t>Technology</t>
        </is>
      </c>
      <c r="E787" s="6" t="n">
        <v>997.5540771484375</v>
      </c>
      <c r="F787" s="6" t="n">
        <v>-0.001213045204236485</v>
      </c>
      <c r="G787" s="6" t="n">
        <v>1026.241732788086</v>
      </c>
      <c r="H787" s="6" t="n">
        <v>1018.921999782986</v>
      </c>
      <c r="I787" s="6" t="n">
        <v>1018.921999782986</v>
      </c>
      <c r="J787" s="6" t="n">
        <v>1016.01552548129</v>
      </c>
      <c r="K787" s="6" t="n">
        <v>1019.290985657853</v>
      </c>
      <c r="L787" s="6" t="n">
        <v>-3.275460176563001</v>
      </c>
      <c r="M787" s="6" t="n">
        <v>0.391663445964113</v>
      </c>
      <c r="N787" s="6" t="n">
        <v>-3.667123622527114</v>
      </c>
      <c r="O787" s="6" t="n">
        <v>31.03124580456887</v>
      </c>
      <c r="P787" s="6" t="inlineStr">
        <is>
          <t>Neutral</t>
        </is>
      </c>
      <c r="Q787" s="6" t="n">
        <v>1077.787677206095</v>
      </c>
      <c r="R787" s="6" t="n">
        <v>1026.241732788086</v>
      </c>
      <c r="S787" s="6" t="n">
        <v>974.6957883700771</v>
      </c>
      <c r="T787" s="6" t="n">
        <v>0.2203907599040312</v>
      </c>
      <c r="U787" s="6" t="n">
        <v>1.150381661439681</v>
      </c>
      <c r="V787" s="6" t="inlineStr">
        <is>
          <t>No</t>
        </is>
      </c>
      <c r="W787" s="6" t="inlineStr">
        <is>
          <t>No</t>
        </is>
      </c>
    </row>
    <row r="788">
      <c r="A788" s="3" t="n">
        <v>45133</v>
      </c>
      <c r="B788" s="4" t="inlineStr">
        <is>
          <t>HCLTECH.NS</t>
        </is>
      </c>
      <c r="C788" s="4" t="inlineStr">
        <is>
          <t>HCL Tech</t>
        </is>
      </c>
      <c r="D788" s="4" t="inlineStr">
        <is>
          <t>Technology</t>
        </is>
      </c>
      <c r="E788" s="4" t="n">
        <v>1000.650329589844</v>
      </c>
      <c r="F788" s="4" t="n">
        <v>0.003103844204874751</v>
      </c>
      <c r="G788" s="4" t="n">
        <v>1024.2228515625</v>
      </c>
      <c r="H788" s="4" t="n">
        <v>1018.524789561396</v>
      </c>
      <c r="I788" s="4" t="n">
        <v>1018.524789561396</v>
      </c>
      <c r="J788" s="4" t="n">
        <v>1013.651649190298</v>
      </c>
      <c r="K788" s="4" t="n">
        <v>1017.910196319482</v>
      </c>
      <c r="L788" s="4" t="n">
        <v>-4.258547129183626</v>
      </c>
      <c r="M788" s="4" t="n">
        <v>-0.5383786690654347</v>
      </c>
      <c r="N788" s="4" t="n">
        <v>-3.720168460118191</v>
      </c>
      <c r="O788" s="4" t="n">
        <v>34.73214309079496</v>
      </c>
      <c r="P788" s="4" t="inlineStr">
        <is>
          <t>Neutral</t>
        </is>
      </c>
      <c r="Q788" s="4" t="n">
        <v>1076.488258824201</v>
      </c>
      <c r="R788" s="4" t="n">
        <v>1024.2228515625</v>
      </c>
      <c r="S788" s="4" t="n">
        <v>971.9574443007987</v>
      </c>
      <c r="T788" s="4" t="n">
        <v>0.2196357893374659</v>
      </c>
      <c r="U788" s="4" t="n">
        <v>1.146770102454229</v>
      </c>
      <c r="V788" s="4" t="inlineStr">
        <is>
          <t>No</t>
        </is>
      </c>
      <c r="W788" s="4" t="inlineStr">
        <is>
          <t>No</t>
        </is>
      </c>
    </row>
    <row r="789">
      <c r="A789" s="5" t="n">
        <v>45134</v>
      </c>
      <c r="B789" s="6" t="inlineStr">
        <is>
          <t>HCLTECH.NS</t>
        </is>
      </c>
      <c r="C789" s="6" t="inlineStr">
        <is>
          <t>HCL Tech</t>
        </is>
      </c>
      <c r="D789" s="6" t="inlineStr">
        <is>
          <t>Technology</t>
        </is>
      </c>
      <c r="E789" s="6" t="n">
        <v>1002.759216308594</v>
      </c>
      <c r="F789" s="6" t="n">
        <v>0.002107516138643906</v>
      </c>
      <c r="G789" s="6" t="n">
        <v>1022.298287963867</v>
      </c>
      <c r="H789" s="6" t="n">
        <v>1018.189351832613</v>
      </c>
      <c r="I789" s="6" t="n">
        <v>1018.189351832613</v>
      </c>
      <c r="J789" s="6" t="n">
        <v>1011.97589028542</v>
      </c>
      <c r="K789" s="6" t="n">
        <v>1016.78790150386</v>
      </c>
      <c r="L789" s="6" t="n">
        <v>-4.81201121843992</v>
      </c>
      <c r="M789" s="6" t="n">
        <v>-1.393105178940332</v>
      </c>
      <c r="N789" s="6" t="n">
        <v>-3.418906039499588</v>
      </c>
      <c r="O789" s="6" t="n">
        <v>40.59955044250025</v>
      </c>
      <c r="P789" s="6" t="inlineStr">
        <is>
          <t>Neutral</t>
        </is>
      </c>
      <c r="Q789" s="6" t="n">
        <v>1074.758025120909</v>
      </c>
      <c r="R789" s="6" t="n">
        <v>1022.298287963867</v>
      </c>
      <c r="S789" s="6" t="n">
        <v>969.8385508068255</v>
      </c>
      <c r="T789" s="6" t="n">
        <v>0.2193932147938045</v>
      </c>
      <c r="U789" s="6" t="n">
        <v>1.080981632317841</v>
      </c>
      <c r="V789" s="6" t="inlineStr">
        <is>
          <t>No</t>
        </is>
      </c>
      <c r="W789" s="6" t="inlineStr">
        <is>
          <t>No</t>
        </is>
      </c>
    </row>
    <row r="790">
      <c r="A790" s="3" t="n">
        <v>45135</v>
      </c>
      <c r="B790" s="4" t="inlineStr">
        <is>
          <t>HCLTECH.NS</t>
        </is>
      </c>
      <c r="C790" s="4" t="inlineStr">
        <is>
          <t>HCL Tech</t>
        </is>
      </c>
      <c r="D790" s="4" t="inlineStr">
        <is>
          <t>Technology</t>
        </is>
      </c>
      <c r="E790" s="4" t="n">
        <v>990.3745727539062</v>
      </c>
      <c r="F790" s="4" t="n">
        <v>-0.01235056567246373</v>
      </c>
      <c r="G790" s="4" t="n">
        <v>1018.967047119141</v>
      </c>
      <c r="H790" s="4" t="n">
        <v>1017.609877268473</v>
      </c>
      <c r="I790" s="4" t="n">
        <v>1017.609877268473</v>
      </c>
      <c r="J790" s="4" t="n">
        <v>1008.652610665187</v>
      </c>
      <c r="K790" s="4" t="n">
        <v>1014.831358633493</v>
      </c>
      <c r="L790" s="4" t="n">
        <v>-6.178747968305856</v>
      </c>
      <c r="M790" s="4" t="n">
        <v>-2.350233736813437</v>
      </c>
      <c r="N790" s="4" t="n">
        <v>-3.828514231492419</v>
      </c>
      <c r="O790" s="4" t="n">
        <v>46.02139814865227</v>
      </c>
      <c r="P790" s="4" t="inlineStr">
        <is>
          <t>Neutral</t>
        </is>
      </c>
      <c r="Q790" s="4" t="n">
        <v>1070.603688394917</v>
      </c>
      <c r="R790" s="4" t="n">
        <v>1018.967047119141</v>
      </c>
      <c r="S790" s="4" t="n">
        <v>967.330405843364</v>
      </c>
      <c r="T790" s="4" t="n">
        <v>0.2211145174742491</v>
      </c>
      <c r="U790" s="4" t="n">
        <v>1.099615570232835</v>
      </c>
      <c r="V790" s="4" t="inlineStr">
        <is>
          <t>No</t>
        </is>
      </c>
      <c r="W790" s="4" t="inlineStr">
        <is>
          <t>No</t>
        </is>
      </c>
    </row>
    <row r="791">
      <c r="A791" s="5" t="n">
        <v>45138</v>
      </c>
      <c r="B791" s="6" t="inlineStr">
        <is>
          <t>HCLTECH.NS</t>
        </is>
      </c>
      <c r="C791" s="6" t="inlineStr">
        <is>
          <t>HCL Tech</t>
        </is>
      </c>
      <c r="D791" s="6" t="inlineStr">
        <is>
          <t>Technology</t>
        </is>
      </c>
      <c r="E791" s="6" t="n">
        <v>1002.175903320312</v>
      </c>
      <c r="F791" s="6" t="n">
        <v>0.01191602742141362</v>
      </c>
      <c r="G791" s="6" t="n">
        <v>1016.508380126953</v>
      </c>
      <c r="H791" s="6" t="n">
        <v>1017.294898208307</v>
      </c>
      <c r="I791" s="6" t="n">
        <v>1017.294898208307</v>
      </c>
      <c r="J791" s="6" t="n">
        <v>1007.656194150591</v>
      </c>
      <c r="K791" s="6" t="n">
        <v>1013.893917499184</v>
      </c>
      <c r="L791" s="6" t="n">
        <v>-6.237723348592226</v>
      </c>
      <c r="M791" s="6" t="n">
        <v>-3.127731659169195</v>
      </c>
      <c r="N791" s="6" t="n">
        <v>-3.109991689423031</v>
      </c>
      <c r="O791" s="6" t="n">
        <v>53.8815841254007</v>
      </c>
      <c r="P791" s="6" t="inlineStr">
        <is>
          <t>Neutral</t>
        </is>
      </c>
      <c r="Q791" s="6" t="n">
        <v>1066.302826979604</v>
      </c>
      <c r="R791" s="6" t="n">
        <v>1016.508380126953</v>
      </c>
      <c r="S791" s="6" t="n">
        <v>966.7139332743021</v>
      </c>
      <c r="T791" s="6" t="n">
        <v>0.2237803955434146</v>
      </c>
      <c r="U791" s="6" t="n">
        <v>1.123305559524874</v>
      </c>
      <c r="V791" s="6" t="inlineStr">
        <is>
          <t>No</t>
        </is>
      </c>
      <c r="W791" s="6" t="inlineStr">
        <is>
          <t>No</t>
        </is>
      </c>
    </row>
    <row r="792">
      <c r="A792" s="3" t="n">
        <v>45139</v>
      </c>
      <c r="B792" s="4" t="inlineStr">
        <is>
          <t>HCLTECH.NS</t>
        </is>
      </c>
      <c r="C792" s="4" t="inlineStr">
        <is>
          <t>HCL Tech</t>
        </is>
      </c>
      <c r="D792" s="4" t="inlineStr">
        <is>
          <t>Technology</t>
        </is>
      </c>
      <c r="E792" s="4" t="n">
        <v>1021.740356445312</v>
      </c>
      <c r="F792" s="4" t="n">
        <v>0.01952197519435561</v>
      </c>
      <c r="G792" s="4" t="n">
        <v>1014.6275390625</v>
      </c>
      <c r="H792" s="4" t="n">
        <v>1017.383807373047</v>
      </c>
      <c r="I792" s="4" t="n">
        <v>1017.383807373047</v>
      </c>
      <c r="J792" s="4" t="n">
        <v>1009.822988349779</v>
      </c>
      <c r="K792" s="4" t="n">
        <v>1014.475135198897</v>
      </c>
      <c r="L792" s="4" t="n">
        <v>-4.652146849117685</v>
      </c>
      <c r="M792" s="4" t="n">
        <v>-3.432614697158893</v>
      </c>
      <c r="N792" s="4" t="n">
        <v>-1.219532151958791</v>
      </c>
      <c r="O792" s="4" t="n">
        <v>61.45114889344636</v>
      </c>
      <c r="P792" s="4" t="inlineStr">
        <is>
          <t>Neutral</t>
        </is>
      </c>
      <c r="Q792" s="4" t="n">
        <v>1060.276464362737</v>
      </c>
      <c r="R792" s="4" t="n">
        <v>1014.6275390625</v>
      </c>
      <c r="S792" s="4" t="n">
        <v>968.9786137622629</v>
      </c>
      <c r="T792" s="4" t="n">
        <v>0.2295086243418857</v>
      </c>
      <c r="U792" s="4" t="n">
        <v>1.077103525900513</v>
      </c>
      <c r="V792" s="4" t="inlineStr">
        <is>
          <t>Yes</t>
        </is>
      </c>
      <c r="W792" s="4" t="inlineStr">
        <is>
          <t>No</t>
        </is>
      </c>
    </row>
    <row r="793">
      <c r="A793" s="5" t="n">
        <v>45140</v>
      </c>
      <c r="B793" s="6" t="inlineStr">
        <is>
          <t>HCLTECH.NS</t>
        </is>
      </c>
      <c r="C793" s="6" t="inlineStr">
        <is>
          <t>HCL Tech</t>
        </is>
      </c>
      <c r="D793" s="6" t="inlineStr">
        <is>
          <t>Technology</t>
        </is>
      </c>
      <c r="E793" s="6" t="n">
        <v>1014.919555664062</v>
      </c>
      <c r="F793" s="6" t="n">
        <v>-0.006675669350068469</v>
      </c>
      <c r="G793" s="6" t="n">
        <v>1012.218817138672</v>
      </c>
      <c r="H793" s="6" t="n">
        <v>1017.976517333984</v>
      </c>
      <c r="I793" s="6" t="n">
        <v>1017.335488712086</v>
      </c>
      <c r="J793" s="6" t="n">
        <v>1010.6070756289</v>
      </c>
      <c r="K793" s="6" t="n">
        <v>1014.508055233354</v>
      </c>
      <c r="L793" s="6" t="n">
        <v>-3.900979604453823</v>
      </c>
      <c r="M793" s="6" t="n">
        <v>-3.526287678617879</v>
      </c>
      <c r="N793" s="6" t="n">
        <v>-0.3746919258359442</v>
      </c>
      <c r="O793" s="6" t="n">
        <v>59.32327925932677</v>
      </c>
      <c r="P793" s="6" t="inlineStr">
        <is>
          <t>Neutral</t>
        </is>
      </c>
      <c r="Q793" s="6" t="n">
        <v>1051.777474424691</v>
      </c>
      <c r="R793" s="6" t="n">
        <v>1012.218817138672</v>
      </c>
      <c r="S793" s="6" t="n">
        <v>972.6601598526522</v>
      </c>
      <c r="T793" s="6" t="n">
        <v>0.2155849766898053</v>
      </c>
      <c r="U793" s="6" t="n">
        <v>1.031800580005073</v>
      </c>
      <c r="V793" s="6" t="inlineStr">
        <is>
          <t>No</t>
        </is>
      </c>
      <c r="W793" s="6" t="inlineStr">
        <is>
          <t>No</t>
        </is>
      </c>
    </row>
    <row r="794">
      <c r="A794" s="3" t="n">
        <v>45141</v>
      </c>
      <c r="B794" s="4" t="inlineStr">
        <is>
          <t>HCLTECH.NS</t>
        </is>
      </c>
      <c r="C794" s="4" t="inlineStr">
        <is>
          <t>HCL Tech</t>
        </is>
      </c>
      <c r="D794" s="4" t="inlineStr">
        <is>
          <t>Technology</t>
        </is>
      </c>
      <c r="E794" s="4" t="n">
        <v>1010.073547363281</v>
      </c>
      <c r="F794" s="4" t="n">
        <v>-0.00477477084142941</v>
      </c>
      <c r="G794" s="4" t="n">
        <v>1010.197286987305</v>
      </c>
      <c r="H794" s="4" t="n">
        <v>1018.390447998047</v>
      </c>
      <c r="I794" s="4" t="n">
        <v>1017.19583599384</v>
      </c>
      <c r="J794" s="4" t="n">
        <v>1010.524994357266</v>
      </c>
      <c r="K794" s="4" t="n">
        <v>1014.179573168904</v>
      </c>
      <c r="L794" s="4" t="n">
        <v>-3.654578811637634</v>
      </c>
      <c r="M794" s="4" t="n">
        <v>-3.55194590522183</v>
      </c>
      <c r="N794" s="4" t="n">
        <v>-0.102632906415804</v>
      </c>
      <c r="O794" s="4" t="n">
        <v>44.13339572035274</v>
      </c>
      <c r="P794" s="4" t="inlineStr">
        <is>
          <t>Neutral</t>
        </is>
      </c>
      <c r="Q794" s="4" t="n">
        <v>1045.411873519276</v>
      </c>
      <c r="R794" s="4" t="n">
        <v>1010.197286987305</v>
      </c>
      <c r="S794" s="4" t="n">
        <v>974.9827004553335</v>
      </c>
      <c r="T794" s="4" t="n">
        <v>0.2157868347972337</v>
      </c>
      <c r="U794" s="4" t="n">
        <v>1.011468695023425</v>
      </c>
      <c r="V794" s="4" t="inlineStr">
        <is>
          <t>No</t>
        </is>
      </c>
      <c r="W794" s="4" t="inlineStr">
        <is>
          <t>No</t>
        </is>
      </c>
    </row>
    <row r="795">
      <c r="A795" s="5" t="n">
        <v>45142</v>
      </c>
      <c r="B795" s="6" t="inlineStr">
        <is>
          <t>HCLTECH.NS</t>
        </is>
      </c>
      <c r="C795" s="6" t="inlineStr">
        <is>
          <t>HCL Tech</t>
        </is>
      </c>
      <c r="D795" s="6" t="inlineStr">
        <is>
          <t>Technology</t>
        </is>
      </c>
      <c r="E795" s="6" t="n">
        <v>1026.990356445312</v>
      </c>
      <c r="F795" s="6" t="n">
        <v>0.01674809634030239</v>
      </c>
      <c r="G795" s="6" t="n">
        <v>1010.047061157227</v>
      </c>
      <c r="H795" s="6" t="n">
        <v>1019.070643310547</v>
      </c>
      <c r="I795" s="6" t="n">
        <v>1017.380638266509</v>
      </c>
      <c r="J795" s="6" t="n">
        <v>1013.058126986196</v>
      </c>
      <c r="K795" s="6" t="n">
        <v>1015.128520078267</v>
      </c>
      <c r="L795" s="6" t="n">
        <v>-2.070393092071072</v>
      </c>
      <c r="M795" s="6" t="n">
        <v>-3.255635342591679</v>
      </c>
      <c r="N795" s="6" t="n">
        <v>1.185242250520607</v>
      </c>
      <c r="O795" s="6" t="n">
        <v>50.15735350475391</v>
      </c>
      <c r="P795" s="6" t="inlineStr">
        <is>
          <t>Neutral</t>
        </is>
      </c>
      <c r="Q795" s="6" t="n">
        <v>1044.93011437635</v>
      </c>
      <c r="R795" s="6" t="n">
        <v>1010.047061157227</v>
      </c>
      <c r="S795" s="6" t="n">
        <v>975.1640079381033</v>
      </c>
      <c r="T795" s="6" t="n">
        <v>0.2211416996295401</v>
      </c>
      <c r="U795" s="6" t="n">
        <v>1.052114637108215</v>
      </c>
      <c r="V795" s="6" t="inlineStr">
        <is>
          <t>Yes</t>
        </is>
      </c>
      <c r="W795" s="6" t="inlineStr">
        <is>
          <t>Yes</t>
        </is>
      </c>
    </row>
    <row r="796">
      <c r="A796" s="3" t="n">
        <v>45145</v>
      </c>
      <c r="B796" s="4" t="inlineStr">
        <is>
          <t>HCLTECH.NS</t>
        </is>
      </c>
      <c r="C796" s="4" t="inlineStr">
        <is>
          <t>HCL Tech</t>
        </is>
      </c>
      <c r="D796" s="4" t="inlineStr">
        <is>
          <t>Technology</t>
        </is>
      </c>
      <c r="E796" s="4" t="n">
        <v>1032.77880859375</v>
      </c>
      <c r="F796" s="4" t="n">
        <v>0.005636325708522572</v>
      </c>
      <c r="G796" s="4" t="n">
        <v>1011.658819580078</v>
      </c>
      <c r="H796" s="4" t="n">
        <v>1019.453754882813</v>
      </c>
      <c r="I796" s="4" t="n">
        <v>1017.665789568866</v>
      </c>
      <c r="J796" s="4" t="n">
        <v>1016.092078002743</v>
      </c>
      <c r="K796" s="4" t="n">
        <v>1016.435948857192</v>
      </c>
      <c r="L796" s="4" t="n">
        <v>-0.3438708544489373</v>
      </c>
      <c r="M796" s="4" t="n">
        <v>-2.673282444963131</v>
      </c>
      <c r="N796" s="4" t="n">
        <v>2.329411590514193</v>
      </c>
      <c r="O796" s="4" t="n">
        <v>47.7438552485691</v>
      </c>
      <c r="P796" s="4" t="inlineStr">
        <is>
          <t>Neutral</t>
        </is>
      </c>
      <c r="Q796" s="4" t="n">
        <v>1047.654118059978</v>
      </c>
      <c r="R796" s="4" t="n">
        <v>1011.658819580078</v>
      </c>
      <c r="S796" s="4" t="n">
        <v>975.6635211001784</v>
      </c>
      <c r="T796" s="4" t="n">
        <v>0.2217370396388687</v>
      </c>
      <c r="U796" s="4" t="n">
        <v>1.055145868045875</v>
      </c>
      <c r="V796" s="4" t="inlineStr">
        <is>
          <t>Yes</t>
        </is>
      </c>
      <c r="W796" s="4" t="inlineStr">
        <is>
          <t>Yes</t>
        </is>
      </c>
    </row>
    <row r="797">
      <c r="A797" s="5" t="n">
        <v>45146</v>
      </c>
      <c r="B797" s="6" t="inlineStr">
        <is>
          <t>HCLTECH.NS</t>
        </is>
      </c>
      <c r="C797" s="6" t="inlineStr">
        <is>
          <t>HCL Tech</t>
        </is>
      </c>
      <c r="D797" s="6" t="inlineStr">
        <is>
          <t>Technology</t>
        </is>
      </c>
      <c r="E797" s="6" t="n">
        <v>1024.297973632812</v>
      </c>
      <c r="F797" s="6" t="n">
        <v>-0.008211666322322397</v>
      </c>
      <c r="G797" s="6" t="n">
        <v>1013.273629760742</v>
      </c>
      <c r="H797" s="6" t="n">
        <v>1019.898590087891</v>
      </c>
      <c r="I797" s="6" t="n">
        <v>1017.786374733665</v>
      </c>
      <c r="J797" s="6" t="n">
        <v>1017.354523484292</v>
      </c>
      <c r="K797" s="6" t="n">
        <v>1017.018321062793</v>
      </c>
      <c r="L797" s="6" t="n">
        <v>0.3362024214986832</v>
      </c>
      <c r="M797" s="6" t="n">
        <v>-2.071385471670768</v>
      </c>
      <c r="N797" s="6" t="n">
        <v>2.407587893169451</v>
      </c>
      <c r="O797" s="6" t="n">
        <v>44.09204121270013</v>
      </c>
      <c r="P797" s="6" t="inlineStr">
        <is>
          <t>Neutral</t>
        </is>
      </c>
      <c r="Q797" s="6" t="n">
        <v>1048.444157387907</v>
      </c>
      <c r="R797" s="6" t="n">
        <v>1013.273629760742</v>
      </c>
      <c r="S797" s="6" t="n">
        <v>978.1031021335775</v>
      </c>
      <c r="T797" s="6" t="n">
        <v>0.2228942879639368</v>
      </c>
      <c r="U797" s="6" t="n">
        <v>1.066037204626236</v>
      </c>
      <c r="V797" s="6" t="inlineStr">
        <is>
          <t>Yes</t>
        </is>
      </c>
      <c r="W797" s="6" t="inlineStr">
        <is>
          <t>Yes</t>
        </is>
      </c>
    </row>
    <row r="798">
      <c r="A798" s="3" t="n">
        <v>45147</v>
      </c>
      <c r="B798" s="4" t="inlineStr">
        <is>
          <t>HCLTECH.NS</t>
        </is>
      </c>
      <c r="C798" s="4" t="inlineStr">
        <is>
          <t>HCL Tech</t>
        </is>
      </c>
      <c r="D798" s="4" t="inlineStr">
        <is>
          <t>Technology</t>
        </is>
      </c>
      <c r="E798" s="4" t="n">
        <v>1026.810913085938</v>
      </c>
      <c r="F798" s="4" t="n">
        <v>0.002453328540924948</v>
      </c>
      <c r="G798" s="4" t="n">
        <v>1015.2076171875</v>
      </c>
      <c r="H798" s="4" t="n">
        <v>1020.221959228516</v>
      </c>
      <c r="I798" s="4" t="n">
        <v>1017.947527204241</v>
      </c>
      <c r="J798" s="4" t="n">
        <v>1018.809352653776</v>
      </c>
      <c r="K798" s="4" t="n">
        <v>1017.743698249693</v>
      </c>
      <c r="L798" s="4" t="n">
        <v>1.065654404083034</v>
      </c>
      <c r="M798" s="4" t="n">
        <v>-1.443977496520008</v>
      </c>
      <c r="N798" s="4" t="n">
        <v>2.509631900603042</v>
      </c>
      <c r="O798" s="4" t="n">
        <v>46.09977941752383</v>
      </c>
      <c r="P798" s="4" t="inlineStr">
        <is>
          <t>Neutral</t>
        </is>
      </c>
      <c r="Q798" s="4" t="n">
        <v>1048.774194863352</v>
      </c>
      <c r="R798" s="4" t="n">
        <v>1015.2076171875</v>
      </c>
      <c r="S798" s="4" t="n">
        <v>981.6410395116478</v>
      </c>
      <c r="T798" s="4" t="n">
        <v>0.2229267231138105</v>
      </c>
      <c r="U798" s="4" t="n">
        <v>1.065183350926593</v>
      </c>
      <c r="V798" s="4" t="inlineStr">
        <is>
          <t>Yes</t>
        </is>
      </c>
      <c r="W798" s="4" t="inlineStr">
        <is>
          <t>Yes</t>
        </is>
      </c>
    </row>
    <row r="799">
      <c r="A799" s="5" t="n">
        <v>45148</v>
      </c>
      <c r="B799" s="6" t="inlineStr">
        <is>
          <t>HCLTECH.NS</t>
        </is>
      </c>
      <c r="C799" s="6" t="inlineStr">
        <is>
          <t>HCL Tech</t>
        </is>
      </c>
      <c r="D799" s="6" t="inlineStr">
        <is>
          <t>Technology</t>
        </is>
      </c>
      <c r="E799" s="6" t="n">
        <v>1017.971008300781</v>
      </c>
      <c r="F799" s="6" t="n">
        <v>-0.008609087293968365</v>
      </c>
      <c r="G799" s="6" t="n">
        <v>1016.777459716797</v>
      </c>
      <c r="H799" s="6" t="n">
        <v>1020.203924560547</v>
      </c>
      <c r="I799" s="6" t="n">
        <v>1017.947939153303</v>
      </c>
      <c r="J799" s="6" t="n">
        <v>1018.680376599469</v>
      </c>
      <c r="K799" s="6" t="n">
        <v>1017.760536031255</v>
      </c>
      <c r="L799" s="6" t="n">
        <v>0.9198405682141129</v>
      </c>
      <c r="M799" s="6" t="n">
        <v>-0.9712138835731836</v>
      </c>
      <c r="N799" s="6" t="n">
        <v>1.891054451787296</v>
      </c>
      <c r="O799" s="6" t="n">
        <v>57.93024243249646</v>
      </c>
      <c r="P799" s="6" t="inlineStr">
        <is>
          <t>Neutral</t>
        </is>
      </c>
      <c r="Q799" s="6" t="n">
        <v>1047.523859139253</v>
      </c>
      <c r="R799" s="6" t="n">
        <v>1016.777459716797</v>
      </c>
      <c r="S799" s="6" t="n">
        <v>986.0310602943407</v>
      </c>
      <c r="T799" s="6" t="n">
        <v>0.2241913936240832</v>
      </c>
      <c r="U799" s="6" t="n">
        <v>1.077555989787208</v>
      </c>
      <c r="V799" s="6" t="inlineStr">
        <is>
          <t>Yes</t>
        </is>
      </c>
      <c r="W799" s="6" t="inlineStr">
        <is>
          <t>Yes</t>
        </is>
      </c>
    </row>
    <row r="800">
      <c r="A800" s="3" t="n">
        <v>45149</v>
      </c>
      <c r="B800" s="4" t="inlineStr">
        <is>
          <t>HCLTECH.NS</t>
        </is>
      </c>
      <c r="C800" s="4" t="inlineStr">
        <is>
          <t>HCL Tech</t>
        </is>
      </c>
      <c r="D800" s="4" t="inlineStr">
        <is>
          <t>Technology</t>
        </is>
      </c>
      <c r="E800" s="4" t="n">
        <v>1051.310913085938</v>
      </c>
      <c r="F800" s="4" t="n">
        <v>0.03275133035547628</v>
      </c>
      <c r="G800" s="4" t="n">
        <v>1018.139111328125</v>
      </c>
      <c r="H800" s="4" t="n">
        <v>1020.909632568359</v>
      </c>
      <c r="I800" s="4" t="n">
        <v>1018.523162841797</v>
      </c>
      <c r="J800" s="4" t="n">
        <v>1023.700459135849</v>
      </c>
      <c r="K800" s="4" t="n">
        <v>1020.245749146417</v>
      </c>
      <c r="L800" s="4" t="n">
        <v>3.454709989432104</v>
      </c>
      <c r="M800" s="4" t="n">
        <v>-0.08602910897212623</v>
      </c>
      <c r="N800" s="4" t="n">
        <v>3.54073909840423</v>
      </c>
      <c r="O800" s="4" t="n">
        <v>69.07785626467566</v>
      </c>
      <c r="P800" s="4" t="inlineStr">
        <is>
          <t>Neutral</t>
        </is>
      </c>
      <c r="Q800" s="4" t="n">
        <v>1052.452071802318</v>
      </c>
      <c r="R800" s="4" t="n">
        <v>1018.139111328125</v>
      </c>
      <c r="S800" s="4" t="n">
        <v>983.8261508539322</v>
      </c>
      <c r="T800" s="4" t="n">
        <v>0.2402209610491334</v>
      </c>
      <c r="U800" s="4" t="n">
        <v>0.9022858242733125</v>
      </c>
      <c r="V800" s="4" t="inlineStr">
        <is>
          <t>Yes</t>
        </is>
      </c>
      <c r="W800" s="4" t="inlineStr">
        <is>
          <t>Yes</t>
        </is>
      </c>
    </row>
    <row r="801">
      <c r="A801" s="5" t="n">
        <v>45152</v>
      </c>
      <c r="B801" s="6" t="inlineStr">
        <is>
          <t>HCLTECH.NS</t>
        </is>
      </c>
      <c r="C801" s="6" t="inlineStr">
        <is>
          <t>HCL Tech</t>
        </is>
      </c>
      <c r="D801" s="6" t="inlineStr">
        <is>
          <t>Technology</t>
        </is>
      </c>
      <c r="E801" s="6" t="n">
        <v>1050.906982421875</v>
      </c>
      <c r="F801" s="6" t="n">
        <v>-0.0003842161809933797</v>
      </c>
      <c r="G801" s="6" t="n">
        <v>1019.355993652344</v>
      </c>
      <c r="H801" s="6" t="n">
        <v>1021.693568115234</v>
      </c>
      <c r="I801" s="6" t="n">
        <v>1019.072041139764</v>
      </c>
      <c r="J801" s="6" t="n">
        <v>1027.88607810293</v>
      </c>
      <c r="K801" s="6" t="n">
        <v>1022.516951611266</v>
      </c>
      <c r="L801" s="6" t="n">
        <v>5.369126491664247</v>
      </c>
      <c r="M801" s="6" t="n">
        <v>1.005002011155148</v>
      </c>
      <c r="N801" s="6" t="n">
        <v>4.364124480509099</v>
      </c>
      <c r="O801" s="6" t="n">
        <v>69.48535345114294</v>
      </c>
      <c r="P801" s="6" t="inlineStr">
        <is>
          <t>Neutral</t>
        </is>
      </c>
      <c r="Q801" s="6" t="n">
        <v>1056.534369103457</v>
      </c>
      <c r="R801" s="6" t="n">
        <v>1019.355993652344</v>
      </c>
      <c r="S801" s="6" t="n">
        <v>982.1776182012301</v>
      </c>
      <c r="T801" s="6" t="n">
        <v>0.2397038867548447</v>
      </c>
      <c r="U801" s="6" t="n">
        <v>0.9024427162088953</v>
      </c>
      <c r="V801" s="6" t="inlineStr">
        <is>
          <t>Yes</t>
        </is>
      </c>
      <c r="W801" s="6" t="inlineStr">
        <is>
          <t>Yes</t>
        </is>
      </c>
    </row>
    <row r="802">
      <c r="A802" s="3" t="n">
        <v>45154</v>
      </c>
      <c r="B802" s="4" t="inlineStr">
        <is>
          <t>HCLTECH.NS</t>
        </is>
      </c>
      <c r="C802" s="4" t="inlineStr">
        <is>
          <t>HCL Tech</t>
        </is>
      </c>
      <c r="D802" s="4" t="inlineStr">
        <is>
          <t>Technology</t>
        </is>
      </c>
      <c r="E802" s="4" t="n">
        <v>1056.426391601562</v>
      </c>
      <c r="F802" s="4" t="n">
        <v>0.005252043493866321</v>
      </c>
      <c r="G802" s="4" t="n">
        <v>1020.250482177734</v>
      </c>
      <c r="H802" s="4" t="n">
        <v>1022.565650634766</v>
      </c>
      <c r="I802" s="4" t="n">
        <v>1019.694613647461</v>
      </c>
      <c r="J802" s="4" t="n">
        <v>1032.276895564258</v>
      </c>
      <c r="K802" s="4" t="n">
        <v>1025.028761980917</v>
      </c>
      <c r="L802" s="4" t="n">
        <v>7.248133583340632</v>
      </c>
      <c r="M802" s="4" t="n">
        <v>2.253628325592245</v>
      </c>
      <c r="N802" s="4" t="n">
        <v>4.994505257748386</v>
      </c>
      <c r="O802" s="4" t="n">
        <v>70.0160551614168</v>
      </c>
      <c r="P802" s="4" t="inlineStr">
        <is>
          <t>Overbought</t>
        </is>
      </c>
      <c r="Q802" s="4" t="n">
        <v>1060.134302525419</v>
      </c>
      <c r="R802" s="4" t="n">
        <v>1020.250482177734</v>
      </c>
      <c r="S802" s="4" t="n">
        <v>980.3666618300501</v>
      </c>
      <c r="T802" s="4" t="n">
        <v>0.239156503409089</v>
      </c>
      <c r="U802" s="4" t="n">
        <v>0.9034333242919997</v>
      </c>
      <c r="V802" s="4" t="inlineStr">
        <is>
          <t>Yes</t>
        </is>
      </c>
      <c r="W802" s="4" t="inlineStr">
        <is>
          <t>Yes</t>
        </is>
      </c>
    </row>
    <row r="803">
      <c r="A803" s="5" t="n">
        <v>45155</v>
      </c>
      <c r="B803" s="6" t="inlineStr">
        <is>
          <t>HCLTECH.NS</t>
        </is>
      </c>
      <c r="C803" s="6" t="inlineStr">
        <is>
          <t>HCL Tech</t>
        </is>
      </c>
      <c r="D803" s="6" t="inlineStr">
        <is>
          <t>Technology</t>
        </is>
      </c>
      <c r="E803" s="6" t="n">
        <v>1056.022338867188</v>
      </c>
      <c r="F803" s="6" t="n">
        <v>-0.0003824712612133796</v>
      </c>
      <c r="G803" s="6" t="n">
        <v>1021.042449951172</v>
      </c>
      <c r="H803" s="6" t="n">
        <v>1023.602263183594</v>
      </c>
      <c r="I803" s="6" t="n">
        <v>1020.290150126473</v>
      </c>
      <c r="J803" s="6" t="n">
        <v>1035.930040687786</v>
      </c>
      <c r="K803" s="6" t="n">
        <v>1027.324582491011</v>
      </c>
      <c r="L803" s="6" t="n">
        <v>8.60545819677418</v>
      </c>
      <c r="M803" s="6" t="n">
        <v>3.523994299828632</v>
      </c>
      <c r="N803" s="6" t="n">
        <v>5.081463896945547</v>
      </c>
      <c r="O803" s="6" t="n">
        <v>69.35103110088907</v>
      </c>
      <c r="P803" s="6" t="inlineStr">
        <is>
          <t>Neutral</t>
        </is>
      </c>
      <c r="Q803" s="6" t="n">
        <v>1063.159311715764</v>
      </c>
      <c r="R803" s="6" t="n">
        <v>1021.042449951172</v>
      </c>
      <c r="S803" s="6" t="n">
        <v>978.9255881865799</v>
      </c>
      <c r="T803" s="6" t="n">
        <v>0.2389261702591879</v>
      </c>
      <c r="U803" s="6" t="n">
        <v>0.8887668317197748</v>
      </c>
      <c r="V803" s="6" t="inlineStr">
        <is>
          <t>Yes</t>
        </is>
      </c>
      <c r="W803" s="6" t="inlineStr">
        <is>
          <t>Yes</t>
        </is>
      </c>
    </row>
    <row r="804">
      <c r="A804" s="3" t="n">
        <v>45156</v>
      </c>
      <c r="B804" s="4" t="inlineStr">
        <is>
          <t>HCLTECH.NS</t>
        </is>
      </c>
      <c r="C804" s="4" t="inlineStr">
        <is>
          <t>HCL Tech</t>
        </is>
      </c>
      <c r="D804" s="4" t="inlineStr">
        <is>
          <t>Technology</t>
        </is>
      </c>
      <c r="E804" s="4" t="n">
        <v>1053.330200195312</v>
      </c>
      <c r="F804" s="4" t="n">
        <v>-0.002549319813407447</v>
      </c>
      <c r="G804" s="4" t="n">
        <v>1021.845654296875</v>
      </c>
      <c r="H804" s="4" t="n">
        <v>1024.577023925781</v>
      </c>
      <c r="I804" s="4" t="n">
        <v>1020.823054159841</v>
      </c>
      <c r="J804" s="4" t="n">
        <v>1038.606988304328</v>
      </c>
      <c r="K804" s="4" t="n">
        <v>1029.250924543182</v>
      </c>
      <c r="L804" s="4" t="n">
        <v>9.356063761146515</v>
      </c>
      <c r="M804" s="4" t="n">
        <v>4.690408192092208</v>
      </c>
      <c r="N804" s="4" t="n">
        <v>4.665655569054307</v>
      </c>
      <c r="O804" s="4" t="n">
        <v>74.60531168342301</v>
      </c>
      <c r="P804" s="4" t="inlineStr">
        <is>
          <t>Overbought</t>
        </is>
      </c>
      <c r="Q804" s="4" t="n">
        <v>1065.836278974665</v>
      </c>
      <c r="R804" s="4" t="n">
        <v>1021.845654296875</v>
      </c>
      <c r="S804" s="4" t="n">
        <v>977.8550296190848</v>
      </c>
      <c r="T804" s="4" t="n">
        <v>0.2364672306461312</v>
      </c>
      <c r="U804" s="4" t="n">
        <v>0.8896696273386479</v>
      </c>
      <c r="V804" s="4" t="inlineStr">
        <is>
          <t>Yes</t>
        </is>
      </c>
      <c r="W804" s="4" t="inlineStr">
        <is>
          <t>Yes</t>
        </is>
      </c>
    </row>
    <row r="805">
      <c r="A805" s="5" t="n">
        <v>45159</v>
      </c>
      <c r="B805" s="6" t="inlineStr">
        <is>
          <t>HCLTECH.NS</t>
        </is>
      </c>
      <c r="C805" s="6" t="inlineStr">
        <is>
          <t>HCL Tech</t>
        </is>
      </c>
      <c r="D805" s="6" t="inlineStr">
        <is>
          <t>Technology</t>
        </is>
      </c>
      <c r="E805" s="6" t="n">
        <v>1058.31103515625</v>
      </c>
      <c r="F805" s="6" t="n">
        <v>0.004728654851075209</v>
      </c>
      <c r="G805" s="6" t="n">
        <v>1024.708505249023</v>
      </c>
      <c r="H805" s="6" t="n">
        <v>1025.692332763672</v>
      </c>
      <c r="I805" s="6" t="n">
        <v>1021.418101477245</v>
      </c>
      <c r="J805" s="6" t="n">
        <v>1041.638380127701</v>
      </c>
      <c r="K805" s="6" t="n">
        <v>1031.403525329335</v>
      </c>
      <c r="L805" s="6" t="n">
        <v>10.23485479836586</v>
      </c>
      <c r="M805" s="6" t="n">
        <v>5.799297513346939</v>
      </c>
      <c r="N805" s="6" t="n">
        <v>4.43555728501892</v>
      </c>
      <c r="O805" s="6" t="n">
        <v>73.17517641212856</v>
      </c>
      <c r="P805" s="6" t="inlineStr">
        <is>
          <t>Overbought</t>
        </is>
      </c>
      <c r="Q805" s="6" t="n">
        <v>1070.42063655192</v>
      </c>
      <c r="R805" s="6" t="n">
        <v>1024.708505249023</v>
      </c>
      <c r="S805" s="6" t="n">
        <v>978.9963739461271</v>
      </c>
      <c r="T805" s="6" t="n">
        <v>0.2292285205843632</v>
      </c>
      <c r="U805" s="6" t="n">
        <v>0.8905213876171488</v>
      </c>
      <c r="V805" s="6" t="inlineStr">
        <is>
          <t>Yes</t>
        </is>
      </c>
      <c r="W805" s="6" t="inlineStr">
        <is>
          <t>Yes</t>
        </is>
      </c>
    </row>
    <row r="806">
      <c r="A806" s="3" t="n">
        <v>45160</v>
      </c>
      <c r="B806" s="4" t="inlineStr">
        <is>
          <t>HCLTECH.NS</t>
        </is>
      </c>
      <c r="C806" s="4" t="inlineStr">
        <is>
          <t>HCL Tech</t>
        </is>
      </c>
      <c r="D806" s="4" t="inlineStr">
        <is>
          <t>Technology</t>
        </is>
      </c>
      <c r="E806" s="4" t="n">
        <v>1058.535400390625</v>
      </c>
      <c r="F806" s="4" t="n">
        <v>0.0002120031133776568</v>
      </c>
      <c r="G806" s="4" t="n">
        <v>1027.696994018555</v>
      </c>
      <c r="H806" s="4" t="n">
        <v>1027.114650878906</v>
      </c>
      <c r="I806" s="4" t="n">
        <v>1021.998059272766</v>
      </c>
      <c r="J806" s="4" t="n">
        <v>1044.237921706612</v>
      </c>
      <c r="K806" s="4" t="n">
        <v>1033.413293852394</v>
      </c>
      <c r="L806" s="4" t="n">
        <v>10.82462785421876</v>
      </c>
      <c r="M806" s="4" t="n">
        <v>6.804363581521304</v>
      </c>
      <c r="N806" s="4" t="n">
        <v>4.020264272697457</v>
      </c>
      <c r="O806" s="4" t="n">
        <v>68.07748082950403</v>
      </c>
      <c r="P806" s="4" t="inlineStr">
        <is>
          <t>Neutral</t>
        </is>
      </c>
      <c r="Q806" s="4" t="n">
        <v>1074.078023491245</v>
      </c>
      <c r="R806" s="4" t="n">
        <v>1027.696994018555</v>
      </c>
      <c r="S806" s="4" t="n">
        <v>981.3159645458642</v>
      </c>
      <c r="T806" s="4" t="n">
        <v>0.2114191691179438</v>
      </c>
      <c r="U806" s="4" t="n">
        <v>0.8904525013401138</v>
      </c>
      <c r="V806" s="4" t="inlineStr">
        <is>
          <t>Yes</t>
        </is>
      </c>
      <c r="W806" s="4" t="inlineStr">
        <is>
          <t>Yes</t>
        </is>
      </c>
    </row>
    <row r="807">
      <c r="A807" s="5" t="n">
        <v>45161</v>
      </c>
      <c r="B807" s="6" t="inlineStr">
        <is>
          <t>HCLTECH.NS</t>
        </is>
      </c>
      <c r="C807" s="6" t="inlineStr">
        <is>
          <t>HCL Tech</t>
        </is>
      </c>
      <c r="D807" s="6" t="inlineStr">
        <is>
          <t>Technology</t>
        </is>
      </c>
      <c r="E807" s="6" t="n">
        <v>1061.227661132812</v>
      </c>
      <c r="F807" s="6" t="n">
        <v>0.002543382810999084</v>
      </c>
      <c r="G807" s="6" t="n">
        <v>1030.880673217773</v>
      </c>
      <c r="H807" s="6" t="n">
        <v>1028.058731689453</v>
      </c>
      <c r="I807" s="6" t="n">
        <v>1022.601591609074</v>
      </c>
      <c r="J807" s="6" t="n">
        <v>1046.851727772181</v>
      </c>
      <c r="K807" s="6" t="n">
        <v>1035.473617354647</v>
      </c>
      <c r="L807" s="6" t="n">
        <v>11.3781104175348</v>
      </c>
      <c r="M807" s="6" t="n">
        <v>7.719112948724003</v>
      </c>
      <c r="N807" s="6" t="n">
        <v>3.658997468810796</v>
      </c>
      <c r="O807" s="6" t="n">
        <v>73.71324770403635</v>
      </c>
      <c r="P807" s="6" t="inlineStr">
        <is>
          <t>Overbought</t>
        </is>
      </c>
      <c r="Q807" s="6" t="n">
        <v>1077.291183451678</v>
      </c>
      <c r="R807" s="6" t="n">
        <v>1030.880673217773</v>
      </c>
      <c r="S807" s="6" t="n">
        <v>984.470162983869</v>
      </c>
      <c r="T807" s="6" t="n">
        <v>0.209062049390531</v>
      </c>
      <c r="U807" s="6" t="n">
        <v>0.8901948752368256</v>
      </c>
      <c r="V807" s="6" t="inlineStr">
        <is>
          <t>Yes</t>
        </is>
      </c>
      <c r="W807" s="6" t="inlineStr">
        <is>
          <t>Yes</t>
        </is>
      </c>
    </row>
    <row r="808">
      <c r="A808" s="3" t="n">
        <v>45162</v>
      </c>
      <c r="B808" s="4" t="inlineStr">
        <is>
          <t>HCLTECH.NS</t>
        </is>
      </c>
      <c r="C808" s="4" t="inlineStr">
        <is>
          <t>HCL Tech</t>
        </is>
      </c>
      <c r="D808" s="4" t="inlineStr">
        <is>
          <t>Technology</t>
        </is>
      </c>
      <c r="E808" s="4" t="n">
        <v>1051.131469726562</v>
      </c>
      <c r="F808" s="4" t="n">
        <v>-0.009513690394644225</v>
      </c>
      <c r="G808" s="4" t="n">
        <v>1033.404730224609</v>
      </c>
      <c r="H808" s="4" t="n">
        <v>1028.949475097656</v>
      </c>
      <c r="I808" s="4" t="n">
        <v>1023.033862489643</v>
      </c>
      <c r="J808" s="4" t="n">
        <v>1047.510149611317</v>
      </c>
      <c r="K808" s="4" t="n">
        <v>1036.633458271085</v>
      </c>
      <c r="L808" s="4" t="n">
        <v>10.87669134023213</v>
      </c>
      <c r="M808" s="4" t="n">
        <v>8.350628627025628</v>
      </c>
      <c r="N808" s="4" t="n">
        <v>2.5260627132065</v>
      </c>
      <c r="O808" s="4" t="n">
        <v>69.9519451791838</v>
      </c>
      <c r="P808" s="4" t="inlineStr">
        <is>
          <t>Neutral</t>
        </is>
      </c>
      <c r="Q808" s="4" t="n">
        <v>1078.36084272679</v>
      </c>
      <c r="R808" s="4" t="n">
        <v>1033.404730224609</v>
      </c>
      <c r="S808" s="4" t="n">
        <v>988.448617722429</v>
      </c>
      <c r="T808" s="4" t="n">
        <v>0.2111390851645565</v>
      </c>
      <c r="U808" s="4" t="n">
        <v>0.9070624140326098</v>
      </c>
      <c r="V808" s="4" t="inlineStr">
        <is>
          <t>Yes</t>
        </is>
      </c>
      <c r="W808" s="4" t="inlineStr">
        <is>
          <t>Yes</t>
        </is>
      </c>
    </row>
    <row r="809">
      <c r="A809" s="5" t="n">
        <v>45163</v>
      </c>
      <c r="B809" s="6" t="inlineStr">
        <is>
          <t>HCLTECH.NS</t>
        </is>
      </c>
      <c r="C809" s="6" t="inlineStr">
        <is>
          <t>HCL Tech</t>
        </is>
      </c>
      <c r="D809" s="6" t="inlineStr">
        <is>
          <t>Technology</t>
        </is>
      </c>
      <c r="E809" s="6" t="n">
        <v>1035.605712890625</v>
      </c>
      <c r="F809" s="6" t="n">
        <v>-0.01477051851561095</v>
      </c>
      <c r="G809" s="6" t="n">
        <v>1035.047055053711</v>
      </c>
      <c r="H809" s="6" t="n">
        <v>1029.448740234375</v>
      </c>
      <c r="I809" s="6" t="n">
        <v>1023.221502047866</v>
      </c>
      <c r="J809" s="6" t="n">
        <v>1045.678697808134</v>
      </c>
      <c r="K809" s="6" t="n">
        <v>1036.557328983643</v>
      </c>
      <c r="L809" s="6" t="n">
        <v>9.121368824490219</v>
      </c>
      <c r="M809" s="6" t="n">
        <v>8.504776666518547</v>
      </c>
      <c r="N809" s="6" t="n">
        <v>0.616592157971672</v>
      </c>
      <c r="O809" s="6" t="n">
        <v>54.24397712075585</v>
      </c>
      <c r="P809" s="6" t="inlineStr">
        <is>
          <t>Neutral</t>
        </is>
      </c>
      <c r="Q809" s="6" t="n">
        <v>1077.626391352585</v>
      </c>
      <c r="R809" s="6" t="n">
        <v>1035.047055053711</v>
      </c>
      <c r="S809" s="6" t="n">
        <v>992.4677187548366</v>
      </c>
      <c r="T809" s="6" t="n">
        <v>0.2165547412743056</v>
      </c>
      <c r="U809" s="6" t="n">
        <v>0.9461558462473502</v>
      </c>
      <c r="V809" s="6" t="inlineStr">
        <is>
          <t>Yes</t>
        </is>
      </c>
      <c r="W809" s="6" t="inlineStr">
        <is>
          <t>Yes</t>
        </is>
      </c>
    </row>
    <row r="810">
      <c r="A810" s="3" t="n">
        <v>45166</v>
      </c>
      <c r="B810" s="4" t="inlineStr">
        <is>
          <t>HCLTECH.NS</t>
        </is>
      </c>
      <c r="C810" s="4" t="inlineStr">
        <is>
          <t>HCL Tech</t>
        </is>
      </c>
      <c r="D810" s="4" t="inlineStr">
        <is>
          <t>Technology</t>
        </is>
      </c>
      <c r="E810" s="4" t="n">
        <v>1028.874877929688</v>
      </c>
      <c r="F810" s="4" t="n">
        <v>-0.006499418530774737</v>
      </c>
      <c r="G810" s="4" t="n">
        <v>1036.9720703125</v>
      </c>
      <c r="H810" s="4" t="n">
        <v>1029.675474853516</v>
      </c>
      <c r="I810" s="4" t="n">
        <v>1023.304639928481</v>
      </c>
      <c r="J810" s="4" t="n">
        <v>1043.093494749911</v>
      </c>
      <c r="K810" s="4" t="n">
        <v>1035.988258535202</v>
      </c>
      <c r="L810" s="4" t="n">
        <v>7.105236214708839</v>
      </c>
      <c r="M810" s="4" t="n">
        <v>8.224868576156606</v>
      </c>
      <c r="N810" s="4" t="n">
        <v>-1.119632361447767</v>
      </c>
      <c r="O810" s="4" t="n">
        <v>48.09459066557358</v>
      </c>
      <c r="P810" s="4" t="inlineStr">
        <is>
          <t>Neutral</t>
        </is>
      </c>
      <c r="Q810" s="4" t="n">
        <v>1074.191479083625</v>
      </c>
      <c r="R810" s="4" t="n">
        <v>1036.9720703125</v>
      </c>
      <c r="S810" s="4" t="n">
        <v>999.7526615413748</v>
      </c>
      <c r="T810" s="4" t="n">
        <v>0.1882895181463345</v>
      </c>
      <c r="U810" s="4" t="n">
        <v>0.9392660484009707</v>
      </c>
      <c r="V810" s="4" t="inlineStr">
        <is>
          <t>Yes</t>
        </is>
      </c>
      <c r="W810" s="4" t="inlineStr">
        <is>
          <t>No</t>
        </is>
      </c>
    </row>
    <row r="811">
      <c r="A811" s="5" t="n">
        <v>45167</v>
      </c>
      <c r="B811" s="6" t="inlineStr">
        <is>
          <t>HCLTECH.NS</t>
        </is>
      </c>
      <c r="C811" s="6" t="inlineStr">
        <is>
          <t>HCL Tech</t>
        </is>
      </c>
      <c r="D811" s="6" t="inlineStr">
        <is>
          <t>Technology</t>
        </is>
      </c>
      <c r="E811" s="6" t="n">
        <v>1038.836547851562</v>
      </c>
      <c r="F811" s="6" t="n">
        <v>0.009682100453186182</v>
      </c>
      <c r="G811" s="6" t="n">
        <v>1038.805102539063</v>
      </c>
      <c r="H811" s="6" t="n">
        <v>1030.019583740234</v>
      </c>
      <c r="I811" s="6" t="n">
        <v>1023.529740043308</v>
      </c>
      <c r="J811" s="6" t="n">
        <v>1042.438579842473</v>
      </c>
      <c r="K811" s="6" t="n">
        <v>1036.199242929007</v>
      </c>
      <c r="L811" s="6" t="n">
        <v>6.239336913466104</v>
      </c>
      <c r="M811" s="6" t="n">
        <v>7.827762243618507</v>
      </c>
      <c r="N811" s="6" t="n">
        <v>-1.588425330152402</v>
      </c>
      <c r="O811" s="6" t="n">
        <v>56.99479765594992</v>
      </c>
      <c r="P811" s="6" t="inlineStr">
        <is>
          <t>Neutral</t>
        </is>
      </c>
      <c r="Q811" s="6" t="n">
        <v>1072.226191832204</v>
      </c>
      <c r="R811" s="6" t="n">
        <v>1038.805102539063</v>
      </c>
      <c r="S811" s="6" t="n">
        <v>1005.384013245921</v>
      </c>
      <c r="T811" s="6" t="n">
        <v>0.1901911795556677</v>
      </c>
      <c r="U811" s="6" t="n">
        <v>0.9442330869272101</v>
      </c>
      <c r="V811" s="6" t="inlineStr">
        <is>
          <t>Yes</t>
        </is>
      </c>
      <c r="W811" s="6" t="inlineStr">
        <is>
          <t>No</t>
        </is>
      </c>
    </row>
    <row r="812">
      <c r="A812" s="3" t="n">
        <v>45168</v>
      </c>
      <c r="B812" s="4" t="inlineStr">
        <is>
          <t>HCLTECH.NS</t>
        </is>
      </c>
      <c r="C812" s="4" t="inlineStr">
        <is>
          <t>HCL Tech</t>
        </is>
      </c>
      <c r="D812" s="4" t="inlineStr">
        <is>
          <t>Technology</t>
        </is>
      </c>
      <c r="E812" s="4" t="n">
        <v>1050.458374023438</v>
      </c>
      <c r="F812" s="4" t="n">
        <v>0.01118734818861578</v>
      </c>
      <c r="G812" s="4" t="n">
        <v>1040.241003417969</v>
      </c>
      <c r="H812" s="4" t="n">
        <v>1030.78564453125</v>
      </c>
      <c r="I812" s="4" t="n">
        <v>1023.914434814453</v>
      </c>
      <c r="J812" s="4" t="n">
        <v>1043.672394331852</v>
      </c>
      <c r="K812" s="4" t="n">
        <v>1037.255474861927</v>
      </c>
      <c r="L812" s="4" t="n">
        <v>6.416919469924551</v>
      </c>
      <c r="M812" s="4" t="n">
        <v>7.545593688879716</v>
      </c>
      <c r="N812" s="4" t="n">
        <v>-1.128674218955165</v>
      </c>
      <c r="O812" s="4" t="n">
        <v>60.46041597594731</v>
      </c>
      <c r="P812" s="4" t="inlineStr">
        <is>
          <t>Neutral</t>
        </is>
      </c>
      <c r="Q812" s="4" t="n">
        <v>1073.036897563037</v>
      </c>
      <c r="R812" s="4" t="n">
        <v>1040.241003417969</v>
      </c>
      <c r="S812" s="4" t="n">
        <v>1007.4451092729</v>
      </c>
      <c r="T812" s="4" t="n">
        <v>0.1899554743778589</v>
      </c>
      <c r="U812" s="4" t="n">
        <v>0.9406166206113905</v>
      </c>
      <c r="V812" s="4" t="inlineStr">
        <is>
          <t>Yes</t>
        </is>
      </c>
      <c r="W812" s="4" t="inlineStr">
        <is>
          <t>No</t>
        </is>
      </c>
    </row>
    <row r="813">
      <c r="A813" s="5" t="n">
        <v>45169</v>
      </c>
      <c r="B813" s="6" t="inlineStr">
        <is>
          <t>HCLTECH.NS</t>
        </is>
      </c>
      <c r="C813" s="6" t="inlineStr">
        <is>
          <t>HCL Tech</t>
        </is>
      </c>
      <c r="D813" s="6" t="inlineStr">
        <is>
          <t>Technology</t>
        </is>
      </c>
      <c r="E813" s="6" t="n">
        <v>1051.939208984375</v>
      </c>
      <c r="F813" s="6" t="n">
        <v>0.001409703608973745</v>
      </c>
      <c r="G813" s="6" t="n">
        <v>1042.091986083984</v>
      </c>
      <c r="H813" s="6" t="n">
        <v>1031.027893066406</v>
      </c>
      <c r="I813" s="6" t="n">
        <v>1024.309149943607</v>
      </c>
      <c r="J813" s="6" t="n">
        <v>1044.944211970702</v>
      </c>
      <c r="K813" s="6" t="n">
        <v>1038.343158870998</v>
      </c>
      <c r="L813" s="6" t="n">
        <v>6.601053099704131</v>
      </c>
      <c r="M813" s="6" t="n">
        <v>7.3566855710446</v>
      </c>
      <c r="N813" s="6" t="n">
        <v>-0.7556324713404683</v>
      </c>
      <c r="O813" s="6" t="n">
        <v>66.07216395406394</v>
      </c>
      <c r="P813" s="6" t="inlineStr">
        <is>
          <t>Neutral</t>
        </is>
      </c>
      <c r="Q813" s="6" t="n">
        <v>1072.994584360714</v>
      </c>
      <c r="R813" s="6" t="n">
        <v>1042.091986083984</v>
      </c>
      <c r="S813" s="6" t="n">
        <v>1011.189387807255</v>
      </c>
      <c r="T813" s="6" t="n">
        <v>0.1899470360903814</v>
      </c>
      <c r="U813" s="6" t="n">
        <v>0.9223712521059377</v>
      </c>
      <c r="V813" s="6" t="inlineStr">
        <is>
          <t>Yes</t>
        </is>
      </c>
      <c r="W813" s="6" t="inlineStr">
        <is>
          <t>No</t>
        </is>
      </c>
    </row>
    <row r="814">
      <c r="A814" s="3" t="n">
        <v>45170</v>
      </c>
      <c r="B814" s="4" t="inlineStr">
        <is>
          <t>HCLTECH.NS</t>
        </is>
      </c>
      <c r="C814" s="4" t="inlineStr">
        <is>
          <t>HCL Tech</t>
        </is>
      </c>
      <c r="D814" s="4" t="inlineStr">
        <is>
          <t>Technology</t>
        </is>
      </c>
      <c r="E814" s="4" t="n">
        <v>1064.189331054688</v>
      </c>
      <c r="F814" s="4" t="n">
        <v>0.01164527566392337</v>
      </c>
      <c r="G814" s="4" t="n">
        <v>1044.797775268555</v>
      </c>
      <c r="H814" s="4" t="n">
        <v>1031.483112792969</v>
      </c>
      <c r="I814" s="4" t="n">
        <v>1024.863041347927</v>
      </c>
      <c r="J814" s="4" t="n">
        <v>1047.904999522084</v>
      </c>
      <c r="K814" s="4" t="n">
        <v>1040.257690143864</v>
      </c>
      <c r="L814" s="4" t="n">
        <v>7.647309378220598</v>
      </c>
      <c r="M814" s="4" t="n">
        <v>7.414810332479799</v>
      </c>
      <c r="N814" s="4" t="n">
        <v>0.2324990457407985</v>
      </c>
      <c r="O814" s="4" t="n">
        <v>57.61277734322008</v>
      </c>
      <c r="P814" s="4" t="inlineStr">
        <is>
          <t>Neutral</t>
        </is>
      </c>
      <c r="Q814" s="4" t="n">
        <v>1073.277857285798</v>
      </c>
      <c r="R814" s="4" t="n">
        <v>1044.797775268555</v>
      </c>
      <c r="S814" s="4" t="n">
        <v>1016.317693251311</v>
      </c>
      <c r="T814" s="4" t="n">
        <v>0.1924006591853817</v>
      </c>
      <c r="U814" s="4" t="n">
        <v>0.9351079714960525</v>
      </c>
      <c r="V814" s="4" t="inlineStr">
        <is>
          <t>Yes</t>
        </is>
      </c>
      <c r="W814" s="4" t="inlineStr">
        <is>
          <t>Yes</t>
        </is>
      </c>
    </row>
    <row r="815">
      <c r="A815" s="5" t="n">
        <v>45173</v>
      </c>
      <c r="B815" s="6" t="inlineStr">
        <is>
          <t>HCLTECH.NS</t>
        </is>
      </c>
      <c r="C815" s="6" t="inlineStr">
        <is>
          <t>HCL Tech</t>
        </is>
      </c>
      <c r="D815" s="6" t="inlineStr">
        <is>
          <t>Technology</t>
        </is>
      </c>
      <c r="E815" s="6" t="n">
        <v>1106.10009765625</v>
      </c>
      <c r="F815" s="6" t="n">
        <v>0.03938281035013369</v>
      </c>
      <c r="G815" s="6" t="n">
        <v>1048.753262329102</v>
      </c>
      <c r="H815" s="6" t="n">
        <v>1032.902001953125</v>
      </c>
      <c r="I815" s="6" t="n">
        <v>1025.975877735713</v>
      </c>
      <c r="J815" s="6" t="n">
        <v>1056.858091542725</v>
      </c>
      <c r="K815" s="6" t="n">
        <v>1045.134905515152</v>
      </c>
      <c r="L815" s="6" t="n">
        <v>11.72318602757377</v>
      </c>
      <c r="M815" s="6" t="n">
        <v>8.276485471498596</v>
      </c>
      <c r="N815" s="6" t="n">
        <v>3.446700556075179</v>
      </c>
      <c r="O815" s="6" t="n">
        <v>71.88621195076567</v>
      </c>
      <c r="P815" s="6" t="inlineStr">
        <is>
          <t>Overbought</t>
        </is>
      </c>
      <c r="Q815" s="6" t="n">
        <v>1087.089035365379</v>
      </c>
      <c r="R815" s="6" t="n">
        <v>1048.753262329102</v>
      </c>
      <c r="S815" s="6" t="n">
        <v>1010.417489292824</v>
      </c>
      <c r="T815" s="6" t="n">
        <v>0.1926422465204026</v>
      </c>
      <c r="U815" s="6" t="n">
        <v>1.009747362899713</v>
      </c>
      <c r="V815" s="6" t="inlineStr">
        <is>
          <t>Yes</t>
        </is>
      </c>
      <c r="W815" s="6" t="inlineStr">
        <is>
          <t>Yes</t>
        </is>
      </c>
    </row>
    <row r="816">
      <c r="A816" s="3" t="n">
        <v>45174</v>
      </c>
      <c r="B816" s="4" t="inlineStr">
        <is>
          <t>HCLTECH.NS</t>
        </is>
      </c>
      <c r="C816" s="4" t="inlineStr">
        <is>
          <t>HCL Tech</t>
        </is>
      </c>
      <c r="D816" s="4" t="inlineStr">
        <is>
          <t>Technology</t>
        </is>
      </c>
      <c r="E816" s="4" t="n">
        <v>1108.837158203125</v>
      </c>
      <c r="F816" s="4" t="n">
        <v>0.002474514334348754</v>
      </c>
      <c r="G816" s="4" t="n">
        <v>1052.55617980957</v>
      </c>
      <c r="H816" s="4" t="n">
        <v>1034.3444921875</v>
      </c>
      <c r="I816" s="4" t="n">
        <v>1027.095624769056</v>
      </c>
      <c r="J816" s="4" t="n">
        <v>1064.854871028941</v>
      </c>
      <c r="K816" s="4" t="n">
        <v>1049.853590899446</v>
      </c>
      <c r="L816" s="4" t="n">
        <v>15.00128012949472</v>
      </c>
      <c r="M816" s="4" t="n">
        <v>9.62144440309782</v>
      </c>
      <c r="N816" s="4" t="n">
        <v>5.379835726396896</v>
      </c>
      <c r="O816" s="4" t="n">
        <v>71.25184998193329</v>
      </c>
      <c r="P816" s="4" t="inlineStr">
        <is>
          <t>Overbought</t>
        </is>
      </c>
      <c r="Q816" s="4" t="n">
        <v>1098.54564620504</v>
      </c>
      <c r="R816" s="4" t="n">
        <v>1052.55617980957</v>
      </c>
      <c r="S816" s="4" t="n">
        <v>1006.5667134141</v>
      </c>
      <c r="T816" s="4" t="n">
        <v>0.1919135343979884</v>
      </c>
      <c r="U816" s="4" t="n">
        <v>1.008998411708364</v>
      </c>
      <c r="V816" s="4" t="inlineStr">
        <is>
          <t>Yes</t>
        </is>
      </c>
      <c r="W816" s="4" t="inlineStr">
        <is>
          <t>Yes</t>
        </is>
      </c>
    </row>
    <row r="817">
      <c r="A817" s="5" t="n">
        <v>45175</v>
      </c>
      <c r="B817" s="6" t="inlineStr">
        <is>
          <t>HCLTECH.NS</t>
        </is>
      </c>
      <c r="C817" s="6" t="inlineStr">
        <is>
          <t>HCL Tech</t>
        </is>
      </c>
      <c r="D817" s="6" t="inlineStr">
        <is>
          <t>Technology</t>
        </is>
      </c>
      <c r="E817" s="6" t="n">
        <v>1109.106323242188</v>
      </c>
      <c r="F817" s="6" t="n">
        <v>0.0002427453274551628</v>
      </c>
      <c r="G817" s="6" t="n">
        <v>1056.796597290039</v>
      </c>
      <c r="H817" s="6" t="n">
        <v>1035.750544433594</v>
      </c>
      <c r="I817" s="6" t="n">
        <v>1028.189100748698</v>
      </c>
      <c r="J817" s="6" t="n">
        <v>1071.662786754056</v>
      </c>
      <c r="K817" s="6" t="n">
        <v>1054.242682184093</v>
      </c>
      <c r="L817" s="6" t="n">
        <v>17.42010456996218</v>
      </c>
      <c r="M817" s="6" t="n">
        <v>11.18117643647069</v>
      </c>
      <c r="N817" s="6" t="n">
        <v>6.238928133491484</v>
      </c>
      <c r="O817" s="6" t="n">
        <v>71.54840244192499</v>
      </c>
      <c r="P817" s="6" t="inlineStr">
        <is>
          <t>Overbought</t>
        </is>
      </c>
      <c r="Q817" s="6" t="n">
        <v>1107.23920050266</v>
      </c>
      <c r="R817" s="6" t="n">
        <v>1056.796597290039</v>
      </c>
      <c r="S817" s="6" t="n">
        <v>1006.353994077418</v>
      </c>
      <c r="T817" s="6" t="n">
        <v>0.1916450560995811</v>
      </c>
      <c r="U817" s="6" t="n">
        <v>1.007576496957479</v>
      </c>
      <c r="V817" s="6" t="inlineStr">
        <is>
          <t>Yes</t>
        </is>
      </c>
      <c r="W817" s="6" t="inlineStr">
        <is>
          <t>Yes</t>
        </is>
      </c>
    </row>
    <row r="818">
      <c r="A818" s="3" t="n">
        <v>45176</v>
      </c>
      <c r="B818" s="4" t="inlineStr">
        <is>
          <t>HCLTECH.NS</t>
        </is>
      </c>
      <c r="C818" s="4" t="inlineStr">
        <is>
          <t>HCL Tech</t>
        </is>
      </c>
      <c r="D818" s="4" t="inlineStr">
        <is>
          <t>Technology</t>
        </is>
      </c>
      <c r="E818" s="4" t="n">
        <v>1125.394897460938</v>
      </c>
      <c r="F818" s="4" t="n">
        <v>0.01468621526846459</v>
      </c>
      <c r="G818" s="4" t="n">
        <v>1061.725796508789</v>
      </c>
      <c r="H818" s="4" t="n">
        <v>1037.437883300781</v>
      </c>
      <c r="I818" s="4" t="n">
        <v>1029.468124389648</v>
      </c>
      <c r="J818" s="4" t="n">
        <v>1079.929265324345</v>
      </c>
      <c r="K818" s="4" t="n">
        <v>1059.513216649045</v>
      </c>
      <c r="L818" s="4" t="n">
        <v>20.41604867530032</v>
      </c>
      <c r="M818" s="4" t="n">
        <v>13.02815088423662</v>
      </c>
      <c r="N818" s="4" t="n">
        <v>7.387897791063697</v>
      </c>
      <c r="O818" s="4" t="n">
        <v>76.34516280472893</v>
      </c>
      <c r="P818" s="4" t="inlineStr">
        <is>
          <t>Overbought</t>
        </is>
      </c>
      <c r="Q818" s="4" t="n">
        <v>1118.677876956901</v>
      </c>
      <c r="R818" s="4" t="n">
        <v>1061.725796508789</v>
      </c>
      <c r="S818" s="4" t="n">
        <v>1004.773716060677</v>
      </c>
      <c r="T818" s="4" t="n">
        <v>0.1943012165761033</v>
      </c>
      <c r="U818" s="4" t="n">
        <v>1.028900174152654</v>
      </c>
      <c r="V818" s="4" t="inlineStr">
        <is>
          <t>Yes</t>
        </is>
      </c>
      <c r="W818" s="4" t="inlineStr">
        <is>
          <t>Yes</t>
        </is>
      </c>
    </row>
    <row r="819">
      <c r="A819" s="5" t="n">
        <v>45177</v>
      </c>
      <c r="B819" s="6" t="inlineStr">
        <is>
          <t>HCLTECH.NS</t>
        </is>
      </c>
      <c r="C819" s="6" t="inlineStr">
        <is>
          <t>HCL Tech</t>
        </is>
      </c>
      <c r="D819" s="6" t="inlineStr">
        <is>
          <t>Technology</t>
        </is>
      </c>
      <c r="E819" s="6" t="n">
        <v>1132.61962890625</v>
      </c>
      <c r="F819" s="6" t="n">
        <v>0.006419730053524031</v>
      </c>
      <c r="G819" s="6" t="n">
        <v>1067.458227539063</v>
      </c>
      <c r="H819" s="6" t="n">
        <v>1039.265266113281</v>
      </c>
      <c r="I819" s="6" t="n">
        <v>1030.807754318435</v>
      </c>
      <c r="J819" s="6" t="n">
        <v>1088.035475106177</v>
      </c>
      <c r="K819" s="6" t="n">
        <v>1064.928506445875</v>
      </c>
      <c r="L819" s="6" t="n">
        <v>23.10696866030162</v>
      </c>
      <c r="M819" s="6" t="n">
        <v>15.04391443944962</v>
      </c>
      <c r="N819" s="6" t="n">
        <v>8.063054220851999</v>
      </c>
      <c r="O819" s="6" t="n">
        <v>76.72698726031872</v>
      </c>
      <c r="P819" s="6" t="inlineStr">
        <is>
          <t>Overbought</t>
        </is>
      </c>
      <c r="Q819" s="6" t="n">
        <v>1128.778870822903</v>
      </c>
      <c r="R819" s="6" t="n">
        <v>1067.458227539063</v>
      </c>
      <c r="S819" s="6" t="n">
        <v>1006.137584255222</v>
      </c>
      <c r="T819" s="6" t="n">
        <v>0.1943390930412172</v>
      </c>
      <c r="U819" s="6" t="n">
        <v>1.030261805367336</v>
      </c>
      <c r="V819" s="6" t="inlineStr">
        <is>
          <t>Yes</t>
        </is>
      </c>
      <c r="W819" s="6" t="inlineStr">
        <is>
          <t>Yes</t>
        </is>
      </c>
    </row>
    <row r="820">
      <c r="A820" s="3" t="n">
        <v>45180</v>
      </c>
      <c r="B820" s="4" t="inlineStr">
        <is>
          <t>HCLTECH.NS</t>
        </is>
      </c>
      <c r="C820" s="4" t="inlineStr">
        <is>
          <t>HCL Tech</t>
        </is>
      </c>
      <c r="D820" s="4" t="inlineStr">
        <is>
          <t>Technology</t>
        </is>
      </c>
      <c r="E820" s="4" t="n">
        <v>1150.119873046875</v>
      </c>
      <c r="F820" s="4" t="n">
        <v>0.01545112206604138</v>
      </c>
      <c r="G820" s="4" t="n">
        <v>1072.398675537109</v>
      </c>
      <c r="H820" s="4" t="n">
        <v>1041.12767578125</v>
      </c>
      <c r="I820" s="4" t="n">
        <v>1032.337396866236</v>
      </c>
      <c r="J820" s="4" t="n">
        <v>1097.586920943207</v>
      </c>
      <c r="K820" s="4" t="n">
        <v>1071.238978045949</v>
      </c>
      <c r="L820" s="4" t="n">
        <v>26.34794289725801</v>
      </c>
      <c r="M820" s="4" t="n">
        <v>17.3047201310113</v>
      </c>
      <c r="N820" s="4" t="n">
        <v>9.043222766246711</v>
      </c>
      <c r="O820" s="4" t="n">
        <v>79.29952324716791</v>
      </c>
      <c r="P820" s="4" t="inlineStr">
        <is>
          <t>Overbought</t>
        </is>
      </c>
      <c r="Q820" s="4" t="n">
        <v>1143.399198123944</v>
      </c>
      <c r="R820" s="4" t="n">
        <v>1072.398675537109</v>
      </c>
      <c r="S820" s="4" t="n">
        <v>1001.398152950275</v>
      </c>
      <c r="T820" s="4" t="n">
        <v>0.1905071117126756</v>
      </c>
      <c r="U820" s="4" t="n">
        <v>1.05249857180745</v>
      </c>
      <c r="V820" s="4" t="inlineStr">
        <is>
          <t>Yes</t>
        </is>
      </c>
      <c r="W820" s="4" t="inlineStr">
        <is>
          <t>Yes</t>
        </is>
      </c>
    </row>
    <row r="821">
      <c r="A821" s="5" t="n">
        <v>45181</v>
      </c>
      <c r="B821" s="6" t="inlineStr">
        <is>
          <t>HCLTECH.NS</t>
        </is>
      </c>
      <c r="C821" s="6" t="inlineStr">
        <is>
          <t>HCL Tech</t>
        </is>
      </c>
      <c r="D821" s="6" t="inlineStr">
        <is>
          <t>Technology</t>
        </is>
      </c>
      <c r="E821" s="6" t="n">
        <v>1150.882446289062</v>
      </c>
      <c r="F821" s="6" t="n">
        <v>0.0006630380537355762</v>
      </c>
      <c r="G821" s="6" t="n">
        <v>1077.397448730469</v>
      </c>
      <c r="H821" s="6" t="n">
        <v>1043.11833984375</v>
      </c>
      <c r="I821" s="6" t="n">
        <v>1033.837967112094</v>
      </c>
      <c r="J821" s="6" t="n">
        <v>1105.786232534877</v>
      </c>
      <c r="K821" s="6" t="n">
        <v>1077.138494212106</v>
      </c>
      <c r="L821" s="6" t="n">
        <v>28.6477383227716</v>
      </c>
      <c r="M821" s="6" t="n">
        <v>19.57332376936336</v>
      </c>
      <c r="N821" s="6" t="n">
        <v>9.074414553408243</v>
      </c>
      <c r="O821" s="6" t="n">
        <v>79.0407427324202</v>
      </c>
      <c r="P821" s="6" t="inlineStr">
        <is>
          <t>Overbought</t>
        </is>
      </c>
      <c r="Q821" s="6" t="n">
        <v>1155.726252622281</v>
      </c>
      <c r="R821" s="6" t="n">
        <v>1077.397448730469</v>
      </c>
      <c r="S821" s="6" t="n">
        <v>999.0686448386562</v>
      </c>
      <c r="T821" s="6" t="n">
        <v>0.1897813362738218</v>
      </c>
      <c r="U821" s="6" t="n">
        <v>1.052379629055827</v>
      </c>
      <c r="V821" s="6" t="inlineStr">
        <is>
          <t>Yes</t>
        </is>
      </c>
      <c r="W821" s="6" t="inlineStr">
        <is>
          <t>Yes</t>
        </is>
      </c>
    </row>
    <row r="822">
      <c r="A822" s="3" t="n">
        <v>45182</v>
      </c>
      <c r="B822" s="4" t="inlineStr">
        <is>
          <t>HCLTECH.NS</t>
        </is>
      </c>
      <c r="C822" s="4" t="inlineStr">
        <is>
          <t>HCL Tech</t>
        </is>
      </c>
      <c r="D822" s="4" t="inlineStr">
        <is>
          <t>Technology</t>
        </is>
      </c>
      <c r="E822" s="4" t="n">
        <v>1144.465698242188</v>
      </c>
      <c r="F822" s="4" t="n">
        <v>-0.005575502578534675</v>
      </c>
      <c r="G822" s="4" t="n">
        <v>1081.7994140625</v>
      </c>
      <c r="H822" s="4" t="n">
        <v>1044.820510253906</v>
      </c>
      <c r="I822" s="4" t="n">
        <v>1035.220813751221</v>
      </c>
      <c r="J822" s="4" t="n">
        <v>1111.736919566771</v>
      </c>
      <c r="K822" s="4" t="n">
        <v>1082.12569451063</v>
      </c>
      <c r="L822" s="4" t="n">
        <v>29.61122505614094</v>
      </c>
      <c r="M822" s="4" t="n">
        <v>21.58090402671888</v>
      </c>
      <c r="N822" s="4" t="n">
        <v>8.030321029422062</v>
      </c>
      <c r="O822" s="4" t="n">
        <v>80.97082093167572</v>
      </c>
      <c r="P822" s="4" t="inlineStr">
        <is>
          <t>Overbought</t>
        </is>
      </c>
      <c r="Q822" s="4" t="n">
        <v>1164.91502928498</v>
      </c>
      <c r="R822" s="4" t="n">
        <v>1081.7994140625</v>
      </c>
      <c r="S822" s="4" t="n">
        <v>998.6837988400202</v>
      </c>
      <c r="T822" s="4" t="n">
        <v>0.1866518574124284</v>
      </c>
      <c r="U822" s="4" t="n">
        <v>1.037566944357731</v>
      </c>
      <c r="V822" s="4" t="inlineStr">
        <is>
          <t>Yes</t>
        </is>
      </c>
      <c r="W822" s="4" t="inlineStr">
        <is>
          <t>Yes</t>
        </is>
      </c>
    </row>
    <row r="823">
      <c r="A823" s="5" t="n">
        <v>45183</v>
      </c>
      <c r="B823" s="6" t="inlineStr">
        <is>
          <t>HCLTECH.NS</t>
        </is>
      </c>
      <c r="C823" s="6" t="inlineStr">
        <is>
          <t>HCL Tech</t>
        </is>
      </c>
      <c r="D823" s="6" t="inlineStr">
        <is>
          <t>Technology</t>
        </is>
      </c>
      <c r="E823" s="6" t="n">
        <v>1151.95947265625</v>
      </c>
      <c r="F823" s="6" t="n">
        <v>0.006547836624175352</v>
      </c>
      <c r="G823" s="6" t="n">
        <v>1086.596270751953</v>
      </c>
      <c r="H823" s="6" t="n">
        <v>1046.597819824219</v>
      </c>
      <c r="I823" s="6" t="n">
        <v>1036.662031762394</v>
      </c>
      <c r="J823" s="6" t="n">
        <v>1117.92500465746</v>
      </c>
      <c r="K823" s="6" t="n">
        <v>1087.298566965861</v>
      </c>
      <c r="L823" s="6" t="n">
        <v>30.62643769159899</v>
      </c>
      <c r="M823" s="6" t="n">
        <v>23.3900107596949</v>
      </c>
      <c r="N823" s="6" t="n">
        <v>7.236426931904091</v>
      </c>
      <c r="O823" s="6" t="n">
        <v>90.7832583135087</v>
      </c>
      <c r="P823" s="6" t="inlineStr">
        <is>
          <t>Overbought</t>
        </is>
      </c>
      <c r="Q823" s="6" t="n">
        <v>1174.389995056951</v>
      </c>
      <c r="R823" s="6" t="n">
        <v>1086.596270751953</v>
      </c>
      <c r="S823" s="6" t="n">
        <v>998.8025464469553</v>
      </c>
      <c r="T823" s="6" t="n">
        <v>0.1840865083209774</v>
      </c>
      <c r="U823" s="6" t="n">
        <v>1.038441838374051</v>
      </c>
      <c r="V823" s="6" t="inlineStr">
        <is>
          <t>Yes</t>
        </is>
      </c>
      <c r="W823" s="6" t="inlineStr">
        <is>
          <t>Yes</t>
        </is>
      </c>
    </row>
    <row r="824">
      <c r="A824" s="3" t="n">
        <v>45184</v>
      </c>
      <c r="B824" s="4" t="inlineStr">
        <is>
          <t>HCLTECH.NS</t>
        </is>
      </c>
      <c r="C824" s="4" t="inlineStr">
        <is>
          <t>HCL Tech</t>
        </is>
      </c>
      <c r="D824" s="4" t="inlineStr">
        <is>
          <t>Technology</t>
        </is>
      </c>
      <c r="E824" s="4" t="n">
        <v>1170.8056640625</v>
      </c>
      <c r="F824" s="4" t="n">
        <v>0.01636011669993342</v>
      </c>
      <c r="G824" s="4" t="n">
        <v>1092.470043945312</v>
      </c>
      <c r="H824" s="4" t="n">
        <v>1049.003850097656</v>
      </c>
      <c r="I824" s="4" t="n">
        <v>1038.297929717273</v>
      </c>
      <c r="J824" s="4" t="n">
        <v>1126.060490719774</v>
      </c>
      <c r="K824" s="4" t="n">
        <v>1093.484277861909</v>
      </c>
      <c r="L824" s="4" t="n">
        <v>32.57621285786536</v>
      </c>
      <c r="M824" s="4" t="n">
        <v>25.227251179329</v>
      </c>
      <c r="N824" s="4" t="n">
        <v>7.348961678536362</v>
      </c>
      <c r="O824" s="4" t="n">
        <v>95.85385726308516</v>
      </c>
      <c r="P824" s="4" t="inlineStr">
        <is>
          <t>Overbought</t>
        </is>
      </c>
      <c r="Q824" s="4" t="n">
        <v>1186.39758810433</v>
      </c>
      <c r="R824" s="4" t="n">
        <v>1092.470043945312</v>
      </c>
      <c r="S824" s="4" t="n">
        <v>998.542499786295</v>
      </c>
      <c r="T824" s="4" t="n">
        <v>0.1852258234956885</v>
      </c>
      <c r="U824" s="4" t="n">
        <v>1.056616562316527</v>
      </c>
      <c r="V824" s="4" t="inlineStr">
        <is>
          <t>Yes</t>
        </is>
      </c>
      <c r="W824" s="4" t="inlineStr">
        <is>
          <t>Yes</t>
        </is>
      </c>
    </row>
    <row r="825">
      <c r="A825" s="5" t="n">
        <v>45187</v>
      </c>
      <c r="B825" s="6" t="inlineStr">
        <is>
          <t>HCLTECH.NS</t>
        </is>
      </c>
      <c r="C825" s="6" t="inlineStr">
        <is>
          <t>HCL Tech</t>
        </is>
      </c>
      <c r="D825" s="6" t="inlineStr">
        <is>
          <t>Technology</t>
        </is>
      </c>
      <c r="E825" s="6" t="n">
        <v>1171.164672851562</v>
      </c>
      <c r="F825" s="6" t="n">
        <v>0.0003066339701645049</v>
      </c>
      <c r="G825" s="6" t="n">
        <v>1098.112725830078</v>
      </c>
      <c r="H825" s="6" t="n">
        <v>1051.82724609375</v>
      </c>
      <c r="I825" s="6" t="n">
        <v>1039.898733851421</v>
      </c>
      <c r="J825" s="6" t="n">
        <v>1132.999595663126</v>
      </c>
      <c r="K825" s="6" t="n">
        <v>1099.238381194476</v>
      </c>
      <c r="L825" s="6" t="n">
        <v>33.76121446865045</v>
      </c>
      <c r="M825" s="6" t="n">
        <v>26.93404383719329</v>
      </c>
      <c r="N825" s="6" t="n">
        <v>6.827170631457161</v>
      </c>
      <c r="O825" s="6" t="n">
        <v>95.57958364027165</v>
      </c>
      <c r="P825" s="6" t="inlineStr">
        <is>
          <t>Overbought</t>
        </is>
      </c>
      <c r="Q825" s="6" t="n">
        <v>1196.836723265749</v>
      </c>
      <c r="R825" s="6" t="n">
        <v>1098.112725830078</v>
      </c>
      <c r="S825" s="6" t="n">
        <v>999.3887283944066</v>
      </c>
      <c r="T825" s="6" t="n">
        <v>0.1822696319660363</v>
      </c>
      <c r="U825" s="6" t="n">
        <v>1.051468027822426</v>
      </c>
      <c r="V825" s="6" t="inlineStr">
        <is>
          <t>Yes</t>
        </is>
      </c>
      <c r="W825" s="6" t="inlineStr">
        <is>
          <t>Yes</t>
        </is>
      </c>
    </row>
    <row r="826">
      <c r="A826" s="3" t="n">
        <v>45189</v>
      </c>
      <c r="B826" s="4" t="inlineStr">
        <is>
          <t>HCLTECH.NS</t>
        </is>
      </c>
      <c r="C826" s="4" t="inlineStr">
        <is>
          <t>HCL Tech</t>
        </is>
      </c>
      <c r="D826" s="4" t="inlineStr">
        <is>
          <t>Technology</t>
        </is>
      </c>
      <c r="E826" s="4" t="n">
        <v>1160.754516601562</v>
      </c>
      <c r="F826" s="4" t="n">
        <v>-0.008888721194649118</v>
      </c>
      <c r="G826" s="4" t="n">
        <v>1103.223681640625</v>
      </c>
      <c r="H826" s="4" t="n">
        <v>1055.031463623047</v>
      </c>
      <c r="I826" s="4" t="n">
        <v>1041.337493169875</v>
      </c>
      <c r="J826" s="4" t="n">
        <v>1137.269583499809</v>
      </c>
      <c r="K826" s="4" t="n">
        <v>1103.795131965371</v>
      </c>
      <c r="L826" s="4" t="n">
        <v>33.47445153443755</v>
      </c>
      <c r="M826" s="4" t="n">
        <v>28.24212537664214</v>
      </c>
      <c r="N826" s="4" t="n">
        <v>5.232326157795406</v>
      </c>
      <c r="O826" s="4" t="n">
        <v>88.31058700618536</v>
      </c>
      <c r="P826" s="4" t="inlineStr">
        <is>
          <t>Overbought</t>
        </is>
      </c>
      <c r="Q826" s="4" t="n">
        <v>1203.885411479405</v>
      </c>
      <c r="R826" s="4" t="n">
        <v>1103.223681640625</v>
      </c>
      <c r="S826" s="4" t="n">
        <v>1002.561951801845</v>
      </c>
      <c r="T826" s="4" t="n">
        <v>0.1862667298018929</v>
      </c>
      <c r="U826" s="4" t="n">
        <v>1.039002942403759</v>
      </c>
      <c r="V826" s="4" t="inlineStr">
        <is>
          <t>Yes</t>
        </is>
      </c>
      <c r="W826" s="4" t="inlineStr">
        <is>
          <t>Yes</t>
        </is>
      </c>
    </row>
    <row r="827">
      <c r="A827" s="5" t="n">
        <v>45190</v>
      </c>
      <c r="B827" s="6" t="inlineStr">
        <is>
          <t>HCLTECH.NS</t>
        </is>
      </c>
      <c r="C827" s="6" t="inlineStr">
        <is>
          <t>HCL Tech</t>
        </is>
      </c>
      <c r="D827" s="6" t="inlineStr">
        <is>
          <t>Technology</t>
        </is>
      </c>
      <c r="E827" s="6" t="n">
        <v>1146.933837890625</v>
      </c>
      <c r="F827" s="6" t="n">
        <v>-0.01190663358468025</v>
      </c>
      <c r="G827" s="6" t="n">
        <v>1107.508990478516</v>
      </c>
      <c r="H827" s="6" t="n">
        <v>1058.130104980469</v>
      </c>
      <c r="I827" s="6" t="n">
        <v>1042.579803107767</v>
      </c>
      <c r="J827" s="6" t="n">
        <v>1138.756391867626</v>
      </c>
      <c r="K827" s="6" t="n">
        <v>1106.990591663538</v>
      </c>
      <c r="L827" s="6" t="n">
        <v>31.76580020408846</v>
      </c>
      <c r="M827" s="6" t="n">
        <v>28.94686034213141</v>
      </c>
      <c r="N827" s="6" t="n">
        <v>2.818939861957055</v>
      </c>
      <c r="O827" s="6" t="n">
        <v>80.39054115904855</v>
      </c>
      <c r="P827" s="6" t="inlineStr">
        <is>
          <t>Overbought</t>
        </is>
      </c>
      <c r="Q827" s="6" t="n">
        <v>1207.940017233281</v>
      </c>
      <c r="R827" s="6" t="n">
        <v>1107.508990478516</v>
      </c>
      <c r="S827" s="6" t="n">
        <v>1007.07796372375</v>
      </c>
      <c r="T827" s="6" t="n">
        <v>0.1886585657395797</v>
      </c>
      <c r="U827" s="6" t="n">
        <v>1.0580342631491</v>
      </c>
      <c r="V827" s="6" t="inlineStr">
        <is>
          <t>Yes</t>
        </is>
      </c>
      <c r="W827" s="6" t="inlineStr">
        <is>
          <t>Yes</t>
        </is>
      </c>
    </row>
    <row r="828">
      <c r="A828" s="3" t="n">
        <v>45191</v>
      </c>
      <c r="B828" s="4" t="inlineStr">
        <is>
          <t>HCLTECH.NS</t>
        </is>
      </c>
      <c r="C828" s="4" t="inlineStr">
        <is>
          <t>HCL Tech</t>
        </is>
      </c>
      <c r="D828" s="4" t="inlineStr">
        <is>
          <t>Technology</t>
        </is>
      </c>
      <c r="E828" s="4" t="n">
        <v>1143.07470703125</v>
      </c>
      <c r="F828" s="4" t="n">
        <v>-0.003364737120732708</v>
      </c>
      <c r="G828" s="4" t="n">
        <v>1112.10615234375</v>
      </c>
      <c r="H828" s="4" t="n">
        <v>1061.228975830078</v>
      </c>
      <c r="I828" s="4" t="n">
        <v>1043.748348502226</v>
      </c>
      <c r="J828" s="4" t="n">
        <v>1139.420748046645</v>
      </c>
      <c r="K828" s="4" t="n">
        <v>1109.663489098183</v>
      </c>
      <c r="L828" s="4" t="n">
        <v>29.75725894846232</v>
      </c>
      <c r="M828" s="4" t="n">
        <v>29.10894006339759</v>
      </c>
      <c r="N828" s="4" t="n">
        <v>0.6483188850647323</v>
      </c>
      <c r="O828" s="4" t="n">
        <v>76.66869981272497</v>
      </c>
      <c r="P828" s="4" t="inlineStr">
        <is>
          <t>Overbought</t>
        </is>
      </c>
      <c r="Q828" s="4" t="n">
        <v>1210.057993673851</v>
      </c>
      <c r="R828" s="4" t="n">
        <v>1112.10615234375</v>
      </c>
      <c r="S828" s="4" t="n">
        <v>1014.154311013649</v>
      </c>
      <c r="T828" s="4" t="n">
        <v>0.1897814822148968</v>
      </c>
      <c r="U828" s="4" t="n">
        <v>1.05927680761989</v>
      </c>
      <c r="V828" s="4" t="inlineStr">
        <is>
          <t>Yes</t>
        </is>
      </c>
      <c r="W828" s="4" t="inlineStr">
        <is>
          <t>Yes</t>
        </is>
      </c>
    </row>
    <row r="829">
      <c r="A829" s="5" t="n">
        <v>45194</v>
      </c>
      <c r="B829" s="6" t="inlineStr">
        <is>
          <t>HCLTECH.NS</t>
        </is>
      </c>
      <c r="C829" s="6" t="inlineStr">
        <is>
          <t>HCL Tech</t>
        </is>
      </c>
      <c r="D829" s="6" t="inlineStr">
        <is>
          <t>Technology</t>
        </is>
      </c>
      <c r="E829" s="6" t="n">
        <v>1133.8759765625</v>
      </c>
      <c r="F829" s="6" t="n">
        <v>-0.008047357195612004</v>
      </c>
      <c r="G829" s="6" t="n">
        <v>1117.019665527344</v>
      </c>
      <c r="H829" s="6" t="n">
        <v>1064.175012207031</v>
      </c>
      <c r="I829" s="6" t="n">
        <v>1044.784298250045</v>
      </c>
      <c r="J829" s="6" t="n">
        <v>1138.567706279854</v>
      </c>
      <c r="K829" s="6" t="n">
        <v>1111.457006688133</v>
      </c>
      <c r="L829" s="6" t="n">
        <v>27.11069959172119</v>
      </c>
      <c r="M829" s="6" t="n">
        <v>28.70929196906231</v>
      </c>
      <c r="N829" s="6" t="n">
        <v>-1.598592377341127</v>
      </c>
      <c r="O829" s="6" t="n">
        <v>62.05688790919977</v>
      </c>
      <c r="P829" s="6" t="inlineStr">
        <is>
          <t>Neutral</t>
        </is>
      </c>
      <c r="Q829" s="6" t="n">
        <v>1208.456075491271</v>
      </c>
      <c r="R829" s="6" t="n">
        <v>1117.019665527344</v>
      </c>
      <c r="S829" s="6" t="n">
        <v>1025.583255563416</v>
      </c>
      <c r="T829" s="6" t="n">
        <v>0.189472904852627</v>
      </c>
      <c r="U829" s="6" t="n">
        <v>1.062430562579304</v>
      </c>
      <c r="V829" s="6" t="inlineStr">
        <is>
          <t>Yes</t>
        </is>
      </c>
      <c r="W829" s="6" t="inlineStr">
        <is>
          <t>No</t>
        </is>
      </c>
    </row>
    <row r="830">
      <c r="A830" s="3" t="n">
        <v>45195</v>
      </c>
      <c r="B830" s="4" t="inlineStr">
        <is>
          <t>HCLTECH.NS</t>
        </is>
      </c>
      <c r="C830" s="4" t="inlineStr">
        <is>
          <t>HCL Tech</t>
        </is>
      </c>
      <c r="D830" s="4" t="inlineStr">
        <is>
          <t>Technology</t>
        </is>
      </c>
      <c r="E830" s="4" t="n">
        <v>1132.0810546875</v>
      </c>
      <c r="F830" s="4" t="n">
        <v>-0.001582996652280788</v>
      </c>
      <c r="G830" s="4" t="n">
        <v>1122.179974365234</v>
      </c>
      <c r="H830" s="4" t="n">
        <v>1066.335075683594</v>
      </c>
      <c r="I830" s="4" t="n">
        <v>1045.776306845925</v>
      </c>
      <c r="J830" s="4" t="n">
        <v>1137.56975988103</v>
      </c>
      <c r="K830" s="4" t="n">
        <v>1112.984713947345</v>
      </c>
      <c r="L830" s="4" t="n">
        <v>24.58504593368502</v>
      </c>
      <c r="M830" s="4" t="n">
        <v>27.88444276198686</v>
      </c>
      <c r="N830" s="4" t="n">
        <v>-3.299396828301834</v>
      </c>
      <c r="O830" s="4" t="n">
        <v>60.17286182593718</v>
      </c>
      <c r="P830" s="4" t="inlineStr">
        <is>
          <t>Neutral</t>
        </is>
      </c>
      <c r="Q830" s="4" t="n">
        <v>1203.792276308706</v>
      </c>
      <c r="R830" s="4" t="n">
        <v>1122.179974365234</v>
      </c>
      <c r="S830" s="4" t="n">
        <v>1040.567672421763</v>
      </c>
      <c r="T830" s="4" t="n">
        <v>0.1686669537760015</v>
      </c>
      <c r="U830" s="4" t="n">
        <v>1.063411833363896</v>
      </c>
      <c r="V830" s="4" t="inlineStr">
        <is>
          <t>Yes</t>
        </is>
      </c>
      <c r="W830" s="4" t="inlineStr">
        <is>
          <t>No</t>
        </is>
      </c>
    </row>
    <row r="831">
      <c r="A831" s="5" t="n">
        <v>45196</v>
      </c>
      <c r="B831" s="6" t="inlineStr">
        <is>
          <t>HCLTECH.NS</t>
        </is>
      </c>
      <c r="C831" s="6" t="inlineStr">
        <is>
          <t>HCL Tech</t>
        </is>
      </c>
      <c r="D831" s="6" t="inlineStr">
        <is>
          <t>Technology</t>
        </is>
      </c>
      <c r="E831" s="6" t="n">
        <v>1131.766967773438</v>
      </c>
      <c r="F831" s="6" t="n">
        <v>-0.0002774420725105697</v>
      </c>
      <c r="G831" s="6" t="n">
        <v>1126.826495361328</v>
      </c>
      <c r="H831" s="6" t="n">
        <v>1068.439028320312</v>
      </c>
      <c r="I831" s="6" t="n">
        <v>1046.742494047358</v>
      </c>
      <c r="J831" s="6" t="n">
        <v>1136.677022633708</v>
      </c>
      <c r="K831" s="6" t="n">
        <v>1114.375992008537</v>
      </c>
      <c r="L831" s="6" t="n">
        <v>22.30103062517105</v>
      </c>
      <c r="M831" s="6" t="n">
        <v>26.7677603346237</v>
      </c>
      <c r="N831" s="6" t="n">
        <v>-4.466729709452647</v>
      </c>
      <c r="O831" s="6" t="n">
        <v>59.91369918612351</v>
      </c>
      <c r="P831" s="6" t="inlineStr">
        <is>
          <t>Neutral</t>
        </is>
      </c>
      <c r="Q831" s="6" t="n">
        <v>1198.427256512325</v>
      </c>
      <c r="R831" s="6" t="n">
        <v>1126.826495361328</v>
      </c>
      <c r="S831" s="6" t="n">
        <v>1055.225734210331</v>
      </c>
      <c r="T831" s="6" t="n">
        <v>0.1686512371761219</v>
      </c>
      <c r="U831" s="6" t="n">
        <v>1.060132365981311</v>
      </c>
      <c r="V831" s="6" t="inlineStr">
        <is>
          <t>Yes</t>
        </is>
      </c>
      <c r="W831" s="6" t="inlineStr">
        <is>
          <t>No</t>
        </is>
      </c>
    </row>
    <row r="832">
      <c r="A832" s="3" t="n">
        <v>45197</v>
      </c>
      <c r="B832" s="4" t="inlineStr">
        <is>
          <t>HCLTECH.NS</t>
        </is>
      </c>
      <c r="C832" s="4" t="inlineStr">
        <is>
          <t>HCL Tech</t>
        </is>
      </c>
      <c r="D832" s="4" t="inlineStr">
        <is>
          <t>Technology</t>
        </is>
      </c>
      <c r="E832" s="4" t="n">
        <v>1114.5361328125</v>
      </c>
      <c r="F832" s="4" t="n">
        <v>-0.01522471979796003</v>
      </c>
      <c r="G832" s="4" t="n">
        <v>1130.030383300781</v>
      </c>
      <c r="H832" s="4" t="n">
        <v>1069.959018554687</v>
      </c>
      <c r="I832" s="4" t="n">
        <v>1047.495756700304</v>
      </c>
      <c r="J832" s="4" t="n">
        <v>1133.270731891984</v>
      </c>
      <c r="K832" s="4" t="n">
        <v>1114.387854290312</v>
      </c>
      <c r="L832" s="4" t="n">
        <v>18.88287760167145</v>
      </c>
      <c r="M832" s="4" t="n">
        <v>25.19078378803325</v>
      </c>
      <c r="N832" s="4" t="n">
        <v>-6.307906186361798</v>
      </c>
      <c r="O832" s="4" t="n">
        <v>45.28829560827094</v>
      </c>
      <c r="P832" s="4" t="inlineStr">
        <is>
          <t>Neutral</t>
        </is>
      </c>
      <c r="Q832" s="4" t="n">
        <v>1192.379726494032</v>
      </c>
      <c r="R832" s="4" t="n">
        <v>1130.030383300781</v>
      </c>
      <c r="S832" s="4" t="n">
        <v>1067.681040107531</v>
      </c>
      <c r="T832" s="4" t="n">
        <v>0.1760564932652071</v>
      </c>
      <c r="U832" s="4" t="n">
        <v>1.085920049630466</v>
      </c>
      <c r="V832" s="4" t="inlineStr">
        <is>
          <t>Yes</t>
        </is>
      </c>
      <c r="W832" s="4" t="inlineStr">
        <is>
          <t>No</t>
        </is>
      </c>
    </row>
    <row r="833">
      <c r="A833" s="5" t="n">
        <v>45198</v>
      </c>
      <c r="B833" s="6" t="inlineStr">
        <is>
          <t>HCLTECH.NS</t>
        </is>
      </c>
      <c r="C833" s="6" t="inlineStr">
        <is>
          <t>HCL Tech</t>
        </is>
      </c>
      <c r="D833" s="6" t="inlineStr">
        <is>
          <t>Technology</t>
        </is>
      </c>
      <c r="E833" s="6" t="n">
        <v>1108.163940429688</v>
      </c>
      <c r="F833" s="6" t="n">
        <v>-0.005717349303635766</v>
      </c>
      <c r="G833" s="6" t="n">
        <v>1132.841619873047</v>
      </c>
      <c r="H833" s="6" t="n">
        <v>1071.318637695312</v>
      </c>
      <c r="I833" s="6" t="n">
        <v>1048.162440037989</v>
      </c>
      <c r="J833" s="6" t="n">
        <v>1129.408148590092</v>
      </c>
      <c r="K833" s="6" t="n">
        <v>1113.92682363397</v>
      </c>
      <c r="L833" s="6" t="n">
        <v>15.48132495612208</v>
      </c>
      <c r="M833" s="6" t="n">
        <v>23.24889202165102</v>
      </c>
      <c r="N833" s="6" t="n">
        <v>-7.767567065528937</v>
      </c>
      <c r="O833" s="6" t="n">
        <v>39.3093879903308</v>
      </c>
      <c r="P833" s="6" t="inlineStr">
        <is>
          <t>Neutral</t>
        </is>
      </c>
      <c r="Q833" s="6" t="n">
        <v>1184.523219225857</v>
      </c>
      <c r="R833" s="6" t="n">
        <v>1132.841619873047</v>
      </c>
      <c r="S833" s="6" t="n">
        <v>1081.160020520237</v>
      </c>
      <c r="T833" s="6" t="n">
        <v>0.177317551045197</v>
      </c>
      <c r="U833" s="6" t="n">
        <v>1.058166626928056</v>
      </c>
      <c r="V833" s="6" t="inlineStr">
        <is>
          <t>Yes</t>
        </is>
      </c>
      <c r="W833" s="6" t="inlineStr">
        <is>
          <t>No</t>
        </is>
      </c>
    </row>
    <row r="834">
      <c r="A834" s="3" t="n">
        <v>45202</v>
      </c>
      <c r="B834" s="4" t="inlineStr">
        <is>
          <t>HCLTECH.NS</t>
        </is>
      </c>
      <c r="C834" s="4" t="inlineStr">
        <is>
          <t>HCL Tech</t>
        </is>
      </c>
      <c r="D834" s="4" t="inlineStr">
        <is>
          <t>Technology</t>
        </is>
      </c>
      <c r="E834" s="4" t="n">
        <v>1111.664306640625</v>
      </c>
      <c r="F834" s="4" t="n">
        <v>0.003158707916069092</v>
      </c>
      <c r="G834" s="4" t="n">
        <v>1135.215368652344</v>
      </c>
      <c r="H834" s="4" t="n">
        <v>1072.8066015625</v>
      </c>
      <c r="I834" s="4" t="n">
        <v>1048.852677718453</v>
      </c>
      <c r="J834" s="4" t="n">
        <v>1126.678326751713</v>
      </c>
      <c r="K834" s="4" t="n">
        <v>1113.759229782611</v>
      </c>
      <c r="L834" s="4" t="n">
        <v>12.9190969691017</v>
      </c>
      <c r="M834" s="4" t="n">
        <v>21.18293301114116</v>
      </c>
      <c r="N834" s="4" t="n">
        <v>-8.263836042039454</v>
      </c>
      <c r="O834" s="4" t="n">
        <v>30.84489023577541</v>
      </c>
      <c r="P834" s="4" t="inlineStr">
        <is>
          <t>Neutral</t>
        </is>
      </c>
      <c r="Q834" s="4" t="n">
        <v>1177.041675661982</v>
      </c>
      <c r="R834" s="4" t="n">
        <v>1135.215368652344</v>
      </c>
      <c r="S834" s="4" t="n">
        <v>1093.389061642706</v>
      </c>
      <c r="T834" s="4" t="n">
        <v>0.1769092551405917</v>
      </c>
      <c r="U834" s="4" t="n">
        <v>1.035952830725646</v>
      </c>
      <c r="V834" s="4" t="inlineStr">
        <is>
          <t>Yes</t>
        </is>
      </c>
      <c r="W834" s="4" t="inlineStr">
        <is>
          <t>No</t>
        </is>
      </c>
    </row>
    <row r="835">
      <c r="A835" s="5" t="n">
        <v>45203</v>
      </c>
      <c r="B835" s="6" t="inlineStr">
        <is>
          <t>HCLTECH.NS</t>
        </is>
      </c>
      <c r="C835" s="6" t="inlineStr">
        <is>
          <t>HCL Tech</t>
        </is>
      </c>
      <c r="D835" s="6" t="inlineStr">
        <is>
          <t>Technology</t>
        </is>
      </c>
      <c r="E835" s="6" t="n">
        <v>1112.426879882812</v>
      </c>
      <c r="F835" s="6" t="n">
        <v>0.000685974387800492</v>
      </c>
      <c r="G835" s="6" t="n">
        <v>1135.531707763672</v>
      </c>
      <c r="H835" s="6" t="n">
        <v>1075.034058837891</v>
      </c>
      <c r="I835" s="6" t="n">
        <v>1049.536271290113</v>
      </c>
      <c r="J835" s="6" t="n">
        <v>1124.48579646419</v>
      </c>
      <c r="K835" s="6" t="n">
        <v>1113.660537197441</v>
      </c>
      <c r="L835" s="6" t="n">
        <v>10.82525926674884</v>
      </c>
      <c r="M835" s="6" t="n">
        <v>19.1113982622627</v>
      </c>
      <c r="N835" s="6" t="n">
        <v>-8.286138995513852</v>
      </c>
      <c r="O835" s="6" t="n">
        <v>30.84489023577541</v>
      </c>
      <c r="P835" s="6" t="inlineStr">
        <is>
          <t>Neutral</t>
        </is>
      </c>
      <c r="Q835" s="6" t="n">
        <v>1176.518110149064</v>
      </c>
      <c r="R835" s="6" t="n">
        <v>1135.531707763672</v>
      </c>
      <c r="S835" s="6" t="n">
        <v>1094.545305378279</v>
      </c>
      <c r="T835" s="6" t="n">
        <v>0.1767270831230076</v>
      </c>
      <c r="U835" s="6" t="n">
        <v>1.025020186589862</v>
      </c>
      <c r="V835" s="6" t="inlineStr">
        <is>
          <t>Yes</t>
        </is>
      </c>
      <c r="W835" s="6" t="inlineStr">
        <is>
          <t>No</t>
        </is>
      </c>
    </row>
    <row r="836">
      <c r="A836" s="3" t="n">
        <v>45204</v>
      </c>
      <c r="B836" s="4" t="inlineStr">
        <is>
          <t>HCLTECH.NS</t>
        </is>
      </c>
      <c r="C836" s="4" t="inlineStr">
        <is>
          <t>HCL Tech</t>
        </is>
      </c>
      <c r="D836" s="4" t="inlineStr">
        <is>
          <t>Technology</t>
        </is>
      </c>
      <c r="E836" s="4" t="n">
        <v>1108.747436523438</v>
      </c>
      <c r="F836" s="4" t="n">
        <v>-0.003307582211392268</v>
      </c>
      <c r="G836" s="4" t="n">
        <v>1135.527221679688</v>
      </c>
      <c r="H836" s="4" t="n">
        <v>1077.233695068359</v>
      </c>
      <c r="I836" s="4" t="n">
        <v>1050.166177303233</v>
      </c>
      <c r="J836" s="4" t="n">
        <v>1122.064510319459</v>
      </c>
      <c r="K836" s="4" t="n">
        <v>1113.296603814181</v>
      </c>
      <c r="L836" s="4" t="n">
        <v>8.767906505277324</v>
      </c>
      <c r="M836" s="4" t="n">
        <v>17.04269991086562</v>
      </c>
      <c r="N836" s="4" t="n">
        <v>-8.274793405588298</v>
      </c>
      <c r="O836" s="4" t="n">
        <v>31.7095978916943</v>
      </c>
      <c r="P836" s="4" t="inlineStr">
        <is>
          <t>Neutral</t>
        </is>
      </c>
      <c r="Q836" s="4" t="n">
        <v>1176.525944161692</v>
      </c>
      <c r="R836" s="4" t="n">
        <v>1135.527221679688</v>
      </c>
      <c r="S836" s="4" t="n">
        <v>1094.528499197683</v>
      </c>
      <c r="T836" s="4" t="n">
        <v>0.1772820964018051</v>
      </c>
      <c r="U836" s="4" t="n">
        <v>1.005147242730325</v>
      </c>
      <c r="V836" s="4" t="inlineStr">
        <is>
          <t>Yes</t>
        </is>
      </c>
      <c r="W836" s="4" t="inlineStr">
        <is>
          <t>No</t>
        </is>
      </c>
    </row>
    <row r="837">
      <c r="A837" s="5" t="n">
        <v>45205</v>
      </c>
      <c r="B837" s="6" t="inlineStr">
        <is>
          <t>HCLTECH.NS</t>
        </is>
      </c>
      <c r="C837" s="6" t="inlineStr">
        <is>
          <t>HCL Tech</t>
        </is>
      </c>
      <c r="D837" s="6" t="inlineStr">
        <is>
          <t>Technology</t>
        </is>
      </c>
      <c r="E837" s="6" t="n">
        <v>1110.766723632812</v>
      </c>
      <c r="F837" s="6" t="n">
        <v>0.001821232719785737</v>
      </c>
      <c r="G837" s="6" t="n">
        <v>1135.610241699219</v>
      </c>
      <c r="H837" s="6" t="n">
        <v>1079.497947998047</v>
      </c>
      <c r="I837" s="6" t="n">
        <v>1050.804077790913</v>
      </c>
      <c r="J837" s="6" t="n">
        <v>1120.326389290744</v>
      </c>
      <c r="K837" s="6" t="n">
        <v>1113.109205282228</v>
      </c>
      <c r="L837" s="6" t="n">
        <v>7.217184008515915</v>
      </c>
      <c r="M837" s="6" t="n">
        <v>15.07759673039568</v>
      </c>
      <c r="N837" s="6" t="n">
        <v>-7.860412721879765</v>
      </c>
      <c r="O837" s="6" t="n">
        <v>27.65334678962752</v>
      </c>
      <c r="P837" s="6" t="inlineStr">
        <is>
          <t>Oversold</t>
        </is>
      </c>
      <c r="Q837" s="6" t="n">
        <v>1176.389836589711</v>
      </c>
      <c r="R837" s="6" t="n">
        <v>1135.610241699219</v>
      </c>
      <c r="S837" s="6" t="n">
        <v>1094.830646808727</v>
      </c>
      <c r="T837" s="6" t="n">
        <v>0.1772612585352872</v>
      </c>
      <c r="U837" s="6" t="n">
        <v>0.9967099617569284</v>
      </c>
      <c r="V837" s="6" t="inlineStr">
        <is>
          <t>Yes</t>
        </is>
      </c>
      <c r="W837" s="6" t="inlineStr">
        <is>
          <t>No</t>
        </is>
      </c>
    </row>
    <row r="838">
      <c r="A838" s="3" t="n">
        <v>45208</v>
      </c>
      <c r="B838" s="4" t="inlineStr">
        <is>
          <t>HCLTECH.NS</t>
        </is>
      </c>
      <c r="C838" s="4" t="inlineStr">
        <is>
          <t>HCL Tech</t>
        </is>
      </c>
      <c r="D838" s="4" t="inlineStr">
        <is>
          <t>Technology</t>
        </is>
      </c>
      <c r="E838" s="4" t="n">
        <v>1121.446533203125</v>
      </c>
      <c r="F838" s="4" t="n">
        <v>0.009614808711035039</v>
      </c>
      <c r="G838" s="4" t="n">
        <v>1135.412823486328</v>
      </c>
      <c r="H838" s="4" t="n">
        <v>1081.913872070312</v>
      </c>
      <c r="I838" s="4" t="n">
        <v>1051.539936701457</v>
      </c>
      <c r="J838" s="4" t="n">
        <v>1120.498719123418</v>
      </c>
      <c r="K838" s="4" t="n">
        <v>1113.72678512822</v>
      </c>
      <c r="L838" s="4" t="n">
        <v>6.771933995197514</v>
      </c>
      <c r="M838" s="4" t="n">
        <v>13.41646418335605</v>
      </c>
      <c r="N838" s="4" t="n">
        <v>-6.644530188158534</v>
      </c>
      <c r="O838" s="4" t="n">
        <v>20.6199919202253</v>
      </c>
      <c r="P838" s="4" t="inlineStr">
        <is>
          <t>Oversold</t>
        </is>
      </c>
      <c r="Q838" s="4" t="n">
        <v>1176.438132385374</v>
      </c>
      <c r="R838" s="4" t="n">
        <v>1135.412823486328</v>
      </c>
      <c r="S838" s="4" t="n">
        <v>1094.387514587282</v>
      </c>
      <c r="T838" s="4" t="n">
        <v>0.1755180471031776</v>
      </c>
      <c r="U838" s="4" t="n">
        <v>0.9467794813593478</v>
      </c>
      <c r="V838" s="4" t="inlineStr">
        <is>
          <t>Yes</t>
        </is>
      </c>
      <c r="W838" s="4" t="inlineStr">
        <is>
          <t>No</t>
        </is>
      </c>
    </row>
    <row r="839">
      <c r="A839" s="5" t="n">
        <v>45209</v>
      </c>
      <c r="B839" s="6" t="inlineStr">
        <is>
          <t>HCLTECH.NS</t>
        </is>
      </c>
      <c r="C839" s="6" t="inlineStr">
        <is>
          <t>HCL Tech</t>
        </is>
      </c>
      <c r="D839" s="6" t="inlineStr">
        <is>
          <t>Technology</t>
        </is>
      </c>
      <c r="E839" s="6" t="n">
        <v>1132.395263671875</v>
      </c>
      <c r="F839" s="6" t="n">
        <v>0.009763042770730923</v>
      </c>
      <c r="G839" s="6" t="n">
        <v>1135.401605224609</v>
      </c>
      <c r="H839" s="6" t="n">
        <v>1084.506593017578</v>
      </c>
      <c r="I839" s="6" t="n">
        <v>1052.373496773317</v>
      </c>
      <c r="J839" s="6" t="n">
        <v>1122.328956746258</v>
      </c>
      <c r="K839" s="6" t="n">
        <v>1115.109635390713</v>
      </c>
      <c r="L839" s="6" t="n">
        <v>7.219321355544253</v>
      </c>
      <c r="M839" s="6" t="n">
        <v>12.17703561779369</v>
      </c>
      <c r="N839" s="6" t="n">
        <v>-4.957714262249437</v>
      </c>
      <c r="O839" s="6" t="n">
        <v>29.50680678135836</v>
      </c>
      <c r="P839" s="6" t="inlineStr">
        <is>
          <t>Oversold</t>
        </is>
      </c>
      <c r="Q839" s="6" t="n">
        <v>1176.430252656755</v>
      </c>
      <c r="R839" s="6" t="n">
        <v>1135.401605224609</v>
      </c>
      <c r="S839" s="6" t="n">
        <v>1094.372957792463</v>
      </c>
      <c r="T839" s="6" t="n">
        <v>0.1691699744257977</v>
      </c>
      <c r="U839" s="6" t="n">
        <v>0.9480452322847415</v>
      </c>
      <c r="V839" s="6" t="inlineStr">
        <is>
          <t>Yes</t>
        </is>
      </c>
      <c r="W839" s="6" t="inlineStr">
        <is>
          <t>No</t>
        </is>
      </c>
    </row>
    <row r="840">
      <c r="A840" s="3" t="n">
        <v>45210</v>
      </c>
      <c r="B840" s="4" t="inlineStr">
        <is>
          <t>HCLTECH.NS</t>
        </is>
      </c>
      <c r="C840" s="4" t="inlineStr">
        <is>
          <t>HCL Tech</t>
        </is>
      </c>
      <c r="D840" s="4" t="inlineStr">
        <is>
          <t>Technology</t>
        </is>
      </c>
      <c r="E840" s="4" t="n">
        <v>1117.856567382812</v>
      </c>
      <c r="F840" s="4" t="n">
        <v>-0.01283888828881152</v>
      </c>
      <c r="G840" s="4" t="n">
        <v>1133.788439941406</v>
      </c>
      <c r="H840" s="4" t="n">
        <v>1087.056232910156</v>
      </c>
      <c r="I840" s="4" t="n">
        <v>1053.041691371373</v>
      </c>
      <c r="J840" s="4" t="n">
        <v>1121.640896844189</v>
      </c>
      <c r="K840" s="4" t="n">
        <v>1115.313111834573</v>
      </c>
      <c r="L840" s="4" t="n">
        <v>6.327785009616491</v>
      </c>
      <c r="M840" s="4" t="n">
        <v>11.00718549615825</v>
      </c>
      <c r="N840" s="4" t="n">
        <v>-4.679400486541759</v>
      </c>
      <c r="O840" s="4" t="n">
        <v>28.27280483733354</v>
      </c>
      <c r="P840" s="4" t="inlineStr">
        <is>
          <t>Oversold</t>
        </is>
      </c>
      <c r="Q840" s="4" t="n">
        <v>1174.917420564223</v>
      </c>
      <c r="R840" s="4" t="n">
        <v>1133.788439941406</v>
      </c>
      <c r="S840" s="4" t="n">
        <v>1092.659459318589</v>
      </c>
      <c r="T840" s="4" t="n">
        <v>0.1732245634679</v>
      </c>
      <c r="U840" s="4" t="n">
        <v>0.9082935690272541</v>
      </c>
      <c r="V840" s="4" t="inlineStr">
        <is>
          <t>Yes</t>
        </is>
      </c>
      <c r="W840" s="4" t="inlineStr">
        <is>
          <t>No</t>
        </is>
      </c>
    </row>
    <row r="841">
      <c r="A841" s="5" t="n">
        <v>45211</v>
      </c>
      <c r="B841" s="6" t="inlineStr">
        <is>
          <t>HCLTECH.NS</t>
        </is>
      </c>
      <c r="C841" s="6" t="inlineStr">
        <is>
          <t>HCL Tech</t>
        </is>
      </c>
      <c r="D841" s="6" t="inlineStr">
        <is>
          <t>Technology</t>
        </is>
      </c>
      <c r="E841" s="6" t="n">
        <v>1098.24755859375</v>
      </c>
      <c r="F841" s="6" t="n">
        <v>-0.01754161433695578</v>
      </c>
      <c r="G841" s="6" t="n">
        <v>1131.156695556641</v>
      </c>
      <c r="H841" s="6" t="n">
        <v>1088.977666015625</v>
      </c>
      <c r="I841" s="6" t="n">
        <v>1053.498316292811</v>
      </c>
      <c r="J841" s="6" t="n">
        <v>1118.041921728737</v>
      </c>
      <c r="K841" s="6" t="n">
        <v>1114.048996779697</v>
      </c>
      <c r="L841" s="6" t="n">
        <v>3.992924949040344</v>
      </c>
      <c r="M841" s="6" t="n">
        <v>9.60433338673467</v>
      </c>
      <c r="N841" s="6" t="n">
        <v>-5.611408437694326</v>
      </c>
      <c r="O841" s="6" t="n">
        <v>26.70687093518727</v>
      </c>
      <c r="P841" s="6" t="inlineStr">
        <is>
          <t>Oversold</t>
        </is>
      </c>
      <c r="Q841" s="6" t="n">
        <v>1174.36365064348</v>
      </c>
      <c r="R841" s="6" t="n">
        <v>1131.156695556641</v>
      </c>
      <c r="S841" s="6" t="n">
        <v>1087.949740469801</v>
      </c>
      <c r="T841" s="6" t="n">
        <v>0.1816267675780827</v>
      </c>
      <c r="U841" s="6" t="n">
        <v>0.9191867279872123</v>
      </c>
      <c r="V841" s="6" t="inlineStr">
        <is>
          <t>Yes</t>
        </is>
      </c>
      <c r="W841" s="6" t="inlineStr">
        <is>
          <t>No</t>
        </is>
      </c>
    </row>
    <row r="842">
      <c r="A842" s="3" t="n">
        <v>45212</v>
      </c>
      <c r="B842" s="4" t="inlineStr">
        <is>
          <t>HCLTECH.NS</t>
        </is>
      </c>
      <c r="C842" s="4" t="inlineStr">
        <is>
          <t>HCL Tech</t>
        </is>
      </c>
      <c r="D842" s="4" t="inlineStr">
        <is>
          <t>Technology</t>
        </is>
      </c>
      <c r="E842" s="4" t="n">
        <v>1127.100341796875</v>
      </c>
      <c r="F842" s="4" t="n">
        <v>0.02627165703884615</v>
      </c>
      <c r="G842" s="4" t="n">
        <v>1130.288427734375</v>
      </c>
      <c r="H842" s="4" t="n">
        <v>1091.084865722656</v>
      </c>
      <c r="I842" s="4" t="n">
        <v>1054.234336547852</v>
      </c>
      <c r="J842" s="4" t="n">
        <v>1119.435524816143</v>
      </c>
      <c r="K842" s="4" t="n">
        <v>1115.015763077265</v>
      </c>
      <c r="L842" s="4" t="n">
        <v>4.419761738877469</v>
      </c>
      <c r="M842" s="4" t="n">
        <v>8.56741905716323</v>
      </c>
      <c r="N842" s="4" t="n">
        <v>-4.147657318285761</v>
      </c>
      <c r="O842" s="4" t="n">
        <v>43.83236118076005</v>
      </c>
      <c r="P842" s="4" t="inlineStr">
        <is>
          <t>Neutral</t>
        </is>
      </c>
      <c r="Q842" s="4" t="n">
        <v>1173.065059994053</v>
      </c>
      <c r="R842" s="4" t="n">
        <v>1130.288427734375</v>
      </c>
      <c r="S842" s="4" t="n">
        <v>1087.511795474697</v>
      </c>
      <c r="T842" s="4" t="n">
        <v>0.1932085123538045</v>
      </c>
      <c r="U842" s="4" t="n">
        <v>0.8883170222562701</v>
      </c>
      <c r="V842" s="4" t="inlineStr">
        <is>
          <t>Yes</t>
        </is>
      </c>
      <c r="W842" s="4" t="inlineStr">
        <is>
          <t>No</t>
        </is>
      </c>
    </row>
    <row r="843">
      <c r="A843" s="5" t="n">
        <v>45215</v>
      </c>
      <c r="B843" s="6" t="inlineStr">
        <is>
          <t>HCLTECH.NS</t>
        </is>
      </c>
      <c r="C843" s="6" t="inlineStr">
        <is>
          <t>HCL Tech</t>
        </is>
      </c>
      <c r="D843" s="6" t="inlineStr">
        <is>
          <t>Technology</t>
        </is>
      </c>
      <c r="E843" s="6" t="n">
        <v>1140.337646484375</v>
      </c>
      <c r="F843" s="6" t="n">
        <v>0.01174456629690712</v>
      </c>
      <c r="G843" s="6" t="n">
        <v>1129.707336425781</v>
      </c>
      <c r="H843" s="6" t="n">
        <v>1093.593227539063</v>
      </c>
      <c r="I843" s="6" t="n">
        <v>1055.086844567025</v>
      </c>
      <c r="J843" s="6" t="n">
        <v>1122.651235842025</v>
      </c>
      <c r="K843" s="6" t="n">
        <v>1116.891458144459</v>
      </c>
      <c r="L843" s="6" t="n">
        <v>5.759777697565823</v>
      </c>
      <c r="M843" s="6" t="n">
        <v>8.005890785243748</v>
      </c>
      <c r="N843" s="6" t="n">
        <v>-2.246113087677925</v>
      </c>
      <c r="O843" s="6" t="n">
        <v>52.41937547990786</v>
      </c>
      <c r="P843" s="6" t="inlineStr">
        <is>
          <t>Neutral</t>
        </is>
      </c>
      <c r="Q843" s="6" t="n">
        <v>1171.550000469553</v>
      </c>
      <c r="R843" s="6" t="n">
        <v>1129.707336425781</v>
      </c>
      <c r="S843" s="6" t="n">
        <v>1087.86467238201</v>
      </c>
      <c r="T843" s="6" t="n">
        <v>0.1950514717354913</v>
      </c>
      <c r="U843" s="6" t="n">
        <v>0.8805422689203899</v>
      </c>
      <c r="V843" s="6" t="inlineStr">
        <is>
          <t>Yes</t>
        </is>
      </c>
      <c r="W843" s="6" t="inlineStr">
        <is>
          <t>No</t>
        </is>
      </c>
    </row>
    <row r="844">
      <c r="A844" s="3" t="n">
        <v>45216</v>
      </c>
      <c r="B844" s="4" t="inlineStr">
        <is>
          <t>HCLTECH.NS</t>
        </is>
      </c>
      <c r="C844" s="4" t="inlineStr">
        <is>
          <t>HCL Tech</t>
        </is>
      </c>
      <c r="D844" s="4" t="inlineStr">
        <is>
          <t>Technology</t>
        </is>
      </c>
      <c r="E844" s="4" t="n">
        <v>1146.171020507812</v>
      </c>
      <c r="F844" s="4" t="n">
        <v>0.005115479648875487</v>
      </c>
      <c r="G844" s="4" t="n">
        <v>1128.475604248047</v>
      </c>
      <c r="H844" s="4" t="n">
        <v>1096.315177001953</v>
      </c>
      <c r="I844" s="4" t="n">
        <v>1055.979826684092</v>
      </c>
      <c r="J844" s="4" t="n">
        <v>1126.269664252146</v>
      </c>
      <c r="K844" s="4" t="n">
        <v>1119.060314615818</v>
      </c>
      <c r="L844" s="4" t="n">
        <v>7.209349636327715</v>
      </c>
      <c r="M844" s="4" t="n">
        <v>7.846582555460542</v>
      </c>
      <c r="N844" s="4" t="n">
        <v>-0.6372329191328268</v>
      </c>
      <c r="O844" s="4" t="n">
        <v>55.12070080733388</v>
      </c>
      <c r="P844" s="4" t="inlineStr">
        <is>
          <t>Neutral</t>
        </is>
      </c>
      <c r="Q844" s="4" t="n">
        <v>1166.50046485181</v>
      </c>
      <c r="R844" s="4" t="n">
        <v>1128.475604248047</v>
      </c>
      <c r="S844" s="4" t="n">
        <v>1090.450743644284</v>
      </c>
      <c r="T844" s="4" t="n">
        <v>0.193379256176987</v>
      </c>
      <c r="U844" s="4" t="n">
        <v>0.8813178995059346</v>
      </c>
      <c r="V844" s="4" t="inlineStr">
        <is>
          <t>Yes</t>
        </is>
      </c>
      <c r="W844" s="4" t="inlineStr">
        <is>
          <t>No</t>
        </is>
      </c>
    </row>
    <row r="845">
      <c r="A845" s="5" t="n">
        <v>45217</v>
      </c>
      <c r="B845" s="6" t="inlineStr">
        <is>
          <t>HCLTECH.NS</t>
        </is>
      </c>
      <c r="C845" s="6" t="inlineStr">
        <is>
          <t>HCL Tech</t>
        </is>
      </c>
      <c r="D845" s="6" t="inlineStr">
        <is>
          <t>Technology</t>
        </is>
      </c>
      <c r="E845" s="6" t="n">
        <v>1139.260620117188</v>
      </c>
      <c r="F845" s="6" t="n">
        <v>-0.006029118052176319</v>
      </c>
      <c r="G845" s="6" t="n">
        <v>1126.880401611328</v>
      </c>
      <c r="H845" s="6" t="n">
        <v>1098.560582275391</v>
      </c>
      <c r="I845" s="6" t="n">
        <v>1056.788378076646</v>
      </c>
      <c r="J845" s="6" t="n">
        <v>1128.268272846768</v>
      </c>
      <c r="K845" s="6" t="n">
        <v>1120.556633541845</v>
      </c>
      <c r="L845" s="6" t="n">
        <v>7.711639304922301</v>
      </c>
      <c r="M845" s="6" t="n">
        <v>7.819593905352894</v>
      </c>
      <c r="N845" s="6" t="n">
        <v>-0.1079546004305936</v>
      </c>
      <c r="O845" s="6" t="n">
        <v>52.59880787076236</v>
      </c>
      <c r="P845" s="6" t="inlineStr">
        <is>
          <t>Neutral</t>
        </is>
      </c>
      <c r="Q845" s="6" t="n">
        <v>1159.682982298355</v>
      </c>
      <c r="R845" s="6" t="n">
        <v>1126.880401611328</v>
      </c>
      <c r="S845" s="6" t="n">
        <v>1094.077820924301</v>
      </c>
      <c r="T845" s="6" t="n">
        <v>0.1601475232953584</v>
      </c>
      <c r="U845" s="6" t="n">
        <v>0.8833542578688309</v>
      </c>
      <c r="V845" s="6" t="inlineStr">
        <is>
          <t>Yes</t>
        </is>
      </c>
      <c r="W845" s="6" t="inlineStr">
        <is>
          <t>No</t>
        </is>
      </c>
    </row>
    <row r="846">
      <c r="A846" s="3" t="n">
        <v>45218</v>
      </c>
      <c r="B846" s="4" t="inlineStr">
        <is>
          <t>HCLTECH.NS</t>
        </is>
      </c>
      <c r="C846" s="4" t="inlineStr">
        <is>
          <t>HCL Tech</t>
        </is>
      </c>
      <c r="D846" s="4" t="inlineStr">
        <is>
          <t>Technology</t>
        </is>
      </c>
      <c r="E846" s="4" t="n">
        <v>1137.376098632812</v>
      </c>
      <c r="F846" s="4" t="n">
        <v>-0.001654161875779714</v>
      </c>
      <c r="G846" s="4" t="n">
        <v>1125.711480712891</v>
      </c>
      <c r="H846" s="4" t="n">
        <v>1100.652528076172</v>
      </c>
      <c r="I846" s="4" t="n">
        <v>1057.563260005071</v>
      </c>
      <c r="J846" s="4" t="n">
        <v>1129.669476813852</v>
      </c>
      <c r="K846" s="4" t="n">
        <v>1121.80251984488</v>
      </c>
      <c r="L846" s="4" t="n">
        <v>7.866956968971635</v>
      </c>
      <c r="M846" s="4" t="n">
        <v>7.829066518076643</v>
      </c>
      <c r="N846" s="4" t="n">
        <v>0.03789045089499243</v>
      </c>
      <c r="O846" s="4" t="n">
        <v>58.86448548982672</v>
      </c>
      <c r="P846" s="4" t="inlineStr">
        <is>
          <t>Neutral</t>
        </is>
      </c>
      <c r="Q846" s="4" t="n">
        <v>1154.898430363183</v>
      </c>
      <c r="R846" s="4" t="n">
        <v>1125.711480712891</v>
      </c>
      <c r="S846" s="4" t="n">
        <v>1096.524531062598</v>
      </c>
      <c r="T846" s="4" t="n">
        <v>0.1602718462982811</v>
      </c>
      <c r="U846" s="4" t="n">
        <v>0.8837999326193333</v>
      </c>
      <c r="V846" s="4" t="inlineStr">
        <is>
          <t>Yes</t>
        </is>
      </c>
      <c r="W846" s="4" t="inlineStr">
        <is>
          <t>Yes</t>
        </is>
      </c>
    </row>
    <row r="847">
      <c r="A847" s="5" t="n">
        <v>45219</v>
      </c>
      <c r="B847" s="6" t="inlineStr">
        <is>
          <t>HCLTECH.NS</t>
        </is>
      </c>
      <c r="C847" s="6" t="inlineStr">
        <is>
          <t>HCL Tech</t>
        </is>
      </c>
      <c r="D847" s="6" t="inlineStr">
        <is>
          <t>Technology</t>
        </is>
      </c>
      <c r="E847" s="6" t="n">
        <v>1140.320556640625</v>
      </c>
      <c r="F847" s="6" t="n">
        <v>0.002588816497332669</v>
      </c>
      <c r="G847" s="6" t="n">
        <v>1125.380816650391</v>
      </c>
      <c r="H847" s="6" t="n">
        <v>1102.972979736328</v>
      </c>
      <c r="I847" s="6" t="n">
        <v>1058.351424734933</v>
      </c>
      <c r="J847" s="6" t="n">
        <v>1131.308104479509</v>
      </c>
      <c r="K847" s="6" t="n">
        <v>1123.174226274194</v>
      </c>
      <c r="L847" s="6" t="n">
        <v>8.133878205314659</v>
      </c>
      <c r="M847" s="6" t="n">
        <v>7.890028855524247</v>
      </c>
      <c r="N847" s="6" t="n">
        <v>0.2438493497904117</v>
      </c>
      <c r="O847" s="6" t="n">
        <v>62.82153992619367</v>
      </c>
      <c r="P847" s="6" t="inlineStr">
        <is>
          <t>Neutral</t>
        </is>
      </c>
      <c r="Q847" s="6" t="n">
        <v>1153.692133051805</v>
      </c>
      <c r="R847" s="6" t="n">
        <v>1125.380816650391</v>
      </c>
      <c r="S847" s="6" t="n">
        <v>1097.069500248976</v>
      </c>
      <c r="T847" s="6" t="n">
        <v>0.1603329088461013</v>
      </c>
      <c r="U847" s="6" t="n">
        <v>0.8743531455324905</v>
      </c>
      <c r="V847" s="6" t="inlineStr">
        <is>
          <t>Yes</t>
        </is>
      </c>
      <c r="W847" s="6" t="inlineStr">
        <is>
          <t>Yes</t>
        </is>
      </c>
    </row>
    <row r="848">
      <c r="A848" s="3" t="n">
        <v>45222</v>
      </c>
      <c r="B848" s="4" t="inlineStr">
        <is>
          <t>HCLTECH.NS</t>
        </is>
      </c>
      <c r="C848" s="4" t="inlineStr">
        <is>
          <t>HCL Tech</t>
        </is>
      </c>
      <c r="D848" s="4" t="inlineStr">
        <is>
          <t>Technology</t>
        </is>
      </c>
      <c r="E848" s="4" t="n">
        <v>1120.433471679688</v>
      </c>
      <c r="F848" s="4" t="n">
        <v>-0.01743990744104862</v>
      </c>
      <c r="G848" s="4" t="n">
        <v>1124.248754882813</v>
      </c>
      <c r="H848" s="4" t="n">
        <v>1104.845430908203</v>
      </c>
      <c r="I848" s="4" t="n">
        <v>1058.937104423091</v>
      </c>
      <c r="J848" s="4" t="n">
        <v>1129.635084048767</v>
      </c>
      <c r="K848" s="4" t="n">
        <v>1122.971207415342</v>
      </c>
      <c r="L848" s="4" t="n">
        <v>6.663876633425389</v>
      </c>
      <c r="M848" s="4" t="n">
        <v>7.644798411104476</v>
      </c>
      <c r="N848" s="4" t="n">
        <v>-0.9809217776790868</v>
      </c>
      <c r="O848" s="4" t="n">
        <v>53.09236235528697</v>
      </c>
      <c r="P848" s="4" t="inlineStr">
        <is>
          <t>Neutral</t>
        </is>
      </c>
      <c r="Q848" s="4" t="n">
        <v>1151.36659407381</v>
      </c>
      <c r="R848" s="4" t="n">
        <v>1124.248754882813</v>
      </c>
      <c r="S848" s="4" t="n">
        <v>1097.130915691815</v>
      </c>
      <c r="T848" s="4" t="n">
        <v>0.1634645281887713</v>
      </c>
      <c r="U848" s="4" t="n">
        <v>0.9063358690077862</v>
      </c>
      <c r="V848" s="4" t="inlineStr">
        <is>
          <t>Yes</t>
        </is>
      </c>
      <c r="W848" s="4" t="inlineStr">
        <is>
          <t>No</t>
        </is>
      </c>
    </row>
    <row r="849">
      <c r="A849" s="5" t="n">
        <v>45224</v>
      </c>
      <c r="B849" s="6" t="inlineStr">
        <is>
          <t>HCLTECH.NS</t>
        </is>
      </c>
      <c r="C849" s="6" t="inlineStr">
        <is>
          <t>HCL Tech</t>
        </is>
      </c>
      <c r="D849" s="6" t="inlineStr">
        <is>
          <t>Technology</t>
        </is>
      </c>
      <c r="E849" s="6" t="n">
        <v>1113.50244140625</v>
      </c>
      <c r="F849" s="6" t="n">
        <v>-0.006186025720069654</v>
      </c>
      <c r="G849" s="6" t="n">
        <v>1123.230078125</v>
      </c>
      <c r="H849" s="6" t="n">
        <v>1106.756059570313</v>
      </c>
      <c r="I849" s="6" t="n">
        <v>1059.447060843494</v>
      </c>
      <c r="J849" s="6" t="n">
        <v>1127.153139026842</v>
      </c>
      <c r="K849" s="6" t="n">
        <v>1122.269817340594</v>
      </c>
      <c r="L849" s="6" t="n">
        <v>4.8833216862472</v>
      </c>
      <c r="M849" s="6" t="n">
        <v>7.092503066133022</v>
      </c>
      <c r="N849" s="6" t="n">
        <v>-2.209181379885822</v>
      </c>
      <c r="O849" s="6" t="n">
        <v>50.36347360474566</v>
      </c>
      <c r="P849" s="6" t="inlineStr">
        <is>
          <t>Neutral</t>
        </is>
      </c>
      <c r="Q849" s="6" t="n">
        <v>1150.355857359698</v>
      </c>
      <c r="R849" s="6" t="n">
        <v>1123.230078125</v>
      </c>
      <c r="S849" s="6" t="n">
        <v>1096.104298890302</v>
      </c>
      <c r="T849" s="6" t="n">
        <v>0.1631807703337868</v>
      </c>
      <c r="U849" s="6" t="n">
        <v>0.9051460594565145</v>
      </c>
      <c r="V849" s="6" t="inlineStr">
        <is>
          <t>Yes</t>
        </is>
      </c>
      <c r="W849" s="6" t="inlineStr">
        <is>
          <t>No</t>
        </is>
      </c>
    </row>
    <row r="850">
      <c r="A850" s="3" t="n">
        <v>45225</v>
      </c>
      <c r="B850" s="4" t="inlineStr">
        <is>
          <t>HCLTECH.NS</t>
        </is>
      </c>
      <c r="C850" s="4" t="inlineStr">
        <is>
          <t>HCL Tech</t>
        </is>
      </c>
      <c r="D850" s="4" t="inlineStr">
        <is>
          <t>Technology</t>
        </is>
      </c>
      <c r="E850" s="4" t="n">
        <v>1116.039184570312</v>
      </c>
      <c r="F850" s="4" t="n">
        <v>0.002278165785482011</v>
      </c>
      <c r="G850" s="4" t="n">
        <v>1122.427984619141</v>
      </c>
      <c r="H850" s="4" t="n">
        <v>1108.050625</v>
      </c>
      <c r="I850" s="4" t="n">
        <v>1059.971061989113</v>
      </c>
      <c r="J850" s="4" t="n">
        <v>1125.443299879683</v>
      </c>
      <c r="K850" s="4" t="n">
        <v>1121.80828898724</v>
      </c>
      <c r="L850" s="4" t="n">
        <v>3.635010892443006</v>
      </c>
      <c r="M850" s="4" t="n">
        <v>6.401004631395019</v>
      </c>
      <c r="N850" s="4" t="n">
        <v>-2.765993738952013</v>
      </c>
      <c r="O850" s="4" t="n">
        <v>52.48334156485357</v>
      </c>
      <c r="P850" s="4" t="inlineStr">
        <is>
          <t>Neutral</t>
        </is>
      </c>
      <c r="Q850" s="4" t="n">
        <v>1149.400054402286</v>
      </c>
      <c r="R850" s="4" t="n">
        <v>1122.427984619141</v>
      </c>
      <c r="S850" s="4" t="n">
        <v>1095.455914835996</v>
      </c>
      <c r="T850" s="4" t="n">
        <v>0.1563011553862177</v>
      </c>
      <c r="U850" s="4" t="n">
        <v>0.8443444029699684</v>
      </c>
      <c r="V850" s="4" t="inlineStr">
        <is>
          <t>Yes</t>
        </is>
      </c>
      <c r="W850" s="4" t="inlineStr">
        <is>
          <t>No</t>
        </is>
      </c>
    </row>
    <row r="851">
      <c r="A851" s="5" t="n">
        <v>45226</v>
      </c>
      <c r="B851" s="6" t="inlineStr">
        <is>
          <t>HCLTECH.NS</t>
        </is>
      </c>
      <c r="C851" s="6" t="inlineStr">
        <is>
          <t>HCL Tech</t>
        </is>
      </c>
      <c r="D851" s="6" t="inlineStr">
        <is>
          <t>Technology</t>
        </is>
      </c>
      <c r="E851" s="6" t="n">
        <v>1149.471313476562</v>
      </c>
      <c r="F851" s="6" t="n">
        <v>0.02995605294909232</v>
      </c>
      <c r="G851" s="6" t="n">
        <v>1123.313201904297</v>
      </c>
      <c r="H851" s="6" t="n">
        <v>1110.021911621094</v>
      </c>
      <c r="I851" s="6" t="n">
        <v>1060.792165213769</v>
      </c>
      <c r="J851" s="6" t="n">
        <v>1129.139917356126</v>
      </c>
      <c r="K851" s="6" t="n">
        <v>1123.857401912375</v>
      </c>
      <c r="L851" s="6" t="n">
        <v>5.282515443750981</v>
      </c>
      <c r="M851" s="6" t="n">
        <v>6.177306793866212</v>
      </c>
      <c r="N851" s="6" t="n">
        <v>-0.8947913501152307</v>
      </c>
      <c r="O851" s="6" t="n">
        <v>60.85828490960447</v>
      </c>
      <c r="P851" s="6" t="inlineStr">
        <is>
          <t>Neutral</t>
        </is>
      </c>
      <c r="Q851" s="6" t="n">
        <v>1152.635521196974</v>
      </c>
      <c r="R851" s="6" t="n">
        <v>1123.313201904297</v>
      </c>
      <c r="S851" s="6" t="n">
        <v>1093.99088261162</v>
      </c>
      <c r="T851" s="6" t="n">
        <v>0.1801717938232251</v>
      </c>
      <c r="U851" s="6" t="n">
        <v>0.9044358870264371</v>
      </c>
      <c r="V851" s="6" t="inlineStr">
        <is>
          <t>Yes</t>
        </is>
      </c>
      <c r="W851" s="6" t="inlineStr">
        <is>
          <t>No</t>
        </is>
      </c>
    </row>
    <row r="852">
      <c r="A852" s="3" t="n">
        <v>45229</v>
      </c>
      <c r="B852" s="4" t="inlineStr">
        <is>
          <t>HCLTECH.NS</t>
        </is>
      </c>
      <c r="C852" s="4" t="inlineStr">
        <is>
          <t>HCL Tech</t>
        </is>
      </c>
      <c r="D852" s="4" t="inlineStr">
        <is>
          <t>Technology</t>
        </is>
      </c>
      <c r="E852" s="4" t="n">
        <v>1145.892456054688</v>
      </c>
      <c r="F852" s="4" t="n">
        <v>-0.003113481284757635</v>
      </c>
      <c r="G852" s="4" t="n">
        <v>1124.881018066406</v>
      </c>
      <c r="H852" s="4" t="n">
        <v>1111.811232910156</v>
      </c>
      <c r="I852" s="4" t="n">
        <v>1061.565804221413</v>
      </c>
      <c r="J852" s="4" t="n">
        <v>1131.717231002059</v>
      </c>
      <c r="K852" s="4" t="n">
        <v>1125.489628145139</v>
      </c>
      <c r="L852" s="4" t="n">
        <v>6.227602856919475</v>
      </c>
      <c r="M852" s="4" t="n">
        <v>6.187366006476864</v>
      </c>
      <c r="N852" s="4" t="n">
        <v>0.04023685044261072</v>
      </c>
      <c r="O852" s="4" t="n">
        <v>57.14270428438849</v>
      </c>
      <c r="P852" s="4" t="inlineStr">
        <is>
          <t>Neutral</t>
        </is>
      </c>
      <c r="Q852" s="4" t="n">
        <v>1155.549593675962</v>
      </c>
      <c r="R852" s="4" t="n">
        <v>1124.881018066406</v>
      </c>
      <c r="S852" s="4" t="n">
        <v>1094.212442456851</v>
      </c>
      <c r="T852" s="4" t="n">
        <v>0.1796477869919576</v>
      </c>
      <c r="U852" s="4" t="n">
        <v>0.8925843533491938</v>
      </c>
      <c r="V852" s="4" t="inlineStr">
        <is>
          <t>Yes</t>
        </is>
      </c>
      <c r="W852" s="4" t="inlineStr">
        <is>
          <t>Yes</t>
        </is>
      </c>
    </row>
    <row r="853">
      <c r="A853" s="5" t="n">
        <v>45230</v>
      </c>
      <c r="B853" s="6" t="inlineStr">
        <is>
          <t>HCLTECH.NS</t>
        </is>
      </c>
      <c r="C853" s="6" t="inlineStr">
        <is>
          <t>HCL Tech</t>
        </is>
      </c>
      <c r="D853" s="6" t="inlineStr">
        <is>
          <t>Technology</t>
        </is>
      </c>
      <c r="E853" s="6" t="n">
        <v>1156.085327148438</v>
      </c>
      <c r="F853" s="6" t="n">
        <v>0.008895137619497229</v>
      </c>
      <c r="G853" s="6" t="n">
        <v>1127.277087402344</v>
      </c>
      <c r="H853" s="6" t="n">
        <v>1113.812492675781</v>
      </c>
      <c r="I853" s="6" t="n">
        <v>1062.41733145499</v>
      </c>
      <c r="J853" s="6" t="n">
        <v>1135.466168870732</v>
      </c>
      <c r="K853" s="6" t="n">
        <v>1127.755976219458</v>
      </c>
      <c r="L853" s="6" t="n">
        <v>7.710192651274838</v>
      </c>
      <c r="M853" s="6" t="n">
        <v>6.491931335436459</v>
      </c>
      <c r="N853" s="6" t="n">
        <v>1.218261315838379</v>
      </c>
      <c r="O853" s="6" t="n">
        <v>56.95256383157849</v>
      </c>
      <c r="P853" s="6" t="inlineStr">
        <is>
          <t>Neutral</t>
        </is>
      </c>
      <c r="Q853" s="6" t="n">
        <v>1159.873801871711</v>
      </c>
      <c r="R853" s="6" t="n">
        <v>1127.277087402344</v>
      </c>
      <c r="S853" s="6" t="n">
        <v>1094.680372932977</v>
      </c>
      <c r="T853" s="6" t="n">
        <v>0.180506289037995</v>
      </c>
      <c r="U853" s="6" t="n">
        <v>0.8811636902513331</v>
      </c>
      <c r="V853" s="6" t="inlineStr">
        <is>
          <t>Yes</t>
        </is>
      </c>
      <c r="W853" s="6" t="inlineStr">
        <is>
          <t>Yes</t>
        </is>
      </c>
    </row>
    <row r="854">
      <c r="A854" s="3" t="n">
        <v>45231</v>
      </c>
      <c r="B854" s="4" t="inlineStr">
        <is>
          <t>HCLTECH.NS</t>
        </is>
      </c>
      <c r="C854" s="4" t="inlineStr">
        <is>
          <t>HCL Tech</t>
        </is>
      </c>
      <c r="D854" s="4" t="inlineStr">
        <is>
          <t>Technology</t>
        </is>
      </c>
      <c r="E854" s="4" t="n">
        <v>1140.6376953125</v>
      </c>
      <c r="F854" s="4" t="n">
        <v>-0.01336201703557649</v>
      </c>
      <c r="G854" s="4" t="n">
        <v>1128.725756835938</v>
      </c>
      <c r="H854" s="4" t="n">
        <v>1115.558642578125</v>
      </c>
      <c r="I854" s="4" t="n">
        <v>1063.115727560861</v>
      </c>
      <c r="J854" s="4" t="n">
        <v>1136.261788323312</v>
      </c>
      <c r="K854" s="4" t="n">
        <v>1128.710177633757</v>
      </c>
      <c r="L854" s="4" t="n">
        <v>7.551610689554764</v>
      </c>
      <c r="M854" s="4" t="n">
        <v>6.703867206260121</v>
      </c>
      <c r="N854" s="4" t="n">
        <v>0.8477434832946429</v>
      </c>
      <c r="O854" s="4" t="n">
        <v>56.65032916141345</v>
      </c>
      <c r="P854" s="4" t="inlineStr">
        <is>
          <t>Neutral</t>
        </is>
      </c>
      <c r="Q854" s="4" t="n">
        <v>1160.974352335331</v>
      </c>
      <c r="R854" s="4" t="n">
        <v>1128.725756835938</v>
      </c>
      <c r="S854" s="4" t="n">
        <v>1096.477161336544</v>
      </c>
      <c r="T854" s="4" t="n">
        <v>0.1778931276806713</v>
      </c>
      <c r="U854" s="4" t="n">
        <v>0.8967504312500885</v>
      </c>
      <c r="V854" s="4" t="inlineStr">
        <is>
          <t>Yes</t>
        </is>
      </c>
      <c r="W854" s="4" t="inlineStr">
        <is>
          <t>Yes</t>
        </is>
      </c>
    </row>
    <row r="855">
      <c r="A855" s="5" t="n">
        <v>45232</v>
      </c>
      <c r="B855" s="6" t="inlineStr">
        <is>
          <t>HCLTECH.NS</t>
        </is>
      </c>
      <c r="C855" s="6" t="inlineStr">
        <is>
          <t>HCL Tech</t>
        </is>
      </c>
      <c r="D855" s="6" t="inlineStr">
        <is>
          <t>Technology</t>
        </is>
      </c>
      <c r="E855" s="6" t="n">
        <v>1153.729736328125</v>
      </c>
      <c r="F855" s="6" t="n">
        <v>0.01147782601734737</v>
      </c>
      <c r="G855" s="6" t="n">
        <v>1130.790899658203</v>
      </c>
      <c r="H855" s="6" t="n">
        <v>1117.467016601563</v>
      </c>
      <c r="I855" s="6" t="n">
        <v>1063.917621443757</v>
      </c>
      <c r="J855" s="6" t="n">
        <v>1138.949164939437</v>
      </c>
      <c r="K855" s="6" t="n">
        <v>1130.563478277784</v>
      </c>
      <c r="L855" s="6" t="n">
        <v>8.385686661652471</v>
      </c>
      <c r="M855" s="6" t="n">
        <v>7.040231097338591</v>
      </c>
      <c r="N855" s="6" t="n">
        <v>1.34545556431388</v>
      </c>
      <c r="O855" s="6" t="n">
        <v>66.83714596465649</v>
      </c>
      <c r="P855" s="6" t="inlineStr">
        <is>
          <t>Neutral</t>
        </is>
      </c>
      <c r="Q855" s="6" t="n">
        <v>1163.92258550497</v>
      </c>
      <c r="R855" s="6" t="n">
        <v>1130.790899658203</v>
      </c>
      <c r="S855" s="6" t="n">
        <v>1097.659213811437</v>
      </c>
      <c r="T855" s="6" t="n">
        <v>0.1814136868063676</v>
      </c>
      <c r="U855" s="6" t="n">
        <v>0.9043080754224635</v>
      </c>
      <c r="V855" s="6" t="inlineStr">
        <is>
          <t>Yes</t>
        </is>
      </c>
      <c r="W855" s="6" t="inlineStr">
        <is>
          <t>Yes</t>
        </is>
      </c>
    </row>
    <row r="856">
      <c r="A856" s="3" t="n">
        <v>45233</v>
      </c>
      <c r="B856" s="4" t="inlineStr">
        <is>
          <t>HCLTECH.NS</t>
        </is>
      </c>
      <c r="C856" s="4" t="inlineStr">
        <is>
          <t>HCL Tech</t>
        </is>
      </c>
      <c r="D856" s="4" t="inlineStr">
        <is>
          <t>Technology</t>
        </is>
      </c>
      <c r="E856" s="4" t="n">
        <v>1147.25146484375</v>
      </c>
      <c r="F856" s="4" t="n">
        <v>-0.005615068486483521</v>
      </c>
      <c r="G856" s="4" t="n">
        <v>1132.716101074219</v>
      </c>
      <c r="H856" s="4" t="n">
        <v>1119.241337890625</v>
      </c>
      <c r="I856" s="4" t="n">
        <v>1064.648620070073</v>
      </c>
      <c r="J856" s="4" t="n">
        <v>1140.226441847793</v>
      </c>
      <c r="K856" s="4" t="n">
        <v>1131.799625430819</v>
      </c>
      <c r="L856" s="4" t="n">
        <v>8.426816416973907</v>
      </c>
      <c r="M856" s="4" t="n">
        <v>7.317548161265655</v>
      </c>
      <c r="N856" s="4" t="n">
        <v>1.109268255708252</v>
      </c>
      <c r="O856" s="4" t="n">
        <v>57.07619475460207</v>
      </c>
      <c r="P856" s="4" t="inlineStr">
        <is>
          <t>Neutral</t>
        </is>
      </c>
      <c r="Q856" s="4" t="n">
        <v>1164.916211609796</v>
      </c>
      <c r="R856" s="4" t="n">
        <v>1132.716101074219</v>
      </c>
      <c r="S856" s="4" t="n">
        <v>1100.515990538641</v>
      </c>
      <c r="T856" s="4" t="n">
        <v>0.1803332985787463</v>
      </c>
      <c r="U856" s="4" t="n">
        <v>0.8889564598562912</v>
      </c>
      <c r="V856" s="4" t="inlineStr">
        <is>
          <t>Yes</t>
        </is>
      </c>
      <c r="W856" s="4" t="inlineStr">
        <is>
          <t>Yes</t>
        </is>
      </c>
    </row>
    <row r="857">
      <c r="A857" s="5" t="n">
        <v>45236</v>
      </c>
      <c r="B857" s="6" t="inlineStr">
        <is>
          <t>HCLTECH.NS</t>
        </is>
      </c>
      <c r="C857" s="6" t="inlineStr">
        <is>
          <t>HCL Tech</t>
        </is>
      </c>
      <c r="D857" s="6" t="inlineStr">
        <is>
          <t>Technology</t>
        </is>
      </c>
      <c r="E857" s="6" t="n">
        <v>1150.377197265625</v>
      </c>
      <c r="F857" s="6" t="n">
        <v>0.002724539926650449</v>
      </c>
      <c r="G857" s="6" t="n">
        <v>1134.696624755859</v>
      </c>
      <c r="H857" s="6" t="n">
        <v>1121.024328613281</v>
      </c>
      <c r="I857" s="6" t="n">
        <v>1065.39408595873</v>
      </c>
      <c r="J857" s="6" t="n">
        <v>1141.788096527459</v>
      </c>
      <c r="K857" s="6" t="n">
        <v>1133.175741863027</v>
      </c>
      <c r="L857" s="6" t="n">
        <v>8.612354664432587</v>
      </c>
      <c r="M857" s="6" t="n">
        <v>7.576509461899041</v>
      </c>
      <c r="N857" s="6" t="n">
        <v>1.035845202533546</v>
      </c>
      <c r="O857" s="6" t="n">
        <v>53.79494978765189</v>
      </c>
      <c r="P857" s="6" t="inlineStr">
        <is>
          <t>Neutral</t>
        </is>
      </c>
      <c r="Q857" s="6" t="n">
        <v>1166.074503253926</v>
      </c>
      <c r="R857" s="6" t="n">
        <v>1134.696624755859</v>
      </c>
      <c r="S857" s="6" t="n">
        <v>1103.318746257793</v>
      </c>
      <c r="T857" s="6" t="n">
        <v>0.1771272575686436</v>
      </c>
      <c r="U857" s="6" t="n">
        <v>0.8721715770826283</v>
      </c>
      <c r="V857" s="6" t="inlineStr">
        <is>
          <t>Yes</t>
        </is>
      </c>
      <c r="W857" s="6" t="inlineStr">
        <is>
          <t>Yes</t>
        </is>
      </c>
    </row>
    <row r="858">
      <c r="A858" s="3" t="n">
        <v>45237</v>
      </c>
      <c r="B858" s="4" t="inlineStr">
        <is>
          <t>HCLTECH.NS</t>
        </is>
      </c>
      <c r="C858" s="4" t="inlineStr">
        <is>
          <t>HCL Tech</t>
        </is>
      </c>
      <c r="D858" s="4" t="inlineStr">
        <is>
          <t>Technology</t>
        </is>
      </c>
      <c r="E858" s="4" t="n">
        <v>1154.227905273438</v>
      </c>
      <c r="F858" s="4" t="n">
        <v>0.003347343825108373</v>
      </c>
      <c r="G858" s="4" t="n">
        <v>1136.335693359375</v>
      </c>
      <c r="H858" s="4" t="n">
        <v>1123.086257324219</v>
      </c>
      <c r="I858" s="4" t="n">
        <v>1066.159894745925</v>
      </c>
      <c r="J858" s="4" t="n">
        <v>1143.70191325761</v>
      </c>
      <c r="K858" s="4" t="n">
        <v>1134.735161374909</v>
      </c>
      <c r="L858" s="4" t="n">
        <v>8.966751882700692</v>
      </c>
      <c r="M858" s="4" t="n">
        <v>7.854557946059371</v>
      </c>
      <c r="N858" s="4" t="n">
        <v>1.11219393664132</v>
      </c>
      <c r="O858" s="4" t="n">
        <v>53.09184564475208</v>
      </c>
      <c r="P858" s="4" t="inlineStr">
        <is>
          <t>Neutral</t>
        </is>
      </c>
      <c r="Q858" s="4" t="n">
        <v>1168.219985995147</v>
      </c>
      <c r="R858" s="4" t="n">
        <v>1136.335693359375</v>
      </c>
      <c r="S858" s="4" t="n">
        <v>1104.451400723603</v>
      </c>
      <c r="T858" s="4" t="n">
        <v>0.1770349181485908</v>
      </c>
      <c r="U858" s="4" t="n">
        <v>0.8715455269413813</v>
      </c>
      <c r="V858" s="4" t="inlineStr">
        <is>
          <t>Yes</t>
        </is>
      </c>
      <c r="W858" s="4" t="inlineStr">
        <is>
          <t>Yes</t>
        </is>
      </c>
    </row>
    <row r="859">
      <c r="A859" s="5" t="n">
        <v>45238</v>
      </c>
      <c r="B859" s="6" t="inlineStr">
        <is>
          <t>HCLTECH.NS</t>
        </is>
      </c>
      <c r="C859" s="6" t="inlineStr">
        <is>
          <t>HCL Tech</t>
        </is>
      </c>
      <c r="D859" s="6" t="inlineStr">
        <is>
          <t>Technology</t>
        </is>
      </c>
      <c r="E859" s="6" t="n">
        <v>1148.520141601562</v>
      </c>
      <c r="F859" s="6" t="n">
        <v>-0.004945092425678976</v>
      </c>
      <c r="G859" s="6" t="n">
        <v>1137.141937255859</v>
      </c>
      <c r="H859" s="6" t="n">
        <v>1125.344545898437</v>
      </c>
      <c r="I859" s="6" t="n">
        <v>1066.863828479734</v>
      </c>
      <c r="J859" s="6" t="n">
        <v>1144.443179156679</v>
      </c>
      <c r="K859" s="6" t="n">
        <v>1135.756271021328</v>
      </c>
      <c r="L859" s="6" t="n">
        <v>8.686908135351587</v>
      </c>
      <c r="M859" s="6" t="n">
        <v>8.021027983917815</v>
      </c>
      <c r="N859" s="6" t="n">
        <v>0.6658801514337718</v>
      </c>
      <c r="O859" s="6" t="n">
        <v>53.58646397554998</v>
      </c>
      <c r="P859" s="6" t="inlineStr">
        <is>
          <t>Neutral</t>
        </is>
      </c>
      <c r="Q859" s="6" t="n">
        <v>1169.419750276502</v>
      </c>
      <c r="R859" s="6" t="n">
        <v>1137.141937255859</v>
      </c>
      <c r="S859" s="6" t="n">
        <v>1104.864124235217</v>
      </c>
      <c r="T859" s="6" t="n">
        <v>0.175976281295494</v>
      </c>
      <c r="U859" s="6" t="n">
        <v>0.8685072835629665</v>
      </c>
      <c r="V859" s="6" t="inlineStr">
        <is>
          <t>Yes</t>
        </is>
      </c>
      <c r="W859" s="6" t="inlineStr">
        <is>
          <t>Yes</t>
        </is>
      </c>
    </row>
    <row r="860">
      <c r="A860" s="3" t="n">
        <v>45239</v>
      </c>
      <c r="B860" s="4" t="inlineStr">
        <is>
          <t>HCLTECH.NS</t>
        </is>
      </c>
      <c r="C860" s="4" t="inlineStr">
        <is>
          <t>HCL Tech</t>
        </is>
      </c>
      <c r="D860" s="4" t="inlineStr">
        <is>
          <t>Technology</t>
        </is>
      </c>
      <c r="E860" s="4" t="n">
        <v>1148.38427734375</v>
      </c>
      <c r="F860" s="4" t="n">
        <v>-0.0001182950589121434</v>
      </c>
      <c r="G860" s="4" t="n">
        <v>1138.668322753906</v>
      </c>
      <c r="H860" s="4" t="n">
        <v>1127.734733886719</v>
      </c>
      <c r="I860" s="4" t="n">
        <v>1067.554679741294</v>
      </c>
      <c r="J860" s="4" t="n">
        <v>1145.04950195469</v>
      </c>
      <c r="K860" s="4" t="n">
        <v>1136.691678897063</v>
      </c>
      <c r="L860" s="4" t="n">
        <v>8.357823057627229</v>
      </c>
      <c r="M860" s="4" t="n">
        <v>8.088386998659699</v>
      </c>
      <c r="N860" s="4" t="n">
        <v>0.2694360589675302</v>
      </c>
      <c r="O860" s="4" t="n">
        <v>54.32231668774008</v>
      </c>
      <c r="P860" s="4" t="inlineStr">
        <is>
          <t>Neutral</t>
        </is>
      </c>
      <c r="Q860" s="4" t="n">
        <v>1169.978954643738</v>
      </c>
      <c r="R860" s="4" t="n">
        <v>1138.668322753906</v>
      </c>
      <c r="S860" s="4" t="n">
        <v>1107.357690864075</v>
      </c>
      <c r="T860" s="4" t="n">
        <v>0.1758777459220638</v>
      </c>
      <c r="U860" s="4" t="n">
        <v>0.8675476494586991</v>
      </c>
      <c r="V860" s="4" t="inlineStr">
        <is>
          <t>Yes</t>
        </is>
      </c>
      <c r="W860" s="4" t="inlineStr">
        <is>
          <t>Yes</t>
        </is>
      </c>
    </row>
    <row r="861">
      <c r="A861" s="5" t="n">
        <v>45240</v>
      </c>
      <c r="B861" s="6" t="inlineStr">
        <is>
          <t>HCLTECH.NS</t>
        </is>
      </c>
      <c r="C861" s="6" t="inlineStr">
        <is>
          <t>HCL Tech</t>
        </is>
      </c>
      <c r="D861" s="6" t="inlineStr">
        <is>
          <t>Technology</t>
        </is>
      </c>
      <c r="E861" s="6" t="n">
        <v>1137.466552734375</v>
      </c>
      <c r="F861" s="6" t="n">
        <v>-0.00950703072548853</v>
      </c>
      <c r="G861" s="6" t="n">
        <v>1140.629272460938</v>
      </c>
      <c r="H861" s="6" t="n">
        <v>1129.707333984375</v>
      </c>
      <c r="I861" s="6" t="n">
        <v>1068.142174472328</v>
      </c>
      <c r="J861" s="6" t="n">
        <v>1143.882894382334</v>
      </c>
      <c r="K861" s="6" t="n">
        <v>1136.749076959086</v>
      </c>
      <c r="L861" s="6" t="n">
        <v>7.133817423248047</v>
      </c>
      <c r="M861" s="6" t="n">
        <v>7.897473083577369</v>
      </c>
      <c r="N861" s="6" t="n">
        <v>-0.7636556603293219</v>
      </c>
      <c r="O861" s="6" t="n">
        <v>48.94541793565335</v>
      </c>
      <c r="P861" s="6" t="inlineStr">
        <is>
          <t>Neutral</t>
        </is>
      </c>
      <c r="Q861" s="6" t="n">
        <v>1165.539169163321</v>
      </c>
      <c r="R861" s="6" t="n">
        <v>1140.629272460938</v>
      </c>
      <c r="S861" s="6" t="n">
        <v>1115.719375758554</v>
      </c>
      <c r="T861" s="6" t="n">
        <v>0.1782665917367231</v>
      </c>
      <c r="U861" s="6" t="n">
        <v>0.8639828001556684</v>
      </c>
      <c r="V861" s="6" t="inlineStr">
        <is>
          <t>Yes</t>
        </is>
      </c>
      <c r="W861" s="6" t="inlineStr">
        <is>
          <t>No</t>
        </is>
      </c>
    </row>
    <row r="862">
      <c r="A862" s="3" t="n">
        <v>45243</v>
      </c>
      <c r="B862" s="4" t="inlineStr">
        <is>
          <t>HCLTECH.NS</t>
        </is>
      </c>
      <c r="C862" s="4" t="inlineStr">
        <is>
          <t>HCL Tech</t>
        </is>
      </c>
      <c r="D862" s="4" t="inlineStr">
        <is>
          <t>Technology</t>
        </is>
      </c>
      <c r="E862" s="4" t="n">
        <v>1142.494995117188</v>
      </c>
      <c r="F862" s="4" t="n">
        <v>0.004420738676424785</v>
      </c>
      <c r="G862" s="4" t="n">
        <v>1141.399005126953</v>
      </c>
      <c r="H862" s="4" t="n">
        <v>1131.54806640625</v>
      </c>
      <c r="I862" s="4" t="n">
        <v>1068.761781311035</v>
      </c>
      <c r="J862" s="4" t="n">
        <v>1143.669371418465</v>
      </c>
      <c r="K862" s="4" t="n">
        <v>1137.174700526353</v>
      </c>
      <c r="L862" s="4" t="n">
        <v>6.494670892112481</v>
      </c>
      <c r="M862" s="4" t="n">
        <v>7.616912645284391</v>
      </c>
      <c r="N862" s="4" t="n">
        <v>-1.12224175317191</v>
      </c>
      <c r="O862" s="4" t="n">
        <v>59.15751732412892</v>
      </c>
      <c r="P862" s="4" t="inlineStr">
        <is>
          <t>Neutral</t>
        </is>
      </c>
      <c r="Q862" s="4" t="n">
        <v>1165.486513218386</v>
      </c>
      <c r="R862" s="4" t="n">
        <v>1141.399005126953</v>
      </c>
      <c r="S862" s="4" t="n">
        <v>1117.31149703552</v>
      </c>
      <c r="T862" s="4" t="n">
        <v>0.1724672028997942</v>
      </c>
      <c r="U862" s="4" t="n">
        <v>0.8642591863885042</v>
      </c>
      <c r="V862" s="4" t="inlineStr">
        <is>
          <t>Yes</t>
        </is>
      </c>
      <c r="W862" s="4" t="inlineStr">
        <is>
          <t>No</t>
        </is>
      </c>
    </row>
    <row r="863">
      <c r="A863" s="5" t="n">
        <v>45245</v>
      </c>
      <c r="B863" s="6" t="inlineStr">
        <is>
          <t>HCLTECH.NS</t>
        </is>
      </c>
      <c r="C863" s="6" t="inlineStr">
        <is>
          <t>HCL Tech</t>
        </is>
      </c>
      <c r="D863" s="6" t="inlineStr">
        <is>
          <t>Technology</t>
        </is>
      </c>
      <c r="E863" s="6" t="n">
        <v>1156.67431640625</v>
      </c>
      <c r="F863" s="6" t="n">
        <v>0.01241083886551997</v>
      </c>
      <c r="G863" s="6" t="n">
        <v>1142.215838623047</v>
      </c>
      <c r="H863" s="6" t="n">
        <v>1133.642768554688</v>
      </c>
      <c r="I863" s="6" t="n">
        <v>1069.488331187855</v>
      </c>
      <c r="J863" s="6" t="n">
        <v>1145.670132185817</v>
      </c>
      <c r="K863" s="6" t="n">
        <v>1138.619116517456</v>
      </c>
      <c r="L863" s="6" t="n">
        <v>7.051015668360378</v>
      </c>
      <c r="M863" s="6" t="n">
        <v>7.503733249899589</v>
      </c>
      <c r="N863" s="6" t="n">
        <v>-0.4527175815392113</v>
      </c>
      <c r="O863" s="6" t="n">
        <v>66.90308865250938</v>
      </c>
      <c r="P863" s="6" t="inlineStr">
        <is>
          <t>Neutral</t>
        </is>
      </c>
      <c r="Q863" s="6" t="n">
        <v>1167.241520303925</v>
      </c>
      <c r="R863" s="6" t="n">
        <v>1142.215838623047</v>
      </c>
      <c r="S863" s="6" t="n">
        <v>1117.190156942169</v>
      </c>
      <c r="T863" s="6" t="n">
        <v>0.1744304407296707</v>
      </c>
      <c r="U863" s="6" t="n">
        <v>0.8682312432066105</v>
      </c>
      <c r="V863" s="6" t="inlineStr">
        <is>
          <t>Yes</t>
        </is>
      </c>
      <c r="W863" s="6" t="inlineStr">
        <is>
          <t>No</t>
        </is>
      </c>
    </row>
    <row r="864">
      <c r="A864" s="3" t="n">
        <v>45246</v>
      </c>
      <c r="B864" s="4" t="inlineStr">
        <is>
          <t>HCLTECH.NS</t>
        </is>
      </c>
      <c r="C864" s="4" t="inlineStr">
        <is>
          <t>HCL Tech</t>
        </is>
      </c>
      <c r="D864" s="4" t="inlineStr">
        <is>
          <t>Technology</t>
        </is>
      </c>
      <c r="E864" s="4" t="n">
        <v>1187.841430664062</v>
      </c>
      <c r="F864" s="4" t="n">
        <v>0.02694545371652035</v>
      </c>
      <c r="G864" s="4" t="n">
        <v>1144.299359130859</v>
      </c>
      <c r="H864" s="4" t="n">
        <v>1136.115810546875</v>
      </c>
      <c r="I864" s="4" t="n">
        <v>1070.458438560611</v>
      </c>
      <c r="J864" s="4" t="n">
        <v>1152.158024259393</v>
      </c>
      <c r="K864" s="4" t="n">
        <v>1142.265213861649</v>
      </c>
      <c r="L864" s="4" t="n">
        <v>9.89281039774346</v>
      </c>
      <c r="M864" s="4" t="n">
        <v>7.981548679468364</v>
      </c>
      <c r="N864" s="4" t="n">
        <v>1.911261718275096</v>
      </c>
      <c r="O864" s="4" t="n">
        <v>72.96430367332661</v>
      </c>
      <c r="P864" s="4" t="inlineStr">
        <is>
          <t>Overbought</t>
        </is>
      </c>
      <c r="Q864" s="4" t="n">
        <v>1176.594323911234</v>
      </c>
      <c r="R864" s="4" t="n">
        <v>1144.299359130859</v>
      </c>
      <c r="S864" s="4" t="n">
        <v>1112.004394350484</v>
      </c>
      <c r="T864" s="4" t="n">
        <v>0.1893931477450849</v>
      </c>
      <c r="U864" s="4" t="n">
        <v>0.8917780447451253</v>
      </c>
      <c r="V864" s="4" t="inlineStr">
        <is>
          <t>Yes</t>
        </is>
      </c>
      <c r="W864" s="4" t="inlineStr">
        <is>
          <t>Yes</t>
        </is>
      </c>
    </row>
    <row r="865">
      <c r="A865" s="5" t="n">
        <v>45247</v>
      </c>
      <c r="B865" s="6" t="inlineStr">
        <is>
          <t>HCLTECH.NS</t>
        </is>
      </c>
      <c r="C865" s="6" t="inlineStr">
        <is>
          <t>HCL Tech</t>
        </is>
      </c>
      <c r="D865" s="6" t="inlineStr">
        <is>
          <t>Technology</t>
        </is>
      </c>
      <c r="E865" s="6" t="n">
        <v>1186.119873046875</v>
      </c>
      <c r="F865" s="6" t="n">
        <v>-0.001449316022109959</v>
      </c>
      <c r="G865" s="6" t="n">
        <v>1146.642321777344</v>
      </c>
      <c r="H865" s="6" t="n">
        <v>1137.716206054688</v>
      </c>
      <c r="I865" s="6" t="n">
        <v>1071.398775426353</v>
      </c>
      <c r="J865" s="6" t="n">
        <v>1157.382924072852</v>
      </c>
      <c r="K865" s="6" t="n">
        <v>1145.513707134629</v>
      </c>
      <c r="L865" s="6" t="n">
        <v>11.86921693822251</v>
      </c>
      <c r="M865" s="6" t="n">
        <v>8.759082331219194</v>
      </c>
      <c r="N865" s="6" t="n">
        <v>3.110134607003314</v>
      </c>
      <c r="O865" s="6" t="n">
        <v>64.70366405170243</v>
      </c>
      <c r="P865" s="6" t="inlineStr">
        <is>
          <t>Neutral</t>
        </is>
      </c>
      <c r="Q865" s="6" t="n">
        <v>1183.827093921985</v>
      </c>
      <c r="R865" s="6" t="n">
        <v>1146.642321777344</v>
      </c>
      <c r="S865" s="6" t="n">
        <v>1109.457549632703</v>
      </c>
      <c r="T865" s="6" t="n">
        <v>0.1896502628714146</v>
      </c>
      <c r="U865" s="6" t="n">
        <v>0.8923501716607741</v>
      </c>
      <c r="V865" s="6" t="inlineStr">
        <is>
          <t>Yes</t>
        </is>
      </c>
      <c r="W865" s="6" t="inlineStr">
        <is>
          <t>Yes</t>
        </is>
      </c>
    </row>
    <row r="866">
      <c r="A866" s="3" t="n">
        <v>45250</v>
      </c>
      <c r="B866" s="4" t="inlineStr">
        <is>
          <t>HCLTECH.NS</t>
        </is>
      </c>
      <c r="C866" s="4" t="inlineStr">
        <is>
          <t>HCL Tech</t>
        </is>
      </c>
      <c r="D866" s="4" t="inlineStr">
        <is>
          <t>Technology</t>
        </is>
      </c>
      <c r="E866" s="4" t="n">
        <v>1200.8427734375</v>
      </c>
      <c r="F866" s="4" t="n">
        <v>0.01241265805015579</v>
      </c>
      <c r="G866" s="4" t="n">
        <v>1149.815655517578</v>
      </c>
      <c r="H866" s="4" t="n">
        <v>1139.556318359375</v>
      </c>
      <c r="I866" s="4" t="n">
        <v>1072.44267863612</v>
      </c>
      <c r="J866" s="4" t="n">
        <v>1164.069054744336</v>
      </c>
      <c r="K866" s="4" t="n">
        <v>1149.612156490398</v>
      </c>
      <c r="L866" s="4" t="n">
        <v>14.45689825393856</v>
      </c>
      <c r="M866" s="4" t="n">
        <v>9.898645515763068</v>
      </c>
      <c r="N866" s="4" t="n">
        <v>4.558252738175494</v>
      </c>
      <c r="O866" s="4" t="n">
        <v>70.23685253967098</v>
      </c>
      <c r="P866" s="4" t="inlineStr">
        <is>
          <t>Overbought</t>
        </is>
      </c>
      <c r="Q866" s="4" t="n">
        <v>1193.868935951364</v>
      </c>
      <c r="R866" s="4" t="n">
        <v>1149.815655517578</v>
      </c>
      <c r="S866" s="4" t="n">
        <v>1105.762375083792</v>
      </c>
      <c r="T866" s="4" t="n">
        <v>0.1911437390827565</v>
      </c>
      <c r="U866" s="4" t="n">
        <v>0.8834364652450726</v>
      </c>
      <c r="V866" s="4" t="inlineStr">
        <is>
          <t>Yes</t>
        </is>
      </c>
      <c r="W866" s="4" t="inlineStr">
        <is>
          <t>Yes</t>
        </is>
      </c>
    </row>
    <row r="867">
      <c r="A867" s="5" t="n">
        <v>45251</v>
      </c>
      <c r="B867" s="6" t="inlineStr">
        <is>
          <t>HCLTECH.NS</t>
        </is>
      </c>
      <c r="C867" s="6" t="inlineStr">
        <is>
          <t>HCL Tech</t>
        </is>
      </c>
      <c r="D867" s="6" t="inlineStr">
        <is>
          <t>Technology</t>
        </is>
      </c>
      <c r="E867" s="6" t="n">
        <v>1201.930053710938</v>
      </c>
      <c r="F867" s="6" t="n">
        <v>0.0009054310002007959</v>
      </c>
      <c r="G867" s="6" t="n">
        <v>1152.896130371094</v>
      </c>
      <c r="H867" s="6" t="n">
        <v>1141.41279296875</v>
      </c>
      <c r="I867" s="6" t="n">
        <v>1073.478577636719</v>
      </c>
      <c r="J867" s="6" t="n">
        <v>1169.893823816121</v>
      </c>
      <c r="K867" s="6" t="n">
        <v>1153.487556284512</v>
      </c>
      <c r="L867" s="6" t="n">
        <v>16.4062675316095</v>
      </c>
      <c r="M867" s="6" t="n">
        <v>11.20016991893235</v>
      </c>
      <c r="N867" s="6" t="n">
        <v>5.206097612677146</v>
      </c>
      <c r="O867" s="6" t="n">
        <v>68.09721882234118</v>
      </c>
      <c r="P867" s="6" t="inlineStr">
        <is>
          <t>Neutral</t>
        </is>
      </c>
      <c r="Q867" s="6" t="n">
        <v>1202.429217230293</v>
      </c>
      <c r="R867" s="6" t="n">
        <v>1152.896130371094</v>
      </c>
      <c r="S867" s="6" t="n">
        <v>1103.363043511895</v>
      </c>
      <c r="T867" s="6" t="n">
        <v>0.1912001172088158</v>
      </c>
      <c r="U867" s="6" t="n">
        <v>0.8789094380120648</v>
      </c>
      <c r="V867" s="6" t="inlineStr">
        <is>
          <t>Yes</t>
        </is>
      </c>
      <c r="W867" s="6" t="inlineStr">
        <is>
          <t>Yes</t>
        </is>
      </c>
    </row>
    <row r="868">
      <c r="A868" s="3" t="n">
        <v>45252</v>
      </c>
      <c r="B868" s="4" t="inlineStr">
        <is>
          <t>HCLTECH.NS</t>
        </is>
      </c>
      <c r="C868" s="4" t="inlineStr">
        <is>
          <t>HCL Tech</t>
        </is>
      </c>
      <c r="D868" s="4" t="inlineStr">
        <is>
          <t>Technology</t>
        </is>
      </c>
      <c r="E868" s="4" t="n">
        <v>1204.73876953125</v>
      </c>
      <c r="F868" s="4" t="n">
        <v>0.002336837997885644</v>
      </c>
      <c r="G868" s="4" t="n">
        <v>1157.111395263672</v>
      </c>
      <c r="H868" s="4" t="n">
        <v>1142.999670410156</v>
      </c>
      <c r="I868" s="4" t="n">
        <v>1074.520325191437</v>
      </c>
      <c r="J868" s="4" t="n">
        <v>1175.254584695372</v>
      </c>
      <c r="K868" s="4" t="n">
        <v>1157.283942450937</v>
      </c>
      <c r="L868" s="4" t="n">
        <v>17.97064224443488</v>
      </c>
      <c r="M868" s="4" t="n">
        <v>12.55426438403286</v>
      </c>
      <c r="N868" s="4" t="n">
        <v>5.416377860402024</v>
      </c>
      <c r="O868" s="4" t="n">
        <v>78.10872730387119</v>
      </c>
      <c r="P868" s="4" t="inlineStr">
        <is>
          <t>Overbought</t>
        </is>
      </c>
      <c r="Q868" s="4" t="n">
        <v>1209.290676610799</v>
      </c>
      <c r="R868" s="4" t="n">
        <v>1157.111395263672</v>
      </c>
      <c r="S868" s="4" t="n">
        <v>1104.932113916545</v>
      </c>
      <c r="T868" s="4" t="n">
        <v>0.1900739377306712</v>
      </c>
      <c r="U868" s="4" t="n">
        <v>0.8788417527088388</v>
      </c>
      <c r="V868" s="4" t="inlineStr">
        <is>
          <t>Yes</t>
        </is>
      </c>
      <c r="W868" s="4" t="inlineStr">
        <is>
          <t>Yes</t>
        </is>
      </c>
    </row>
    <row r="869">
      <c r="A869" s="5" t="n">
        <v>45253</v>
      </c>
      <c r="B869" s="6" t="inlineStr">
        <is>
          <t>HCLTECH.NS</t>
        </is>
      </c>
      <c r="C869" s="6" t="inlineStr">
        <is>
          <t>HCL Tech</t>
        </is>
      </c>
      <c r="D869" s="6" t="inlineStr">
        <is>
          <t>Technology</t>
        </is>
      </c>
      <c r="E869" s="6" t="n">
        <v>1204.1044921875</v>
      </c>
      <c r="F869" s="6" t="n">
        <v>-0.0005264853757439569</v>
      </c>
      <c r="G869" s="6" t="n">
        <v>1161.641497802734</v>
      </c>
      <c r="H869" s="6" t="n">
        <v>1144.429367675781</v>
      </c>
      <c r="I869" s="6" t="n">
        <v>1075.54067296306</v>
      </c>
      <c r="J869" s="6" t="n">
        <v>1179.693032001853</v>
      </c>
      <c r="K869" s="6" t="n">
        <v>1160.752131320312</v>
      </c>
      <c r="L869" s="6" t="n">
        <v>18.94090068154128</v>
      </c>
      <c r="M869" s="6" t="n">
        <v>13.83159164353454</v>
      </c>
      <c r="N869" s="6" t="n">
        <v>5.109309038006735</v>
      </c>
      <c r="O869" s="6" t="n">
        <v>74.7991048356662</v>
      </c>
      <c r="P869" s="6" t="inlineStr">
        <is>
          <t>Overbought</t>
        </is>
      </c>
      <c r="Q869" s="6" t="n">
        <v>1213.610904553655</v>
      </c>
      <c r="R869" s="6" t="n">
        <v>1161.641497802734</v>
      </c>
      <c r="S869" s="6" t="n">
        <v>1109.672091051814</v>
      </c>
      <c r="T869" s="6" t="n">
        <v>0.1889747295104135</v>
      </c>
      <c r="U869" s="6" t="n">
        <v>0.8791537725708305</v>
      </c>
      <c r="V869" s="6" t="inlineStr">
        <is>
          <t>Yes</t>
        </is>
      </c>
      <c r="W869" s="6" t="inlineStr">
        <is>
          <t>Yes</t>
        </is>
      </c>
    </row>
    <row r="870">
      <c r="A870" s="3" t="n">
        <v>45254</v>
      </c>
      <c r="B870" s="4" t="inlineStr">
        <is>
          <t>HCLTECH.NS</t>
        </is>
      </c>
      <c r="C870" s="4" t="inlineStr">
        <is>
          <t>HCL Tech</t>
        </is>
      </c>
      <c r="D870" s="4" t="inlineStr">
        <is>
          <t>Technology</t>
        </is>
      </c>
      <c r="E870" s="4" t="n">
        <v>1186.119873046875</v>
      </c>
      <c r="F870" s="4" t="n">
        <v>-0.01493609504599747</v>
      </c>
      <c r="G870" s="4" t="n">
        <v>1165.145532226562</v>
      </c>
      <c r="H870" s="4" t="n">
        <v>1145.149367675781</v>
      </c>
      <c r="I870" s="4" t="n">
        <v>1076.404572963715</v>
      </c>
      <c r="J870" s="4" t="n">
        <v>1180.68177677801</v>
      </c>
      <c r="K870" s="4" t="n">
        <v>1162.631223300057</v>
      </c>
      <c r="L870" s="4" t="n">
        <v>18.05055347795314</v>
      </c>
      <c r="M870" s="4" t="n">
        <v>14.67538401041826</v>
      </c>
      <c r="N870" s="4" t="n">
        <v>3.37516946753488</v>
      </c>
      <c r="O870" s="4" t="n">
        <v>67.18745614205548</v>
      </c>
      <c r="P870" s="4" t="inlineStr">
        <is>
          <t>Neutral</t>
        </is>
      </c>
      <c r="Q870" s="4" t="n">
        <v>1213.492841776221</v>
      </c>
      <c r="R870" s="4" t="n">
        <v>1165.145532226562</v>
      </c>
      <c r="S870" s="4" t="n">
        <v>1116.798222676904</v>
      </c>
      <c r="T870" s="4" t="n">
        <v>0.1905085305490405</v>
      </c>
      <c r="U870" s="4" t="n">
        <v>0.8832537654198597</v>
      </c>
      <c r="V870" s="4" t="inlineStr">
        <is>
          <t>Yes</t>
        </is>
      </c>
      <c r="W870" s="4" t="inlineStr">
        <is>
          <t>Yes</t>
        </is>
      </c>
    </row>
    <row r="871">
      <c r="A871" s="5" t="n">
        <v>45258</v>
      </c>
      <c r="B871" s="6" t="inlineStr">
        <is>
          <t>HCLTECH.NS</t>
        </is>
      </c>
      <c r="C871" s="6" t="inlineStr">
        <is>
          <t>HCL Tech</t>
        </is>
      </c>
      <c r="D871" s="6" t="inlineStr">
        <is>
          <t>Technology</t>
        </is>
      </c>
      <c r="E871" s="6" t="n">
        <v>1192.915161132812</v>
      </c>
      <c r="F871" s="6" t="n">
        <v>0.005729006182555452</v>
      </c>
      <c r="G871" s="6" t="n">
        <v>1167.317724609375</v>
      </c>
      <c r="H871" s="6" t="n">
        <v>1145.990021972656</v>
      </c>
      <c r="I871" s="6" t="n">
        <v>1077.307755817739</v>
      </c>
      <c r="J871" s="6" t="n">
        <v>1182.563835909518</v>
      </c>
      <c r="K871" s="6" t="n">
        <v>1164.874477954335</v>
      </c>
      <c r="L871" s="6" t="n">
        <v>17.68935795518291</v>
      </c>
      <c r="M871" s="6" t="n">
        <v>15.2781787993712</v>
      </c>
      <c r="N871" s="6" t="n">
        <v>2.411179155811718</v>
      </c>
      <c r="O871" s="6" t="n">
        <v>68.21885779952257</v>
      </c>
      <c r="P871" s="6" t="inlineStr">
        <is>
          <t>Neutral</t>
        </is>
      </c>
      <c r="Q871" s="6" t="n">
        <v>1216.594705206146</v>
      </c>
      <c r="R871" s="6" t="n">
        <v>1167.317724609375</v>
      </c>
      <c r="S871" s="6" t="n">
        <v>1118.040744012605</v>
      </c>
      <c r="T871" s="6" t="n">
        <v>0.1814390840852003</v>
      </c>
      <c r="U871" s="6" t="n">
        <v>0.8837873346410949</v>
      </c>
      <c r="V871" s="6" t="inlineStr">
        <is>
          <t>Yes</t>
        </is>
      </c>
      <c r="W871" s="6" t="inlineStr">
        <is>
          <t>Yes</t>
        </is>
      </c>
    </row>
    <row r="872">
      <c r="A872" s="3" t="n">
        <v>45259</v>
      </c>
      <c r="B872" s="4" t="inlineStr">
        <is>
          <t>HCLTECH.NS</t>
        </is>
      </c>
      <c r="C872" s="4" t="inlineStr">
        <is>
          <t>HCL Tech</t>
        </is>
      </c>
      <c r="D872" s="4" t="inlineStr">
        <is>
          <t>Technology</t>
        </is>
      </c>
      <c r="E872" s="4" t="n">
        <v>1208.589111328125</v>
      </c>
      <c r="F872" s="4" t="n">
        <v>0.01313919942171604</v>
      </c>
      <c r="G872" s="4" t="n">
        <v>1170.452557373047</v>
      </c>
      <c r="H872" s="4" t="n">
        <v>1147.272490234375</v>
      </c>
      <c r="I872" s="4" t="n">
        <v>1078.317612398588</v>
      </c>
      <c r="J872" s="4" t="n">
        <v>1186.567724435458</v>
      </c>
      <c r="K872" s="4" t="n">
        <v>1168.112598944987</v>
      </c>
      <c r="L872" s="4" t="n">
        <v>18.45512549047135</v>
      </c>
      <c r="M872" s="4" t="n">
        <v>15.91356813759123</v>
      </c>
      <c r="N872" s="4" t="n">
        <v>2.541557352880119</v>
      </c>
      <c r="O872" s="4" t="n">
        <v>71.14155580643049</v>
      </c>
      <c r="P872" s="4" t="inlineStr">
        <is>
          <t>Overbought</t>
        </is>
      </c>
      <c r="Q872" s="4" t="n">
        <v>1221.919032060153</v>
      </c>
      <c r="R872" s="4" t="n">
        <v>1170.452557373047</v>
      </c>
      <c r="S872" s="4" t="n">
        <v>1118.986082685941</v>
      </c>
      <c r="T872" s="4" t="n">
        <v>0.1703436845341089</v>
      </c>
      <c r="U872" s="4" t="n">
        <v>0.891370807082273</v>
      </c>
      <c r="V872" s="4" t="inlineStr">
        <is>
          <t>Yes</t>
        </is>
      </c>
      <c r="W872" s="4" t="inlineStr">
        <is>
          <t>Yes</t>
        </is>
      </c>
    </row>
    <row r="873">
      <c r="A873" s="5" t="n">
        <v>45260</v>
      </c>
      <c r="B873" s="6" t="inlineStr">
        <is>
          <t>HCLTECH.NS</t>
        </is>
      </c>
      <c r="C873" s="6" t="inlineStr">
        <is>
          <t>HCL Tech</t>
        </is>
      </c>
      <c r="D873" s="6" t="inlineStr">
        <is>
          <t>Technology</t>
        </is>
      </c>
      <c r="E873" s="6" t="n">
        <v>1214.886352539062</v>
      </c>
      <c r="F873" s="6" t="n">
        <v>0.005210407037357312</v>
      </c>
      <c r="G873" s="6" t="n">
        <v>1173.392608642578</v>
      </c>
      <c r="H873" s="6" t="n">
        <v>1148.531027832031</v>
      </c>
      <c r="I873" s="6" t="n">
        <v>1079.360121865309</v>
      </c>
      <c r="J873" s="6" t="n">
        <v>1190.924436451397</v>
      </c>
      <c r="K873" s="6" t="n">
        <v>1171.577321433437</v>
      </c>
      <c r="L873" s="6" t="n">
        <v>19.34711501796028</v>
      </c>
      <c r="M873" s="6" t="n">
        <v>16.60027751366504</v>
      </c>
      <c r="N873" s="6" t="n">
        <v>2.74683750429524</v>
      </c>
      <c r="O873" s="6" t="n">
        <v>75.69260665083854</v>
      </c>
      <c r="P873" s="6" t="inlineStr">
        <is>
          <t>Overbought</t>
        </is>
      </c>
      <c r="Q873" s="6" t="n">
        <v>1228.024115647221</v>
      </c>
      <c r="R873" s="6" t="n">
        <v>1173.392608642578</v>
      </c>
      <c r="S873" s="6" t="n">
        <v>1118.761101637936</v>
      </c>
      <c r="T873" s="6" t="n">
        <v>0.1682638731735677</v>
      </c>
      <c r="U873" s="6" t="n">
        <v>0.8920529415594716</v>
      </c>
      <c r="V873" s="6" t="inlineStr">
        <is>
          <t>Yes</t>
        </is>
      </c>
      <c r="W873" s="6" t="inlineStr">
        <is>
          <t>Yes</t>
        </is>
      </c>
    </row>
    <row r="874">
      <c r="A874" s="3" t="n">
        <v>45261</v>
      </c>
      <c r="B874" s="4" t="inlineStr">
        <is>
          <t>HCLTECH.NS</t>
        </is>
      </c>
      <c r="C874" s="4" t="inlineStr">
        <is>
          <t>HCL Tech</t>
        </is>
      </c>
      <c r="D874" s="4" t="inlineStr">
        <is>
          <t>Technology</t>
        </is>
      </c>
      <c r="E874" s="4" t="n">
        <v>1211.080688476562</v>
      </c>
      <c r="F874" s="4" t="n">
        <v>-0.003132526803471203</v>
      </c>
      <c r="G874" s="4" t="n">
        <v>1176.914758300781</v>
      </c>
      <c r="H874" s="4" t="n">
        <v>1149.336528320312</v>
      </c>
      <c r="I874" s="4" t="n">
        <v>1080.358004945697</v>
      </c>
      <c r="J874" s="4" t="n">
        <v>1194.025398301422</v>
      </c>
      <c r="K874" s="4" t="n">
        <v>1174.503496769965</v>
      </c>
      <c r="L874" s="4" t="n">
        <v>19.52190153145784</v>
      </c>
      <c r="M874" s="4" t="n">
        <v>17.1846023172236</v>
      </c>
      <c r="N874" s="4" t="n">
        <v>2.337299214234243</v>
      </c>
      <c r="O874" s="4" t="n">
        <v>73.60129400465952</v>
      </c>
      <c r="P874" s="4" t="inlineStr">
        <is>
          <t>Overbought</t>
        </is>
      </c>
      <c r="Q874" s="4" t="n">
        <v>1231.737445975844</v>
      </c>
      <c r="R874" s="4" t="n">
        <v>1176.914758300781</v>
      </c>
      <c r="S874" s="4" t="n">
        <v>1122.092070625718</v>
      </c>
      <c r="T874" s="4" t="n">
        <v>0.1687054821406817</v>
      </c>
      <c r="U874" s="4" t="n">
        <v>0.8765411410404371</v>
      </c>
      <c r="V874" s="4" t="inlineStr">
        <is>
          <t>Yes</t>
        </is>
      </c>
      <c r="W874" s="4" t="inlineStr">
        <is>
          <t>Yes</t>
        </is>
      </c>
    </row>
    <row r="875">
      <c r="A875" s="5" t="n">
        <v>45264</v>
      </c>
      <c r="B875" s="6" t="inlineStr">
        <is>
          <t>HCLTECH.NS</t>
        </is>
      </c>
      <c r="C875" s="6" t="inlineStr">
        <is>
          <t>HCL Tech</t>
        </is>
      </c>
      <c r="D875" s="6" t="inlineStr">
        <is>
          <t>Technology</t>
        </is>
      </c>
      <c r="E875" s="6" t="n">
        <v>1212.213256835938</v>
      </c>
      <c r="F875" s="6" t="n">
        <v>0.0009351716777845631</v>
      </c>
      <c r="G875" s="6" t="n">
        <v>1179.838934326172</v>
      </c>
      <c r="H875" s="6" t="n">
        <v>1150.1575</v>
      </c>
      <c r="I875" s="6" t="n">
        <v>1081.349397817052</v>
      </c>
      <c r="J875" s="6" t="n">
        <v>1196.823530383655</v>
      </c>
      <c r="K875" s="6" t="n">
        <v>1177.296812330407</v>
      </c>
      <c r="L875" s="6" t="n">
        <v>19.52671805324849</v>
      </c>
      <c r="M875" s="6" t="n">
        <v>17.65302546442858</v>
      </c>
      <c r="N875" s="6" t="n">
        <v>1.87369258881991</v>
      </c>
      <c r="O875" s="6" t="n">
        <v>80.37522260860075</v>
      </c>
      <c r="P875" s="6" t="inlineStr">
        <is>
          <t>Overbought</t>
        </is>
      </c>
      <c r="Q875" s="6" t="n">
        <v>1235.683976126576</v>
      </c>
      <c r="R875" s="6" t="n">
        <v>1179.838934326172</v>
      </c>
      <c r="S875" s="6" t="n">
        <v>1123.993892525768</v>
      </c>
      <c r="T875" s="6" t="n">
        <v>0.1670634802950541</v>
      </c>
      <c r="U875" s="6" t="n">
        <v>0.79288529340327</v>
      </c>
      <c r="V875" s="6" t="inlineStr">
        <is>
          <t>Yes</t>
        </is>
      </c>
      <c r="W875" s="6" t="inlineStr">
        <is>
          <t>Yes</t>
        </is>
      </c>
    </row>
    <row r="876">
      <c r="A876" s="3" t="n">
        <v>45265</v>
      </c>
      <c r="B876" s="4" t="inlineStr">
        <is>
          <t>HCLTECH.NS</t>
        </is>
      </c>
      <c r="C876" s="4" t="inlineStr">
        <is>
          <t>HCL Tech</t>
        </is>
      </c>
      <c r="D876" s="4" t="inlineStr">
        <is>
          <t>Technology</t>
        </is>
      </c>
      <c r="E876" s="4" t="n">
        <v>1193.730590820312</v>
      </c>
      <c r="F876" s="4" t="n">
        <v>-0.01524704164997137</v>
      </c>
      <c r="G876" s="4" t="n">
        <v>1182.162890625</v>
      </c>
      <c r="H876" s="4" t="n">
        <v>1150.817021484375</v>
      </c>
      <c r="I876" s="4" t="n">
        <v>1082.18806343648</v>
      </c>
      <c r="J876" s="4" t="n">
        <v>1196.347693527757</v>
      </c>
      <c r="K876" s="4" t="n">
        <v>1178.514129255585</v>
      </c>
      <c r="L876" s="4" t="n">
        <v>17.83356427217154</v>
      </c>
      <c r="M876" s="4" t="n">
        <v>17.68913322597717</v>
      </c>
      <c r="N876" s="4" t="n">
        <v>0.1444310461943701</v>
      </c>
      <c r="O876" s="4" t="n">
        <v>68.76855740543326</v>
      </c>
      <c r="P876" s="4" t="inlineStr">
        <is>
          <t>Neutral</t>
        </is>
      </c>
      <c r="Q876" s="4" t="n">
        <v>1236.134999972676</v>
      </c>
      <c r="R876" s="4" t="n">
        <v>1182.162890625</v>
      </c>
      <c r="S876" s="4" t="n">
        <v>1128.190781277324</v>
      </c>
      <c r="T876" s="4" t="n">
        <v>0.1742264090306289</v>
      </c>
      <c r="U876" s="4" t="n">
        <v>0.755342898774077</v>
      </c>
      <c r="V876" s="4" t="inlineStr">
        <is>
          <t>Yes</t>
        </is>
      </c>
      <c r="W876" s="4" t="inlineStr">
        <is>
          <t>Yes</t>
        </is>
      </c>
    </row>
    <row r="877">
      <c r="A877" s="5" t="n">
        <v>45266</v>
      </c>
      <c r="B877" s="6" t="inlineStr">
        <is>
          <t>HCLTECH.NS</t>
        </is>
      </c>
      <c r="C877" s="6" t="inlineStr">
        <is>
          <t>HCL Tech</t>
        </is>
      </c>
      <c r="D877" s="6" t="inlineStr">
        <is>
          <t>Technology</t>
        </is>
      </c>
      <c r="E877" s="6" t="n">
        <v>1204.602905273438</v>
      </c>
      <c r="F877" s="6" t="n">
        <v>0.009107846055661284</v>
      </c>
      <c r="G877" s="6" t="n">
        <v>1184.874176025391</v>
      </c>
      <c r="H877" s="6" t="n">
        <v>1151.970402832031</v>
      </c>
      <c r="I877" s="6" t="n">
        <v>1083.094840042679</v>
      </c>
      <c r="J877" s="6" t="n">
        <v>1197.617726104015</v>
      </c>
      <c r="K877" s="6" t="n">
        <v>1180.446631182833</v>
      </c>
      <c r="L877" s="6" t="n">
        <v>17.17109492118175</v>
      </c>
      <c r="M877" s="6" t="n">
        <v>17.58552556501809</v>
      </c>
      <c r="N877" s="6" t="n">
        <v>-0.4144306438363401</v>
      </c>
      <c r="O877" s="6" t="n">
        <v>67.99308196333661</v>
      </c>
      <c r="P877" s="6" t="inlineStr">
        <is>
          <t>Neutral</t>
        </is>
      </c>
      <c r="Q877" s="6" t="n">
        <v>1237.555738514641</v>
      </c>
      <c r="R877" s="6" t="n">
        <v>1184.874176025391</v>
      </c>
      <c r="S877" s="6" t="n">
        <v>1132.19261353614</v>
      </c>
      <c r="T877" s="6" t="n">
        <v>0.1755442623164312</v>
      </c>
      <c r="U877" s="6" t="n">
        <v>0.7589766689164887</v>
      </c>
      <c r="V877" s="6" t="inlineStr">
        <is>
          <t>Yes</t>
        </is>
      </c>
      <c r="W877" s="6" t="inlineStr">
        <is>
          <t>No</t>
        </is>
      </c>
    </row>
    <row r="878">
      <c r="A878" s="3" t="n">
        <v>45267</v>
      </c>
      <c r="B878" s="4" t="inlineStr">
        <is>
          <t>HCLTECH.NS</t>
        </is>
      </c>
      <c r="C878" s="4" t="inlineStr">
        <is>
          <t>HCL Tech</t>
        </is>
      </c>
      <c r="D878" s="4" t="inlineStr">
        <is>
          <t>Technology</t>
        </is>
      </c>
      <c r="E878" s="4" t="n">
        <v>1203.198364257812</v>
      </c>
      <c r="F878" s="4" t="n">
        <v>-0.001165978439431226</v>
      </c>
      <c r="G878" s="4" t="n">
        <v>1187.322698974609</v>
      </c>
      <c r="H878" s="4" t="n">
        <v>1153.172875976562</v>
      </c>
      <c r="I878" s="4" t="n">
        <v>1083.97795419132</v>
      </c>
      <c r="J878" s="4" t="n">
        <v>1198.476285819984</v>
      </c>
      <c r="K878" s="4" t="n">
        <v>1182.131944743943</v>
      </c>
      <c r="L878" s="4" t="n">
        <v>16.34434107604079</v>
      </c>
      <c r="M878" s="4" t="n">
        <v>17.33728866722263</v>
      </c>
      <c r="N878" s="4" t="n">
        <v>-0.9929475911818386</v>
      </c>
      <c r="O878" s="4" t="n">
        <v>57.42428999369723</v>
      </c>
      <c r="P878" s="4" t="inlineStr">
        <is>
          <t>Neutral</t>
        </is>
      </c>
      <c r="Q878" s="4" t="n">
        <v>1238.538599148974</v>
      </c>
      <c r="R878" s="4" t="n">
        <v>1187.322698974609</v>
      </c>
      <c r="S878" s="4" t="n">
        <v>1136.106798800245</v>
      </c>
      <c r="T878" s="4" t="n">
        <v>0.166053637025116</v>
      </c>
      <c r="U878" s="4" t="n">
        <v>0.7593540971798353</v>
      </c>
      <c r="V878" s="4" t="inlineStr">
        <is>
          <t>Yes</t>
        </is>
      </c>
      <c r="W878" s="4" t="inlineStr">
        <is>
          <t>No</t>
        </is>
      </c>
    </row>
    <row r="879">
      <c r="A879" s="5" t="n">
        <v>45268</v>
      </c>
      <c r="B879" s="6" t="inlineStr">
        <is>
          <t>HCLTECH.NS</t>
        </is>
      </c>
      <c r="C879" s="6" t="inlineStr">
        <is>
          <t>HCL Tech</t>
        </is>
      </c>
      <c r="D879" s="6" t="inlineStr">
        <is>
          <t>Technology</t>
        </is>
      </c>
      <c r="E879" s="6" t="n">
        <v>1235.905883789062</v>
      </c>
      <c r="F879" s="6" t="n">
        <v>0.02718381316236695</v>
      </c>
      <c r="G879" s="6" t="n">
        <v>1191.691986083984</v>
      </c>
      <c r="H879" s="6" t="n">
        <v>1155.213474121094</v>
      </c>
      <c r="I879" s="6" t="n">
        <v>1085.086917181085</v>
      </c>
      <c r="J879" s="6" t="n">
        <v>1204.234685507534</v>
      </c>
      <c r="K879" s="6" t="n">
        <v>1186.115199488026</v>
      </c>
      <c r="L879" s="6" t="n">
        <v>18.11948601950849</v>
      </c>
      <c r="M879" s="6" t="n">
        <v>17.4937281376798</v>
      </c>
      <c r="N879" s="6" t="n">
        <v>0.6257578818286831</v>
      </c>
      <c r="O879" s="6" t="n">
        <v>68.52026595633572</v>
      </c>
      <c r="P879" s="6" t="inlineStr">
        <is>
          <t>Neutral</t>
        </is>
      </c>
      <c r="Q879" s="6" t="n">
        <v>1243.870725526966</v>
      </c>
      <c r="R879" s="6" t="n">
        <v>1191.691986083984</v>
      </c>
      <c r="S879" s="6" t="n">
        <v>1139.513246641003</v>
      </c>
      <c r="T879" s="6" t="n">
        <v>0.1786903289183691</v>
      </c>
      <c r="U879" s="6" t="n">
        <v>0.7718401768441769</v>
      </c>
      <c r="V879" s="6" t="inlineStr">
        <is>
          <t>Yes</t>
        </is>
      </c>
      <c r="W879" s="6" t="inlineStr">
        <is>
          <t>Yes</t>
        </is>
      </c>
    </row>
    <row r="880">
      <c r="A880" s="3" t="n">
        <v>45271</v>
      </c>
      <c r="B880" s="4" t="inlineStr">
        <is>
          <t>HCLTECH.NS</t>
        </is>
      </c>
      <c r="C880" s="4" t="inlineStr">
        <is>
          <t>HCL Tech</t>
        </is>
      </c>
      <c r="D880" s="4" t="inlineStr">
        <is>
          <t>Technology</t>
        </is>
      </c>
      <c r="E880" s="4" t="n">
        <v>1246.053588867188</v>
      </c>
      <c r="F880" s="4" t="n">
        <v>0.008210742590701203</v>
      </c>
      <c r="G880" s="4" t="n">
        <v>1196.575451660156</v>
      </c>
      <c r="H880" s="4" t="n">
        <v>1157.492924804687</v>
      </c>
      <c r="I880" s="4" t="n">
        <v>1086.25334233823</v>
      </c>
      <c r="J880" s="4" t="n">
        <v>1210.668362947481</v>
      </c>
      <c r="K880" s="4" t="n">
        <v>1190.555080182779</v>
      </c>
      <c r="L880" s="4" t="n">
        <v>20.11328276470249</v>
      </c>
      <c r="M880" s="4" t="n">
        <v>18.01763906308434</v>
      </c>
      <c r="N880" s="4" t="n">
        <v>2.095643701618151</v>
      </c>
      <c r="O880" s="4" t="n">
        <v>67.41096066859532</v>
      </c>
      <c r="P880" s="4" t="inlineStr">
        <is>
          <t>Neutral</t>
        </is>
      </c>
      <c r="Q880" s="4" t="n">
        <v>1249.956131265747</v>
      </c>
      <c r="R880" s="4" t="n">
        <v>1196.575451660156</v>
      </c>
      <c r="S880" s="4" t="n">
        <v>1143.194772054566</v>
      </c>
      <c r="T880" s="4" t="n">
        <v>0.1791519979256754</v>
      </c>
      <c r="U880" s="4" t="n">
        <v>0.7722590629459333</v>
      </c>
      <c r="V880" s="4" t="inlineStr">
        <is>
          <t>Yes</t>
        </is>
      </c>
      <c r="W880" s="4" t="inlineStr">
        <is>
          <t>Yes</t>
        </is>
      </c>
    </row>
    <row r="881">
      <c r="A881" s="5" t="n">
        <v>45272</v>
      </c>
      <c r="B881" s="6" t="inlineStr">
        <is>
          <t>HCLTECH.NS</t>
        </is>
      </c>
      <c r="C881" s="6" t="inlineStr">
        <is>
          <t>HCL Tech</t>
        </is>
      </c>
      <c r="D881" s="6" t="inlineStr">
        <is>
          <t>Technology</t>
        </is>
      </c>
      <c r="E881" s="6" t="n">
        <v>1246.053588867188</v>
      </c>
      <c r="F881" s="6" t="n">
        <v>0</v>
      </c>
      <c r="G881" s="6" t="n">
        <v>1202.004803466797</v>
      </c>
      <c r="H881" s="6" t="n">
        <v>1159.778657226562</v>
      </c>
      <c r="I881" s="6" t="n">
        <v>1087.40298439959</v>
      </c>
      <c r="J881" s="6" t="n">
        <v>1216.112243858205</v>
      </c>
      <c r="K881" s="6" t="n">
        <v>1194.666080826068</v>
      </c>
      <c r="L881" s="6" t="n">
        <v>21.44616303213706</v>
      </c>
      <c r="M881" s="6" t="n">
        <v>18.70334385689488</v>
      </c>
      <c r="N881" s="6" t="n">
        <v>2.742819175242182</v>
      </c>
      <c r="O881" s="6" t="n">
        <v>67.13574338008297</v>
      </c>
      <c r="P881" s="6" t="inlineStr">
        <is>
          <t>Neutral</t>
        </is>
      </c>
      <c r="Q881" s="6" t="n">
        <v>1252.056939328345</v>
      </c>
      <c r="R881" s="6" t="n">
        <v>1202.004803466797</v>
      </c>
      <c r="S881" s="6" t="n">
        <v>1151.952667605249</v>
      </c>
      <c r="T881" s="6" t="n">
        <v>0.1611997270363588</v>
      </c>
      <c r="U881" s="6" t="n">
        <v>0.7694357801175383</v>
      </c>
      <c r="V881" s="6" t="inlineStr">
        <is>
          <t>Yes</t>
        </is>
      </c>
      <c r="W881" s="6" t="inlineStr">
        <is>
          <t>Yes</t>
        </is>
      </c>
    </row>
    <row r="882">
      <c r="A882" s="3" t="n">
        <v>45273</v>
      </c>
      <c r="B882" s="4" t="inlineStr">
        <is>
          <t>HCLTECH.NS</t>
        </is>
      </c>
      <c r="C882" s="4" t="inlineStr">
        <is>
          <t>HCL Tech</t>
        </is>
      </c>
      <c r="D882" s="4" t="inlineStr">
        <is>
          <t>Technology</t>
        </is>
      </c>
      <c r="E882" s="4" t="n">
        <v>1240.526489257812</v>
      </c>
      <c r="F882" s="4" t="n">
        <v>-0.00443568371276859</v>
      </c>
      <c r="G882" s="4" t="n">
        <v>1206.906378173828</v>
      </c>
      <c r="H882" s="4" t="n">
        <v>1162.298464355469</v>
      </c>
      <c r="I882" s="4" t="n">
        <v>1088.496723720006</v>
      </c>
      <c r="J882" s="4" t="n">
        <v>1219.868281611991</v>
      </c>
      <c r="K882" s="4" t="n">
        <v>1198.063148117308</v>
      </c>
      <c r="L882" s="4" t="n">
        <v>21.80513349468242</v>
      </c>
      <c r="M882" s="4" t="n">
        <v>19.32370178445239</v>
      </c>
      <c r="N882" s="4" t="n">
        <v>2.481431710230034</v>
      </c>
      <c r="O882" s="4" t="n">
        <v>63.61107371177336</v>
      </c>
      <c r="P882" s="4" t="inlineStr">
        <is>
          <t>Neutral</t>
        </is>
      </c>
      <c r="Q882" s="4" t="n">
        <v>1251.301189960889</v>
      </c>
      <c r="R882" s="4" t="n">
        <v>1206.906378173828</v>
      </c>
      <c r="S882" s="4" t="n">
        <v>1162.511566386767</v>
      </c>
      <c r="T882" s="4" t="n">
        <v>0.1616619964642904</v>
      </c>
      <c r="U882" s="4" t="n">
        <v>0.7694067158536928</v>
      </c>
      <c r="V882" s="4" t="inlineStr">
        <is>
          <t>Yes</t>
        </is>
      </c>
      <c r="W882" s="4" t="inlineStr">
        <is>
          <t>Yes</t>
        </is>
      </c>
    </row>
    <row r="883">
      <c r="A883" s="5" t="n">
        <v>45274</v>
      </c>
      <c r="B883" s="6" t="inlineStr">
        <is>
          <t>HCLTECH.NS</t>
        </is>
      </c>
      <c r="C883" s="6" t="inlineStr">
        <is>
          <t>HCL Tech</t>
        </is>
      </c>
      <c r="D883" s="6" t="inlineStr">
        <is>
          <t>Technology</t>
        </is>
      </c>
      <c r="E883" s="6" t="n">
        <v>1281.660034179688</v>
      </c>
      <c r="F883" s="6" t="n">
        <v>0.03315813509672383</v>
      </c>
      <c r="G883" s="6" t="n">
        <v>1213.1556640625</v>
      </c>
      <c r="H883" s="6" t="n">
        <v>1165.768386230469</v>
      </c>
      <c r="I883" s="6" t="n">
        <v>1089.866676276457</v>
      </c>
      <c r="J883" s="6" t="n">
        <v>1229.374705083944</v>
      </c>
      <c r="K883" s="6" t="n">
        <v>1204.255510047855</v>
      </c>
      <c r="L883" s="6" t="n">
        <v>25.11919503608897</v>
      </c>
      <c r="M883" s="6" t="n">
        <v>20.4828004347797</v>
      </c>
      <c r="N883" s="6" t="n">
        <v>4.636394601309263</v>
      </c>
      <c r="O883" s="6" t="n">
        <v>72.54984081463157</v>
      </c>
      <c r="P883" s="6" t="inlineStr">
        <is>
          <t>Overbought</t>
        </is>
      </c>
      <c r="Q883" s="6" t="n">
        <v>1262.670253755244</v>
      </c>
      <c r="R883" s="6" t="n">
        <v>1213.1556640625</v>
      </c>
      <c r="S883" s="6" t="n">
        <v>1163.641074369755</v>
      </c>
      <c r="T883" s="6" t="n">
        <v>0.183555500507926</v>
      </c>
      <c r="U883" s="6" t="n">
        <v>0.8264030177624417</v>
      </c>
      <c r="V883" s="6" t="inlineStr">
        <is>
          <t>Yes</t>
        </is>
      </c>
      <c r="W883" s="6" t="inlineStr">
        <is>
          <t>Yes</t>
        </is>
      </c>
    </row>
    <row r="884">
      <c r="A884" s="3" t="n">
        <v>45275</v>
      </c>
      <c r="B884" s="4" t="inlineStr">
        <is>
          <t>HCLTECH.NS</t>
        </is>
      </c>
      <c r="C884" s="4" t="inlineStr">
        <is>
          <t>HCL Tech</t>
        </is>
      </c>
      <c r="D884" s="4" t="inlineStr">
        <is>
          <t>Technology</t>
        </is>
      </c>
      <c r="E884" s="4" t="n">
        <v>1351.152099609375</v>
      </c>
      <c r="F884" s="4" t="n">
        <v>0.05422035764278554</v>
      </c>
      <c r="G884" s="4" t="n">
        <v>1221.321197509766</v>
      </c>
      <c r="H884" s="4" t="n">
        <v>1170.558142089844</v>
      </c>
      <c r="I884" s="4" t="n">
        <v>1091.706714468943</v>
      </c>
      <c r="J884" s="4" t="n">
        <v>1248.109688857087</v>
      </c>
      <c r="K884" s="4" t="n">
        <v>1215.136738904264</v>
      </c>
      <c r="L884" s="4" t="n">
        <v>32.97294995282323</v>
      </c>
      <c r="M884" s="4" t="n">
        <v>22.98083033838841</v>
      </c>
      <c r="N884" s="4" t="n">
        <v>9.992119614434817</v>
      </c>
      <c r="O884" s="4" t="n">
        <v>86.9245593450317</v>
      </c>
      <c r="P884" s="4" t="inlineStr">
        <is>
          <t>Overbought</t>
        </is>
      </c>
      <c r="Q884" s="4" t="n">
        <v>1299.071454095049</v>
      </c>
      <c r="R884" s="4" t="n">
        <v>1221.321197509766</v>
      </c>
      <c r="S884" s="4" t="n">
        <v>1143.570940924482</v>
      </c>
      <c r="T884" s="4" t="n">
        <v>0.2285719358662918</v>
      </c>
      <c r="U884" s="4" t="n">
        <v>0.9349635552445862</v>
      </c>
      <c r="V884" s="4" t="inlineStr">
        <is>
          <t>Yes</t>
        </is>
      </c>
      <c r="W884" s="4" t="inlineStr">
        <is>
          <t>Yes</t>
        </is>
      </c>
    </row>
    <row r="885">
      <c r="A885" s="5" t="n">
        <v>45278</v>
      </c>
      <c r="B885" s="6" t="inlineStr">
        <is>
          <t>HCLTECH.NS</t>
        </is>
      </c>
      <c r="C885" s="6" t="inlineStr">
        <is>
          <t>HCL Tech</t>
        </is>
      </c>
      <c r="D885" s="6" t="inlineStr">
        <is>
          <t>Technology</t>
        </is>
      </c>
      <c r="E885" s="6" t="n">
        <v>1362.930297851562</v>
      </c>
      <c r="F885" s="6" t="n">
        <v>0.008717152010933926</v>
      </c>
      <c r="G885" s="6" t="n">
        <v>1230.16171875</v>
      </c>
      <c r="H885" s="6" t="n">
        <v>1175.568210449219</v>
      </c>
      <c r="I885" s="6" t="n">
        <v>1093.603382884206</v>
      </c>
      <c r="J885" s="6" t="n">
        <v>1265.77439793316</v>
      </c>
      <c r="K885" s="6" t="n">
        <v>1226.084409937397</v>
      </c>
      <c r="L885" s="6" t="n">
        <v>39.68998799576298</v>
      </c>
      <c r="M885" s="6" t="n">
        <v>26.32266186986332</v>
      </c>
      <c r="N885" s="6" t="n">
        <v>13.36732612589965</v>
      </c>
      <c r="O885" s="6" t="n">
        <v>87.2097521565543</v>
      </c>
      <c r="P885" s="6" t="inlineStr">
        <is>
          <t>Overbought</t>
        </is>
      </c>
      <c r="Q885" s="6" t="n">
        <v>1328.532814349971</v>
      </c>
      <c r="R885" s="6" t="n">
        <v>1230.16171875</v>
      </c>
      <c r="S885" s="6" t="n">
        <v>1131.79062315003</v>
      </c>
      <c r="T885" s="6" t="n">
        <v>0.2281114025869534</v>
      </c>
      <c r="U885" s="6" t="n">
        <v>0.9292693710101413</v>
      </c>
      <c r="V885" s="6" t="inlineStr">
        <is>
          <t>Yes</t>
        </is>
      </c>
      <c r="W885" s="6" t="inlineStr">
        <is>
          <t>Yes</t>
        </is>
      </c>
    </row>
    <row r="886">
      <c r="A886" s="3" t="n">
        <v>45279</v>
      </c>
      <c r="B886" s="4" t="inlineStr">
        <is>
          <t>HCLTECH.NS</t>
        </is>
      </c>
      <c r="C886" s="4" t="inlineStr">
        <is>
          <t>HCL Tech</t>
        </is>
      </c>
      <c r="D886" s="4" t="inlineStr">
        <is>
          <t>Technology</t>
        </is>
      </c>
      <c r="E886" s="4" t="n">
        <v>1348.433959960938</v>
      </c>
      <c r="F886" s="4" t="n">
        <v>-0.01063615499154735</v>
      </c>
      <c r="G886" s="4" t="n">
        <v>1237.541278076172</v>
      </c>
      <c r="H886" s="4" t="n">
        <v>1180.361940917969</v>
      </c>
      <c r="I886" s="4" t="n">
        <v>1095.373039669461</v>
      </c>
      <c r="J886" s="4" t="n">
        <v>1278.491253629741</v>
      </c>
      <c r="K886" s="4" t="n">
        <v>1235.147339568771</v>
      </c>
      <c r="L886" s="4" t="n">
        <v>43.34391406097052</v>
      </c>
      <c r="M886" s="4" t="n">
        <v>29.72691230808476</v>
      </c>
      <c r="N886" s="4" t="n">
        <v>13.61700175288576</v>
      </c>
      <c r="O886" s="4" t="n">
        <v>80.76522525628982</v>
      </c>
      <c r="P886" s="4" t="inlineStr">
        <is>
          <t>Overbought</t>
        </is>
      </c>
      <c r="Q886" s="4" t="n">
        <v>1348.047013774092</v>
      </c>
      <c r="R886" s="4" t="n">
        <v>1237.541278076172</v>
      </c>
      <c r="S886" s="4" t="n">
        <v>1127.035542378251</v>
      </c>
      <c r="T886" s="4" t="n">
        <v>0.2307188182088332</v>
      </c>
      <c r="U886" s="4" t="n">
        <v>0.9277745910315538</v>
      </c>
      <c r="V886" s="4" t="inlineStr">
        <is>
          <t>Yes</t>
        </is>
      </c>
      <c r="W886" s="4" t="inlineStr">
        <is>
          <t>Yes</t>
        </is>
      </c>
    </row>
    <row r="887">
      <c r="A887" s="5" t="n">
        <v>45280</v>
      </c>
      <c r="B887" s="6" t="inlineStr">
        <is>
          <t>HCLTECH.NS</t>
        </is>
      </c>
      <c r="C887" s="6" t="inlineStr">
        <is>
          <t>HCL Tech</t>
        </is>
      </c>
      <c r="D887" s="6" t="inlineStr">
        <is>
          <t>Technology</t>
        </is>
      </c>
      <c r="E887" s="6" t="n">
        <v>1304.627685546875</v>
      </c>
      <c r="F887" s="6" t="n">
        <v>-0.03248677778430586</v>
      </c>
      <c r="G887" s="6" t="n">
        <v>1242.676159667969</v>
      </c>
      <c r="H887" s="6" t="n">
        <v>1184.23916015625</v>
      </c>
      <c r="I887" s="6" t="n">
        <v>1096.81617515827</v>
      </c>
      <c r="J887" s="6" t="n">
        <v>1282.512243155454</v>
      </c>
      <c r="K887" s="6" t="n">
        <v>1240.294031863445</v>
      </c>
      <c r="L887" s="6" t="n">
        <v>42.21821129200907</v>
      </c>
      <c r="M887" s="6" t="n">
        <v>32.22517210486963</v>
      </c>
      <c r="N887" s="6" t="n">
        <v>9.993039187139445</v>
      </c>
      <c r="O887" s="6" t="n">
        <v>66.94597974949416</v>
      </c>
      <c r="P887" s="6" t="inlineStr">
        <is>
          <t>Neutral</t>
        </is>
      </c>
      <c r="Q887" s="6" t="n">
        <v>1355.729286715628</v>
      </c>
      <c r="R887" s="6" t="n">
        <v>1242.676159667969</v>
      </c>
      <c r="S887" s="6" t="n">
        <v>1129.62303262031</v>
      </c>
      <c r="T887" s="6" t="n">
        <v>0.255625834394813</v>
      </c>
      <c r="U887" s="6" t="n">
        <v>0.9922560654009457</v>
      </c>
      <c r="V887" s="6" t="inlineStr">
        <is>
          <t>Yes</t>
        </is>
      </c>
      <c r="W887" s="6" t="inlineStr">
        <is>
          <t>Yes</t>
        </is>
      </c>
    </row>
    <row r="888">
      <c r="A888" s="3" t="n">
        <v>45281</v>
      </c>
      <c r="B888" s="4" t="inlineStr">
        <is>
          <t>HCLTECH.NS</t>
        </is>
      </c>
      <c r="C888" s="4" t="inlineStr">
        <is>
          <t>HCL Tech</t>
        </is>
      </c>
      <c r="D888" s="4" t="inlineStr">
        <is>
          <t>Technology</t>
        </is>
      </c>
      <c r="E888" s="4" t="n">
        <v>1288.409912109375</v>
      </c>
      <c r="F888" s="4" t="n">
        <v>-0.01243095912892711</v>
      </c>
      <c r="G888" s="4" t="n">
        <v>1246.859716796875</v>
      </c>
      <c r="H888" s="4" t="n">
        <v>1187.578427734375</v>
      </c>
      <c r="I888" s="4" t="n">
        <v>1098.128461027798</v>
      </c>
      <c r="J888" s="4" t="n">
        <v>1283.419576840673</v>
      </c>
      <c r="K888" s="4" t="n">
        <v>1243.858171140921</v>
      </c>
      <c r="L888" s="4" t="n">
        <v>39.5614056997515</v>
      </c>
      <c r="M888" s="4" t="n">
        <v>33.692418823846</v>
      </c>
      <c r="N888" s="4" t="n">
        <v>5.868986875905499</v>
      </c>
      <c r="O888" s="4" t="n">
        <v>63.94834268461796</v>
      </c>
      <c r="P888" s="4" t="inlineStr">
        <is>
          <t>Neutral</t>
        </is>
      </c>
      <c r="Q888" s="4" t="n">
        <v>1360.193952651366</v>
      </c>
      <c r="R888" s="4" t="n">
        <v>1246.859716796875</v>
      </c>
      <c r="S888" s="4" t="n">
        <v>1133.525480942384</v>
      </c>
      <c r="T888" s="4" t="n">
        <v>0.2602006465501244</v>
      </c>
      <c r="U888" s="4" t="n">
        <v>0.9774122527895991</v>
      </c>
      <c r="V888" s="4" t="inlineStr">
        <is>
          <t>Yes</t>
        </is>
      </c>
      <c r="W888" s="4" t="inlineStr">
        <is>
          <t>Yes</t>
        </is>
      </c>
    </row>
    <row r="889">
      <c r="A889" s="5" t="n">
        <v>45282</v>
      </c>
      <c r="B889" s="6" t="inlineStr">
        <is>
          <t>HCLTECH.NS</t>
        </is>
      </c>
      <c r="C889" s="6" t="inlineStr">
        <is>
          <t>HCL Tech</t>
        </is>
      </c>
      <c r="D889" s="6" t="inlineStr">
        <is>
          <t>Technology</t>
        </is>
      </c>
      <c r="E889" s="6" t="n">
        <v>1325.23974609375</v>
      </c>
      <c r="F889" s="6" t="n">
        <v>0.02858549413367784</v>
      </c>
      <c r="G889" s="6" t="n">
        <v>1252.916479492188</v>
      </c>
      <c r="H889" s="6" t="n">
        <v>1191.435317382812</v>
      </c>
      <c r="I889" s="6" t="n">
        <v>1099.673435756138</v>
      </c>
      <c r="J889" s="6" t="n">
        <v>1289.853449033454</v>
      </c>
      <c r="K889" s="6" t="n">
        <v>1249.886435952242</v>
      </c>
      <c r="L889" s="6" t="n">
        <v>39.96701308121192</v>
      </c>
      <c r="M889" s="6" t="n">
        <v>34.94733767531919</v>
      </c>
      <c r="N889" s="6" t="n">
        <v>5.019675405892727</v>
      </c>
      <c r="O889" s="6" t="n">
        <v>68.06135820911244</v>
      </c>
      <c r="P889" s="6" t="inlineStr">
        <is>
          <t>Neutral</t>
        </is>
      </c>
      <c r="Q889" s="6" t="n">
        <v>1369.529934618773</v>
      </c>
      <c r="R889" s="6" t="n">
        <v>1252.916479492188</v>
      </c>
      <c r="S889" s="6" t="n">
        <v>1136.303024365602</v>
      </c>
      <c r="T889" s="6" t="n">
        <v>0.2684248214722865</v>
      </c>
      <c r="U889" s="6" t="n">
        <v>0.9935298828372939</v>
      </c>
      <c r="V889" s="6" t="inlineStr">
        <is>
          <t>Yes</t>
        </is>
      </c>
      <c r="W889" s="6" t="inlineStr">
        <is>
          <t>Yes</t>
        </is>
      </c>
    </row>
    <row r="890">
      <c r="A890" s="3" t="n">
        <v>45286</v>
      </c>
      <c r="B890" s="4" t="inlineStr">
        <is>
          <t>HCLTECH.NS</t>
        </is>
      </c>
      <c r="C890" s="4" t="inlineStr">
        <is>
          <t>HCL Tech</t>
        </is>
      </c>
      <c r="D890" s="4" t="inlineStr">
        <is>
          <t>Technology</t>
        </is>
      </c>
      <c r="E890" s="4" t="n">
        <v>1321.117431640625</v>
      </c>
      <c r="F890" s="4" t="n">
        <v>-0.003110617882746025</v>
      </c>
      <c r="G890" s="4" t="n">
        <v>1259.666357421875</v>
      </c>
      <c r="H890" s="4" t="n">
        <v>1195.500534667969</v>
      </c>
      <c r="I890" s="4" t="n">
        <v>1101.169678971574</v>
      </c>
      <c r="J890" s="4" t="n">
        <v>1294.66329251148</v>
      </c>
      <c r="K890" s="4" t="n">
        <v>1255.162806003233</v>
      </c>
      <c r="L890" s="4" t="n">
        <v>39.50048650824692</v>
      </c>
      <c r="M890" s="4" t="n">
        <v>35.85796744190473</v>
      </c>
      <c r="N890" s="4" t="n">
        <v>3.642519066342189</v>
      </c>
      <c r="O890" s="4" t="n">
        <v>71.33529031490393</v>
      </c>
      <c r="P890" s="4" t="inlineStr">
        <is>
          <t>Overbought</t>
        </is>
      </c>
      <c r="Q890" s="4" t="n">
        <v>1375.626587722195</v>
      </c>
      <c r="R890" s="4" t="n">
        <v>1259.666357421875</v>
      </c>
      <c r="S890" s="4" t="n">
        <v>1143.706127121555</v>
      </c>
      <c r="T890" s="4" t="n">
        <v>0.2690521097339152</v>
      </c>
      <c r="U890" s="4" t="n">
        <v>0.9879195208731315</v>
      </c>
      <c r="V890" s="4" t="inlineStr">
        <is>
          <t>Yes</t>
        </is>
      </c>
      <c r="W890" s="4" t="inlineStr">
        <is>
          <t>Yes</t>
        </is>
      </c>
    </row>
    <row r="891">
      <c r="A891" s="5" t="n">
        <v>45287</v>
      </c>
      <c r="B891" s="6" t="inlineStr">
        <is>
          <t>HCLTECH.NS</t>
        </is>
      </c>
      <c r="C891" s="6" t="inlineStr">
        <is>
          <t>HCL Tech</t>
        </is>
      </c>
      <c r="D891" s="6" t="inlineStr">
        <is>
          <t>Technology</t>
        </is>
      </c>
      <c r="E891" s="6" t="n">
        <v>1333.711303710938</v>
      </c>
      <c r="F891" s="6" t="n">
        <v>0.009532742335155442</v>
      </c>
      <c r="G891" s="6" t="n">
        <v>1266.706164550781</v>
      </c>
      <c r="H891" s="6" t="n">
        <v>1200.209809570312</v>
      </c>
      <c r="I891" s="6" t="n">
        <v>1102.730361016805</v>
      </c>
      <c r="J891" s="6" t="n">
        <v>1300.670678849858</v>
      </c>
      <c r="K891" s="6" t="n">
        <v>1260.981213240841</v>
      </c>
      <c r="L891" s="6" t="n">
        <v>39.68946560901736</v>
      </c>
      <c r="M891" s="6" t="n">
        <v>36.62426707532726</v>
      </c>
      <c r="N891" s="6" t="n">
        <v>3.065198533690101</v>
      </c>
      <c r="O891" s="6" t="n">
        <v>71.49964264021798</v>
      </c>
      <c r="P891" s="6" t="inlineStr">
        <is>
          <t>Overbought</t>
        </is>
      </c>
      <c r="Q891" s="6" t="n">
        <v>1382.698846244045</v>
      </c>
      <c r="R891" s="6" t="n">
        <v>1266.706164550781</v>
      </c>
      <c r="S891" s="6" t="n">
        <v>1150.713482857518</v>
      </c>
      <c r="T891" s="6" t="n">
        <v>0.2658829616287472</v>
      </c>
      <c r="U891" s="6" t="n">
        <v>0.9856450259461974</v>
      </c>
      <c r="V891" s="6" t="inlineStr">
        <is>
          <t>Yes</t>
        </is>
      </c>
      <c r="W891" s="6" t="inlineStr">
        <is>
          <t>Yes</t>
        </is>
      </c>
    </row>
    <row r="892">
      <c r="A892" s="3" t="n">
        <v>45288</v>
      </c>
      <c r="B892" s="4" t="inlineStr">
        <is>
          <t>HCLTECH.NS</t>
        </is>
      </c>
      <c r="C892" s="4" t="inlineStr">
        <is>
          <t>HCL Tech</t>
        </is>
      </c>
      <c r="D892" s="4" t="inlineStr">
        <is>
          <t>Technology</t>
        </is>
      </c>
      <c r="E892" s="4" t="n">
        <v>1334.073364257812</v>
      </c>
      <c r="F892" s="4" t="n">
        <v>0.0002714684548803525</v>
      </c>
      <c r="G892" s="4" t="n">
        <v>1272.980377197266</v>
      </c>
      <c r="H892" s="4" t="n">
        <v>1204.349270019531</v>
      </c>
      <c r="I892" s="4" t="n">
        <v>1104.272647705078</v>
      </c>
      <c r="J892" s="4" t="n">
        <v>1305.809553528005</v>
      </c>
      <c r="K892" s="4" t="n">
        <v>1266.395446649505</v>
      </c>
      <c r="L892" s="4" t="n">
        <v>39.41410687849975</v>
      </c>
      <c r="M892" s="4" t="n">
        <v>37.18223503596176</v>
      </c>
      <c r="N892" s="4" t="n">
        <v>2.231871842537991</v>
      </c>
      <c r="O892" s="4" t="n">
        <v>71.86975504718978</v>
      </c>
      <c r="P892" s="4" t="inlineStr">
        <is>
          <t>Overbought</t>
        </is>
      </c>
      <c r="Q892" s="4" t="n">
        <v>1389.311454924669</v>
      </c>
      <c r="R892" s="4" t="n">
        <v>1272.980377197266</v>
      </c>
      <c r="S892" s="4" t="n">
        <v>1156.649299469862</v>
      </c>
      <c r="T892" s="4" t="n">
        <v>0.266294648577991</v>
      </c>
      <c r="U892" s="4" t="n">
        <v>0.9798087190689336</v>
      </c>
      <c r="V892" s="4" t="inlineStr">
        <is>
          <t>Yes</t>
        </is>
      </c>
      <c r="W892" s="4" t="inlineStr">
        <is>
          <t>Yes</t>
        </is>
      </c>
    </row>
    <row r="893">
      <c r="A893" s="5" t="n">
        <v>45289</v>
      </c>
      <c r="B893" s="6" t="inlineStr">
        <is>
          <t>HCLTECH.NS</t>
        </is>
      </c>
      <c r="C893" s="6" t="inlineStr">
        <is>
          <t>HCL Tech</t>
        </is>
      </c>
      <c r="D893" s="6" t="inlineStr">
        <is>
          <t>Technology</t>
        </is>
      </c>
      <c r="E893" s="6" t="n">
        <v>1328.3203125</v>
      </c>
      <c r="F893" s="6" t="n">
        <v>-0.004312395338927355</v>
      </c>
      <c r="G893" s="6" t="n">
        <v>1278.652075195313</v>
      </c>
      <c r="H893" s="6" t="n">
        <v>1208.108923339844</v>
      </c>
      <c r="I893" s="6" t="n">
        <v>1105.756407074581</v>
      </c>
      <c r="J893" s="6" t="n">
        <v>1309.272747216004</v>
      </c>
      <c r="K893" s="6" t="n">
        <v>1270.982473749542</v>
      </c>
      <c r="L893" s="6" t="n">
        <v>38.29027346646239</v>
      </c>
      <c r="M893" s="6" t="n">
        <v>37.40384272206189</v>
      </c>
      <c r="N893" s="6" t="n">
        <v>0.8864307444005064</v>
      </c>
      <c r="O893" s="6" t="n">
        <v>66.97171526505871</v>
      </c>
      <c r="P893" s="6" t="inlineStr">
        <is>
          <t>Neutral</t>
        </is>
      </c>
      <c r="Q893" s="6" t="n">
        <v>1394.115077143298</v>
      </c>
      <c r="R893" s="6" t="n">
        <v>1278.652075195313</v>
      </c>
      <c r="S893" s="6" t="n">
        <v>1163.189073247327</v>
      </c>
      <c r="T893" s="6" t="n">
        <v>0.2668328431615383</v>
      </c>
      <c r="U893" s="6" t="n">
        <v>0.9818725285818409</v>
      </c>
      <c r="V893" s="6" t="inlineStr">
        <is>
          <t>Yes</t>
        </is>
      </c>
      <c r="W893" s="6" t="inlineStr">
        <is>
          <t>Yes</t>
        </is>
      </c>
    </row>
    <row r="894">
      <c r="A894" s="3" t="n">
        <v>45292</v>
      </c>
      <c r="B894" s="4" t="inlineStr">
        <is>
          <t>HCLTECH.NS</t>
        </is>
      </c>
      <c r="C894" s="4" t="inlineStr">
        <is>
          <t>HCL Tech</t>
        </is>
      </c>
      <c r="D894" s="4" t="inlineStr">
        <is>
          <t>Technology</t>
        </is>
      </c>
      <c r="E894" s="4" t="n">
        <v>1344.311645507812</v>
      </c>
      <c r="F894" s="4" t="n">
        <v>0.01203876268195847</v>
      </c>
      <c r="G894" s="4" t="n">
        <v>1285.313623046875</v>
      </c>
      <c r="H894" s="4" t="n">
        <v>1212.071735839844</v>
      </c>
      <c r="I894" s="4" t="n">
        <v>1107.325849432694</v>
      </c>
      <c r="J894" s="4" t="n">
        <v>1314.663346953206</v>
      </c>
      <c r="K894" s="4" t="n">
        <v>1276.414264250154</v>
      </c>
      <c r="L894" s="4" t="n">
        <v>38.24908270305104</v>
      </c>
      <c r="M894" s="4" t="n">
        <v>37.57289071825972</v>
      </c>
      <c r="N894" s="4" t="n">
        <v>0.6761919847913234</v>
      </c>
      <c r="O894" s="4" t="n">
        <v>67.66571885317786</v>
      </c>
      <c r="P894" s="4" t="inlineStr">
        <is>
          <t>Neutral</t>
        </is>
      </c>
      <c r="Q894" s="4" t="n">
        <v>1399.730552567537</v>
      </c>
      <c r="R894" s="4" t="n">
        <v>1285.313623046875</v>
      </c>
      <c r="S894" s="4" t="n">
        <v>1170.896693526213</v>
      </c>
      <c r="T894" s="4" t="n">
        <v>0.2594575030859841</v>
      </c>
      <c r="U894" s="4" t="n">
        <v>0.9804349095180908</v>
      </c>
      <c r="V894" s="4" t="inlineStr">
        <is>
          <t>Yes</t>
        </is>
      </c>
      <c r="W894" s="4" t="inlineStr">
        <is>
          <t>Yes</t>
        </is>
      </c>
    </row>
    <row r="895">
      <c r="A895" s="5" t="n">
        <v>45293</v>
      </c>
      <c r="B895" s="6" t="inlineStr">
        <is>
          <t>HCLTECH.NS</t>
        </is>
      </c>
      <c r="C895" s="6" t="inlineStr">
        <is>
          <t>HCL Tech</t>
        </is>
      </c>
      <c r="D895" s="6" t="inlineStr">
        <is>
          <t>Technology</t>
        </is>
      </c>
      <c r="E895" s="6" t="n">
        <v>1331.446166992188</v>
      </c>
      <c r="F895" s="6" t="n">
        <v>-0.009570309502723306</v>
      </c>
      <c r="G895" s="6" t="n">
        <v>1291.275268554688</v>
      </c>
      <c r="H895" s="6" t="n">
        <v>1215.915446777344</v>
      </c>
      <c r="I895" s="6" t="n">
        <v>1108.790688109554</v>
      </c>
      <c r="J895" s="6" t="n">
        <v>1317.245319266895</v>
      </c>
      <c r="K895" s="6" t="n">
        <v>1280.490701490305</v>
      </c>
      <c r="L895" s="6" t="n">
        <v>36.75461777658984</v>
      </c>
      <c r="M895" s="6" t="n">
        <v>37.40923612992574</v>
      </c>
      <c r="N895" s="6" t="n">
        <v>-0.6546183533359056</v>
      </c>
      <c r="O895" s="6" t="n">
        <v>64.67381545716179</v>
      </c>
      <c r="P895" s="6" t="inlineStr">
        <is>
          <t>Neutral</t>
        </is>
      </c>
      <c r="Q895" s="6" t="n">
        <v>1402.021145599885</v>
      </c>
      <c r="R895" s="6" t="n">
        <v>1291.275268554688</v>
      </c>
      <c r="S895" s="6" t="n">
        <v>1180.52939150949</v>
      </c>
      <c r="T895" s="6" t="n">
        <v>0.262065060969104</v>
      </c>
      <c r="U895" s="6" t="n">
        <v>0.9869856914448646</v>
      </c>
      <c r="V895" s="6" t="inlineStr">
        <is>
          <t>Yes</t>
        </is>
      </c>
      <c r="W895" s="6" t="inlineStr">
        <is>
          <t>No</t>
        </is>
      </c>
    </row>
    <row r="896">
      <c r="A896" s="3" t="n">
        <v>45294</v>
      </c>
      <c r="B896" s="4" t="inlineStr">
        <is>
          <t>HCLTECH.NS</t>
        </is>
      </c>
      <c r="C896" s="4" t="inlineStr">
        <is>
          <t>HCL Tech</t>
        </is>
      </c>
      <c r="D896" s="4" t="inlineStr">
        <is>
          <t>Technology</t>
        </is>
      </c>
      <c r="E896" s="4" t="n">
        <v>1302.634521484375</v>
      </c>
      <c r="F896" s="4" t="n">
        <v>-0.02163936193747862</v>
      </c>
      <c r="G896" s="4" t="n">
        <v>1296.720465087891</v>
      </c>
      <c r="H896" s="4" t="n">
        <v>1219.220615234375</v>
      </c>
      <c r="I896" s="4" t="n">
        <v>1110.049414300299</v>
      </c>
      <c r="J896" s="4" t="n">
        <v>1314.99750422343</v>
      </c>
      <c r="K896" s="4" t="n">
        <v>1282.130984452829</v>
      </c>
      <c r="L896" s="4" t="n">
        <v>32.8665197706016</v>
      </c>
      <c r="M896" s="4" t="n">
        <v>36.50069285806092</v>
      </c>
      <c r="N896" s="4" t="n">
        <v>-3.634173087459317</v>
      </c>
      <c r="O896" s="4" t="n">
        <v>59.88182726083733</v>
      </c>
      <c r="P896" s="4" t="inlineStr">
        <is>
          <t>Neutral</t>
        </is>
      </c>
      <c r="Q896" s="4" t="n">
        <v>1397.536242110335</v>
      </c>
      <c r="R896" s="4" t="n">
        <v>1296.720465087891</v>
      </c>
      <c r="S896" s="4" t="n">
        <v>1195.904688065447</v>
      </c>
      <c r="T896" s="4" t="n">
        <v>0.2709866810288242</v>
      </c>
      <c r="U896" s="4" t="n">
        <v>1.011638383322605</v>
      </c>
      <c r="V896" s="4" t="inlineStr">
        <is>
          <t>Yes</t>
        </is>
      </c>
      <c r="W896" s="4" t="inlineStr">
        <is>
          <t>No</t>
        </is>
      </c>
    </row>
    <row r="897">
      <c r="A897" s="5" t="n">
        <v>45295</v>
      </c>
      <c r="B897" s="6" t="inlineStr">
        <is>
          <t>HCLTECH.NS</t>
        </is>
      </c>
      <c r="C897" s="6" t="inlineStr">
        <is>
          <t>HCL Tech</t>
        </is>
      </c>
      <c r="D897" s="6" t="inlineStr">
        <is>
          <t>Technology</t>
        </is>
      </c>
      <c r="E897" s="6" t="n">
        <v>1286.507446289062</v>
      </c>
      <c r="F897" s="6" t="n">
        <v>-0.01238035299182416</v>
      </c>
      <c r="G897" s="6" t="n">
        <v>1300.815692138672</v>
      </c>
      <c r="H897" s="6" t="n">
        <v>1222.144353027344</v>
      </c>
      <c r="I897" s="6" t="n">
        <v>1111.187853216356</v>
      </c>
      <c r="J897" s="6" t="n">
        <v>1310.614418387374</v>
      </c>
      <c r="K897" s="6" t="n">
        <v>1282.455166811068</v>
      </c>
      <c r="L897" s="6" t="n">
        <v>28.15925157630545</v>
      </c>
      <c r="M897" s="6" t="n">
        <v>34.83240460170983</v>
      </c>
      <c r="N897" s="6" t="n">
        <v>-6.673153025404375</v>
      </c>
      <c r="O897" s="6" t="n">
        <v>50.83793554290037</v>
      </c>
      <c r="P897" s="6" t="inlineStr">
        <is>
          <t>Neutral</t>
        </is>
      </c>
      <c r="Q897" s="6" t="n">
        <v>1392.077481564711</v>
      </c>
      <c r="R897" s="6" t="n">
        <v>1300.815692138672</v>
      </c>
      <c r="S897" s="6" t="n">
        <v>1209.553902712633</v>
      </c>
      <c r="T897" s="6" t="n">
        <v>0.2745298717201947</v>
      </c>
      <c r="U897" s="6" t="n">
        <v>0.9904262282505331</v>
      </c>
      <c r="V897" s="6" t="inlineStr">
        <is>
          <t>Yes</t>
        </is>
      </c>
      <c r="W897" s="6" t="inlineStr">
        <is>
          <t>No</t>
        </is>
      </c>
    </row>
    <row r="898">
      <c r="A898" s="3" t="n">
        <v>45296</v>
      </c>
      <c r="B898" s="4" t="inlineStr">
        <is>
          <t>HCLTECH.NS</t>
        </is>
      </c>
      <c r="C898" s="4" t="inlineStr">
        <is>
          <t>HCL Tech</t>
        </is>
      </c>
      <c r="D898" s="4" t="inlineStr">
        <is>
          <t>Technology</t>
        </is>
      </c>
      <c r="E898" s="4" t="n">
        <v>1298.150024414062</v>
      </c>
      <c r="F898" s="4" t="n">
        <v>0.009049755723204767</v>
      </c>
      <c r="G898" s="4" t="n">
        <v>1305.563275146484</v>
      </c>
      <c r="H898" s="4" t="n">
        <v>1225.698684082031</v>
      </c>
      <c r="I898" s="4" t="n">
        <v>1112.386328672751</v>
      </c>
      <c r="J898" s="4" t="n">
        <v>1308.696819314557</v>
      </c>
      <c r="K898" s="4" t="n">
        <v>1283.617748855734</v>
      </c>
      <c r="L898" s="4" t="n">
        <v>25.07907045882234</v>
      </c>
      <c r="M898" s="4" t="n">
        <v>32.88173777313233</v>
      </c>
      <c r="N898" s="4" t="n">
        <v>-7.802667314309986</v>
      </c>
      <c r="O898" s="4" t="n">
        <v>38.54741294495548</v>
      </c>
      <c r="P898" s="4" t="inlineStr">
        <is>
          <t>Neutral</t>
        </is>
      </c>
      <c r="Q898" s="4" t="n">
        <v>1384.488375799805</v>
      </c>
      <c r="R898" s="4" t="n">
        <v>1305.563275146484</v>
      </c>
      <c r="S898" s="4" t="n">
        <v>1226.638174493164</v>
      </c>
      <c r="T898" s="4" t="n">
        <v>0.2752024494324856</v>
      </c>
      <c r="U898" s="4" t="n">
        <v>0.9918989377496574</v>
      </c>
      <c r="V898" s="4" t="inlineStr">
        <is>
          <t>Yes</t>
        </is>
      </c>
      <c r="W898" s="4" t="inlineStr">
        <is>
          <t>No</t>
        </is>
      </c>
    </row>
    <row r="899">
      <c r="A899" s="5" t="n">
        <v>45299</v>
      </c>
      <c r="B899" s="6" t="inlineStr">
        <is>
          <t>HCLTECH.NS</t>
        </is>
      </c>
      <c r="C899" s="6" t="inlineStr">
        <is>
          <t>HCL Tech</t>
        </is>
      </c>
      <c r="D899" s="6" t="inlineStr">
        <is>
          <t>Technology</t>
        </is>
      </c>
      <c r="E899" s="6" t="n">
        <v>1311.830810546875</v>
      </c>
      <c r="F899" s="6" t="n">
        <v>0.01053867879329862</v>
      </c>
      <c r="G899" s="6" t="n">
        <v>1309.359521484375</v>
      </c>
      <c r="H899" s="6" t="n">
        <v>1229.665251464844</v>
      </c>
      <c r="I899" s="6" t="n">
        <v>1113.656675691058</v>
      </c>
      <c r="J899" s="6" t="n">
        <v>1309.178971811836</v>
      </c>
      <c r="K899" s="6" t="n">
        <v>1285.7076052773</v>
      </c>
      <c r="L899" s="6" t="n">
        <v>23.47136653453595</v>
      </c>
      <c r="M899" s="6" t="n">
        <v>30.99966352541305</v>
      </c>
      <c r="N899" s="6" t="n">
        <v>-7.528296990877106</v>
      </c>
      <c r="O899" s="6" t="n">
        <v>39.04856485228891</v>
      </c>
      <c r="P899" s="6" t="inlineStr">
        <is>
          <t>Neutral</t>
        </is>
      </c>
      <c r="Q899" s="6" t="n">
        <v>1381.159631133191</v>
      </c>
      <c r="R899" s="6" t="n">
        <v>1309.359521484375</v>
      </c>
      <c r="S899" s="6" t="n">
        <v>1237.559411835559</v>
      </c>
      <c r="T899" s="6" t="n">
        <v>0.2759650504638562</v>
      </c>
      <c r="U899" s="6" t="n">
        <v>0.9554803823535802</v>
      </c>
      <c r="V899" s="6" t="inlineStr">
        <is>
          <t>Yes</t>
        </is>
      </c>
      <c r="W899" s="6" t="inlineStr">
        <is>
          <t>No</t>
        </is>
      </c>
    </row>
    <row r="900">
      <c r="A900" s="3" t="n">
        <v>45300</v>
      </c>
      <c r="B900" s="4" t="inlineStr">
        <is>
          <t>HCLTECH.NS</t>
        </is>
      </c>
      <c r="C900" s="4" t="inlineStr">
        <is>
          <t>HCL Tech</t>
        </is>
      </c>
      <c r="D900" s="4" t="inlineStr">
        <is>
          <t>Technology</t>
        </is>
      </c>
      <c r="E900" s="4" t="n">
        <v>1323.156005859375</v>
      </c>
      <c r="F900" s="4" t="n">
        <v>0.008633121909813024</v>
      </c>
      <c r="G900" s="4" t="n">
        <v>1313.214642333984</v>
      </c>
      <c r="H900" s="4" t="n">
        <v>1233.807587890625</v>
      </c>
      <c r="I900" s="4" t="n">
        <v>1114.982620818706</v>
      </c>
      <c r="J900" s="4" t="n">
        <v>1311.329284742227</v>
      </c>
      <c r="K900" s="4" t="n">
        <v>1288.481560875972</v>
      </c>
      <c r="L900" s="4" t="n">
        <v>22.84772386625446</v>
      </c>
      <c r="M900" s="4" t="n">
        <v>29.36927559358134</v>
      </c>
      <c r="N900" s="4" t="n">
        <v>-6.52155172732688</v>
      </c>
      <c r="O900" s="4" t="n">
        <v>44.50787945591468</v>
      </c>
      <c r="P900" s="4" t="inlineStr">
        <is>
          <t>Neutral</t>
        </is>
      </c>
      <c r="Q900" s="4" t="n">
        <v>1378.705385002886</v>
      </c>
      <c r="R900" s="4" t="n">
        <v>1313.214642333984</v>
      </c>
      <c r="S900" s="4" t="n">
        <v>1247.723899665083</v>
      </c>
      <c r="T900" s="4" t="n">
        <v>0.2710610240914995</v>
      </c>
      <c r="U900" s="4" t="n">
        <v>0.9559708813243902</v>
      </c>
      <c r="V900" s="4" t="inlineStr">
        <is>
          <t>Yes</t>
        </is>
      </c>
      <c r="W900" s="4" t="inlineStr">
        <is>
          <t>No</t>
        </is>
      </c>
    </row>
    <row r="901">
      <c r="A901" s="5" t="n">
        <v>45301</v>
      </c>
      <c r="B901" s="6" t="inlineStr">
        <is>
          <t>HCLTECH.NS</t>
        </is>
      </c>
      <c r="C901" s="6" t="inlineStr">
        <is>
          <t>HCL Tech</t>
        </is>
      </c>
      <c r="D901" s="6" t="inlineStr">
        <is>
          <t>Technology</t>
        </is>
      </c>
      <c r="E901" s="6" t="n">
        <v>1351.876953125</v>
      </c>
      <c r="F901" s="6" t="n">
        <v>0.02170639526891693</v>
      </c>
      <c r="G901" s="6" t="n">
        <v>1318.505810546875</v>
      </c>
      <c r="H901" s="6" t="n">
        <v>1237.855700683594</v>
      </c>
      <c r="I901" s="6" t="n">
        <v>1116.472522279751</v>
      </c>
      <c r="J901" s="6" t="n">
        <v>1317.567387570346</v>
      </c>
      <c r="K901" s="6" t="n">
        <v>1293.177515857382</v>
      </c>
      <c r="L901" s="6" t="n">
        <v>24.38987171296412</v>
      </c>
      <c r="M901" s="6" t="n">
        <v>28.3733948174579</v>
      </c>
      <c r="N901" s="6" t="n">
        <v>-3.983523104493774</v>
      </c>
      <c r="O901" s="6" t="n">
        <v>60.98595626802297</v>
      </c>
      <c r="P901" s="6" t="inlineStr">
        <is>
          <t>Neutral</t>
        </is>
      </c>
      <c r="Q901" s="6" t="n">
        <v>1377.972148631329</v>
      </c>
      <c r="R901" s="6" t="n">
        <v>1318.505810546875</v>
      </c>
      <c r="S901" s="6" t="n">
        <v>1259.039472462421</v>
      </c>
      <c r="T901" s="6" t="n">
        <v>0.2759650231335996</v>
      </c>
      <c r="U901" s="6" t="n">
        <v>0.9638528192997913</v>
      </c>
      <c r="V901" s="6" t="inlineStr">
        <is>
          <t>Yes</t>
        </is>
      </c>
      <c r="W901" s="6" t="inlineStr">
        <is>
          <t>No</t>
        </is>
      </c>
    </row>
    <row r="902">
      <c r="A902" s="3" t="n">
        <v>45302</v>
      </c>
      <c r="B902" s="4" t="inlineStr">
        <is>
          <t>HCLTECH.NS</t>
        </is>
      </c>
      <c r="C902" s="4" t="inlineStr">
        <is>
          <t>HCL Tech</t>
        </is>
      </c>
      <c r="D902" s="4" t="inlineStr">
        <is>
          <t>Technology</t>
        </is>
      </c>
      <c r="E902" s="4" t="n">
        <v>1345.262939453125</v>
      </c>
      <c r="F902" s="4" t="n">
        <v>-0.004892467214997698</v>
      </c>
      <c r="G902" s="4" t="n">
        <v>1323.742633056641</v>
      </c>
      <c r="H902" s="4" t="n">
        <v>1241.843110351562</v>
      </c>
      <c r="I902" s="4" t="n">
        <v>1117.902462387085</v>
      </c>
      <c r="J902" s="4" t="n">
        <v>1321.828241706158</v>
      </c>
      <c r="K902" s="4" t="n">
        <v>1297.035695382993</v>
      </c>
      <c r="L902" s="4" t="n">
        <v>24.79254632316542</v>
      </c>
      <c r="M902" s="4" t="n">
        <v>27.65722511859941</v>
      </c>
      <c r="N902" s="4" t="n">
        <v>-2.864678795433981</v>
      </c>
      <c r="O902" s="4" t="n">
        <v>63.83688084013581</v>
      </c>
      <c r="P902" s="4" t="inlineStr">
        <is>
          <t>Neutral</t>
        </is>
      </c>
      <c r="Q902" s="4" t="n">
        <v>1371.610540519631</v>
      </c>
      <c r="R902" s="4" t="n">
        <v>1323.742633056641</v>
      </c>
      <c r="S902" s="4" t="n">
        <v>1275.87472559365</v>
      </c>
      <c r="T902" s="4" t="n">
        <v>0.275907751611395</v>
      </c>
      <c r="U902" s="4" t="n">
        <v>0.9634532581727333</v>
      </c>
      <c r="V902" s="4" t="inlineStr">
        <is>
          <t>Yes</t>
        </is>
      </c>
      <c r="W902" s="4" t="inlineStr">
        <is>
          <t>No</t>
        </is>
      </c>
    </row>
    <row r="903">
      <c r="A903" s="5" t="n">
        <v>45303</v>
      </c>
      <c r="B903" s="6" t="inlineStr">
        <is>
          <t>HCLTECH.NS</t>
        </is>
      </c>
      <c r="C903" s="6" t="inlineStr">
        <is>
          <t>HCL Tech</t>
        </is>
      </c>
      <c r="D903" s="6" t="inlineStr">
        <is>
          <t>Technology</t>
        </is>
      </c>
      <c r="E903" s="6" t="n">
        <v>1396.000244140625</v>
      </c>
      <c r="F903" s="6" t="n">
        <v>0.03771552995292193</v>
      </c>
      <c r="G903" s="6" t="n">
        <v>1329.459643554688</v>
      </c>
      <c r="H903" s="6" t="n">
        <v>1246.641408691406</v>
      </c>
      <c r="I903" s="6" t="n">
        <v>1119.629777801703</v>
      </c>
      <c r="J903" s="6" t="n">
        <v>1333.239319003768</v>
      </c>
      <c r="K903" s="6" t="n">
        <v>1304.366402698373</v>
      </c>
      <c r="L903" s="6" t="n">
        <v>28.87291630539562</v>
      </c>
      <c r="M903" s="6" t="n">
        <v>27.90036335595865</v>
      </c>
      <c r="N903" s="6" t="n">
        <v>0.9725529494369667</v>
      </c>
      <c r="O903" s="6" t="n">
        <v>66.12975931829109</v>
      </c>
      <c r="P903" s="6" t="inlineStr">
        <is>
          <t>Neutral</t>
        </is>
      </c>
      <c r="Q903" s="6" t="n">
        <v>1383.126023766307</v>
      </c>
      <c r="R903" s="6" t="n">
        <v>1329.459643554688</v>
      </c>
      <c r="S903" s="6" t="n">
        <v>1275.793263343068</v>
      </c>
      <c r="T903" s="6" t="n">
        <v>0.2929867259404177</v>
      </c>
      <c r="U903" s="6" t="n">
        <v>1.013086533698769</v>
      </c>
      <c r="V903" s="6" t="inlineStr">
        <is>
          <t>Yes</t>
        </is>
      </c>
      <c r="W903" s="6" t="inlineStr">
        <is>
          <t>Yes</t>
        </is>
      </c>
    </row>
    <row r="904">
      <c r="A904" s="3" t="n">
        <v>45306</v>
      </c>
      <c r="B904" s="4" t="inlineStr">
        <is>
          <t>HCLTECH.NS</t>
        </is>
      </c>
      <c r="C904" s="4" t="inlineStr">
        <is>
          <t>HCL Tech</t>
        </is>
      </c>
      <c r="D904" s="4" t="inlineStr">
        <is>
          <t>Technology</t>
        </is>
      </c>
      <c r="E904" s="4" t="n">
        <v>1438.945678710938</v>
      </c>
      <c r="F904" s="4" t="n">
        <v>0.03076319989954568</v>
      </c>
      <c r="G904" s="4" t="n">
        <v>1333.849322509766</v>
      </c>
      <c r="H904" s="4" t="n">
        <v>1252.607568359375</v>
      </c>
      <c r="I904" s="4" t="n">
        <v>1121.600863609785</v>
      </c>
      <c r="J904" s="4" t="n">
        <v>1349.501835881794</v>
      </c>
      <c r="K904" s="4" t="n">
        <v>1314.335237958563</v>
      </c>
      <c r="L904" s="4" t="n">
        <v>35.16659792323162</v>
      </c>
      <c r="M904" s="4" t="n">
        <v>29.35361026941325</v>
      </c>
      <c r="N904" s="4" t="n">
        <v>5.812987653818372</v>
      </c>
      <c r="O904" s="4" t="n">
        <v>72.81982661405669</v>
      </c>
      <c r="P904" s="4" t="inlineStr">
        <is>
          <t>Overbought</t>
        </is>
      </c>
      <c r="Q904" s="4" t="n">
        <v>1406.123108034436</v>
      </c>
      <c r="R904" s="4" t="n">
        <v>1333.849322509766</v>
      </c>
      <c r="S904" s="4" t="n">
        <v>1261.575536985096</v>
      </c>
      <c r="T904" s="4" t="n">
        <v>0.301356920683032</v>
      </c>
      <c r="U904" s="4" t="n">
        <v>1.043434376245083</v>
      </c>
      <c r="V904" s="4" t="inlineStr">
        <is>
          <t>Yes</t>
        </is>
      </c>
      <c r="W904" s="4" t="inlineStr">
        <is>
          <t>Yes</t>
        </is>
      </c>
    </row>
    <row r="905">
      <c r="A905" s="5" t="n">
        <v>45307</v>
      </c>
      <c r="B905" s="6" t="inlineStr">
        <is>
          <t>HCLTECH.NS</t>
        </is>
      </c>
      <c r="C905" s="6" t="inlineStr">
        <is>
          <t>HCL Tech</t>
        </is>
      </c>
      <c r="D905" s="6" t="inlineStr">
        <is>
          <t>Technology</t>
        </is>
      </c>
      <c r="E905" s="6" t="n">
        <v>1409.273559570312</v>
      </c>
      <c r="F905" s="6" t="n">
        <v>-0.02062073612619375</v>
      </c>
      <c r="G905" s="6" t="n">
        <v>1336.166485595703</v>
      </c>
      <c r="H905" s="6" t="n">
        <v>1257.718444824219</v>
      </c>
      <c r="I905" s="6" t="n">
        <v>1123.365726775187</v>
      </c>
      <c r="J905" s="6" t="n">
        <v>1358.697485680028</v>
      </c>
      <c r="K905" s="6" t="n">
        <v>1321.3677062261</v>
      </c>
      <c r="L905" s="6" t="n">
        <v>37.32977945392804</v>
      </c>
      <c r="M905" s="6" t="n">
        <v>30.94884410631621</v>
      </c>
      <c r="N905" s="6" t="n">
        <v>6.380935347611832</v>
      </c>
      <c r="O905" s="6" t="n">
        <v>63.72616238846216</v>
      </c>
      <c r="P905" s="6" t="inlineStr">
        <is>
          <t>Neutral</t>
        </is>
      </c>
      <c r="Q905" s="6" t="n">
        <v>1415.03660249793</v>
      </c>
      <c r="R905" s="6" t="n">
        <v>1336.166485595703</v>
      </c>
      <c r="S905" s="6" t="n">
        <v>1257.296368693476</v>
      </c>
      <c r="T905" s="6" t="n">
        <v>0.3107930368394794</v>
      </c>
      <c r="U905" s="6" t="n">
        <v>1.057584049069396</v>
      </c>
      <c r="V905" s="6" t="inlineStr">
        <is>
          <t>Yes</t>
        </is>
      </c>
      <c r="W905" s="6" t="inlineStr">
        <is>
          <t>Yes</t>
        </is>
      </c>
    </row>
    <row r="906">
      <c r="A906" s="3" t="n">
        <v>45308</v>
      </c>
      <c r="B906" s="4" t="inlineStr">
        <is>
          <t>HCLTECH.NS</t>
        </is>
      </c>
      <c r="C906" s="4" t="inlineStr">
        <is>
          <t>HCL Tech</t>
        </is>
      </c>
      <c r="D906" s="4" t="inlineStr">
        <is>
          <t>Technology</t>
        </is>
      </c>
      <c r="E906" s="4" t="n">
        <v>1427.801635742188</v>
      </c>
      <c r="F906" s="4" t="n">
        <v>0.0131472530979182</v>
      </c>
      <c r="G906" s="4" t="n">
        <v>1340.134869384766</v>
      </c>
      <c r="H906" s="4" t="n">
        <v>1263.329448242187</v>
      </c>
      <c r="I906" s="4" t="n">
        <v>1125.222043293278</v>
      </c>
      <c r="J906" s="4" t="n">
        <v>1369.328893381898</v>
      </c>
      <c r="K906" s="4" t="n">
        <v>1329.251701005069</v>
      </c>
      <c r="L906" s="4" t="n">
        <v>40.07719237682909</v>
      </c>
      <c r="M906" s="4" t="n">
        <v>32.77451376041878</v>
      </c>
      <c r="N906" s="4" t="n">
        <v>7.302678616410304</v>
      </c>
      <c r="O906" s="4" t="n">
        <v>65.97196104600658</v>
      </c>
      <c r="P906" s="4" t="inlineStr">
        <is>
          <t>Neutral</t>
        </is>
      </c>
      <c r="Q906" s="4" t="n">
        <v>1428.962201929052</v>
      </c>
      <c r="R906" s="4" t="n">
        <v>1340.134869384766</v>
      </c>
      <c r="S906" s="4" t="n">
        <v>1251.307536840479</v>
      </c>
      <c r="T906" s="4" t="n">
        <v>0.3053953656586302</v>
      </c>
      <c r="U906" s="4" t="n">
        <v>0.9313335818251748</v>
      </c>
      <c r="V906" s="4" t="inlineStr">
        <is>
          <t>Yes</t>
        </is>
      </c>
      <c r="W906" s="4" t="inlineStr">
        <is>
          <t>Yes</t>
        </is>
      </c>
    </row>
    <row r="907">
      <c r="A907" s="5" t="n">
        <v>45309</v>
      </c>
      <c r="B907" s="6" t="inlineStr">
        <is>
          <t>HCLTECH.NS</t>
        </is>
      </c>
      <c r="C907" s="6" t="inlineStr">
        <is>
          <t>HCL Tech</t>
        </is>
      </c>
      <c r="D907" s="6" t="inlineStr">
        <is>
          <t>Technology</t>
        </is>
      </c>
      <c r="E907" s="6" t="n">
        <v>1420.235961914062</v>
      </c>
      <c r="F907" s="6" t="n">
        <v>-0.005298826978995752</v>
      </c>
      <c r="G907" s="6" t="n">
        <v>1345.915283203125</v>
      </c>
      <c r="H907" s="6" t="n">
        <v>1268.726623535156</v>
      </c>
      <c r="I907" s="6" t="n">
        <v>1127.010006436435</v>
      </c>
      <c r="J907" s="6" t="n">
        <v>1377.160750079154</v>
      </c>
      <c r="K907" s="6" t="n">
        <v>1335.991275887217</v>
      </c>
      <c r="L907" s="6" t="n">
        <v>41.1694741919373</v>
      </c>
      <c r="M907" s="6" t="n">
        <v>34.45350584672249</v>
      </c>
      <c r="N907" s="6" t="n">
        <v>6.715968345214804</v>
      </c>
      <c r="O907" s="6" t="n">
        <v>65.56691013663399</v>
      </c>
      <c r="P907" s="6" t="inlineStr">
        <is>
          <t>Neutral</t>
        </is>
      </c>
      <c r="Q907" s="6" t="n">
        <v>1439.90975395315</v>
      </c>
      <c r="R907" s="6" t="n">
        <v>1345.915283203125</v>
      </c>
      <c r="S907" s="6" t="n">
        <v>1251.9208124531</v>
      </c>
      <c r="T907" s="6" t="n">
        <v>0.3070382964965812</v>
      </c>
      <c r="U907" s="6" t="n">
        <v>0.9333627311063247</v>
      </c>
      <c r="V907" s="6" t="inlineStr">
        <is>
          <t>Yes</t>
        </is>
      </c>
      <c r="W907" s="6" t="inlineStr">
        <is>
          <t>Yes</t>
        </is>
      </c>
    </row>
    <row r="908">
      <c r="A908" s="3" t="n">
        <v>45310</v>
      </c>
      <c r="B908" s="4" t="inlineStr">
        <is>
          <t>HCLTECH.NS</t>
        </is>
      </c>
      <c r="C908" s="4" t="inlineStr">
        <is>
          <t>HCL Tech</t>
        </is>
      </c>
      <c r="D908" s="4" t="inlineStr">
        <is>
          <t>Technology</t>
        </is>
      </c>
      <c r="E908" s="4" t="n">
        <v>1431.5576171875</v>
      </c>
      <c r="F908" s="4" t="n">
        <v>0.007971672015810061</v>
      </c>
      <c r="G908" s="4" t="n">
        <v>1353.072668457031</v>
      </c>
      <c r="H908" s="4" t="n">
        <v>1274.273217773437</v>
      </c>
      <c r="I908" s="4" t="n">
        <v>1128.844630597586</v>
      </c>
      <c r="J908" s="4" t="n">
        <v>1385.529498865053</v>
      </c>
      <c r="K908" s="4" t="n">
        <v>1343.070264131683</v>
      </c>
      <c r="L908" s="4" t="n">
        <v>42.45923473337098</v>
      </c>
      <c r="M908" s="4" t="n">
        <v>36.05465162405219</v>
      </c>
      <c r="N908" s="4" t="n">
        <v>6.404583109318786</v>
      </c>
      <c r="O908" s="4" t="n">
        <v>65.01352168321745</v>
      </c>
      <c r="P908" s="4" t="inlineStr">
        <is>
          <t>Neutral</t>
        </is>
      </c>
      <c r="Q908" s="4" t="n">
        <v>1450.372250234892</v>
      </c>
      <c r="R908" s="4" t="n">
        <v>1353.072668457031</v>
      </c>
      <c r="S908" s="4" t="n">
        <v>1255.77308667917</v>
      </c>
      <c r="T908" s="4" t="n">
        <v>0.306408579575458</v>
      </c>
      <c r="U908" s="4" t="n">
        <v>0.9329314367228649</v>
      </c>
      <c r="V908" s="4" t="inlineStr">
        <is>
          <t>Yes</t>
        </is>
      </c>
      <c r="W908" s="4" t="inlineStr">
        <is>
          <t>Yes</t>
        </is>
      </c>
    </row>
    <row r="909">
      <c r="A909" s="5" t="n">
        <v>45314</v>
      </c>
      <c r="B909" s="6" t="inlineStr">
        <is>
          <t>HCLTECH.NS</t>
        </is>
      </c>
      <c r="C909" s="6" t="inlineStr">
        <is>
          <t>HCL Tech</t>
        </is>
      </c>
      <c r="D909" s="6" t="inlineStr">
        <is>
          <t>Technology</t>
        </is>
      </c>
      <c r="E909" s="6" t="n">
        <v>1391.111083984375</v>
      </c>
      <c r="F909" s="6" t="n">
        <v>-0.02825351401684273</v>
      </c>
      <c r="G909" s="6" t="n">
        <v>1356.366235351562</v>
      </c>
      <c r="H909" s="6" t="n">
        <v>1279.125036621094</v>
      </c>
      <c r="I909" s="6" t="n">
        <v>1130.415088402297</v>
      </c>
      <c r="J909" s="6" t="n">
        <v>1386.388204268026</v>
      </c>
      <c r="K909" s="6" t="n">
        <v>1346.62884338003</v>
      </c>
      <c r="L909" s="6" t="n">
        <v>39.75936088799563</v>
      </c>
      <c r="M909" s="6" t="n">
        <v>36.79559347684088</v>
      </c>
      <c r="N909" s="6" t="n">
        <v>2.963767411154748</v>
      </c>
      <c r="O909" s="6" t="n">
        <v>59.37717630491963</v>
      </c>
      <c r="P909" s="6" t="inlineStr">
        <is>
          <t>Neutral</t>
        </is>
      </c>
      <c r="Q909" s="6" t="n">
        <v>1454.157138757997</v>
      </c>
      <c r="R909" s="6" t="n">
        <v>1356.366235351562</v>
      </c>
      <c r="S909" s="6" t="n">
        <v>1258.575331945127</v>
      </c>
      <c r="T909" s="6" t="n">
        <v>0.3150876228360541</v>
      </c>
      <c r="U909" s="6" t="n">
        <v>0.9718253953458731</v>
      </c>
      <c r="V909" s="6" t="inlineStr">
        <is>
          <t>Yes</t>
        </is>
      </c>
      <c r="W909" s="6" t="inlineStr">
        <is>
          <t>Yes</t>
        </is>
      </c>
    </row>
    <row r="910">
      <c r="A910" s="3" t="n">
        <v>45315</v>
      </c>
      <c r="B910" s="4" t="inlineStr">
        <is>
          <t>HCLTECH.NS</t>
        </is>
      </c>
      <c r="C910" s="4" t="inlineStr">
        <is>
          <t>HCL Tech</t>
        </is>
      </c>
      <c r="D910" s="4" t="inlineStr">
        <is>
          <t>Technology</t>
        </is>
      </c>
      <c r="E910" s="4" t="n">
        <v>1439.272583007812</v>
      </c>
      <c r="F910" s="4" t="n">
        <v>0.03462088655457696</v>
      </c>
      <c r="G910" s="4" t="n">
        <v>1362.273992919922</v>
      </c>
      <c r="H910" s="4" t="n">
        <v>1284.942802734375</v>
      </c>
      <c r="I910" s="4" t="n">
        <v>1132.253525870187</v>
      </c>
      <c r="J910" s="4" t="n">
        <v>1394.524262535685</v>
      </c>
      <c r="K910" s="4" t="n">
        <v>1353.491342611718</v>
      </c>
      <c r="L910" s="4" t="n">
        <v>41.03291992396771</v>
      </c>
      <c r="M910" s="4" t="n">
        <v>37.64305876626625</v>
      </c>
      <c r="N910" s="4" t="n">
        <v>3.389861157701461</v>
      </c>
      <c r="O910" s="4" t="n">
        <v>70.24334206601853</v>
      </c>
      <c r="P910" s="4" t="inlineStr">
        <is>
          <t>Overbought</t>
        </is>
      </c>
      <c r="Q910" s="4" t="n">
        <v>1465.237952968177</v>
      </c>
      <c r="R910" s="4" t="n">
        <v>1362.273992919922</v>
      </c>
      <c r="S910" s="4" t="n">
        <v>1259.310032871667</v>
      </c>
      <c r="T910" s="4" t="n">
        <v>0.3271203482308858</v>
      </c>
      <c r="U910" s="4" t="n">
        <v>1.00544902001904</v>
      </c>
      <c r="V910" s="4" t="inlineStr">
        <is>
          <t>Yes</t>
        </is>
      </c>
      <c r="W910" s="4" t="inlineStr">
        <is>
          <t>Yes</t>
        </is>
      </c>
    </row>
    <row r="911">
      <c r="A911" s="5" t="n">
        <v>45316</v>
      </c>
      <c r="B911" s="6" t="inlineStr">
        <is>
          <t>HCLTECH.NS</t>
        </is>
      </c>
      <c r="C911" s="6" t="inlineStr">
        <is>
          <t>HCL Tech</t>
        </is>
      </c>
      <c r="D911" s="6" t="inlineStr">
        <is>
          <t>Technology</t>
        </is>
      </c>
      <c r="E911" s="6" t="n">
        <v>1415.3974609375</v>
      </c>
      <c r="F911" s="6" t="n">
        <v>-0.01658832548621048</v>
      </c>
      <c r="G911" s="6" t="n">
        <v>1366.35830078125</v>
      </c>
      <c r="H911" s="6" t="n">
        <v>1290.501420898438</v>
      </c>
      <c r="I911" s="6" t="n">
        <v>1133.928933769994</v>
      </c>
      <c r="J911" s="6" t="n">
        <v>1397.735523828272</v>
      </c>
      <c r="K911" s="6" t="n">
        <v>1358.07698100622</v>
      </c>
      <c r="L911" s="6" t="n">
        <v>39.65854282205237</v>
      </c>
      <c r="M911" s="6" t="n">
        <v>38.04615557742348</v>
      </c>
      <c r="N911" s="6" t="n">
        <v>1.612387244628891</v>
      </c>
      <c r="O911" s="6" t="n">
        <v>68.66689225336002</v>
      </c>
      <c r="P911" s="6" t="inlineStr">
        <is>
          <t>Neutral</t>
        </is>
      </c>
      <c r="Q911" s="6" t="n">
        <v>1471.018286903863</v>
      </c>
      <c r="R911" s="6" t="n">
        <v>1366.35830078125</v>
      </c>
      <c r="S911" s="6" t="n">
        <v>1261.698314658637</v>
      </c>
      <c r="T911" s="6" t="n">
        <v>0.3328159089712224</v>
      </c>
      <c r="U911" s="6" t="n">
        <v>1.017042279947444</v>
      </c>
      <c r="V911" s="6" t="inlineStr">
        <is>
          <t>Yes</t>
        </is>
      </c>
      <c r="W911" s="6" t="inlineStr">
        <is>
          <t>Yes</t>
        </is>
      </c>
    </row>
    <row r="912">
      <c r="A912" s="3" t="n">
        <v>45320</v>
      </c>
      <c r="B912" s="4" t="inlineStr">
        <is>
          <t>HCLTECH.NS</t>
        </is>
      </c>
      <c r="C912" s="4" t="inlineStr">
        <is>
          <t>HCL Tech</t>
        </is>
      </c>
      <c r="D912" s="4" t="inlineStr">
        <is>
          <t>Technology</t>
        </is>
      </c>
      <c r="E912" s="4" t="n">
        <v>1437.583618164062</v>
      </c>
      <c r="F912" s="4" t="n">
        <v>0.01567486012859409</v>
      </c>
      <c r="G912" s="4" t="n">
        <v>1371.533813476562</v>
      </c>
      <c r="H912" s="4" t="n">
        <v>1296.403193359375</v>
      </c>
      <c r="I912" s="4" t="n">
        <v>1135.715137795841</v>
      </c>
      <c r="J912" s="4" t="n">
        <v>1403.865999879932</v>
      </c>
      <c r="K912" s="4" t="n">
        <v>1363.966361536431</v>
      </c>
      <c r="L912" s="4" t="n">
        <v>39.89963834350169</v>
      </c>
      <c r="M912" s="4" t="n">
        <v>38.41685213063912</v>
      </c>
      <c r="N912" s="4" t="n">
        <v>1.482786212862571</v>
      </c>
      <c r="O912" s="4" t="n">
        <v>69.59545096779816</v>
      </c>
      <c r="P912" s="4" t="inlineStr">
        <is>
          <t>Neutral</t>
        </is>
      </c>
      <c r="Q912" s="4" t="n">
        <v>1479.651824419678</v>
      </c>
      <c r="R912" s="4" t="n">
        <v>1371.533813476562</v>
      </c>
      <c r="S912" s="4" t="n">
        <v>1263.415802533447</v>
      </c>
      <c r="T912" s="4" t="n">
        <v>0.3332447642978045</v>
      </c>
      <c r="U912" s="4" t="n">
        <v>1.007224759805642</v>
      </c>
      <c r="V912" s="4" t="inlineStr">
        <is>
          <t>Yes</t>
        </is>
      </c>
      <c r="W912" s="4" t="inlineStr">
        <is>
          <t>Yes</t>
        </is>
      </c>
    </row>
    <row r="913">
      <c r="A913" s="5" t="n">
        <v>45321</v>
      </c>
      <c r="B913" s="6" t="inlineStr">
        <is>
          <t>HCLTECH.NS</t>
        </is>
      </c>
      <c r="C913" s="6" t="inlineStr">
        <is>
          <t>HCL Tech</t>
        </is>
      </c>
      <c r="D913" s="6" t="inlineStr">
        <is>
          <t>Technology</t>
        </is>
      </c>
      <c r="E913" s="6" t="n">
        <v>1423.66015625</v>
      </c>
      <c r="F913" s="6" t="n">
        <v>-0.009685323161823578</v>
      </c>
      <c r="G913" s="6" t="n">
        <v>1376.300805664062</v>
      </c>
      <c r="H913" s="6" t="n">
        <v>1301.74291015625</v>
      </c>
      <c r="I913" s="6" t="n">
        <v>1137.399026792649</v>
      </c>
      <c r="J913" s="6" t="n">
        <v>1406.911254706097</v>
      </c>
      <c r="K913" s="6" t="n">
        <v>1368.388124107806</v>
      </c>
      <c r="L913" s="6" t="n">
        <v>38.52313059829021</v>
      </c>
      <c r="M913" s="6" t="n">
        <v>38.43810782416934</v>
      </c>
      <c r="N913" s="6" t="n">
        <v>0.08502277412086556</v>
      </c>
      <c r="O913" s="6" t="n">
        <v>65.70534557705666</v>
      </c>
      <c r="P913" s="6" t="inlineStr">
        <is>
          <t>Neutral</t>
        </is>
      </c>
      <c r="Q913" s="6" t="n">
        <v>1484.802961871474</v>
      </c>
      <c r="R913" s="6" t="n">
        <v>1376.300805664062</v>
      </c>
      <c r="S913" s="6" t="n">
        <v>1267.798649456651</v>
      </c>
      <c r="T913" s="6" t="n">
        <v>0.3249721631986926</v>
      </c>
      <c r="U913" s="6" t="n">
        <v>1.008881115802919</v>
      </c>
      <c r="V913" s="6" t="inlineStr">
        <is>
          <t>Yes</t>
        </is>
      </c>
      <c r="W913" s="6" t="inlineStr">
        <is>
          <t>Yes</t>
        </is>
      </c>
    </row>
    <row r="914">
      <c r="A914" s="3" t="n">
        <v>45322</v>
      </c>
      <c r="B914" s="4" t="inlineStr">
        <is>
          <t>HCLTECH.NS</t>
        </is>
      </c>
      <c r="C914" s="4" t="inlineStr">
        <is>
          <t>HCL Tech</t>
        </is>
      </c>
      <c r="D914" s="4" t="inlineStr">
        <is>
          <t>Technology</t>
        </is>
      </c>
      <c r="E914" s="4" t="n">
        <v>1438.907470703125</v>
      </c>
      <c r="F914" s="4" t="n">
        <v>0.01070993971854017</v>
      </c>
      <c r="G914" s="4" t="n">
        <v>1381.030596923828</v>
      </c>
      <c r="H914" s="4" t="n">
        <v>1306.764230957031</v>
      </c>
      <c r="I914" s="4" t="n">
        <v>1139.151982861896</v>
      </c>
      <c r="J914" s="4" t="n">
        <v>1411.83374947487</v>
      </c>
      <c r="K914" s="4" t="n">
        <v>1373.611779411163</v>
      </c>
      <c r="L914" s="4" t="n">
        <v>38.22197006370675</v>
      </c>
      <c r="M914" s="4" t="n">
        <v>38.39488027207683</v>
      </c>
      <c r="N914" s="4" t="n">
        <v>-0.1729102083700766</v>
      </c>
      <c r="O914" s="4" t="n">
        <v>66.07903490113516</v>
      </c>
      <c r="P914" s="4" t="inlineStr">
        <is>
          <t>Neutral</t>
        </is>
      </c>
      <c r="Q914" s="4" t="n">
        <v>1491.883063758156</v>
      </c>
      <c r="R914" s="4" t="n">
        <v>1381.030596923828</v>
      </c>
      <c r="S914" s="4" t="n">
        <v>1270.1781300895</v>
      </c>
      <c r="T914" s="4" t="n">
        <v>0.2886415976883825</v>
      </c>
      <c r="U914" s="4" t="n">
        <v>1.00875177337745</v>
      </c>
      <c r="V914" s="4" t="inlineStr">
        <is>
          <t>Yes</t>
        </is>
      </c>
      <c r="W914" s="4" t="inlineStr">
        <is>
          <t>No</t>
        </is>
      </c>
    </row>
    <row r="915">
      <c r="A915" s="5" t="n">
        <v>45323</v>
      </c>
      <c r="B915" s="6" t="inlineStr">
        <is>
          <t>HCLTECH.NS</t>
        </is>
      </c>
      <c r="C915" s="6" t="inlineStr">
        <is>
          <t>HCL Tech</t>
        </is>
      </c>
      <c r="D915" s="6" t="inlineStr">
        <is>
          <t>Technology</t>
        </is>
      </c>
      <c r="E915" s="6" t="n">
        <v>1440.185546875</v>
      </c>
      <c r="F915" s="6" t="n">
        <v>0.0008882267956051848</v>
      </c>
      <c r="G915" s="6" t="n">
        <v>1386.467565917969</v>
      </c>
      <c r="H915" s="6" t="n">
        <v>1311.845544433594</v>
      </c>
      <c r="I915" s="6" t="n">
        <v>1140.892061266596</v>
      </c>
      <c r="J915" s="6" t="n">
        <v>1416.195564459505</v>
      </c>
      <c r="K915" s="6" t="n">
        <v>1378.54316959367</v>
      </c>
      <c r="L915" s="6" t="n">
        <v>37.65239486583573</v>
      </c>
      <c r="M915" s="6" t="n">
        <v>38.24638319082861</v>
      </c>
      <c r="N915" s="6" t="n">
        <v>-0.5939883249928783</v>
      </c>
      <c r="O915" s="6" t="n">
        <v>63.27939027703333</v>
      </c>
      <c r="P915" s="6" t="inlineStr">
        <is>
          <t>Neutral</t>
        </is>
      </c>
      <c r="Q915" s="6" t="n">
        <v>1497.746030700484</v>
      </c>
      <c r="R915" s="6" t="n">
        <v>1386.467565917969</v>
      </c>
      <c r="S915" s="6" t="n">
        <v>1275.189101135453</v>
      </c>
      <c r="T915" s="6" t="n">
        <v>0.2880106320853028</v>
      </c>
      <c r="U915" s="6" t="n">
        <v>1.008421437262864</v>
      </c>
      <c r="V915" s="6" t="inlineStr">
        <is>
          <t>Yes</t>
        </is>
      </c>
      <c r="W915" s="6" t="inlineStr">
        <is>
          <t>No</t>
        </is>
      </c>
    </row>
    <row r="916">
      <c r="A916" s="3" t="n">
        <v>45324</v>
      </c>
      <c r="B916" s="4" t="inlineStr">
        <is>
          <t>HCLTECH.NS</t>
        </is>
      </c>
      <c r="C916" s="4" t="inlineStr">
        <is>
          <t>HCL Tech</t>
        </is>
      </c>
      <c r="D916" s="4" t="inlineStr">
        <is>
          <t>Technology</t>
        </is>
      </c>
      <c r="E916" s="4" t="n">
        <v>1445.9833984375</v>
      </c>
      <c r="F916" s="4" t="n">
        <v>0.004025767079165909</v>
      </c>
      <c r="G916" s="4" t="n">
        <v>1393.635009765625</v>
      </c>
      <c r="H916" s="4" t="n">
        <v>1316.748356933594</v>
      </c>
      <c r="I916" s="4" t="n">
        <v>1142.645459756084</v>
      </c>
      <c r="J916" s="4" t="n">
        <v>1420.778308148428</v>
      </c>
      <c r="K916" s="4" t="n">
        <v>1383.53874210062</v>
      </c>
      <c r="L916" s="4" t="n">
        <v>37.23956604780756</v>
      </c>
      <c r="M916" s="4" t="n">
        <v>38.0450197622244</v>
      </c>
      <c r="N916" s="4" t="n">
        <v>-0.8054537144168421</v>
      </c>
      <c r="O916" s="4" t="n">
        <v>65.183090961418</v>
      </c>
      <c r="P916" s="4" t="inlineStr">
        <is>
          <t>Neutral</t>
        </is>
      </c>
      <c r="Q916" s="4" t="n">
        <v>1500.558956564992</v>
      </c>
      <c r="R916" s="4" t="n">
        <v>1393.635009765625</v>
      </c>
      <c r="S916" s="4" t="n">
        <v>1286.711062966258</v>
      </c>
      <c r="T916" s="4" t="n">
        <v>0.2855459893805042</v>
      </c>
      <c r="U916" s="4" t="n">
        <v>1.004398050550075</v>
      </c>
      <c r="V916" s="4" t="inlineStr">
        <is>
          <t>Yes</t>
        </is>
      </c>
      <c r="W916" s="4" t="inlineStr">
        <is>
          <t>No</t>
        </is>
      </c>
    </row>
    <row r="917">
      <c r="A917" s="5" t="n">
        <v>45327</v>
      </c>
      <c r="B917" s="6" t="inlineStr">
        <is>
          <t>HCLTECH.NS</t>
        </is>
      </c>
      <c r="C917" s="6" t="inlineStr">
        <is>
          <t>HCL Tech</t>
        </is>
      </c>
      <c r="D917" s="6" t="inlineStr">
        <is>
          <t>Technology</t>
        </is>
      </c>
      <c r="E917" s="6" t="n">
        <v>1420.053588867188</v>
      </c>
      <c r="F917" s="6" t="n">
        <v>-0.01793230101972931</v>
      </c>
      <c r="G917" s="6" t="n">
        <v>1400.312316894531</v>
      </c>
      <c r="H917" s="6" t="n">
        <v>1321.110827636719</v>
      </c>
      <c r="I917" s="6" t="n">
        <v>1144.23064906529</v>
      </c>
      <c r="J917" s="6" t="n">
        <v>1420.666812874391</v>
      </c>
      <c r="K917" s="6" t="n">
        <v>1386.24354556481</v>
      </c>
      <c r="L917" s="6" t="n">
        <v>34.4232673095803</v>
      </c>
      <c r="M917" s="6" t="n">
        <v>37.32066927169558</v>
      </c>
      <c r="N917" s="6" t="n">
        <v>-2.897401962115282</v>
      </c>
      <c r="O917" s="6" t="n">
        <v>53.91903024362846</v>
      </c>
      <c r="P917" s="6" t="inlineStr">
        <is>
          <t>Neutral</t>
        </is>
      </c>
      <c r="Q917" s="6" t="n">
        <v>1495.05336813302</v>
      </c>
      <c r="R917" s="6" t="n">
        <v>1400.312316894531</v>
      </c>
      <c r="S917" s="6" t="n">
        <v>1305.571265656043</v>
      </c>
      <c r="T917" s="6" t="n">
        <v>0.2728909229511098</v>
      </c>
      <c r="U917" s="6" t="n">
        <v>1.014892227166428</v>
      </c>
      <c r="V917" s="6" t="inlineStr">
        <is>
          <t>Yes</t>
        </is>
      </c>
      <c r="W917" s="6" t="inlineStr">
        <is>
          <t>No</t>
        </is>
      </c>
    </row>
    <row r="918">
      <c r="A918" s="3" t="n">
        <v>45328</v>
      </c>
      <c r="B918" s="4" t="inlineStr">
        <is>
          <t>HCLTECH.NS</t>
        </is>
      </c>
      <c r="C918" s="4" t="inlineStr">
        <is>
          <t>HCL Tech</t>
        </is>
      </c>
      <c r="D918" s="4" t="inlineStr">
        <is>
          <t>Technology</t>
        </is>
      </c>
      <c r="E918" s="4" t="n">
        <v>1482.503662109375</v>
      </c>
      <c r="F918" s="4" t="n">
        <v>0.04397726517631306</v>
      </c>
      <c r="G918" s="4" t="n">
        <v>1409.529998779297</v>
      </c>
      <c r="H918" s="4" t="n">
        <v>1326.666125488281</v>
      </c>
      <c r="I918" s="4" t="n">
        <v>1146.152654821223</v>
      </c>
      <c r="J918" s="4" t="n">
        <v>1430.180174295157</v>
      </c>
      <c r="K918" s="4" t="n">
        <v>1393.373924568111</v>
      </c>
      <c r="L918" s="4" t="n">
        <v>36.80624972704618</v>
      </c>
      <c r="M918" s="4" t="n">
        <v>37.2177853627657</v>
      </c>
      <c r="N918" s="4" t="n">
        <v>-0.4115356357195239</v>
      </c>
      <c r="O918" s="4" t="n">
        <v>56.67282410023739</v>
      </c>
      <c r="P918" s="4" t="inlineStr">
        <is>
          <t>Neutral</t>
        </is>
      </c>
      <c r="Q918" s="4" t="n">
        <v>1498.090816167494</v>
      </c>
      <c r="R918" s="4" t="n">
        <v>1409.529998779297</v>
      </c>
      <c r="S918" s="4" t="n">
        <v>1320.969181391099</v>
      </c>
      <c r="T918" s="4" t="n">
        <v>0.2934234038543974</v>
      </c>
      <c r="U918" s="4" t="n">
        <v>1.04616636368141</v>
      </c>
      <c r="V918" s="4" t="inlineStr">
        <is>
          <t>Yes</t>
        </is>
      </c>
      <c r="W918" s="4" t="inlineStr">
        <is>
          <t>No</t>
        </is>
      </c>
    </row>
    <row r="919">
      <c r="A919" s="5" t="n">
        <v>45329</v>
      </c>
      <c r="B919" s="6" t="inlineStr">
        <is>
          <t>HCLTECH.NS</t>
        </is>
      </c>
      <c r="C919" s="6" t="inlineStr">
        <is>
          <t>HCL Tech</t>
        </is>
      </c>
      <c r="D919" s="6" t="inlineStr">
        <is>
          <t>Technology</t>
        </is>
      </c>
      <c r="E919" s="6" t="n">
        <v>1474.834350585938</v>
      </c>
      <c r="F919" s="6" t="n">
        <v>-0.005173215904590189</v>
      </c>
      <c r="G919" s="6" t="n">
        <v>1417.68017578125</v>
      </c>
      <c r="H919" s="6" t="n">
        <v>1332.08072265625</v>
      </c>
      <c r="I919" s="6" t="n">
        <v>1148.009613554357</v>
      </c>
      <c r="J919" s="6" t="n">
        <v>1437.050047570662</v>
      </c>
      <c r="K919" s="6" t="n">
        <v>1399.408030199061</v>
      </c>
      <c r="L919" s="6" t="n">
        <v>37.64201737160079</v>
      </c>
      <c r="M919" s="6" t="n">
        <v>37.30263176453272</v>
      </c>
      <c r="N919" s="6" t="n">
        <v>0.339385607068067</v>
      </c>
      <c r="O919" s="6" t="n">
        <v>60.76954111633271</v>
      </c>
      <c r="P919" s="6" t="inlineStr">
        <is>
          <t>Neutral</t>
        </is>
      </c>
      <c r="Q919" s="6" t="n">
        <v>1498.002364586296</v>
      </c>
      <c r="R919" s="6" t="n">
        <v>1417.68017578125</v>
      </c>
      <c r="S919" s="6" t="n">
        <v>1337.357986976204</v>
      </c>
      <c r="T919" s="6" t="n">
        <v>0.2859125224526653</v>
      </c>
      <c r="U919" s="6" t="n">
        <v>1.047052598963897</v>
      </c>
      <c r="V919" s="6" t="inlineStr">
        <is>
          <t>Yes</t>
        </is>
      </c>
      <c r="W919" s="6" t="inlineStr">
        <is>
          <t>Yes</t>
        </is>
      </c>
    </row>
    <row r="920">
      <c r="A920" s="3" t="n">
        <v>45330</v>
      </c>
      <c r="B920" s="4" t="inlineStr">
        <is>
          <t>HCLTECH.NS</t>
        </is>
      </c>
      <c r="C920" s="4" t="inlineStr">
        <is>
          <t>HCL Tech</t>
        </is>
      </c>
      <c r="D920" s="4" t="inlineStr">
        <is>
          <t>Technology</t>
        </is>
      </c>
      <c r="E920" s="4" t="n">
        <v>1491.6796875</v>
      </c>
      <c r="F920" s="4" t="n">
        <v>0.01142185012667363</v>
      </c>
      <c r="G920" s="4" t="n">
        <v>1426.106359863281</v>
      </c>
      <c r="H920" s="4" t="n">
        <v>1338.191918945312</v>
      </c>
      <c r="I920" s="4" t="n">
        <v>1149.94034430686</v>
      </c>
      <c r="J920" s="4" t="n">
        <v>1445.454607559791</v>
      </c>
      <c r="K920" s="4" t="n">
        <v>1406.242967776909</v>
      </c>
      <c r="L920" s="4" t="n">
        <v>39.21163978288223</v>
      </c>
      <c r="M920" s="4" t="n">
        <v>37.68443336820263</v>
      </c>
      <c r="N920" s="4" t="n">
        <v>1.527206414679604</v>
      </c>
      <c r="O920" s="4" t="n">
        <v>60.55145358250854</v>
      </c>
      <c r="P920" s="4" t="inlineStr">
        <is>
          <t>Neutral</t>
        </is>
      </c>
      <c r="Q920" s="4" t="n">
        <v>1499.75767784208</v>
      </c>
      <c r="R920" s="4" t="n">
        <v>1426.106359863281</v>
      </c>
      <c r="S920" s="4" t="n">
        <v>1352.455041884482</v>
      </c>
      <c r="T920" s="4" t="n">
        <v>0.2859948763241473</v>
      </c>
      <c r="U920" s="4" t="n">
        <v>1.016877806360603</v>
      </c>
      <c r="V920" s="4" t="inlineStr">
        <is>
          <t>Yes</t>
        </is>
      </c>
      <c r="W920" s="4" t="inlineStr">
        <is>
          <t>Yes</t>
        </is>
      </c>
    </row>
    <row r="921">
      <c r="A921" s="5" t="n">
        <v>45331</v>
      </c>
      <c r="B921" s="6" t="inlineStr">
        <is>
          <t>HCLTECH.NS</t>
        </is>
      </c>
      <c r="C921" s="6" t="inlineStr">
        <is>
          <t>HCL Tech</t>
        </is>
      </c>
      <c r="D921" s="6" t="inlineStr">
        <is>
          <t>Technology</t>
        </is>
      </c>
      <c r="E921" s="6" t="n">
        <v>1488.7578125</v>
      </c>
      <c r="F921" s="6" t="n">
        <v>-0.001958781784376917</v>
      </c>
      <c r="G921" s="6" t="n">
        <v>1432.950402832031</v>
      </c>
      <c r="H921" s="6" t="n">
        <v>1344.108771972656</v>
      </c>
      <c r="I921" s="6" t="n">
        <v>1151.833179324699</v>
      </c>
      <c r="J921" s="6" t="n">
        <v>1452.116639089054</v>
      </c>
      <c r="K921" s="6" t="n">
        <v>1412.355178497138</v>
      </c>
      <c r="L921" s="6" t="n">
        <v>39.76146059191615</v>
      </c>
      <c r="M921" s="6" t="n">
        <v>38.09983881294534</v>
      </c>
      <c r="N921" s="6" t="n">
        <v>1.661621778970812</v>
      </c>
      <c r="O921" s="6" t="n">
        <v>61.4948688576087</v>
      </c>
      <c r="P921" s="6" t="inlineStr">
        <is>
          <t>Neutral</t>
        </is>
      </c>
      <c r="Q921" s="6" t="n">
        <v>1502.905027598719</v>
      </c>
      <c r="R921" s="6" t="n">
        <v>1432.950402832031</v>
      </c>
      <c r="S921" s="6" t="n">
        <v>1362.995778065343</v>
      </c>
      <c r="T921" s="6" t="n">
        <v>0.2860761612611319</v>
      </c>
      <c r="U921" s="6" t="n">
        <v>1.015060154572272</v>
      </c>
      <c r="V921" s="6" t="inlineStr">
        <is>
          <t>Yes</t>
        </is>
      </c>
      <c r="W921" s="6" t="inlineStr">
        <is>
          <t>Yes</t>
        </is>
      </c>
    </row>
    <row r="922">
      <c r="A922" s="3" t="n">
        <v>45334</v>
      </c>
      <c r="B922" s="4" t="inlineStr">
        <is>
          <t>HCLTECH.NS</t>
        </is>
      </c>
      <c r="C922" s="4" t="inlineStr">
        <is>
          <t>HCL Tech</t>
        </is>
      </c>
      <c r="D922" s="4" t="inlineStr">
        <is>
          <t>Technology</t>
        </is>
      </c>
      <c r="E922" s="4" t="n">
        <v>1521.94580078125</v>
      </c>
      <c r="F922" s="4" t="n">
        <v>0.02229240243281683</v>
      </c>
      <c r="G922" s="4" t="n">
        <v>1441.784545898438</v>
      </c>
      <c r="H922" s="4" t="n">
        <v>1350.375905761719</v>
      </c>
      <c r="I922" s="4" t="n">
        <v>1153.889360555013</v>
      </c>
      <c r="J922" s="4" t="n">
        <v>1462.8595870417</v>
      </c>
      <c r="K922" s="4" t="n">
        <v>1420.473002370035</v>
      </c>
      <c r="L922" s="4" t="n">
        <v>42.38658467166465</v>
      </c>
      <c r="M922" s="4" t="n">
        <v>38.9571879846892</v>
      </c>
      <c r="N922" s="4" t="n">
        <v>3.429396686975451</v>
      </c>
      <c r="O922" s="4" t="n">
        <v>64.1266672466449</v>
      </c>
      <c r="P922" s="4" t="inlineStr">
        <is>
          <t>Neutral</t>
        </is>
      </c>
      <c r="Q922" s="4" t="n">
        <v>1509.708781086021</v>
      </c>
      <c r="R922" s="4" t="n">
        <v>1441.784545898438</v>
      </c>
      <c r="S922" s="4" t="n">
        <v>1373.860310710854</v>
      </c>
      <c r="T922" s="4" t="n">
        <v>0.290777723158555</v>
      </c>
      <c r="U922" s="4" t="n">
        <v>0.981093845410951</v>
      </c>
      <c r="V922" s="4" t="inlineStr">
        <is>
          <t>Yes</t>
        </is>
      </c>
      <c r="W922" s="4" t="inlineStr">
        <is>
          <t>Yes</t>
        </is>
      </c>
    </row>
    <row r="923">
      <c r="A923" s="5" t="n">
        <v>45335</v>
      </c>
      <c r="B923" s="6" t="inlineStr">
        <is>
          <t>HCLTECH.NS</t>
        </is>
      </c>
      <c r="C923" s="6" t="inlineStr">
        <is>
          <t>HCL Tech</t>
        </is>
      </c>
      <c r="D923" s="6" t="inlineStr">
        <is>
          <t>Technology</t>
        </is>
      </c>
      <c r="E923" s="6" t="n">
        <v>1520.713134765625</v>
      </c>
      <c r="F923" s="6" t="n">
        <v>-0.0008099276695610058</v>
      </c>
      <c r="G923" s="6" t="n">
        <v>1448.020190429688</v>
      </c>
      <c r="H923" s="6" t="n">
        <v>1356.49244140625</v>
      </c>
      <c r="I923" s="6" t="n">
        <v>1155.916011241259</v>
      </c>
      <c r="J923" s="6" t="n">
        <v>1471.76013284538</v>
      </c>
      <c r="K923" s="6" t="n">
        <v>1427.898197362301</v>
      </c>
      <c r="L923" s="6" t="n">
        <v>43.86193548307961</v>
      </c>
      <c r="M923" s="6" t="n">
        <v>39.93813748436728</v>
      </c>
      <c r="N923" s="6" t="n">
        <v>3.923797998712324</v>
      </c>
      <c r="O923" s="6" t="n">
        <v>73.08497148135199</v>
      </c>
      <c r="P923" s="6" t="inlineStr">
        <is>
          <t>Overbought</t>
        </is>
      </c>
      <c r="Q923" s="6" t="n">
        <v>1520.959873941547</v>
      </c>
      <c r="R923" s="6" t="n">
        <v>1448.020190429688</v>
      </c>
      <c r="S923" s="6" t="n">
        <v>1375.080506917828</v>
      </c>
      <c r="T923" s="6" t="n">
        <v>0.2900250354799053</v>
      </c>
      <c r="U923" s="6" t="n">
        <v>0.9755200321899782</v>
      </c>
      <c r="V923" s="6" t="inlineStr">
        <is>
          <t>Yes</t>
        </is>
      </c>
      <c r="W923" s="6" t="inlineStr">
        <is>
          <t>Yes</t>
        </is>
      </c>
    </row>
    <row r="924">
      <c r="A924" s="3" t="n">
        <v>45336</v>
      </c>
      <c r="B924" s="4" t="inlineStr">
        <is>
          <t>HCLTECH.NS</t>
        </is>
      </c>
      <c r="C924" s="4" t="inlineStr">
        <is>
          <t>HCL Tech</t>
        </is>
      </c>
      <c r="D924" s="4" t="inlineStr">
        <is>
          <t>Technology</t>
        </is>
      </c>
      <c r="E924" s="4" t="n">
        <v>1526.099975585938</v>
      </c>
      <c r="F924" s="4" t="n">
        <v>0.003542312285704563</v>
      </c>
      <c r="G924" s="4" t="n">
        <v>1452.377905273438</v>
      </c>
      <c r="H924" s="4" t="n">
        <v>1362.792827148437</v>
      </c>
      <c r="I924" s="4" t="n">
        <v>1157.949989067329</v>
      </c>
      <c r="J924" s="4" t="n">
        <v>1480.12010865162</v>
      </c>
      <c r="K924" s="4" t="n">
        <v>1435.172403156644</v>
      </c>
      <c r="L924" s="4" t="n">
        <v>44.94770549497548</v>
      </c>
      <c r="M924" s="4" t="n">
        <v>40.94005108648892</v>
      </c>
      <c r="N924" s="4" t="n">
        <v>4.007654408486559</v>
      </c>
      <c r="O924" s="4" t="n">
        <v>68.24627091565604</v>
      </c>
      <c r="P924" s="4" t="inlineStr">
        <is>
          <t>Neutral</t>
        </is>
      </c>
      <c r="Q924" s="4" t="n">
        <v>1533.039968762869</v>
      </c>
      <c r="R924" s="4" t="n">
        <v>1452.377905273438</v>
      </c>
      <c r="S924" s="4" t="n">
        <v>1371.715841784006</v>
      </c>
      <c r="T924" s="4" t="n">
        <v>0.2891957197186808</v>
      </c>
      <c r="U924" s="4" t="n">
        <v>0.974366341471408</v>
      </c>
      <c r="V924" s="4" t="inlineStr">
        <is>
          <t>Yes</t>
        </is>
      </c>
      <c r="W924" s="4" t="inlineStr">
        <is>
          <t>Yes</t>
        </is>
      </c>
    </row>
    <row r="925">
      <c r="A925" s="5" t="n">
        <v>45337</v>
      </c>
      <c r="B925" s="6" t="inlineStr">
        <is>
          <t>HCLTECH.NS</t>
        </is>
      </c>
      <c r="C925" s="6" t="inlineStr">
        <is>
          <t>HCL Tech</t>
        </is>
      </c>
      <c r="D925" s="6" t="inlineStr">
        <is>
          <t>Technology</t>
        </is>
      </c>
      <c r="E925" s="6" t="n">
        <v>1517.928588867188</v>
      </c>
      <c r="F925" s="6" t="n">
        <v>-0.005354424251014511</v>
      </c>
      <c r="G925" s="6" t="n">
        <v>1457.810656738281</v>
      </c>
      <c r="H925" s="6" t="n">
        <v>1368.907133789063</v>
      </c>
      <c r="I925" s="6" t="n">
        <v>1159.917085241099</v>
      </c>
      <c r="J925" s="6" t="n">
        <v>1485.936797915553</v>
      </c>
      <c r="K925" s="6" t="n">
        <v>1441.302490987055</v>
      </c>
      <c r="L925" s="6" t="n">
        <v>44.63430692849806</v>
      </c>
      <c r="M925" s="6" t="n">
        <v>41.67890225489076</v>
      </c>
      <c r="N925" s="6" t="n">
        <v>2.955404673607305</v>
      </c>
      <c r="O925" s="6" t="n">
        <v>73.06888848240558</v>
      </c>
      <c r="P925" s="6" t="inlineStr">
        <is>
          <t>Overbought</t>
        </is>
      </c>
      <c r="Q925" s="6" t="n">
        <v>1540.850104614209</v>
      </c>
      <c r="R925" s="6" t="n">
        <v>1457.810656738281</v>
      </c>
      <c r="S925" s="6" t="n">
        <v>1374.771208862353</v>
      </c>
      <c r="T925" s="6" t="n">
        <v>0.2876806803294069</v>
      </c>
      <c r="U925" s="6" t="n">
        <v>0.9712350077145665</v>
      </c>
      <c r="V925" s="6" t="inlineStr">
        <is>
          <t>Yes</t>
        </is>
      </c>
      <c r="W925" s="6" t="inlineStr">
        <is>
          <t>Yes</t>
        </is>
      </c>
    </row>
    <row r="926">
      <c r="A926" s="3" t="n">
        <v>45338</v>
      </c>
      <c r="B926" s="4" t="inlineStr">
        <is>
          <t>HCLTECH.NS</t>
        </is>
      </c>
      <c r="C926" s="4" t="inlineStr">
        <is>
          <t>HCL Tech</t>
        </is>
      </c>
      <c r="D926" s="4" t="inlineStr">
        <is>
          <t>Technology</t>
        </is>
      </c>
      <c r="E926" s="4" t="n">
        <v>1522.402465820312</v>
      </c>
      <c r="F926" s="4" t="n">
        <v>0.002947356671412216</v>
      </c>
      <c r="G926" s="4" t="n">
        <v>1462.540698242188</v>
      </c>
      <c r="H926" s="4" t="n">
        <v>1375.480571289062</v>
      </c>
      <c r="I926" s="4" t="n">
        <v>1161.887114483377</v>
      </c>
      <c r="J926" s="4" t="n">
        <v>1491.546900670131</v>
      </c>
      <c r="K926" s="4" t="n">
        <v>1447.309896530259</v>
      </c>
      <c r="L926" s="4" t="n">
        <v>44.23700413987217</v>
      </c>
      <c r="M926" s="4" t="n">
        <v>42.19052263188704</v>
      </c>
      <c r="N926" s="4" t="n">
        <v>2.046481507985128</v>
      </c>
      <c r="O926" s="4" t="n">
        <v>70.73649541540676</v>
      </c>
      <c r="P926" s="4" t="inlineStr">
        <is>
          <t>Overbought</t>
        </is>
      </c>
      <c r="Q926" s="4" t="n">
        <v>1549.086039749074</v>
      </c>
      <c r="R926" s="4" t="n">
        <v>1462.540698242188</v>
      </c>
      <c r="S926" s="4" t="n">
        <v>1375.995356735302</v>
      </c>
      <c r="T926" s="4" t="n">
        <v>0.2768630130945779</v>
      </c>
      <c r="U926" s="4" t="n">
        <v>0.9683158629445696</v>
      </c>
      <c r="V926" s="4" t="inlineStr">
        <is>
          <t>Yes</t>
        </is>
      </c>
      <c r="W926" s="4" t="inlineStr">
        <is>
          <t>Yes</t>
        </is>
      </c>
    </row>
    <row r="927">
      <c r="A927" s="5" t="n">
        <v>45341</v>
      </c>
      <c r="B927" s="6" t="inlineStr">
        <is>
          <t>HCLTECH.NS</t>
        </is>
      </c>
      <c r="C927" s="6" t="inlineStr">
        <is>
          <t>HCL Tech</t>
        </is>
      </c>
      <c r="D927" s="6" t="inlineStr">
        <is>
          <t>Technology</t>
        </is>
      </c>
      <c r="E927" s="6" t="n">
        <v>1529.524047851562</v>
      </c>
      <c r="F927" s="6" t="n">
        <v>0.004677857656656403</v>
      </c>
      <c r="G927" s="6" t="n">
        <v>1468.005102539063</v>
      </c>
      <c r="H927" s="6" t="n">
        <v>1381.978994140625</v>
      </c>
      <c r="I927" s="6" t="n">
        <v>1163.874341150232</v>
      </c>
      <c r="J927" s="6" t="n">
        <v>1497.389538698044</v>
      </c>
      <c r="K927" s="6" t="n">
        <v>1453.399833665171</v>
      </c>
      <c r="L927" s="6" t="n">
        <v>43.98970503287319</v>
      </c>
      <c r="M927" s="6" t="n">
        <v>42.55035911208427</v>
      </c>
      <c r="N927" s="6" t="n">
        <v>1.439345920788917</v>
      </c>
      <c r="O927" s="6" t="n">
        <v>76.77197804742069</v>
      </c>
      <c r="P927" s="6" t="inlineStr">
        <is>
          <t>Overbought</t>
        </is>
      </c>
      <c r="Q927" s="6" t="n">
        <v>1557.067872563812</v>
      </c>
      <c r="R927" s="6" t="n">
        <v>1468.005102539063</v>
      </c>
      <c r="S927" s="6" t="n">
        <v>1378.942332514313</v>
      </c>
      <c r="T927" s="6" t="n">
        <v>0.2717338410722645</v>
      </c>
      <c r="U927" s="6" t="n">
        <v>0.9681496712611396</v>
      </c>
      <c r="V927" s="6" t="inlineStr">
        <is>
          <t>Yes</t>
        </is>
      </c>
      <c r="W927" s="6" t="inlineStr">
        <is>
          <t>Yes</t>
        </is>
      </c>
    </row>
    <row r="928">
      <c r="A928" s="3" t="n">
        <v>45342</v>
      </c>
      <c r="B928" s="4" t="inlineStr">
        <is>
          <t>HCLTECH.NS</t>
        </is>
      </c>
      <c r="C928" s="4" t="inlineStr">
        <is>
          <t>HCL Tech</t>
        </is>
      </c>
      <c r="D928" s="4" t="inlineStr">
        <is>
          <t>Technology</t>
        </is>
      </c>
      <c r="E928" s="4" t="n">
        <v>1518.385009765625</v>
      </c>
      <c r="F928" s="4" t="n">
        <v>-0.007282682545321162</v>
      </c>
      <c r="G928" s="4" t="n">
        <v>1472.346472167969</v>
      </c>
      <c r="H928" s="4" t="n">
        <v>1388.282727050781</v>
      </c>
      <c r="I928" s="4" t="n">
        <v>1165.780312486874</v>
      </c>
      <c r="J928" s="4" t="n">
        <v>1500.619611169979</v>
      </c>
      <c r="K928" s="4" t="n">
        <v>1458.213550413353</v>
      </c>
      <c r="L928" s="4" t="n">
        <v>42.40606075662686</v>
      </c>
      <c r="M928" s="4" t="n">
        <v>42.52149944099279</v>
      </c>
      <c r="N928" s="4" t="n">
        <v>-0.1154386843659339</v>
      </c>
      <c r="O928" s="4" t="n">
        <v>70.52561824645117</v>
      </c>
      <c r="P928" s="4" t="inlineStr">
        <is>
          <t>Overbought</t>
        </is>
      </c>
      <c r="Q928" s="4" t="n">
        <v>1562.388107952282</v>
      </c>
      <c r="R928" s="4" t="n">
        <v>1472.346472167969</v>
      </c>
      <c r="S928" s="4" t="n">
        <v>1382.304836383656</v>
      </c>
      <c r="T928" s="4" t="n">
        <v>0.2742132185972844</v>
      </c>
      <c r="U928" s="4" t="n">
        <v>0.9642907420252815</v>
      </c>
      <c r="V928" s="4" t="inlineStr">
        <is>
          <t>Yes</t>
        </is>
      </c>
      <c r="W928" s="4" t="inlineStr">
        <is>
          <t>No</t>
        </is>
      </c>
    </row>
    <row r="929">
      <c r="A929" s="5" t="n">
        <v>45343</v>
      </c>
      <c r="B929" s="6" t="inlineStr">
        <is>
          <t>HCLTECH.NS</t>
        </is>
      </c>
      <c r="C929" s="6" t="inlineStr">
        <is>
          <t>HCL Tech</t>
        </is>
      </c>
      <c r="D929" s="6" t="inlineStr">
        <is>
          <t>Technology</t>
        </is>
      </c>
      <c r="E929" s="6" t="n">
        <v>1493.962158203125</v>
      </c>
      <c r="F929" s="6" t="n">
        <v>-0.01608475545097077</v>
      </c>
      <c r="G929" s="6" t="n">
        <v>1477.489025878906</v>
      </c>
      <c r="H929" s="6" t="n">
        <v>1393.443852539062</v>
      </c>
      <c r="I929" s="6" t="n">
        <v>1167.535295619047</v>
      </c>
      <c r="J929" s="6" t="n">
        <v>1499.595387636617</v>
      </c>
      <c r="K929" s="6" t="n">
        <v>1460.861595434817</v>
      </c>
      <c r="L929" s="6" t="n">
        <v>38.73379220180027</v>
      </c>
      <c r="M929" s="6" t="n">
        <v>41.76395799315429</v>
      </c>
      <c r="N929" s="6" t="n">
        <v>-3.030165791354015</v>
      </c>
      <c r="O929" s="6" t="n">
        <v>62.40518804699204</v>
      </c>
      <c r="P929" s="6" t="inlineStr">
        <is>
          <t>Neutral</t>
        </is>
      </c>
      <c r="Q929" s="6" t="n">
        <v>1559.374361942824</v>
      </c>
      <c r="R929" s="6" t="n">
        <v>1477.489025878906</v>
      </c>
      <c r="S929" s="6" t="n">
        <v>1395.603689814988</v>
      </c>
      <c r="T929" s="6" t="n">
        <v>0.2806421703800938</v>
      </c>
      <c r="U929" s="6" t="n">
        <v>0.9757115977234553</v>
      </c>
      <c r="V929" s="6" t="inlineStr">
        <is>
          <t>Yes</t>
        </is>
      </c>
      <c r="W929" s="6" t="inlineStr">
        <is>
          <t>No</t>
        </is>
      </c>
    </row>
    <row r="930">
      <c r="A930" s="3" t="n">
        <v>45344</v>
      </c>
      <c r="B930" s="4" t="inlineStr">
        <is>
          <t>HCLTECH.NS</t>
        </is>
      </c>
      <c r="C930" s="4" t="inlineStr">
        <is>
          <t>HCL Tech</t>
        </is>
      </c>
      <c r="D930" s="4" t="inlineStr">
        <is>
          <t>Technology</t>
        </is>
      </c>
      <c r="E930" s="4" t="n">
        <v>1539.703979492188</v>
      </c>
      <c r="F930" s="4" t="n">
        <v>0.0306177911119776</v>
      </c>
      <c r="G930" s="4" t="n">
        <v>1482.510595703125</v>
      </c>
      <c r="H930" s="4" t="n">
        <v>1399.316860351563</v>
      </c>
      <c r="I930" s="4" t="n">
        <v>1169.514916277946</v>
      </c>
      <c r="J930" s="4" t="n">
        <v>1505.765940229782</v>
      </c>
      <c r="K930" s="4" t="n">
        <v>1466.701772031659</v>
      </c>
      <c r="L930" s="4" t="n">
        <v>39.06416819812284</v>
      </c>
      <c r="M930" s="4" t="n">
        <v>41.224000034148</v>
      </c>
      <c r="N930" s="4" t="n">
        <v>-2.159831836025155</v>
      </c>
      <c r="O930" s="4" t="n">
        <v>68.25527940533783</v>
      </c>
      <c r="P930" s="4" t="inlineStr">
        <is>
          <t>Neutral</t>
        </is>
      </c>
      <c r="Q930" s="4" t="n">
        <v>1566.810336507274</v>
      </c>
      <c r="R930" s="4" t="n">
        <v>1482.510595703125</v>
      </c>
      <c r="S930" s="4" t="n">
        <v>1398.210854898976</v>
      </c>
      <c r="T930" s="4" t="n">
        <v>0.2905201097015225</v>
      </c>
      <c r="U930" s="4" t="n">
        <v>0.9945734388992161</v>
      </c>
      <c r="V930" s="4" t="inlineStr">
        <is>
          <t>Yes</t>
        </is>
      </c>
      <c r="W930" s="4" t="inlineStr">
        <is>
          <t>No</t>
        </is>
      </c>
    </row>
    <row r="931">
      <c r="A931" s="5" t="n">
        <v>45345</v>
      </c>
      <c r="B931" s="6" t="inlineStr">
        <is>
          <t>HCLTECH.NS</t>
        </is>
      </c>
      <c r="C931" s="6" t="inlineStr">
        <is>
          <t>HCL Tech</t>
        </is>
      </c>
      <c r="D931" s="6" t="inlineStr">
        <is>
          <t>Technology</t>
        </is>
      </c>
      <c r="E931" s="6" t="n">
        <v>1520.850341796875</v>
      </c>
      <c r="F931" s="6" t="n">
        <v>-0.01224497562286653</v>
      </c>
      <c r="G931" s="6" t="n">
        <v>1487.783239746094</v>
      </c>
      <c r="H931" s="6" t="n">
        <v>1404.812795410156</v>
      </c>
      <c r="I931" s="6" t="n">
        <v>1171.373833873285</v>
      </c>
      <c r="J931" s="6" t="n">
        <v>1508.08661739395</v>
      </c>
      <c r="K931" s="6" t="n">
        <v>1470.712777199453</v>
      </c>
      <c r="L931" s="6" t="n">
        <v>37.37384019449701</v>
      </c>
      <c r="M931" s="6" t="n">
        <v>40.4539680662178</v>
      </c>
      <c r="N931" s="6" t="n">
        <v>-3.080127871720791</v>
      </c>
      <c r="O931" s="6" t="n">
        <v>70.19017806973832</v>
      </c>
      <c r="P931" s="6" t="inlineStr">
        <is>
          <t>Overbought</t>
        </is>
      </c>
      <c r="Q931" s="6" t="n">
        <v>1567.473915013469</v>
      </c>
      <c r="R931" s="6" t="n">
        <v>1487.783239746094</v>
      </c>
      <c r="S931" s="6" t="n">
        <v>1408.092564478719</v>
      </c>
      <c r="T931" s="6" t="n">
        <v>0.2904479422162387</v>
      </c>
      <c r="U931" s="6" t="n">
        <v>0.9968245474315114</v>
      </c>
      <c r="V931" s="6" t="inlineStr">
        <is>
          <t>Yes</t>
        </is>
      </c>
      <c r="W931" s="6" t="inlineStr">
        <is>
          <t>No</t>
        </is>
      </c>
    </row>
    <row r="932">
      <c r="A932" s="3" t="n">
        <v>45348</v>
      </c>
      <c r="B932" s="4" t="inlineStr">
        <is>
          <t>HCLTECH.NS</t>
        </is>
      </c>
      <c r="C932" s="4" t="inlineStr">
        <is>
          <t>HCL Tech</t>
        </is>
      </c>
      <c r="D932" s="4" t="inlineStr">
        <is>
          <t>Technology</t>
        </is>
      </c>
      <c r="E932" s="4" t="n">
        <v>1506.287719726562</v>
      </c>
      <c r="F932" s="4" t="n">
        <v>-0.009575315644211768</v>
      </c>
      <c r="G932" s="4" t="n">
        <v>1491.218444824219</v>
      </c>
      <c r="H932" s="4" t="n">
        <v>1410.128020019531</v>
      </c>
      <c r="I932" s="4" t="n">
        <v>1173.13653853567</v>
      </c>
      <c r="J932" s="4" t="n">
        <v>1507.80986390666</v>
      </c>
      <c r="K932" s="4" t="n">
        <v>1473.347958127387</v>
      </c>
      <c r="L932" s="4" t="n">
        <v>34.46190577927268</v>
      </c>
      <c r="M932" s="4" t="n">
        <v>39.25555560882878</v>
      </c>
      <c r="N932" s="4" t="n">
        <v>-4.793649829556095</v>
      </c>
      <c r="O932" s="4" t="n">
        <v>55.89499806060709</v>
      </c>
      <c r="P932" s="4" t="inlineStr">
        <is>
          <t>Neutral</t>
        </is>
      </c>
      <c r="Q932" s="4" t="n">
        <v>1567.654546497792</v>
      </c>
      <c r="R932" s="4" t="n">
        <v>1491.218444824219</v>
      </c>
      <c r="S932" s="4" t="n">
        <v>1414.782343150645</v>
      </c>
      <c r="T932" s="4" t="n">
        <v>0.2920197862012833</v>
      </c>
      <c r="U932" s="4" t="n">
        <v>1.001532107102916</v>
      </c>
      <c r="V932" s="4" t="inlineStr">
        <is>
          <t>Yes</t>
        </is>
      </c>
      <c r="W932" s="4" t="inlineStr">
        <is>
          <t>No</t>
        </is>
      </c>
    </row>
    <row r="933">
      <c r="A933" s="5" t="n">
        <v>45349</v>
      </c>
      <c r="B933" s="6" t="inlineStr">
        <is>
          <t>HCLTECH.NS</t>
        </is>
      </c>
      <c r="C933" s="6" t="inlineStr">
        <is>
          <t>HCL Tech</t>
        </is>
      </c>
      <c r="D933" s="6" t="inlineStr">
        <is>
          <t>Technology</t>
        </is>
      </c>
      <c r="E933" s="6" t="n">
        <v>1514.5048828125</v>
      </c>
      <c r="F933" s="6" t="n">
        <v>0.005455241371435493</v>
      </c>
      <c r="G933" s="6" t="n">
        <v>1495.760681152344</v>
      </c>
      <c r="H933" s="6" t="n">
        <v>1414.784916992187</v>
      </c>
      <c r="I933" s="6" t="n">
        <v>1174.923807353874</v>
      </c>
      <c r="J933" s="6" t="n">
        <v>1508.839866815251</v>
      </c>
      <c r="K933" s="6" t="n">
        <v>1476.396619215173</v>
      </c>
      <c r="L933" s="6" t="n">
        <v>32.44324760007748</v>
      </c>
      <c r="M933" s="6" t="n">
        <v>37.89309400707852</v>
      </c>
      <c r="N933" s="6" t="n">
        <v>-5.44984640700104</v>
      </c>
      <c r="O933" s="6" t="n">
        <v>59.80591008088387</v>
      </c>
      <c r="P933" s="6" t="inlineStr">
        <is>
          <t>Neutral</t>
        </is>
      </c>
      <c r="Q933" s="6" t="n">
        <v>1565.82421083099</v>
      </c>
      <c r="R933" s="6" t="n">
        <v>1495.760681152344</v>
      </c>
      <c r="S933" s="6" t="n">
        <v>1425.697151473698</v>
      </c>
      <c r="T933" s="6" t="n">
        <v>0.2740067990352461</v>
      </c>
      <c r="U933" s="6" t="n">
        <v>1.001726245880163</v>
      </c>
      <c r="V933" s="6" t="inlineStr">
        <is>
          <t>Yes</t>
        </is>
      </c>
      <c r="W933" s="6" t="inlineStr">
        <is>
          <t>No</t>
        </is>
      </c>
    </row>
    <row r="934">
      <c r="A934" s="3" t="n">
        <v>45350</v>
      </c>
      <c r="B934" s="4" t="inlineStr">
        <is>
          <t>HCLTECH.NS</t>
        </is>
      </c>
      <c r="C934" s="4" t="inlineStr">
        <is>
          <t>HCL Tech</t>
        </is>
      </c>
      <c r="D934" s="4" t="inlineStr">
        <is>
          <t>Technology</t>
        </is>
      </c>
      <c r="E934" s="4" t="n">
        <v>1508.205200195312</v>
      </c>
      <c r="F934" s="4" t="n">
        <v>-0.004159565735759596</v>
      </c>
      <c r="G934" s="4" t="n">
        <v>1499.225567626953</v>
      </c>
      <c r="H934" s="4" t="n">
        <v>1417.925979003906</v>
      </c>
      <c r="I934" s="4" t="n">
        <v>1176.659647941589</v>
      </c>
      <c r="J934" s="4" t="n">
        <v>1508.742225796799</v>
      </c>
      <c r="K934" s="4" t="n">
        <v>1478.752810398887</v>
      </c>
      <c r="L934" s="4" t="n">
        <v>29.98941539791144</v>
      </c>
      <c r="M934" s="4" t="n">
        <v>36.31235828524511</v>
      </c>
      <c r="N934" s="4" t="n">
        <v>-6.322942887333667</v>
      </c>
      <c r="O934" s="4" t="n">
        <v>54.30951112163736</v>
      </c>
      <c r="P934" s="4" t="inlineStr">
        <is>
          <t>Neutral</t>
        </is>
      </c>
      <c r="Q934" s="4" t="n">
        <v>1564.113708068929</v>
      </c>
      <c r="R934" s="4" t="n">
        <v>1499.225567626953</v>
      </c>
      <c r="S934" s="4" t="n">
        <v>1434.337427184977</v>
      </c>
      <c r="T934" s="4" t="n">
        <v>0.2615155923438343</v>
      </c>
      <c r="U934" s="4" t="n">
        <v>0.9927703383758671</v>
      </c>
      <c r="V934" s="4" t="inlineStr">
        <is>
          <t>Yes</t>
        </is>
      </c>
      <c r="W934" s="4" t="inlineStr">
        <is>
          <t>No</t>
        </is>
      </c>
    </row>
    <row r="935">
      <c r="A935" s="5" t="n">
        <v>45351</v>
      </c>
      <c r="B935" s="6" t="inlineStr">
        <is>
          <t>HCLTECH.NS</t>
        </is>
      </c>
      <c r="C935" s="6" t="inlineStr">
        <is>
          <t>HCL Tech</t>
        </is>
      </c>
      <c r="D935" s="6" t="inlineStr">
        <is>
          <t>Technology</t>
        </is>
      </c>
      <c r="E935" s="6" t="n">
        <v>1519.115478515625</v>
      </c>
      <c r="F935" s="6" t="n">
        <v>0.007233948217987507</v>
      </c>
      <c r="G935" s="6" t="n">
        <v>1503.172064208984</v>
      </c>
      <c r="H935" s="6" t="n">
        <v>1421.049682617188</v>
      </c>
      <c r="I935" s="6" t="n">
        <v>1178.434030483424</v>
      </c>
      <c r="J935" s="6" t="n">
        <v>1510.338110830464</v>
      </c>
      <c r="K935" s="6" t="n">
        <v>1481.742637666794</v>
      </c>
      <c r="L935" s="6" t="n">
        <v>28.59547316367048</v>
      </c>
      <c r="M935" s="6" t="n">
        <v>34.76898126093019</v>
      </c>
      <c r="N935" s="6" t="n">
        <v>-6.173508097259713</v>
      </c>
      <c r="O935" s="6" t="n">
        <v>57.60000195584914</v>
      </c>
      <c r="P935" s="6" t="inlineStr">
        <is>
          <t>Neutral</t>
        </is>
      </c>
      <c r="Q935" s="6" t="n">
        <v>1562.28502290389</v>
      </c>
      <c r="R935" s="6" t="n">
        <v>1503.172064208984</v>
      </c>
      <c r="S935" s="6" t="n">
        <v>1444.059105514079</v>
      </c>
      <c r="T935" s="6" t="n">
        <v>0.2531863020672561</v>
      </c>
      <c r="U935" s="6" t="n">
        <v>0.993023791810303</v>
      </c>
      <c r="V935" s="6" t="inlineStr">
        <is>
          <t>Yes</t>
        </is>
      </c>
      <c r="W935" s="6" t="inlineStr">
        <is>
          <t>No</t>
        </is>
      </c>
    </row>
    <row r="936">
      <c r="A936" s="3" t="n">
        <v>45352</v>
      </c>
      <c r="B936" s="4" t="inlineStr">
        <is>
          <t>HCLTECH.NS</t>
        </is>
      </c>
      <c r="C936" s="4" t="inlineStr">
        <is>
          <t>HCL Tech</t>
        </is>
      </c>
      <c r="D936" s="4" t="inlineStr">
        <is>
          <t>Technology</t>
        </is>
      </c>
      <c r="E936" s="4" t="n">
        <v>1501.083618164062</v>
      </c>
      <c r="F936" s="4" t="n">
        <v>-0.01186997341978369</v>
      </c>
      <c r="G936" s="4" t="n">
        <v>1505.927075195312</v>
      </c>
      <c r="H936" s="4" t="n">
        <v>1424.10267578125</v>
      </c>
      <c r="I936" s="4" t="n">
        <v>1180.097172687963</v>
      </c>
      <c r="J936" s="4" t="n">
        <v>1508.914342727941</v>
      </c>
      <c r="K936" s="4" t="n">
        <v>1483.175302888814</v>
      </c>
      <c r="L936" s="4" t="n">
        <v>25.73903983912714</v>
      </c>
      <c r="M936" s="4" t="n">
        <v>32.96299297656958</v>
      </c>
      <c r="N936" s="4" t="n">
        <v>-7.223953137442436</v>
      </c>
      <c r="O936" s="4" t="n">
        <v>44.34829251322291</v>
      </c>
      <c r="P936" s="4" t="inlineStr">
        <is>
          <t>Neutral</t>
        </is>
      </c>
      <c r="Q936" s="4" t="n">
        <v>1558.603126600653</v>
      </c>
      <c r="R936" s="4" t="n">
        <v>1505.927075195312</v>
      </c>
      <c r="S936" s="4" t="n">
        <v>1453.251023789972</v>
      </c>
      <c r="T936" s="4" t="n">
        <v>0.2545317605414509</v>
      </c>
      <c r="U936" s="4" t="n">
        <v>0.9362143716478561</v>
      </c>
      <c r="V936" s="4" t="inlineStr">
        <is>
          <t>Yes</t>
        </is>
      </c>
      <c r="W936" s="4" t="inlineStr">
        <is>
          <t>No</t>
        </is>
      </c>
    </row>
    <row r="937">
      <c r="A937" s="5" t="n">
        <v>45355</v>
      </c>
      <c r="B937" s="6" t="inlineStr">
        <is>
          <t>HCLTECH.NS</t>
        </is>
      </c>
      <c r="C937" s="6" t="inlineStr">
        <is>
          <t>HCL Tech</t>
        </is>
      </c>
      <c r="D937" s="6" t="inlineStr">
        <is>
          <t>Technology</t>
        </is>
      </c>
      <c r="E937" s="6" t="n">
        <v>1495.468383789062</v>
      </c>
      <c r="F937" s="6" t="n">
        <v>-0.003740787193366235</v>
      </c>
      <c r="G937" s="6" t="n">
        <v>1509.697814941406</v>
      </c>
      <c r="H937" s="6" t="n">
        <v>1427.919489746094</v>
      </c>
      <c r="I937" s="6" t="n">
        <v>1181.71446095002</v>
      </c>
      <c r="J937" s="6" t="n">
        <v>1506.845733660421</v>
      </c>
      <c r="K937" s="6" t="n">
        <v>1484.085901474017</v>
      </c>
      <c r="L937" s="6" t="n">
        <v>22.75983218640408</v>
      </c>
      <c r="M937" s="6" t="n">
        <v>30.92236081853648</v>
      </c>
      <c r="N937" s="6" t="n">
        <v>-8.1625286321324</v>
      </c>
      <c r="O937" s="6" t="n">
        <v>43.31965208762286</v>
      </c>
      <c r="P937" s="6" t="inlineStr">
        <is>
          <t>Neutral</t>
        </is>
      </c>
      <c r="Q937" s="6" t="n">
        <v>1544.128215729402</v>
      </c>
      <c r="R937" s="6" t="n">
        <v>1509.697814941406</v>
      </c>
      <c r="S937" s="6" t="n">
        <v>1475.26741415341</v>
      </c>
      <c r="T937" s="6" t="n">
        <v>0.2541943784883268</v>
      </c>
      <c r="U937" s="6" t="n">
        <v>0.9342413892960608</v>
      </c>
      <c r="V937" s="6" t="inlineStr">
        <is>
          <t>Yes</t>
        </is>
      </c>
      <c r="W937" s="6" t="inlineStr">
        <is>
          <t>No</t>
        </is>
      </c>
    </row>
    <row r="938">
      <c r="A938" s="3" t="n">
        <v>45356</v>
      </c>
      <c r="B938" s="4" t="inlineStr">
        <is>
          <t>HCLTECH.NS</t>
        </is>
      </c>
      <c r="C938" s="4" t="inlineStr">
        <is>
          <t>HCL Tech</t>
        </is>
      </c>
      <c r="D938" s="4" t="inlineStr">
        <is>
          <t>Technology</t>
        </is>
      </c>
      <c r="E938" s="4" t="n">
        <v>1478.486328125</v>
      </c>
      <c r="F938" s="4" t="n">
        <v>-0.01135567682215732</v>
      </c>
      <c r="G938" s="4" t="n">
        <v>1509.496948242188</v>
      </c>
      <c r="H938" s="4" t="n">
        <v>1431.721018066406</v>
      </c>
      <c r="I938" s="4" t="n">
        <v>1183.228603129484</v>
      </c>
      <c r="J938" s="4" t="n">
        <v>1502.482748193433</v>
      </c>
      <c r="K938" s="4" t="n">
        <v>1483.671118262979</v>
      </c>
      <c r="L938" s="4" t="n">
        <v>18.8116299304545</v>
      </c>
      <c r="M938" s="4" t="n">
        <v>28.50021464092009</v>
      </c>
      <c r="N938" s="4" t="n">
        <v>-9.688584710465587</v>
      </c>
      <c r="O938" s="4" t="n">
        <v>38.12882376895259</v>
      </c>
      <c r="P938" s="4" t="inlineStr">
        <is>
          <t>Neutral</t>
        </is>
      </c>
      <c r="Q938" s="4" t="n">
        <v>1544.63495399672</v>
      </c>
      <c r="R938" s="4" t="n">
        <v>1509.496948242188</v>
      </c>
      <c r="S938" s="4" t="n">
        <v>1474.358942487655</v>
      </c>
      <c r="T938" s="4" t="n">
        <v>0.256309529003399</v>
      </c>
      <c r="U938" s="4" t="n">
        <v>0.9385906693866304</v>
      </c>
      <c r="V938" s="4" t="inlineStr">
        <is>
          <t>Yes</t>
        </is>
      </c>
      <c r="W938" s="4" t="inlineStr">
        <is>
          <t>No</t>
        </is>
      </c>
    </row>
    <row r="939">
      <c r="A939" s="5" t="n">
        <v>45357</v>
      </c>
      <c r="B939" s="6" t="inlineStr">
        <is>
          <t>HCLTECH.NS</t>
        </is>
      </c>
      <c r="C939" s="6" t="inlineStr">
        <is>
          <t>HCL Tech</t>
        </is>
      </c>
      <c r="D939" s="6" t="inlineStr">
        <is>
          <t>Technology</t>
        </is>
      </c>
      <c r="E939" s="6" t="n">
        <v>1501.1748046875</v>
      </c>
      <c r="F939" s="6" t="n">
        <v>0.01534574661320898</v>
      </c>
      <c r="G939" s="6" t="n">
        <v>1510.813970947266</v>
      </c>
      <c r="H939" s="6" t="n">
        <v>1435.239719238281</v>
      </c>
      <c r="I939" s="6" t="n">
        <v>1184.842543238916</v>
      </c>
      <c r="J939" s="6" t="n">
        <v>1502.281526115597</v>
      </c>
      <c r="K939" s="6" t="n">
        <v>1484.967687627758</v>
      </c>
      <c r="L939" s="6" t="n">
        <v>17.31383848783935</v>
      </c>
      <c r="M939" s="6" t="n">
        <v>26.26293941030394</v>
      </c>
      <c r="N939" s="6" t="n">
        <v>-8.949100922464595</v>
      </c>
      <c r="O939" s="6" t="n">
        <v>46.10486140950055</v>
      </c>
      <c r="P939" s="6" t="inlineStr">
        <is>
          <t>Neutral</t>
        </is>
      </c>
      <c r="Q939" s="6" t="n">
        <v>1542.26250467889</v>
      </c>
      <c r="R939" s="6" t="n">
        <v>1510.813970947266</v>
      </c>
      <c r="S939" s="6" t="n">
        <v>1479.365437215641</v>
      </c>
      <c r="T939" s="6" t="n">
        <v>0.243606286115317</v>
      </c>
      <c r="U939" s="6" t="n">
        <v>0.9435145533232545</v>
      </c>
      <c r="V939" s="6" t="inlineStr">
        <is>
          <t>Yes</t>
        </is>
      </c>
      <c r="W939" s="6" t="inlineStr">
        <is>
          <t>No</t>
        </is>
      </c>
    </row>
    <row r="940">
      <c r="A940" s="3" t="n">
        <v>45358</v>
      </c>
      <c r="B940" s="4" t="inlineStr">
        <is>
          <t>HCLTECH.NS</t>
        </is>
      </c>
      <c r="C940" s="4" t="inlineStr">
        <is>
          <t>HCL Tech</t>
        </is>
      </c>
      <c r="D940" s="4" t="inlineStr">
        <is>
          <t>Technology</t>
        </is>
      </c>
      <c r="E940" s="4" t="n">
        <v>1495.194580078125</v>
      </c>
      <c r="F940" s="4" t="n">
        <v>-0.003983696362809597</v>
      </c>
      <c r="G940" s="4" t="n">
        <v>1510.989715576172</v>
      </c>
      <c r="H940" s="4" t="n">
        <v>1438.721262207031</v>
      </c>
      <c r="I940" s="4" t="n">
        <v>1186.409977768407</v>
      </c>
      <c r="J940" s="4" t="n">
        <v>1501.191226725217</v>
      </c>
      <c r="K940" s="4" t="n">
        <v>1485.725235216674</v>
      </c>
      <c r="L940" s="4" t="n">
        <v>15.46599150854286</v>
      </c>
      <c r="M940" s="4" t="n">
        <v>24.10354982995173</v>
      </c>
      <c r="N940" s="4" t="n">
        <v>-8.637558321408871</v>
      </c>
      <c r="O940" s="4" t="n">
        <v>43.71835390417635</v>
      </c>
      <c r="P940" s="4" t="inlineStr">
        <is>
          <t>Neutral</t>
        </is>
      </c>
      <c r="Q940" s="4" t="n">
        <v>1542.02458779732</v>
      </c>
      <c r="R940" s="4" t="n">
        <v>1510.989715576172</v>
      </c>
      <c r="S940" s="4" t="n">
        <v>1479.954843355024</v>
      </c>
      <c r="T940" s="4" t="n">
        <v>0.2245335163269135</v>
      </c>
      <c r="U940" s="4" t="n">
        <v>0.943634257048067</v>
      </c>
      <c r="V940" s="4" t="inlineStr">
        <is>
          <t>Yes</t>
        </is>
      </c>
      <c r="W940" s="4" t="inlineStr">
        <is>
          <t>No</t>
        </is>
      </c>
    </row>
    <row r="941">
      <c r="A941" s="5" t="n">
        <v>45362</v>
      </c>
      <c r="B941" s="6" t="inlineStr">
        <is>
          <t>HCLTECH.NS</t>
        </is>
      </c>
      <c r="C941" s="6" t="inlineStr">
        <is>
          <t>HCL Tech</t>
        </is>
      </c>
      <c r="D941" s="6" t="inlineStr">
        <is>
          <t>Technology</t>
        </is>
      </c>
      <c r="E941" s="6" t="n">
        <v>1496.107543945312</v>
      </c>
      <c r="F941" s="6" t="n">
        <v>0.0006105987002305024</v>
      </c>
      <c r="G941" s="6" t="n">
        <v>1511.357202148437</v>
      </c>
      <c r="H941" s="6" t="n">
        <v>1441.969187011719</v>
      </c>
      <c r="I941" s="6" t="n">
        <v>1187.966246945175</v>
      </c>
      <c r="J941" s="6" t="n">
        <v>1500.409121682155</v>
      </c>
      <c r="K941" s="6" t="n">
        <v>1486.494295122499</v>
      </c>
      <c r="L941" s="6" t="n">
        <v>13.91482655965547</v>
      </c>
      <c r="M941" s="6" t="n">
        <v>22.06580517589248</v>
      </c>
      <c r="N941" s="6" t="n">
        <v>-8.150978616237012</v>
      </c>
      <c r="O941" s="6" t="n">
        <v>42.05722668536001</v>
      </c>
      <c r="P941" s="6" t="inlineStr">
        <is>
          <t>Neutral</t>
        </is>
      </c>
      <c r="Q941" s="6" t="n">
        <v>1541.443206014251</v>
      </c>
      <c r="R941" s="6" t="n">
        <v>1511.357202148437</v>
      </c>
      <c r="S941" s="6" t="n">
        <v>1481.271198282624</v>
      </c>
      <c r="T941" s="6" t="n">
        <v>0.2180208528348743</v>
      </c>
      <c r="U941" s="6" t="n">
        <v>0.9373089245299812</v>
      </c>
      <c r="V941" s="6" t="inlineStr">
        <is>
          <t>Yes</t>
        </is>
      </c>
      <c r="W941" s="6" t="inlineStr">
        <is>
          <t>No</t>
        </is>
      </c>
    </row>
    <row r="942">
      <c r="A942" s="3" t="n">
        <v>45363</v>
      </c>
      <c r="B942" s="4" t="inlineStr">
        <is>
          <t>HCLTECH.NS</t>
        </is>
      </c>
      <c r="C942" s="4" t="inlineStr">
        <is>
          <t>HCL Tech</t>
        </is>
      </c>
      <c r="D942" s="4" t="inlineStr">
        <is>
          <t>Technology</t>
        </is>
      </c>
      <c r="E942" s="4" t="n">
        <v>1493.322875976562</v>
      </c>
      <c r="F942" s="4" t="n">
        <v>-0.001861275267289075</v>
      </c>
      <c r="G942" s="4" t="n">
        <v>1509.926055908203</v>
      </c>
      <c r="H942" s="4" t="n">
        <v>1445.154177246094</v>
      </c>
      <c r="I942" s="4" t="n">
        <v>1189.493030090332</v>
      </c>
      <c r="J942" s="4" t="n">
        <v>1499.318930035141</v>
      </c>
      <c r="K942" s="4" t="n">
        <v>1487.000115926504</v>
      </c>
      <c r="L942" s="4" t="n">
        <v>12.31881410863684</v>
      </c>
      <c r="M942" s="4" t="n">
        <v>20.11640696244135</v>
      </c>
      <c r="N942" s="4" t="n">
        <v>-7.79759285380451</v>
      </c>
      <c r="O942" s="4" t="n">
        <v>43.79661025143023</v>
      </c>
      <c r="P942" s="4" t="inlineStr">
        <is>
          <t>Neutral</t>
        </is>
      </c>
      <c r="Q942" s="4" t="n">
        <v>1540.608473791941</v>
      </c>
      <c r="R942" s="4" t="n">
        <v>1509.926055908203</v>
      </c>
      <c r="S942" s="4" t="n">
        <v>1479.243638024466</v>
      </c>
      <c r="T942" s="4" t="n">
        <v>0.2143138088487334</v>
      </c>
      <c r="U942" s="4" t="n">
        <v>0.9376432850778587</v>
      </c>
      <c r="V942" s="4" t="inlineStr">
        <is>
          <t>Yes</t>
        </is>
      </c>
      <c r="W942" s="4" t="inlineStr">
        <is>
          <t>No</t>
        </is>
      </c>
    </row>
    <row r="943">
      <c r="A943" s="5" t="n">
        <v>45364</v>
      </c>
      <c r="B943" s="6" t="inlineStr">
        <is>
          <t>HCLTECH.NS</t>
        </is>
      </c>
      <c r="C943" s="6" t="inlineStr">
        <is>
          <t>HCL Tech</t>
        </is>
      </c>
      <c r="D943" s="6" t="inlineStr">
        <is>
          <t>Technology</t>
        </is>
      </c>
      <c r="E943" s="6" t="n">
        <v>1489.57958984375</v>
      </c>
      <c r="F943" s="6" t="n">
        <v>-0.002506682374610048</v>
      </c>
      <c r="G943" s="6" t="n">
        <v>1508.369378662109</v>
      </c>
      <c r="H943" s="6" t="n">
        <v>1448.379362792969</v>
      </c>
      <c r="I943" s="6" t="n">
        <v>1192.014507751465</v>
      </c>
      <c r="J943" s="6" t="n">
        <v>1497.820570005696</v>
      </c>
      <c r="K943" s="6" t="n">
        <v>1487.191188068522</v>
      </c>
      <c r="L943" s="6" t="n">
        <v>10.629381937174</v>
      </c>
      <c r="M943" s="6" t="n">
        <v>18.21900195738788</v>
      </c>
      <c r="N943" s="6" t="n">
        <v>-7.589620020213882</v>
      </c>
      <c r="O943" s="6" t="n">
        <v>48.79150885347171</v>
      </c>
      <c r="P943" s="6" t="inlineStr">
        <is>
          <t>Neutral</t>
        </is>
      </c>
      <c r="Q943" s="6" t="n">
        <v>1539.894986880222</v>
      </c>
      <c r="R943" s="6" t="n">
        <v>1508.369378662109</v>
      </c>
      <c r="S943" s="6" t="n">
        <v>1476.843770443997</v>
      </c>
      <c r="T943" s="6" t="n">
        <v>0.2120985568890997</v>
      </c>
      <c r="U943" s="6" t="n">
        <v>0.9172361194319062</v>
      </c>
      <c r="V943" s="6" t="inlineStr">
        <is>
          <t>Yes</t>
        </is>
      </c>
      <c r="W943" s="6" t="inlineStr">
        <is>
          <t>No</t>
        </is>
      </c>
    </row>
    <row r="944">
      <c r="A944" s="3" t="n">
        <v>45365</v>
      </c>
      <c r="B944" s="4" t="inlineStr">
        <is>
          <t>HCLTECH.NS</t>
        </is>
      </c>
      <c r="C944" s="4" t="inlineStr">
        <is>
          <t>HCL Tech</t>
        </is>
      </c>
      <c r="D944" s="4" t="inlineStr">
        <is>
          <t>Technology</t>
        </is>
      </c>
      <c r="E944" s="4" t="n">
        <v>1533.17578125</v>
      </c>
      <c r="F944" s="4" t="n">
        <v>0.02926744680411675</v>
      </c>
      <c r="G944" s="4" t="n">
        <v>1508.723168945312</v>
      </c>
      <c r="H944" s="4" t="n">
        <v>1452.156645507813</v>
      </c>
      <c r="I944" s="4" t="n">
        <v>1194.733501586914</v>
      </c>
      <c r="J944" s="4" t="n">
        <v>1503.25983327405</v>
      </c>
      <c r="K944" s="4" t="n">
        <v>1490.597454230113</v>
      </c>
      <c r="L944" s="4" t="n">
        <v>12.66237904393756</v>
      </c>
      <c r="M944" s="4" t="n">
        <v>17.10767737469782</v>
      </c>
      <c r="N944" s="4" t="n">
        <v>-4.445298330760259</v>
      </c>
      <c r="O944" s="4" t="n">
        <v>48.17829597316854</v>
      </c>
      <c r="P944" s="4" t="inlineStr">
        <is>
          <t>Neutral</t>
        </is>
      </c>
      <c r="Q944" s="4" t="n">
        <v>1541.230120639136</v>
      </c>
      <c r="R944" s="4" t="n">
        <v>1508.723168945312</v>
      </c>
      <c r="S944" s="4" t="n">
        <v>1476.216217251489</v>
      </c>
      <c r="T944" s="4" t="n">
        <v>0.2254291340871754</v>
      </c>
      <c r="U944" s="4" t="n">
        <v>0.9326462573724059</v>
      </c>
      <c r="V944" s="4" t="inlineStr">
        <is>
          <t>Yes</t>
        </is>
      </c>
      <c r="W944" s="4" t="inlineStr">
        <is>
          <t>No</t>
        </is>
      </c>
    </row>
    <row r="945">
      <c r="A945" s="5" t="n">
        <v>45366</v>
      </c>
      <c r="B945" s="6" t="inlineStr">
        <is>
          <t>HCLTECH.NS</t>
        </is>
      </c>
      <c r="C945" s="6" t="inlineStr">
        <is>
          <t>HCL Tech</t>
        </is>
      </c>
      <c r="D945" s="6" t="inlineStr">
        <is>
          <t>Technology</t>
        </is>
      </c>
      <c r="E945" s="6" t="n">
        <v>1504.005126953125</v>
      </c>
      <c r="F945" s="6" t="n">
        <v>-0.01902629473646666</v>
      </c>
      <c r="G945" s="6" t="n">
        <v>1508.026995849609</v>
      </c>
      <c r="H945" s="6" t="n">
        <v>1455.607824707031</v>
      </c>
      <c r="I945" s="6" t="n">
        <v>1197.288624267578</v>
      </c>
      <c r="J945" s="6" t="n">
        <v>1503.374493840062</v>
      </c>
      <c r="K945" s="6" t="n">
        <v>1491.590615172558</v>
      </c>
      <c r="L945" s="6" t="n">
        <v>11.78387866750359</v>
      </c>
      <c r="M945" s="6" t="n">
        <v>16.04291763325898</v>
      </c>
      <c r="N945" s="6" t="n">
        <v>-4.259038965755391</v>
      </c>
      <c r="O945" s="6" t="n">
        <v>45.55524348308946</v>
      </c>
      <c r="P945" s="6" t="inlineStr">
        <is>
          <t>Neutral</t>
        </is>
      </c>
      <c r="Q945" s="6" t="n">
        <v>1540.299392690237</v>
      </c>
      <c r="R945" s="6" t="n">
        <v>1508.026995849609</v>
      </c>
      <c r="S945" s="6" t="n">
        <v>1475.754599008982</v>
      </c>
      <c r="T945" s="6" t="n">
        <v>0.2336843343030786</v>
      </c>
      <c r="U945" s="6" t="n">
        <v>0.9446455048518299</v>
      </c>
      <c r="V945" s="6" t="inlineStr">
        <is>
          <t>Yes</t>
        </is>
      </c>
      <c r="W945" s="6" t="inlineStr">
        <is>
          <t>No</t>
        </is>
      </c>
    </row>
    <row r="946">
      <c r="A946" s="3" t="n">
        <v>45369</v>
      </c>
      <c r="B946" s="4" t="inlineStr">
        <is>
          <t>HCLTECH.NS</t>
        </is>
      </c>
      <c r="C946" s="4" t="inlineStr">
        <is>
          <t>HCL Tech</t>
        </is>
      </c>
      <c r="D946" s="4" t="inlineStr">
        <is>
          <t>Technology</t>
        </is>
      </c>
      <c r="E946" s="4" t="n">
        <v>1500.4443359375</v>
      </c>
      <c r="F946" s="4" t="n">
        <v>-0.002367539147182685</v>
      </c>
      <c r="G946" s="4" t="n">
        <v>1506.929089355469</v>
      </c>
      <c r="H946" s="4" t="n">
        <v>1459.564020996094</v>
      </c>
      <c r="I946" s="4" t="n">
        <v>1199.722729797363</v>
      </c>
      <c r="J946" s="4" t="n">
        <v>1502.923700316591</v>
      </c>
      <c r="K946" s="4" t="n">
        <v>1492.246446340332</v>
      </c>
      <c r="L946" s="4" t="n">
        <v>10.67725397625895</v>
      </c>
      <c r="M946" s="4" t="n">
        <v>14.96978490185897</v>
      </c>
      <c r="N946" s="4" t="n">
        <v>-4.292530925600019</v>
      </c>
      <c r="O946" s="4" t="n">
        <v>48.36313849019881</v>
      </c>
      <c r="P946" s="4" t="inlineStr">
        <is>
          <t>Neutral</t>
        </is>
      </c>
      <c r="Q946" s="4" t="n">
        <v>1538.631308141514</v>
      </c>
      <c r="R946" s="4" t="n">
        <v>1506.929089355469</v>
      </c>
      <c r="S946" s="4" t="n">
        <v>1475.226870569424</v>
      </c>
      <c r="T946" s="4" t="n">
        <v>0.2338303008477375</v>
      </c>
      <c r="U946" s="4" t="n">
        <v>0.9442894677306174</v>
      </c>
      <c r="V946" s="4" t="inlineStr">
        <is>
          <t>Yes</t>
        </is>
      </c>
      <c r="W946" s="4" t="inlineStr">
        <is>
          <t>No</t>
        </is>
      </c>
    </row>
    <row r="947">
      <c r="A947" s="5" t="n">
        <v>45370</v>
      </c>
      <c r="B947" s="6" t="inlineStr">
        <is>
          <t>HCLTECH.NS</t>
        </is>
      </c>
      <c r="C947" s="6" t="inlineStr">
        <is>
          <t>HCL Tech</t>
        </is>
      </c>
      <c r="D947" s="6" t="inlineStr">
        <is>
          <t>Technology</t>
        </is>
      </c>
      <c r="E947" s="6" t="n">
        <v>1460.04345703125</v>
      </c>
      <c r="F947" s="6" t="n">
        <v>-0.0269259431613682</v>
      </c>
      <c r="G947" s="6" t="n">
        <v>1503.455059814453</v>
      </c>
      <c r="H947" s="6" t="n">
        <v>1463.034741210937</v>
      </c>
      <c r="I947" s="6" t="n">
        <v>1202.012666015625</v>
      </c>
      <c r="J947" s="6" t="n">
        <v>1496.326739811154</v>
      </c>
      <c r="K947" s="6" t="n">
        <v>1489.861039724844</v>
      </c>
      <c r="L947" s="6" t="n">
        <v>6.465700086309425</v>
      </c>
      <c r="M947" s="6" t="n">
        <v>13.26896793874906</v>
      </c>
      <c r="N947" s="6" t="n">
        <v>-6.803267852439639</v>
      </c>
      <c r="O947" s="6" t="n">
        <v>37.0746777853231</v>
      </c>
      <c r="P947" s="6" t="inlineStr">
        <is>
          <t>Neutral</t>
        </is>
      </c>
      <c r="Q947" s="6" t="n">
        <v>1539.642433171429</v>
      </c>
      <c r="R947" s="6" t="n">
        <v>1503.455059814453</v>
      </c>
      <c r="S947" s="6" t="n">
        <v>1467.267686457477</v>
      </c>
      <c r="T947" s="6" t="n">
        <v>0.2415944162488262</v>
      </c>
      <c r="U947" s="6" t="n">
        <v>0.9694337450001784</v>
      </c>
      <c r="V947" s="6" t="inlineStr">
        <is>
          <t>Yes</t>
        </is>
      </c>
      <c r="W947" s="6" t="inlineStr">
        <is>
          <t>No</t>
        </is>
      </c>
    </row>
    <row r="948">
      <c r="A948" s="3" t="n">
        <v>45371</v>
      </c>
      <c r="B948" s="4" t="inlineStr">
        <is>
          <t>HCLTECH.NS</t>
        </is>
      </c>
      <c r="C948" s="4" t="inlineStr">
        <is>
          <t>HCL Tech</t>
        </is>
      </c>
      <c r="D948" s="4" t="inlineStr">
        <is>
          <t>Technology</t>
        </is>
      </c>
      <c r="E948" s="4" t="n">
        <v>1449.041870117188</v>
      </c>
      <c r="F948" s="4" t="n">
        <v>-0.007535109219579228</v>
      </c>
      <c r="G948" s="4" t="n">
        <v>1499.987902832031</v>
      </c>
      <c r="H948" s="4" t="n">
        <v>1466.052578125</v>
      </c>
      <c r="I948" s="4" t="n">
        <v>1204.204663085937</v>
      </c>
      <c r="J948" s="4" t="n">
        <v>1489.052144473621</v>
      </c>
      <c r="K948" s="4" t="n">
        <v>1486.837397531685</v>
      </c>
      <c r="L948" s="4" t="n">
        <v>2.214746941936028</v>
      </c>
      <c r="M948" s="4" t="n">
        <v>11.05812373938646</v>
      </c>
      <c r="N948" s="4" t="n">
        <v>-8.84337679745043</v>
      </c>
      <c r="O948" s="4" t="n">
        <v>36.26530702465333</v>
      </c>
      <c r="P948" s="4" t="inlineStr">
        <is>
          <t>Neutral</t>
        </is>
      </c>
      <c r="Q948" s="4" t="n">
        <v>1542.828406813139</v>
      </c>
      <c r="R948" s="4" t="n">
        <v>1499.987902832031</v>
      </c>
      <c r="S948" s="4" t="n">
        <v>1457.147398850924</v>
      </c>
      <c r="T948" s="4" t="n">
        <v>0.20546329664396</v>
      </c>
      <c r="U948" s="4" t="n">
        <v>0.9692698494621581</v>
      </c>
      <c r="V948" s="4" t="inlineStr">
        <is>
          <t>Yes</t>
        </is>
      </c>
      <c r="W948" s="4" t="inlineStr">
        <is>
          <t>No</t>
        </is>
      </c>
    </row>
    <row r="949">
      <c r="A949" s="5" t="n">
        <v>45372</v>
      </c>
      <c r="B949" s="6" t="inlineStr">
        <is>
          <t>HCLTECH.NS</t>
        </is>
      </c>
      <c r="C949" s="6" t="inlineStr">
        <is>
          <t>HCL Tech</t>
        </is>
      </c>
      <c r="D949" s="6" t="inlineStr">
        <is>
          <t>Technology</t>
        </is>
      </c>
      <c r="E949" s="6" t="n">
        <v>1456.984985351562</v>
      </c>
      <c r="F949" s="6" t="n">
        <v>0.005481632655468083</v>
      </c>
      <c r="G949" s="6" t="n">
        <v>1498.139044189453</v>
      </c>
      <c r="H949" s="6" t="n">
        <v>1468.955661621094</v>
      </c>
      <c r="I949" s="6" t="n">
        <v>1206.395224304199</v>
      </c>
      <c r="J949" s="6" t="n">
        <v>1484.118735377919</v>
      </c>
      <c r="K949" s="6" t="n">
        <v>1484.626107740565</v>
      </c>
      <c r="L949" s="6" t="n">
        <v>-0.5073723626451283</v>
      </c>
      <c r="M949" s="6" t="n">
        <v>8.745024518980141</v>
      </c>
      <c r="N949" s="6" t="n">
        <v>-9.25239688162527</v>
      </c>
      <c r="O949" s="6" t="n">
        <v>35.37500308894022</v>
      </c>
      <c r="P949" s="6" t="inlineStr">
        <is>
          <t>Neutral</t>
        </is>
      </c>
      <c r="Q949" s="6" t="n">
        <v>1545.070780639059</v>
      </c>
      <c r="R949" s="6" t="n">
        <v>1498.139044189453</v>
      </c>
      <c r="S949" s="6" t="n">
        <v>1451.207307739848</v>
      </c>
      <c r="T949" s="6" t="n">
        <v>0.2057590379351051</v>
      </c>
      <c r="U949" s="6" t="n">
        <v>0.966509905764204</v>
      </c>
      <c r="V949" s="6" t="inlineStr">
        <is>
          <t>Yes</t>
        </is>
      </c>
      <c r="W949" s="6" t="inlineStr">
        <is>
          <t>No</t>
        </is>
      </c>
    </row>
    <row r="950">
      <c r="A950" s="3" t="n">
        <v>45373</v>
      </c>
      <c r="B950" s="4" t="inlineStr">
        <is>
          <t>HCLTECH.NS</t>
        </is>
      </c>
      <c r="C950" s="4" t="inlineStr">
        <is>
          <t>HCL Tech</t>
        </is>
      </c>
      <c r="D950" s="4" t="inlineStr">
        <is>
          <t>Technology</t>
        </is>
      </c>
      <c r="E950" s="4" t="n">
        <v>1422.336303710938</v>
      </c>
      <c r="F950" s="4" t="n">
        <v>-0.02378108353138897</v>
      </c>
      <c r="G950" s="4" t="n">
        <v>1492.270660400391</v>
      </c>
      <c r="H950" s="4" t="n">
        <v>1470.939267578125</v>
      </c>
      <c r="I950" s="4" t="n">
        <v>1208.426778259277</v>
      </c>
      <c r="J950" s="4" t="n">
        <v>1474.613745890691</v>
      </c>
      <c r="K950" s="4" t="n">
        <v>1480.012048182814</v>
      </c>
      <c r="L950" s="4" t="n">
        <v>-5.398302292123162</v>
      </c>
      <c r="M950" s="4" t="n">
        <v>5.916359156759482</v>
      </c>
      <c r="N950" s="4" t="n">
        <v>-11.31466144888264</v>
      </c>
      <c r="O950" s="4" t="n">
        <v>32.80842594941701</v>
      </c>
      <c r="P950" s="4" t="inlineStr">
        <is>
          <t>Neutral</t>
        </is>
      </c>
      <c r="Q950" s="4" t="n">
        <v>1546.155421473885</v>
      </c>
      <c r="R950" s="4" t="n">
        <v>1492.270660400391</v>
      </c>
      <c r="S950" s="4" t="n">
        <v>1438.385899326897</v>
      </c>
      <c r="T950" s="4" t="n">
        <v>0.2134472153776383</v>
      </c>
      <c r="U950" s="4" t="n">
        <v>0.9565426424197967</v>
      </c>
      <c r="V950" s="4" t="inlineStr">
        <is>
          <t>Yes</t>
        </is>
      </c>
      <c r="W950" s="4" t="inlineStr">
        <is>
          <t>No</t>
        </is>
      </c>
    </row>
    <row r="951">
      <c r="A951" s="5" t="n">
        <v>45377</v>
      </c>
      <c r="B951" s="6" t="inlineStr">
        <is>
          <t>HCLTECH.NS</t>
        </is>
      </c>
      <c r="C951" s="6" t="inlineStr">
        <is>
          <t>HCL Tech</t>
        </is>
      </c>
      <c r="D951" s="6" t="inlineStr">
        <is>
          <t>Technology</t>
        </is>
      </c>
      <c r="E951" s="6" t="n">
        <v>1426.353515625</v>
      </c>
      <c r="F951" s="6" t="n">
        <v>0.002824375573893034</v>
      </c>
      <c r="G951" s="6" t="n">
        <v>1487.545819091797</v>
      </c>
      <c r="H951" s="6" t="n">
        <v>1472.428798828125</v>
      </c>
      <c r="I951" s="6" t="n">
        <v>1210.499994812012</v>
      </c>
      <c r="J951" s="6" t="n">
        <v>1467.189095080585</v>
      </c>
      <c r="K951" s="6" t="n">
        <v>1476.037342067421</v>
      </c>
      <c r="L951" s="6" t="n">
        <v>-8.848246986835875</v>
      </c>
      <c r="M951" s="6" t="n">
        <v>2.963437928040411</v>
      </c>
      <c r="N951" s="6" t="n">
        <v>-11.81168491487628</v>
      </c>
      <c r="O951" s="6" t="n">
        <v>34.80529629711134</v>
      </c>
      <c r="P951" s="6" t="inlineStr">
        <is>
          <t>Neutral</t>
        </is>
      </c>
      <c r="Q951" s="6" t="n">
        <v>1547.147540701581</v>
      </c>
      <c r="R951" s="6" t="n">
        <v>1487.545819091797</v>
      </c>
      <c r="S951" s="6" t="n">
        <v>1427.944097482013</v>
      </c>
      <c r="T951" s="6" t="n">
        <v>0.2138074455423992</v>
      </c>
      <c r="U951" s="6" t="n">
        <v>0.9530576459240863</v>
      </c>
      <c r="V951" s="6" t="inlineStr">
        <is>
          <t>Yes</t>
        </is>
      </c>
      <c r="W951" s="6" t="inlineStr">
        <is>
          <t>No</t>
        </is>
      </c>
    </row>
    <row r="952">
      <c r="A952" s="3" t="n">
        <v>45378</v>
      </c>
      <c r="B952" s="4" t="inlineStr">
        <is>
          <t>HCLTECH.NS</t>
        </is>
      </c>
      <c r="C952" s="4" t="inlineStr">
        <is>
          <t>HCL Tech</t>
        </is>
      </c>
      <c r="D952" s="4" t="inlineStr">
        <is>
          <t>Technology</t>
        </is>
      </c>
      <c r="E952" s="4" t="n">
        <v>1411.69970703125</v>
      </c>
      <c r="F952" s="4" t="n">
        <v>-0.01027361620609812</v>
      </c>
      <c r="G952" s="4" t="n">
        <v>1482.816418457031</v>
      </c>
      <c r="H952" s="4" t="n">
        <v>1473.757534179688</v>
      </c>
      <c r="I952" s="4" t="n">
        <v>1212.494382019043</v>
      </c>
      <c r="J952" s="4" t="n">
        <v>1458.652266149918</v>
      </c>
      <c r="K952" s="4" t="n">
        <v>1471.271591324001</v>
      </c>
      <c r="L952" s="4" t="n">
        <v>-12.61932517408263</v>
      </c>
      <c r="M952" s="4" t="n">
        <v>-0.1531146923841984</v>
      </c>
      <c r="N952" s="4" t="n">
        <v>-12.46621048169843</v>
      </c>
      <c r="O952" s="4" t="n">
        <v>35.16528925619835</v>
      </c>
      <c r="P952" s="4" t="inlineStr">
        <is>
          <t>Neutral</t>
        </is>
      </c>
      <c r="Q952" s="4" t="n">
        <v>1550.605198863222</v>
      </c>
      <c r="R952" s="4" t="n">
        <v>1482.816418457031</v>
      </c>
      <c r="S952" s="4" t="n">
        <v>1415.027638050841</v>
      </c>
      <c r="T952" s="4" t="n">
        <v>0.2030946670310818</v>
      </c>
      <c r="U952" s="4" t="n">
        <v>0.9443443955881287</v>
      </c>
      <c r="V952" s="4" t="inlineStr">
        <is>
          <t>Yes</t>
        </is>
      </c>
      <c r="W952" s="4" t="inlineStr">
        <is>
          <t>No</t>
        </is>
      </c>
    </row>
    <row r="953">
      <c r="A953" s="5" t="n">
        <v>45379</v>
      </c>
      <c r="B953" s="6" t="inlineStr">
        <is>
          <t>HCLTECH.NS</t>
        </is>
      </c>
      <c r="C953" s="6" t="inlineStr">
        <is>
          <t>HCL Tech</t>
        </is>
      </c>
      <c r="D953" s="6" t="inlineStr">
        <is>
          <t>Technology</t>
        </is>
      </c>
      <c r="E953" s="6" t="n">
        <v>1409.2802734375</v>
      </c>
      <c r="F953" s="6" t="n">
        <v>-0.001713844369096051</v>
      </c>
      <c r="G953" s="6" t="n">
        <v>1477.555187988281</v>
      </c>
      <c r="H953" s="6" t="n">
        <v>1474.023134765625</v>
      </c>
      <c r="I953" s="6" t="n">
        <v>1214.519824829101</v>
      </c>
      <c r="J953" s="6" t="n">
        <v>1451.056574963392</v>
      </c>
      <c r="K953" s="6" t="n">
        <v>1466.679641850926</v>
      </c>
      <c r="L953" s="6" t="n">
        <v>-15.62306688753415</v>
      </c>
      <c r="M953" s="6" t="n">
        <v>-3.247105131414189</v>
      </c>
      <c r="N953" s="6" t="n">
        <v>-12.37596175611996</v>
      </c>
      <c r="O953" s="6" t="n">
        <v>27.56848049697378</v>
      </c>
      <c r="P953" s="6" t="inlineStr">
        <is>
          <t>Oversold</t>
        </is>
      </c>
      <c r="Q953" s="6" t="n">
        <v>1551.079346549688</v>
      </c>
      <c r="R953" s="6" t="n">
        <v>1477.555187988281</v>
      </c>
      <c r="S953" s="6" t="n">
        <v>1404.031029426874</v>
      </c>
      <c r="T953" s="6" t="n">
        <v>0.2030491149344013</v>
      </c>
      <c r="U953" s="6" t="n">
        <v>0.9334443741408492</v>
      </c>
      <c r="V953" s="6" t="inlineStr">
        <is>
          <t>Yes</t>
        </is>
      </c>
      <c r="W953" s="6" t="inlineStr">
        <is>
          <t>No</t>
        </is>
      </c>
    </row>
    <row r="954">
      <c r="A954" s="3" t="n">
        <v>45383</v>
      </c>
      <c r="B954" s="4" t="inlineStr">
        <is>
          <t>HCLTECH.NS</t>
        </is>
      </c>
      <c r="C954" s="4" t="inlineStr">
        <is>
          <t>HCL Tech</t>
        </is>
      </c>
      <c r="D954" s="4" t="inlineStr">
        <is>
          <t>Technology</t>
        </is>
      </c>
      <c r="E954" s="4" t="n">
        <v>1421.286254882812</v>
      </c>
      <c r="F954" s="4" t="n">
        <v>0.008519229050178767</v>
      </c>
      <c r="G954" s="4" t="n">
        <v>1473.209240722656</v>
      </c>
      <c r="H954" s="4" t="n">
        <v>1473.669946289062</v>
      </c>
      <c r="I954" s="4" t="n">
        <v>1216.603295288086</v>
      </c>
      <c r="J954" s="4" t="n">
        <v>1446.476525720226</v>
      </c>
      <c r="K954" s="4" t="n">
        <v>1463.317168742177</v>
      </c>
      <c r="L954" s="4" t="n">
        <v>-16.84064302195111</v>
      </c>
      <c r="M954" s="4" t="n">
        <v>-5.965812709521574</v>
      </c>
      <c r="N954" s="4" t="n">
        <v>-10.87483031242954</v>
      </c>
      <c r="O954" s="4" t="n">
        <v>32.47448851107384</v>
      </c>
      <c r="P954" s="4" t="inlineStr">
        <is>
          <t>Neutral</t>
        </is>
      </c>
      <c r="Q954" s="4" t="n">
        <v>1549.334599136261</v>
      </c>
      <c r="R954" s="4" t="n">
        <v>1473.209240722656</v>
      </c>
      <c r="S954" s="4" t="n">
        <v>1397.083882309052</v>
      </c>
      <c r="T954" s="4" t="n">
        <v>0.2048309460600961</v>
      </c>
      <c r="U954" s="4" t="n">
        <v>0.9345960023954648</v>
      </c>
      <c r="V954" s="4" t="inlineStr">
        <is>
          <t>Yes</t>
        </is>
      </c>
      <c r="W954" s="4" t="inlineStr">
        <is>
          <t>No</t>
        </is>
      </c>
    </row>
    <row r="955">
      <c r="A955" s="5" t="n">
        <v>45384</v>
      </c>
      <c r="B955" s="6" t="inlineStr">
        <is>
          <t>HCLTECH.NS</t>
        </is>
      </c>
      <c r="C955" s="6" t="inlineStr">
        <is>
          <t>HCL Tech</t>
        </is>
      </c>
      <c r="D955" s="6" t="inlineStr">
        <is>
          <t>Technology</t>
        </is>
      </c>
      <c r="E955" s="6" t="n">
        <v>1395.356689453125</v>
      </c>
      <c r="F955" s="6" t="n">
        <v>-0.01824373192986761</v>
      </c>
      <c r="G955" s="6" t="n">
        <v>1467.021301269531</v>
      </c>
      <c r="H955" s="6" t="n">
        <v>1473.391608886719</v>
      </c>
      <c r="I955" s="6" t="n">
        <v>1218.567350769043</v>
      </c>
      <c r="J955" s="6" t="n">
        <v>1438.611935525288</v>
      </c>
      <c r="K955" s="6" t="n">
        <v>1458.28305916521</v>
      </c>
      <c r="L955" s="6" t="n">
        <v>-19.67112363992283</v>
      </c>
      <c r="M955" s="6" t="n">
        <v>-8.706874895601825</v>
      </c>
      <c r="N955" s="6" t="n">
        <v>-10.964248744321</v>
      </c>
      <c r="O955" s="6" t="n">
        <v>28.64324546717764</v>
      </c>
      <c r="P955" s="6" t="inlineStr">
        <is>
          <t>Oversold</t>
        </is>
      </c>
      <c r="Q955" s="6" t="n">
        <v>1547.433932637807</v>
      </c>
      <c r="R955" s="6" t="n">
        <v>1467.021301269531</v>
      </c>
      <c r="S955" s="6" t="n">
        <v>1386.608669901255</v>
      </c>
      <c r="T955" s="6" t="n">
        <v>0.2098522840921219</v>
      </c>
      <c r="U955" s="6" t="n">
        <v>0.9375561659429851</v>
      </c>
      <c r="V955" s="6" t="inlineStr">
        <is>
          <t>Yes</t>
        </is>
      </c>
      <c r="W955" s="6" t="inlineStr">
        <is>
          <t>No</t>
        </is>
      </c>
    </row>
    <row r="956">
      <c r="A956" s="3" t="n">
        <v>45385</v>
      </c>
      <c r="B956" s="4" t="inlineStr">
        <is>
          <t>HCLTECH.NS</t>
        </is>
      </c>
      <c r="C956" s="4" t="inlineStr">
        <is>
          <t>HCL Tech</t>
        </is>
      </c>
      <c r="D956" s="4" t="inlineStr">
        <is>
          <t>Technology</t>
        </is>
      </c>
      <c r="E956" s="4" t="n">
        <v>1402.249877929688</v>
      </c>
      <c r="F956" s="4" t="n">
        <v>0.004940090608132719</v>
      </c>
      <c r="G956" s="4" t="n">
        <v>1462.079614257812</v>
      </c>
      <c r="H956" s="4" t="n">
        <v>1472.880573730469</v>
      </c>
      <c r="I956" s="4" t="n">
        <v>1220.641502685547</v>
      </c>
      <c r="J956" s="4" t="n">
        <v>1433.017772818272</v>
      </c>
      <c r="K956" s="4" t="n">
        <v>1454.132453147764</v>
      </c>
      <c r="L956" s="4" t="n">
        <v>-21.1146803294921</v>
      </c>
      <c r="M956" s="4" t="n">
        <v>-11.18843598237988</v>
      </c>
      <c r="N956" s="4" t="n">
        <v>-9.926244347112222</v>
      </c>
      <c r="O956" s="4" t="n">
        <v>31.02522340321636</v>
      </c>
      <c r="P956" s="4" t="inlineStr">
        <is>
          <t>Neutral</t>
        </is>
      </c>
      <c r="Q956" s="4" t="n">
        <v>1545.759579835657</v>
      </c>
      <c r="R956" s="4" t="n">
        <v>1462.079614257812</v>
      </c>
      <c r="S956" s="4" t="n">
        <v>1378.399648679968</v>
      </c>
      <c r="T956" s="4" t="n">
        <v>0.2103985624533517</v>
      </c>
      <c r="U956" s="4" t="n">
        <v>0.9365137947745967</v>
      </c>
      <c r="V956" s="4" t="inlineStr">
        <is>
          <t>Yes</t>
        </is>
      </c>
      <c r="W956" s="4" t="inlineStr">
        <is>
          <t>No</t>
        </is>
      </c>
    </row>
    <row r="957">
      <c r="A957" s="5" t="n">
        <v>45386</v>
      </c>
      <c r="B957" s="6" t="inlineStr">
        <is>
          <t>HCLTECH.NS</t>
        </is>
      </c>
      <c r="C957" s="6" t="inlineStr">
        <is>
          <t>HCL Tech</t>
        </is>
      </c>
      <c r="D957" s="6" t="inlineStr">
        <is>
          <t>Technology</t>
        </is>
      </c>
      <c r="E957" s="6" t="n">
        <v>1405.719360351562</v>
      </c>
      <c r="F957" s="6" t="n">
        <v>0.002474225511787775</v>
      </c>
      <c r="G957" s="6" t="n">
        <v>1457.592163085938</v>
      </c>
      <c r="H957" s="6" t="n">
        <v>1472.590241699219</v>
      </c>
      <c r="I957" s="6" t="n">
        <v>1222.599981384277</v>
      </c>
      <c r="J957" s="6" t="n">
        <v>1428.818017054163</v>
      </c>
      <c r="K957" s="6" t="n">
        <v>1450.546298125824</v>
      </c>
      <c r="L957" s="6" t="n">
        <v>-21.72828107166038</v>
      </c>
      <c r="M957" s="6" t="n">
        <v>-13.29640500023598</v>
      </c>
      <c r="N957" s="6" t="n">
        <v>-8.431876071424396</v>
      </c>
      <c r="O957" s="6" t="n">
        <v>32.50802435595091</v>
      </c>
      <c r="P957" s="6" t="inlineStr">
        <is>
          <t>Neutral</t>
        </is>
      </c>
      <c r="Q957" s="6" t="n">
        <v>1543.333540390549</v>
      </c>
      <c r="R957" s="6" t="n">
        <v>1457.592163085938</v>
      </c>
      <c r="S957" s="6" t="n">
        <v>1371.850785781326</v>
      </c>
      <c r="T957" s="6" t="n">
        <v>0.2098276226559219</v>
      </c>
      <c r="U957" s="6" t="n">
        <v>0.9359797918816155</v>
      </c>
      <c r="V957" s="6" t="inlineStr">
        <is>
          <t>Yes</t>
        </is>
      </c>
      <c r="W957" s="6" t="inlineStr">
        <is>
          <t>No</t>
        </is>
      </c>
    </row>
    <row r="958">
      <c r="A958" s="3" t="n">
        <v>45387</v>
      </c>
      <c r="B958" s="4" t="inlineStr">
        <is>
          <t>HCLTECH.NS</t>
        </is>
      </c>
      <c r="C958" s="4" t="inlineStr">
        <is>
          <t>HCL Tech</t>
        </is>
      </c>
      <c r="D958" s="4" t="inlineStr">
        <is>
          <t>Technology</t>
        </is>
      </c>
      <c r="E958" s="4" t="n">
        <v>1410.832275390625</v>
      </c>
      <c r="F958" s="4" t="n">
        <v>0.003637223177878068</v>
      </c>
      <c r="G958" s="4" t="n">
        <v>1454.209460449219</v>
      </c>
      <c r="H958" s="4" t="n">
        <v>1472.175734863281</v>
      </c>
      <c r="I958" s="4" t="n">
        <v>1224.621171264648</v>
      </c>
      <c r="J958" s="4" t="n">
        <v>1426.050979875157</v>
      </c>
      <c r="K958" s="4" t="n">
        <v>1447.604518663957</v>
      </c>
      <c r="L958" s="4" t="n">
        <v>-21.55353878879964</v>
      </c>
      <c r="M958" s="4" t="n">
        <v>-14.94783175794871</v>
      </c>
      <c r="N958" s="4" t="n">
        <v>-6.60570703085093</v>
      </c>
      <c r="O958" s="4" t="n">
        <v>19.60066826250535</v>
      </c>
      <c r="P958" s="4" t="inlineStr">
        <is>
          <t>Oversold</t>
        </is>
      </c>
      <c r="Q958" s="4" t="n">
        <v>1541.798321056713</v>
      </c>
      <c r="R958" s="4" t="n">
        <v>1454.209460449219</v>
      </c>
      <c r="S958" s="4" t="n">
        <v>1366.620599841724</v>
      </c>
      <c r="T958" s="4" t="n">
        <v>0.2101532822921921</v>
      </c>
      <c r="U958" s="4" t="n">
        <v>0.9356253100937967</v>
      </c>
      <c r="V958" s="4" t="inlineStr">
        <is>
          <t>Yes</t>
        </is>
      </c>
      <c r="W958" s="4" t="inlineStr">
        <is>
          <t>No</t>
        </is>
      </c>
    </row>
    <row r="959">
      <c r="A959" s="5" t="n">
        <v>45390</v>
      </c>
      <c r="B959" s="6" t="inlineStr">
        <is>
          <t>HCLTECH.NS</t>
        </is>
      </c>
      <c r="C959" s="6" t="inlineStr">
        <is>
          <t>HCL Tech</t>
        </is>
      </c>
      <c r="D959" s="6" t="inlineStr">
        <is>
          <t>Technology</t>
        </is>
      </c>
      <c r="E959" s="6" t="n">
        <v>1406.08447265625</v>
      </c>
      <c r="F959" s="6" t="n">
        <v>-0.003365249588623498</v>
      </c>
      <c r="G959" s="6" t="n">
        <v>1449.454943847656</v>
      </c>
      <c r="H959" s="6" t="n">
        <v>1472.475202636719</v>
      </c>
      <c r="I959" s="6" t="n">
        <v>1226.598381347656</v>
      </c>
      <c r="J959" s="6" t="n">
        <v>1422.979209533787</v>
      </c>
      <c r="K959" s="6" t="n">
        <v>1444.528959700423</v>
      </c>
      <c r="L959" s="6" t="n">
        <v>-21.54975016663593</v>
      </c>
      <c r="M959" s="6" t="n">
        <v>-16.26821543968616</v>
      </c>
      <c r="N959" s="6" t="n">
        <v>-5.281534726949776</v>
      </c>
      <c r="O959" s="6" t="n">
        <v>22.3082032226305</v>
      </c>
      <c r="P959" s="6" t="inlineStr">
        <is>
          <t>Oversold</t>
        </is>
      </c>
      <c r="Q959" s="6" t="n">
        <v>1536.632020404004</v>
      </c>
      <c r="R959" s="6" t="n">
        <v>1449.454943847656</v>
      </c>
      <c r="S959" s="6" t="n">
        <v>1362.277867291309</v>
      </c>
      <c r="T959" s="6" t="n">
        <v>0.2061304732583365</v>
      </c>
      <c r="U959" s="6" t="n">
        <v>0.9285463015788497</v>
      </c>
      <c r="V959" s="6" t="inlineStr">
        <is>
          <t>Yes</t>
        </is>
      </c>
      <c r="W959" s="6" t="inlineStr">
        <is>
          <t>No</t>
        </is>
      </c>
    </row>
    <row r="960">
      <c r="A960" s="3" t="n">
        <v>45391</v>
      </c>
      <c r="B960" s="4" t="inlineStr">
        <is>
          <t>HCLTECH.NS</t>
        </is>
      </c>
      <c r="C960" s="4" t="inlineStr">
        <is>
          <t>HCL Tech</t>
        </is>
      </c>
      <c r="D960" s="4" t="inlineStr">
        <is>
          <t>Technology</t>
        </is>
      </c>
      <c r="E960" s="4" t="n">
        <v>1406.495483398438</v>
      </c>
      <c r="F960" s="4" t="n">
        <v>0.0002923087127268964</v>
      </c>
      <c r="G960" s="4" t="n">
        <v>1445.019989013672</v>
      </c>
      <c r="H960" s="4" t="n">
        <v>1471.819660644531</v>
      </c>
      <c r="I960" s="4" t="n">
        <v>1228.543168029785</v>
      </c>
      <c r="J960" s="4" t="n">
        <v>1420.44325166681</v>
      </c>
      <c r="K960" s="4" t="n">
        <v>1441.711665159535</v>
      </c>
      <c r="L960" s="4" t="n">
        <v>-21.2684134927249</v>
      </c>
      <c r="M960" s="4" t="n">
        <v>-17.26825505029391</v>
      </c>
      <c r="N960" s="4" t="n">
        <v>-4.000158442430997</v>
      </c>
      <c r="O960" s="4" t="n">
        <v>22.94951633617536</v>
      </c>
      <c r="P960" s="4" t="inlineStr">
        <is>
          <t>Oversold</t>
        </is>
      </c>
      <c r="Q960" s="4" t="n">
        <v>1531.420862726763</v>
      </c>
      <c r="R960" s="4" t="n">
        <v>1445.019989013672</v>
      </c>
      <c r="S960" s="4" t="n">
        <v>1358.61911530058</v>
      </c>
      <c r="T960" s="4" t="n">
        <v>0.181815659526347</v>
      </c>
      <c r="U960" s="4" t="n">
        <v>0.9284243522262093</v>
      </c>
      <c r="V960" s="4" t="inlineStr">
        <is>
          <t>Yes</t>
        </is>
      </c>
      <c r="W960" s="4" t="inlineStr">
        <is>
          <t>No</t>
        </is>
      </c>
    </row>
    <row r="961">
      <c r="A961" s="5" t="n">
        <v>45392</v>
      </c>
      <c r="B961" s="6" t="inlineStr">
        <is>
          <t>HCLTECH.NS</t>
        </is>
      </c>
      <c r="C961" s="6" t="inlineStr">
        <is>
          <t>HCL Tech</t>
        </is>
      </c>
      <c r="D961" s="6" t="inlineStr">
        <is>
          <t>Technology</t>
        </is>
      </c>
      <c r="E961" s="6" t="n">
        <v>1405.263061523438</v>
      </c>
      <c r="F961" s="6" t="n">
        <v>-0.0008762359279121945</v>
      </c>
      <c r="G961" s="6" t="n">
        <v>1440.477764892578</v>
      </c>
      <c r="H961" s="6" t="n">
        <v>1471.61697265625</v>
      </c>
      <c r="I961" s="6" t="n">
        <v>1230.461327819824</v>
      </c>
      <c r="J961" s="6" t="n">
        <v>1418.107837798599</v>
      </c>
      <c r="K961" s="6" t="n">
        <v>1439.011768593898</v>
      </c>
      <c r="L961" s="6" t="n">
        <v>-20.90393079529917</v>
      </c>
      <c r="M961" s="6" t="n">
        <v>-17.99539019929496</v>
      </c>
      <c r="N961" s="6" t="n">
        <v>-2.908540596004215</v>
      </c>
      <c r="O961" s="6" t="n">
        <v>29.6334519669859</v>
      </c>
      <c r="P961" s="6" t="inlineStr">
        <is>
          <t>Oversold</t>
        </is>
      </c>
      <c r="Q961" s="6" t="n">
        <v>1525.103648904227</v>
      </c>
      <c r="R961" s="6" t="n">
        <v>1440.477764892578</v>
      </c>
      <c r="S961" s="6" t="n">
        <v>1355.851880880929</v>
      </c>
      <c r="T961" s="6" t="n">
        <v>0.179738058039941</v>
      </c>
      <c r="U961" s="6" t="n">
        <v>0.9255974101530448</v>
      </c>
      <c r="V961" s="6" t="inlineStr">
        <is>
          <t>Yes</t>
        </is>
      </c>
      <c r="W961" s="6" t="inlineStr">
        <is>
          <t>No</t>
        </is>
      </c>
    </row>
    <row r="962">
      <c r="A962" s="3" t="n">
        <v>45394</v>
      </c>
      <c r="B962" s="4" t="inlineStr">
        <is>
          <t>HCLTECH.NS</t>
        </is>
      </c>
      <c r="C962" s="4" t="inlineStr">
        <is>
          <t>HCL Tech</t>
        </is>
      </c>
      <c r="D962" s="4" t="inlineStr">
        <is>
          <t>Technology</t>
        </is>
      </c>
      <c r="E962" s="4" t="n">
        <v>1389.148315429688</v>
      </c>
      <c r="F962" s="4" t="n">
        <v>-0.01146742310032689</v>
      </c>
      <c r="G962" s="4" t="n">
        <v>1435.269036865234</v>
      </c>
      <c r="H962" s="4" t="n">
        <v>1470.648266601562</v>
      </c>
      <c r="I962" s="4" t="n">
        <v>1232.346292724609</v>
      </c>
      <c r="J962" s="4" t="n">
        <v>1413.652526664921</v>
      </c>
      <c r="K962" s="4" t="n">
        <v>1435.318179470623</v>
      </c>
      <c r="L962" s="4" t="n">
        <v>-21.66565280570285</v>
      </c>
      <c r="M962" s="4" t="n">
        <v>-18.72944272057654</v>
      </c>
      <c r="N962" s="4" t="n">
        <v>-2.936210085126309</v>
      </c>
      <c r="O962" s="4" t="n">
        <v>28.54805622255373</v>
      </c>
      <c r="P962" s="4" t="inlineStr">
        <is>
          <t>Oversold</t>
        </is>
      </c>
      <c r="Q962" s="4" t="n">
        <v>1519.019048115515</v>
      </c>
      <c r="R962" s="4" t="n">
        <v>1435.269036865234</v>
      </c>
      <c r="S962" s="4" t="n">
        <v>1351.519025614953</v>
      </c>
      <c r="T962" s="4" t="n">
        <v>0.180461142545259</v>
      </c>
      <c r="U962" s="4" t="n">
        <v>0.9291330560522105</v>
      </c>
      <c r="V962" s="4" t="inlineStr">
        <is>
          <t>Yes</t>
        </is>
      </c>
      <c r="W962" s="4" t="inlineStr">
        <is>
          <t>No</t>
        </is>
      </c>
    </row>
    <row r="963">
      <c r="A963" s="5" t="n">
        <v>45397</v>
      </c>
      <c r="B963" s="6" t="inlineStr">
        <is>
          <t>HCLTECH.NS</t>
        </is>
      </c>
      <c r="C963" s="6" t="inlineStr">
        <is>
          <t>HCL Tech</t>
        </is>
      </c>
      <c r="D963" s="6" t="inlineStr">
        <is>
          <t>Technology</t>
        </is>
      </c>
      <c r="E963" s="6" t="n">
        <v>1374.129272460938</v>
      </c>
      <c r="F963" s="6" t="n">
        <v>-0.01081169145290606</v>
      </c>
      <c r="G963" s="6" t="n">
        <v>1429.496520996094</v>
      </c>
      <c r="H963" s="6" t="n">
        <v>1469.657648925781</v>
      </c>
      <c r="I963" s="6" t="n">
        <v>1234.017805175781</v>
      </c>
      <c r="J963" s="6" t="n">
        <v>1407.572026018154</v>
      </c>
      <c r="K963" s="6" t="n">
        <v>1430.785667840276</v>
      </c>
      <c r="L963" s="6" t="n">
        <v>-23.21364182212255</v>
      </c>
      <c r="M963" s="6" t="n">
        <v>-19.62628254088574</v>
      </c>
      <c r="N963" s="6" t="n">
        <v>-3.587359281236811</v>
      </c>
      <c r="O963" s="6" t="n">
        <v>21.75539546790682</v>
      </c>
      <c r="P963" s="6" t="inlineStr">
        <is>
          <t>Oversold</t>
        </is>
      </c>
      <c r="Q963" s="6" t="n">
        <v>1513.399725455816</v>
      </c>
      <c r="R963" s="6" t="n">
        <v>1429.496520996094</v>
      </c>
      <c r="S963" s="6" t="n">
        <v>1345.593316536372</v>
      </c>
      <c r="T963" s="6" t="n">
        <v>0.1802845964504829</v>
      </c>
      <c r="U963" s="6" t="n">
        <v>0.9310436490776383</v>
      </c>
      <c r="V963" s="6" t="inlineStr">
        <is>
          <t>Yes</t>
        </is>
      </c>
      <c r="W963" s="6" t="inlineStr">
        <is>
          <t>No</t>
        </is>
      </c>
    </row>
    <row r="964">
      <c r="A964" s="3" t="n">
        <v>45398</v>
      </c>
      <c r="B964" s="4" t="inlineStr">
        <is>
          <t>HCLTECH.NS</t>
        </is>
      </c>
      <c r="C964" s="4" t="inlineStr">
        <is>
          <t>HCL Tech</t>
        </is>
      </c>
      <c r="D964" s="4" t="inlineStr">
        <is>
          <t>Technology</t>
        </is>
      </c>
      <c r="E964" s="4" t="n">
        <v>1348.793212890625</v>
      </c>
      <c r="F964" s="4" t="n">
        <v>-0.01843790106074805</v>
      </c>
      <c r="G964" s="4" t="n">
        <v>1420.277392578125</v>
      </c>
      <c r="H964" s="4" t="n">
        <v>1467.855363769531</v>
      </c>
      <c r="I964" s="4" t="n">
        <v>1235.554629516602</v>
      </c>
      <c r="J964" s="4" t="n">
        <v>1398.529131690842</v>
      </c>
      <c r="K964" s="4" t="n">
        <v>1424.712152658821</v>
      </c>
      <c r="L964" s="4" t="n">
        <v>-26.18302096797902</v>
      </c>
      <c r="M964" s="4" t="n">
        <v>-20.9376302263044</v>
      </c>
      <c r="N964" s="4" t="n">
        <v>-5.245390741674619</v>
      </c>
      <c r="O964" s="4" t="n">
        <v>23.23032147697229</v>
      </c>
      <c r="P964" s="4" t="inlineStr">
        <is>
          <t>Oversold</t>
        </is>
      </c>
      <c r="Q964" s="4" t="n">
        <v>1496.369566627659</v>
      </c>
      <c r="R964" s="4" t="n">
        <v>1420.277392578125</v>
      </c>
      <c r="S964" s="4" t="n">
        <v>1344.185218528591</v>
      </c>
      <c r="T964" s="4" t="n">
        <v>0.1856326020117324</v>
      </c>
      <c r="U964" s="4" t="n">
        <v>0.9411490305933523</v>
      </c>
      <c r="V964" s="4" t="inlineStr">
        <is>
          <t>Yes</t>
        </is>
      </c>
      <c r="W964" s="4" t="inlineStr">
        <is>
          <t>No</t>
        </is>
      </c>
    </row>
    <row r="965">
      <c r="A965" s="5" t="n">
        <v>45400</v>
      </c>
      <c r="B965" s="6" t="inlineStr">
        <is>
          <t>HCLTECH.NS</t>
        </is>
      </c>
      <c r="C965" s="6" t="inlineStr">
        <is>
          <t>HCL Tech</t>
        </is>
      </c>
      <c r="D965" s="6" t="inlineStr">
        <is>
          <t>Technology</t>
        </is>
      </c>
      <c r="E965" s="6" t="n">
        <v>1339.252075195312</v>
      </c>
      <c r="F965" s="6" t="n">
        <v>-0.007073832818942472</v>
      </c>
      <c r="G965" s="6" t="n">
        <v>1412.039739990234</v>
      </c>
      <c r="H965" s="6" t="n">
        <v>1465.836694335937</v>
      </c>
      <c r="I965" s="6" t="n">
        <v>1237.075111694336</v>
      </c>
      <c r="J965" s="6" t="n">
        <v>1389.409584537683</v>
      </c>
      <c r="K965" s="6" t="n">
        <v>1418.381776550413</v>
      </c>
      <c r="L965" s="6" t="n">
        <v>-28.97219201272947</v>
      </c>
      <c r="M965" s="6" t="n">
        <v>-22.54454258358941</v>
      </c>
      <c r="N965" s="6" t="n">
        <v>-6.42764942914005</v>
      </c>
      <c r="O965" s="6" t="n">
        <v>19.52077995637862</v>
      </c>
      <c r="P965" s="6" t="inlineStr">
        <is>
          <t>Oversold</t>
        </is>
      </c>
      <c r="Q965" s="6" t="n">
        <v>1485.596277744345</v>
      </c>
      <c r="R965" s="6" t="n">
        <v>1412.039739990234</v>
      </c>
      <c r="S965" s="6" t="n">
        <v>1338.483202236124</v>
      </c>
      <c r="T965" s="6" t="n">
        <v>0.1829549473499217</v>
      </c>
      <c r="U965" s="6" t="n">
        <v>0.9422745405190333</v>
      </c>
      <c r="V965" s="6" t="inlineStr">
        <is>
          <t>Yes</t>
        </is>
      </c>
      <c r="W965" s="6" t="inlineStr">
        <is>
          <t>No</t>
        </is>
      </c>
    </row>
    <row r="966">
      <c r="A966" s="3" t="n">
        <v>45401</v>
      </c>
      <c r="B966" s="4" t="inlineStr">
        <is>
          <t>HCLTECH.NS</t>
        </is>
      </c>
      <c r="C966" s="4" t="inlineStr">
        <is>
          <t>HCL Tech</t>
        </is>
      </c>
      <c r="D966" s="4" t="inlineStr">
        <is>
          <t>Technology</t>
        </is>
      </c>
      <c r="E966" s="4" t="n">
        <v>1321.585327148438</v>
      </c>
      <c r="F966" s="4" t="n">
        <v>-0.01319150320845952</v>
      </c>
      <c r="G966" s="4" t="n">
        <v>1403.096789550781</v>
      </c>
      <c r="H966" s="4" t="n">
        <v>1463.348732910156</v>
      </c>
      <c r="I966" s="4" t="n">
        <v>1238.499475097656</v>
      </c>
      <c r="J966" s="4" t="n">
        <v>1378.975083400876</v>
      </c>
      <c r="K966" s="4" t="n">
        <v>1411.211669187303</v>
      </c>
      <c r="L966" s="4" t="n">
        <v>-32.23658578642721</v>
      </c>
      <c r="M966" s="4" t="n">
        <v>-24.48295122415698</v>
      </c>
      <c r="N966" s="4" t="n">
        <v>-7.753634562270236</v>
      </c>
      <c r="O966" s="4" t="n">
        <v>19.11766059325188</v>
      </c>
      <c r="P966" s="4" t="inlineStr">
        <is>
          <t>Oversold</t>
        </is>
      </c>
      <c r="Q966" s="4" t="n">
        <v>1474.867302682233</v>
      </c>
      <c r="R966" s="4" t="n">
        <v>1403.096789550781</v>
      </c>
      <c r="S966" s="4" t="n">
        <v>1331.326276419329</v>
      </c>
      <c r="T966" s="4" t="n">
        <v>0.1834802621873919</v>
      </c>
      <c r="U966" s="4" t="n">
        <v>0.9287659391886499</v>
      </c>
      <c r="V966" s="4" t="inlineStr">
        <is>
          <t>Yes</t>
        </is>
      </c>
      <c r="W966" s="4" t="inlineStr">
        <is>
          <t>No</t>
        </is>
      </c>
    </row>
    <row r="967">
      <c r="A967" s="5" t="n">
        <v>45404</v>
      </c>
      <c r="B967" s="6" t="inlineStr">
        <is>
          <t>HCLTECH.NS</t>
        </is>
      </c>
      <c r="C967" s="6" t="inlineStr">
        <is>
          <t>HCL Tech</t>
        </is>
      </c>
      <c r="D967" s="6" t="inlineStr">
        <is>
          <t>Technology</t>
        </is>
      </c>
      <c r="E967" s="6" t="n">
        <v>1338.384887695312</v>
      </c>
      <c r="F967" s="6" t="n">
        <v>0.01271167302010157</v>
      </c>
      <c r="G967" s="6" t="n">
        <v>1397.013861083984</v>
      </c>
      <c r="H967" s="6" t="n">
        <v>1461.715358886719</v>
      </c>
      <c r="I967" s="6" t="n">
        <v>1239.997380981445</v>
      </c>
      <c r="J967" s="6" t="n">
        <v>1372.730437907713</v>
      </c>
      <c r="K967" s="6" t="n">
        <v>1405.817092780489</v>
      </c>
      <c r="L967" s="6" t="n">
        <v>-33.08665487277653</v>
      </c>
      <c r="M967" s="6" t="n">
        <v>-26.20369195388089</v>
      </c>
      <c r="N967" s="6" t="n">
        <v>-6.882962918895643</v>
      </c>
      <c r="O967" s="6" t="n">
        <v>27.88384865016363</v>
      </c>
      <c r="P967" s="6" t="inlineStr">
        <is>
          <t>Oversold</t>
        </is>
      </c>
      <c r="Q967" s="6" t="n">
        <v>1469.083926505657</v>
      </c>
      <c r="R967" s="6" t="n">
        <v>1397.013861083984</v>
      </c>
      <c r="S967" s="6" t="n">
        <v>1324.943795662312</v>
      </c>
      <c r="T967" s="6" t="n">
        <v>0.189899747600375</v>
      </c>
      <c r="U967" s="6" t="n">
        <v>0.9322689964386361</v>
      </c>
      <c r="V967" s="6" t="inlineStr">
        <is>
          <t>Yes</t>
        </is>
      </c>
      <c r="W967" s="6" t="inlineStr">
        <is>
          <t>No</t>
        </is>
      </c>
    </row>
    <row r="968">
      <c r="A968" s="3" t="n">
        <v>45405</v>
      </c>
      <c r="B968" s="4" t="inlineStr">
        <is>
          <t>HCLTECH.NS</t>
        </is>
      </c>
      <c r="C968" s="4" t="inlineStr">
        <is>
          <t>HCL Tech</t>
        </is>
      </c>
      <c r="D968" s="4" t="inlineStr">
        <is>
          <t>Technology</t>
        </is>
      </c>
      <c r="E968" s="4" t="n">
        <v>1357.329833984375</v>
      </c>
      <c r="F968" s="4" t="n">
        <v>0.01415508084650119</v>
      </c>
      <c r="G968" s="4" t="n">
        <v>1392.428259277344</v>
      </c>
      <c r="H968" s="4" t="n">
        <v>1459.211882324219</v>
      </c>
      <c r="I968" s="4" t="n">
        <v>1241.578890380859</v>
      </c>
      <c r="J968" s="4" t="n">
        <v>1370.361114227199</v>
      </c>
      <c r="K968" s="4" t="n">
        <v>1402.225443980777</v>
      </c>
      <c r="L968" s="4" t="n">
        <v>-31.86432975357798</v>
      </c>
      <c r="M968" s="4" t="n">
        <v>-27.33581951382031</v>
      </c>
      <c r="N968" s="4" t="n">
        <v>-4.528510239757665</v>
      </c>
      <c r="O968" s="4" t="n">
        <v>30.87640662697876</v>
      </c>
      <c r="P968" s="4" t="inlineStr">
        <is>
          <t>Neutral</t>
        </is>
      </c>
      <c r="Q968" s="4" t="n">
        <v>1462.1937332768</v>
      </c>
      <c r="R968" s="4" t="n">
        <v>1392.428259277344</v>
      </c>
      <c r="S968" s="4" t="n">
        <v>1322.662785277888</v>
      </c>
      <c r="T968" s="4" t="n">
        <v>0.1951930449502515</v>
      </c>
      <c r="U968" s="4" t="n">
        <v>0.9329387577141453</v>
      </c>
      <c r="V968" s="4" t="inlineStr">
        <is>
          <t>Yes</t>
        </is>
      </c>
      <c r="W968" s="4" t="inlineStr">
        <is>
          <t>No</t>
        </is>
      </c>
    </row>
    <row r="969">
      <c r="A969" s="5" t="n">
        <v>45406</v>
      </c>
      <c r="B969" s="6" t="inlineStr">
        <is>
          <t>HCLTECH.NS</t>
        </is>
      </c>
      <c r="C969" s="6" t="inlineStr">
        <is>
          <t>HCL Tech</t>
        </is>
      </c>
      <c r="D969" s="6" t="inlineStr">
        <is>
          <t>Technology</t>
        </is>
      </c>
      <c r="E969" s="6" t="n">
        <v>1350.573608398438</v>
      </c>
      <c r="F969" s="6" t="n">
        <v>-0.004977585710397969</v>
      </c>
      <c r="G969" s="6" t="n">
        <v>1387.107690429687</v>
      </c>
      <c r="H969" s="6" t="n">
        <v>1456.726667480469</v>
      </c>
      <c r="I969" s="6" t="n">
        <v>1243.125505981445</v>
      </c>
      <c r="J969" s="6" t="n">
        <v>1367.316882561236</v>
      </c>
      <c r="K969" s="6" t="n">
        <v>1398.399382085789</v>
      </c>
      <c r="L969" s="6" t="n">
        <v>-31.08249952455321</v>
      </c>
      <c r="M969" s="6" t="n">
        <v>-28.0851555159669</v>
      </c>
      <c r="N969" s="6" t="n">
        <v>-2.997344008586317</v>
      </c>
      <c r="O969" s="6" t="n">
        <v>34.87520891962068</v>
      </c>
      <c r="P969" s="6" t="inlineStr">
        <is>
          <t>Neutral</t>
        </is>
      </c>
      <c r="Q969" s="6" t="n">
        <v>1452.218726494442</v>
      </c>
      <c r="R969" s="6" t="n">
        <v>1387.107690429687</v>
      </c>
      <c r="S969" s="6" t="n">
        <v>1321.996654364933</v>
      </c>
      <c r="T969" s="6" t="n">
        <v>0.1875374198062088</v>
      </c>
      <c r="U969" s="6" t="n">
        <v>0.9324273567194884</v>
      </c>
      <c r="V969" s="6" t="inlineStr">
        <is>
          <t>Yes</t>
        </is>
      </c>
      <c r="W969" s="6" t="inlineStr">
        <is>
          <t>No</t>
        </is>
      </c>
    </row>
    <row r="970">
      <c r="A970" s="3" t="n">
        <v>45407</v>
      </c>
      <c r="B970" s="4" t="inlineStr">
        <is>
          <t>HCLTECH.NS</t>
        </is>
      </c>
      <c r="C970" s="4" t="inlineStr">
        <is>
          <t>HCL Tech</t>
        </is>
      </c>
      <c r="D970" s="4" t="inlineStr">
        <is>
          <t>Technology</t>
        </is>
      </c>
      <c r="E970" s="4" t="n">
        <v>1373.307495117188</v>
      </c>
      <c r="F970" s="4" t="n">
        <v>0.01683276392888255</v>
      </c>
      <c r="G970" s="4" t="n">
        <v>1384.65625</v>
      </c>
      <c r="H970" s="4" t="n">
        <v>1454.359223632812</v>
      </c>
      <c r="I970" s="4" t="n">
        <v>1244.707046508789</v>
      </c>
      <c r="J970" s="4" t="n">
        <v>1368.238515262151</v>
      </c>
      <c r="K970" s="4" t="n">
        <v>1396.540723791819</v>
      </c>
      <c r="L970" s="4" t="n">
        <v>-28.30220852966727</v>
      </c>
      <c r="M970" s="4" t="n">
        <v>-28.12856611870697</v>
      </c>
      <c r="N970" s="4" t="n">
        <v>-0.1736424109602943</v>
      </c>
      <c r="O970" s="4" t="n">
        <v>41.16996411317533</v>
      </c>
      <c r="P970" s="4" t="inlineStr">
        <is>
          <t>Neutral</t>
        </is>
      </c>
      <c r="Q970" s="4" t="n">
        <v>1447.846143139413</v>
      </c>
      <c r="R970" s="4" t="n">
        <v>1384.65625</v>
      </c>
      <c r="S970" s="4" t="n">
        <v>1321.466356860587</v>
      </c>
      <c r="T970" s="4" t="n">
        <v>0.1965126261343131</v>
      </c>
      <c r="U970" s="4" t="n">
        <v>0.9390214076546526</v>
      </c>
      <c r="V970" s="4" t="inlineStr">
        <is>
          <t>Yes</t>
        </is>
      </c>
      <c r="W970" s="4" t="inlineStr">
        <is>
          <t>No</t>
        </is>
      </c>
    </row>
    <row r="971">
      <c r="A971" s="5" t="n">
        <v>45408</v>
      </c>
      <c r="B971" s="6" t="inlineStr">
        <is>
          <t>HCLTECH.NS</t>
        </is>
      </c>
      <c r="C971" s="6" t="inlineStr">
        <is>
          <t>HCL Tech</t>
        </is>
      </c>
      <c r="D971" s="6" t="inlineStr">
        <is>
          <t>Technology</t>
        </is>
      </c>
      <c r="E971" s="6" t="n">
        <v>1345.643310546875</v>
      </c>
      <c r="F971" s="6" t="n">
        <v>-0.02014420271401185</v>
      </c>
      <c r="G971" s="6" t="n">
        <v>1380.620739746094</v>
      </c>
      <c r="H971" s="6" t="n">
        <v>1451.49693359375</v>
      </c>
      <c r="I971" s="6" t="n">
        <v>1246.178516845703</v>
      </c>
      <c r="J971" s="6" t="n">
        <v>1364.76232992134</v>
      </c>
      <c r="K971" s="6" t="n">
        <v>1392.770545032934</v>
      </c>
      <c r="L971" s="6" t="n">
        <v>-28.00821511159438</v>
      </c>
      <c r="M971" s="6" t="n">
        <v>-28.10449591728446</v>
      </c>
      <c r="N971" s="6" t="n">
        <v>0.09628080569007835</v>
      </c>
      <c r="O971" s="6" t="n">
        <v>34.02918175935595</v>
      </c>
      <c r="P971" s="6" t="inlineStr">
        <is>
          <t>Neutral</t>
        </is>
      </c>
      <c r="Q971" s="6" t="n">
        <v>1442.900605462904</v>
      </c>
      <c r="R971" s="6" t="n">
        <v>1380.620739746094</v>
      </c>
      <c r="S971" s="6" t="n">
        <v>1318.340874029283</v>
      </c>
      <c r="T971" s="6" t="n">
        <v>0.2025367773076612</v>
      </c>
      <c r="U971" s="6" t="n">
        <v>0.9509879178060369</v>
      </c>
      <c r="V971" s="6" t="inlineStr">
        <is>
          <t>Yes</t>
        </is>
      </c>
      <c r="W971" s="6" t="inlineStr">
        <is>
          <t>Yes</t>
        </is>
      </c>
    </row>
    <row r="972">
      <c r="A972" s="3" t="n">
        <v>45411</v>
      </c>
      <c r="B972" s="4" t="inlineStr">
        <is>
          <t>HCLTECH.NS</t>
        </is>
      </c>
      <c r="C972" s="4" t="inlineStr">
        <is>
          <t>HCL Tech</t>
        </is>
      </c>
      <c r="D972" s="4" t="inlineStr">
        <is>
          <t>Technology</t>
        </is>
      </c>
      <c r="E972" s="4" t="n">
        <v>1266.713256835938</v>
      </c>
      <c r="F972" s="4" t="n">
        <v>-0.05865599976776903</v>
      </c>
      <c r="G972" s="4" t="n">
        <v>1373.371417236328</v>
      </c>
      <c r="H972" s="4" t="n">
        <v>1446.392282714844</v>
      </c>
      <c r="I972" s="4" t="n">
        <v>1247.215297241211</v>
      </c>
      <c r="J972" s="4" t="n">
        <v>1349.67785713897</v>
      </c>
      <c r="K972" s="4" t="n">
        <v>1383.432968129453</v>
      </c>
      <c r="L972" s="4" t="n">
        <v>-33.75511099048299</v>
      </c>
      <c r="M972" s="4" t="n">
        <v>-29.23461893192417</v>
      </c>
      <c r="N972" s="4" t="n">
        <v>-4.520492058558823</v>
      </c>
      <c r="O972" s="4" t="n">
        <v>22.48564065539111</v>
      </c>
      <c r="P972" s="4" t="inlineStr">
        <is>
          <t>Oversold</t>
        </is>
      </c>
      <c r="Q972" s="4" t="n">
        <v>1452.020768113294</v>
      </c>
      <c r="R972" s="4" t="n">
        <v>1373.371417236328</v>
      </c>
      <c r="S972" s="4" t="n">
        <v>1294.722066359363</v>
      </c>
      <c r="T972" s="4" t="n">
        <v>0.2579732392594144</v>
      </c>
      <c r="U972" s="4" t="n">
        <v>0.8842452450332385</v>
      </c>
      <c r="V972" s="4" t="inlineStr">
        <is>
          <t>Yes</t>
        </is>
      </c>
      <c r="W972" s="4" t="inlineStr">
        <is>
          <t>No</t>
        </is>
      </c>
    </row>
    <row r="973">
      <c r="A973" s="5" t="n">
        <v>45412</v>
      </c>
      <c r="B973" s="6" t="inlineStr">
        <is>
          <t>HCLTECH.NS</t>
        </is>
      </c>
      <c r="C973" s="6" t="inlineStr">
        <is>
          <t>HCL Tech</t>
        </is>
      </c>
      <c r="D973" s="6" t="inlineStr">
        <is>
          <t>Technology</t>
        </is>
      </c>
      <c r="E973" s="6" t="n">
        <v>1247.722778320312</v>
      </c>
      <c r="F973" s="6" t="n">
        <v>-0.01499193160973178</v>
      </c>
      <c r="G973" s="6" t="n">
        <v>1365.293542480469</v>
      </c>
      <c r="H973" s="6" t="n">
        <v>1440.932475585937</v>
      </c>
      <c r="I973" s="6" t="n">
        <v>1248.138441162109</v>
      </c>
      <c r="J973" s="6" t="n">
        <v>1333.992460397638</v>
      </c>
      <c r="K973" s="6" t="n">
        <v>1373.380361476924</v>
      </c>
      <c r="L973" s="6" t="n">
        <v>-39.38790107928594</v>
      </c>
      <c r="M973" s="6" t="n">
        <v>-31.26527536139653</v>
      </c>
      <c r="N973" s="6" t="n">
        <v>-8.122625717889413</v>
      </c>
      <c r="O973" s="6" t="n">
        <v>21.3258843494863</v>
      </c>
      <c r="P973" s="6" t="inlineStr">
        <is>
          <t>Oversold</t>
        </is>
      </c>
      <c r="Q973" s="6" t="n">
        <v>1459.9677930395</v>
      </c>
      <c r="R973" s="6" t="n">
        <v>1365.293542480469</v>
      </c>
      <c r="S973" s="6" t="n">
        <v>1270.619291921437</v>
      </c>
      <c r="T973" s="6" t="n">
        <v>0.2593154907382137</v>
      </c>
      <c r="U973" s="6" t="n">
        <v>0.8881491559463198</v>
      </c>
      <c r="V973" s="6" t="inlineStr">
        <is>
          <t>No</t>
        </is>
      </c>
      <c r="W973" s="6" t="inlineStr">
        <is>
          <t>No</t>
        </is>
      </c>
    </row>
    <row r="974">
      <c r="A974" s="3" t="n">
        <v>45414</v>
      </c>
      <c r="B974" s="4" t="inlineStr">
        <is>
          <t>HCLTECH.NS</t>
        </is>
      </c>
      <c r="C974" s="4" t="inlineStr">
        <is>
          <t>HCL Tech</t>
        </is>
      </c>
      <c r="D974" s="4" t="inlineStr">
        <is>
          <t>Technology</t>
        </is>
      </c>
      <c r="E974" s="4" t="n">
        <v>1242.3359375</v>
      </c>
      <c r="F974" s="4" t="n">
        <v>-0.004317337884593431</v>
      </c>
      <c r="G974" s="4" t="n">
        <v>1356.346026611328</v>
      </c>
      <c r="H974" s="4" t="n">
        <v>1435.257194824219</v>
      </c>
      <c r="I974" s="4" t="n">
        <v>1249.097600097656</v>
      </c>
      <c r="J974" s="4" t="n">
        <v>1319.891456874924</v>
      </c>
      <c r="K974" s="4" t="n">
        <v>1363.673367108263</v>
      </c>
      <c r="L974" s="4" t="n">
        <v>-43.78191023333875</v>
      </c>
      <c r="M974" s="4" t="n">
        <v>-33.76860233578498</v>
      </c>
      <c r="N974" s="4" t="n">
        <v>-10.01330789755377</v>
      </c>
      <c r="O974" s="4" t="n">
        <v>20.80220417255597</v>
      </c>
      <c r="P974" s="4" t="inlineStr">
        <is>
          <t>Oversold</t>
        </is>
      </c>
      <c r="Q974" s="4" t="n">
        <v>1461.934595710185</v>
      </c>
      <c r="R974" s="4" t="n">
        <v>1356.346026611328</v>
      </c>
      <c r="S974" s="4" t="n">
        <v>1250.757457512472</v>
      </c>
      <c r="T974" s="4" t="n">
        <v>0.2372252780709065</v>
      </c>
      <c r="U974" s="4" t="n">
        <v>0.8874627012647129</v>
      </c>
      <c r="V974" s="4" t="inlineStr">
        <is>
          <t>No</t>
        </is>
      </c>
      <c r="W974" s="4" t="inlineStr">
        <is>
          <t>No</t>
        </is>
      </c>
    </row>
    <row r="975">
      <c r="A975" s="5" t="n">
        <v>45415</v>
      </c>
      <c r="B975" s="6" t="inlineStr">
        <is>
          <t>HCLTECH.NS</t>
        </is>
      </c>
      <c r="C975" s="6" t="inlineStr">
        <is>
          <t>HCL Tech</t>
        </is>
      </c>
      <c r="D975" s="6" t="inlineStr">
        <is>
          <t>Technology</t>
        </is>
      </c>
      <c r="E975" s="6" t="n">
        <v>1230.7861328125</v>
      </c>
      <c r="F975" s="6" t="n">
        <v>-0.009296845031096956</v>
      </c>
      <c r="G975" s="6" t="n">
        <v>1348.117498779297</v>
      </c>
      <c r="H975" s="6" t="n">
        <v>1429.514345703125</v>
      </c>
      <c r="I975" s="6" t="n">
        <v>1250.101556396484</v>
      </c>
      <c r="J975" s="6" t="n">
        <v>1306.182945480705</v>
      </c>
      <c r="K975" s="6" t="n">
        <v>1353.82986827154</v>
      </c>
      <c r="L975" s="6" t="n">
        <v>-47.64692279083465</v>
      </c>
      <c r="M975" s="6" t="n">
        <v>-36.54426642679491</v>
      </c>
      <c r="N975" s="6" t="n">
        <v>-11.10265636403974</v>
      </c>
      <c r="O975" s="6" t="n">
        <v>20.06576122810139</v>
      </c>
      <c r="P975" s="6" t="inlineStr">
        <is>
          <t>Oversold</t>
        </is>
      </c>
      <c r="Q975" s="6" t="n">
        <v>1465.856527634957</v>
      </c>
      <c r="R975" s="6" t="n">
        <v>1348.117498779297</v>
      </c>
      <c r="S975" s="6" t="n">
        <v>1230.378469923637</v>
      </c>
      <c r="T975" s="6" t="n">
        <v>0.234556291669676</v>
      </c>
      <c r="U975" s="6" t="n">
        <v>0.8900351458805057</v>
      </c>
      <c r="V975" s="6" t="inlineStr">
        <is>
          <t>No</t>
        </is>
      </c>
      <c r="W975" s="6" t="inlineStr">
        <is>
          <t>No</t>
        </is>
      </c>
    </row>
    <row r="976">
      <c r="A976" s="3" t="n">
        <v>45418</v>
      </c>
      <c r="B976" s="4" t="inlineStr">
        <is>
          <t>HCLTECH.NS</t>
        </is>
      </c>
      <c r="C976" s="4" t="inlineStr">
        <is>
          <t>HCL Tech</t>
        </is>
      </c>
      <c r="D976" s="4" t="inlineStr">
        <is>
          <t>Technology</t>
        </is>
      </c>
      <c r="E976" s="4" t="n">
        <v>1240.601196289062</v>
      </c>
      <c r="F976" s="4" t="n">
        <v>0.007974629559835744</v>
      </c>
      <c r="G976" s="4" t="n">
        <v>1340.035064697266</v>
      </c>
      <c r="H976" s="4" t="n">
        <v>1423.8783203125</v>
      </c>
      <c r="I976" s="4" t="n">
        <v>1251.301844177246</v>
      </c>
      <c r="J976" s="4" t="n">
        <v>1296.093445605068</v>
      </c>
      <c r="K976" s="4" t="n">
        <v>1345.442559235801</v>
      </c>
      <c r="L976" s="4" t="n">
        <v>-49.3491136307332</v>
      </c>
      <c r="M976" s="4" t="n">
        <v>-39.10523586758257</v>
      </c>
      <c r="N976" s="4" t="n">
        <v>-10.24387776315063</v>
      </c>
      <c r="O976" s="4" t="n">
        <v>23.95135237420038</v>
      </c>
      <c r="P976" s="4" t="inlineStr">
        <is>
          <t>Oversold</t>
        </is>
      </c>
      <c r="Q976" s="4" t="n">
        <v>1464.148510989704</v>
      </c>
      <c r="R976" s="4" t="n">
        <v>1340.035064697266</v>
      </c>
      <c r="S976" s="4" t="n">
        <v>1215.921618404827</v>
      </c>
      <c r="T976" s="4" t="n">
        <v>0.2380490613552156</v>
      </c>
      <c r="U976" s="4" t="n">
        <v>0.8877506906104383</v>
      </c>
      <c r="V976" s="4" t="inlineStr">
        <is>
          <t>No</t>
        </is>
      </c>
      <c r="W976" s="4" t="inlineStr">
        <is>
          <t>No</t>
        </is>
      </c>
    </row>
    <row r="977">
      <c r="A977" s="5" t="n">
        <v>45419</v>
      </c>
      <c r="B977" s="6" t="inlineStr">
        <is>
          <t>HCLTECH.NS</t>
        </is>
      </c>
      <c r="C977" s="6" t="inlineStr">
        <is>
          <t>HCL Tech</t>
        </is>
      </c>
      <c r="D977" s="6" t="inlineStr">
        <is>
          <t>Technology</t>
        </is>
      </c>
      <c r="E977" s="6" t="n">
        <v>1231.487060546875</v>
      </c>
      <c r="F977" s="6" t="n">
        <v>-0.007346547600832642</v>
      </c>
      <c r="G977" s="6" t="n">
        <v>1331.323449707031</v>
      </c>
      <c r="H977" s="6" t="n">
        <v>1417.917580566406</v>
      </c>
      <c r="I977" s="6" t="n">
        <v>1252.499270629883</v>
      </c>
      <c r="J977" s="6" t="n">
        <v>1286.154001749961</v>
      </c>
      <c r="K977" s="6" t="n">
        <v>1337.001411184769</v>
      </c>
      <c r="L977" s="6" t="n">
        <v>-50.84740943480824</v>
      </c>
      <c r="M977" s="6" t="n">
        <v>-41.45367058102771</v>
      </c>
      <c r="N977" s="6" t="n">
        <v>-9.393738853780533</v>
      </c>
      <c r="O977" s="6" t="n">
        <v>24.45785581729834</v>
      </c>
      <c r="P977" s="6" t="inlineStr">
        <is>
          <t>Oversold</t>
        </is>
      </c>
      <c r="Q977" s="6" t="n">
        <v>1460.384919076398</v>
      </c>
      <c r="R977" s="6" t="n">
        <v>1331.323449707031</v>
      </c>
      <c r="S977" s="6" t="n">
        <v>1202.261980337664</v>
      </c>
      <c r="T977" s="6" t="n">
        <v>0.2298644536557912</v>
      </c>
      <c r="U977" s="6" t="n">
        <v>0.8893396649075255</v>
      </c>
      <c r="V977" s="6" t="inlineStr">
        <is>
          <t>No</t>
        </is>
      </c>
      <c r="W977" s="6" t="inlineStr">
        <is>
          <t>No</t>
        </is>
      </c>
    </row>
    <row r="978">
      <c r="A978" s="3" t="n">
        <v>45420</v>
      </c>
      <c r="B978" s="4" t="inlineStr">
        <is>
          <t>HCLTECH.NS</t>
        </is>
      </c>
      <c r="C978" s="4" t="inlineStr">
        <is>
          <t>HCL Tech</t>
        </is>
      </c>
      <c r="D978" s="4" t="inlineStr">
        <is>
          <t>Technology</t>
        </is>
      </c>
      <c r="E978" s="4" t="n">
        <v>1215.47998046875</v>
      </c>
      <c r="F978" s="4" t="n">
        <v>-0.01299817155286764</v>
      </c>
      <c r="G978" s="4" t="n">
        <v>1321.555834960938</v>
      </c>
      <c r="H978" s="4" t="n">
        <v>1411.859479980469</v>
      </c>
      <c r="I978" s="4" t="n">
        <v>1253.636014709473</v>
      </c>
      <c r="J978" s="4" t="n">
        <v>1275.281075399006</v>
      </c>
      <c r="K978" s="4" t="n">
        <v>1327.999823724324</v>
      </c>
      <c r="L978" s="4" t="n">
        <v>-52.71874832531807</v>
      </c>
      <c r="M978" s="4" t="n">
        <v>-43.70668612988578</v>
      </c>
      <c r="N978" s="4" t="n">
        <v>-9.012062195432293</v>
      </c>
      <c r="O978" s="4" t="n">
        <v>25.30323081362376</v>
      </c>
      <c r="P978" s="4" t="inlineStr">
        <is>
          <t>Oversold</t>
        </is>
      </c>
      <c r="Q978" s="4" t="n">
        <v>1454.783008344535</v>
      </c>
      <c r="R978" s="4" t="n">
        <v>1321.555834960938</v>
      </c>
      <c r="S978" s="4" t="n">
        <v>1188.32866157734</v>
      </c>
      <c r="T978" s="4" t="n">
        <v>0.2308166778198709</v>
      </c>
      <c r="U978" s="4" t="n">
        <v>0.8905229500421642</v>
      </c>
      <c r="V978" s="4" t="inlineStr">
        <is>
          <t>No</t>
        </is>
      </c>
      <c r="W978" s="4" t="inlineStr">
        <is>
          <t>No</t>
        </is>
      </c>
    </row>
    <row r="979">
      <c r="A979" s="5" t="n">
        <v>45421</v>
      </c>
      <c r="B979" s="6" t="inlineStr">
        <is>
          <t>HCLTECH.NS</t>
        </is>
      </c>
      <c r="C979" s="6" t="inlineStr">
        <is>
          <t>HCL Tech</t>
        </is>
      </c>
      <c r="D979" s="6" t="inlineStr">
        <is>
          <t>Technology</t>
        </is>
      </c>
      <c r="E979" s="6" t="n">
        <v>1221.40185546875</v>
      </c>
      <c r="F979" s="6" t="n">
        <v>0.004872046512618189</v>
      </c>
      <c r="G979" s="6" t="n">
        <v>1312.321704101563</v>
      </c>
      <c r="H979" s="6" t="n">
        <v>1406.408273925781</v>
      </c>
      <c r="I979" s="6" t="n">
        <v>1254.810153198242</v>
      </c>
      <c r="J979" s="6" t="n">
        <v>1266.991964640505</v>
      </c>
      <c r="K979" s="6" t="n">
        <v>1320.103677927615</v>
      </c>
      <c r="L979" s="6" t="n">
        <v>-53.11171328710975</v>
      </c>
      <c r="M979" s="6" t="n">
        <v>-45.58769156133058</v>
      </c>
      <c r="N979" s="6" t="n">
        <v>-7.524021725779171</v>
      </c>
      <c r="O979" s="6" t="n">
        <v>27.87107019294729</v>
      </c>
      <c r="P979" s="6" t="inlineStr">
        <is>
          <t>Oversold</t>
        </is>
      </c>
      <c r="Q979" s="6" t="n">
        <v>1446.478230333075</v>
      </c>
      <c r="R979" s="6" t="n">
        <v>1312.321704101563</v>
      </c>
      <c r="S979" s="6" t="n">
        <v>1178.16517787005</v>
      </c>
      <c r="T979" s="6" t="n">
        <v>0.2305658340009338</v>
      </c>
      <c r="U979" s="6" t="n">
        <v>0.8597554352897184</v>
      </c>
      <c r="V979" s="6" t="inlineStr">
        <is>
          <t>No</t>
        </is>
      </c>
      <c r="W979" s="6" t="inlineStr">
        <is>
          <t>No</t>
        </is>
      </c>
    </row>
    <row r="980">
      <c r="A980" s="3" t="n">
        <v>45422</v>
      </c>
      <c r="B980" s="4" t="inlineStr">
        <is>
          <t>HCLTECH.NS</t>
        </is>
      </c>
      <c r="C980" s="4" t="inlineStr">
        <is>
          <t>HCL Tech</t>
        </is>
      </c>
      <c r="D980" s="4" t="inlineStr">
        <is>
          <t>Technology</t>
        </is>
      </c>
      <c r="E980" s="4" t="n">
        <v>1217.839477539062</v>
      </c>
      <c r="F980" s="4" t="n">
        <v>-0.002916630520689911</v>
      </c>
      <c r="G980" s="4" t="n">
        <v>1302.888903808594</v>
      </c>
      <c r="H980" s="4" t="n">
        <v>1399.970983886719</v>
      </c>
      <c r="I980" s="4" t="n">
        <v>1255.778961181641</v>
      </c>
      <c r="J980" s="4" t="n">
        <v>1259.430043547975</v>
      </c>
      <c r="K980" s="4" t="n">
        <v>1312.528551972907</v>
      </c>
      <c r="L980" s="4" t="n">
        <v>-53.09850842493165</v>
      </c>
      <c r="M980" s="4" t="n">
        <v>-47.0898549340508</v>
      </c>
      <c r="N980" s="4" t="n">
        <v>-6.008653490880853</v>
      </c>
      <c r="O980" s="4" t="n">
        <v>29.42991436855888</v>
      </c>
      <c r="P980" s="4" t="inlineStr">
        <is>
          <t>Oversold</t>
        </is>
      </c>
      <c r="Q980" s="4" t="n">
        <v>1435.68792906795</v>
      </c>
      <c r="R980" s="4" t="n">
        <v>1302.888903808594</v>
      </c>
      <c r="S980" s="4" t="n">
        <v>1170.089878549238</v>
      </c>
      <c r="T980" s="4" t="n">
        <v>0.2242362206773667</v>
      </c>
      <c r="U980" s="4" t="n">
        <v>0.8570821546563606</v>
      </c>
      <c r="V980" s="4" t="inlineStr">
        <is>
          <t>No</t>
        </is>
      </c>
      <c r="W980" s="4" t="inlineStr">
        <is>
          <t>No</t>
        </is>
      </c>
    </row>
    <row r="981">
      <c r="A981" s="5" t="n">
        <v>45425</v>
      </c>
      <c r="B981" s="6" t="inlineStr">
        <is>
          <t>HCLTECH.NS</t>
        </is>
      </c>
      <c r="C981" s="6" t="inlineStr">
        <is>
          <t>HCL Tech</t>
        </is>
      </c>
      <c r="D981" s="6" t="inlineStr">
        <is>
          <t>Technology</t>
        </is>
      </c>
      <c r="E981" s="6" t="n">
        <v>1214.786010742188</v>
      </c>
      <c r="F981" s="6" t="n">
        <v>-0.002507281832450747</v>
      </c>
      <c r="G981" s="6" t="n">
        <v>1293.365051269531</v>
      </c>
      <c r="H981" s="6" t="n">
        <v>1393.849697265625</v>
      </c>
      <c r="I981" s="6" t="n">
        <v>1256.720044555664</v>
      </c>
      <c r="J981" s="6" t="n">
        <v>1252.561730808623</v>
      </c>
      <c r="K981" s="6" t="n">
        <v>1305.288363733594</v>
      </c>
      <c r="L981" s="6" t="n">
        <v>-52.726632924971</v>
      </c>
      <c r="M981" s="6" t="n">
        <v>-48.21721053223484</v>
      </c>
      <c r="N981" s="6" t="n">
        <v>-4.509422392736163</v>
      </c>
      <c r="O981" s="6" t="n">
        <v>24.08072405492054</v>
      </c>
      <c r="P981" s="6" t="inlineStr">
        <is>
          <t>Oversold</t>
        </is>
      </c>
      <c r="Q981" s="6" t="n">
        <v>1422.521493761694</v>
      </c>
      <c r="R981" s="6" t="n">
        <v>1293.365051269531</v>
      </c>
      <c r="S981" s="6" t="n">
        <v>1164.208608777369</v>
      </c>
      <c r="T981" s="6" t="n">
        <v>0.2231364820733527</v>
      </c>
      <c r="U981" s="6" t="n">
        <v>0.8563821960426748</v>
      </c>
      <c r="V981" s="6" t="inlineStr">
        <is>
          <t>No</t>
        </is>
      </c>
      <c r="W981" s="6" t="inlineStr">
        <is>
          <t>No</t>
        </is>
      </c>
    </row>
    <row r="982">
      <c r="A982" s="3" t="n">
        <v>45426</v>
      </c>
      <c r="B982" s="4" t="inlineStr">
        <is>
          <t>HCLTECH.NS</t>
        </is>
      </c>
      <c r="C982" s="4" t="inlineStr">
        <is>
          <t>HCL Tech</t>
        </is>
      </c>
      <c r="D982" s="4" t="inlineStr">
        <is>
          <t>Technology</t>
        </is>
      </c>
      <c r="E982" s="4" t="n">
        <v>1222.327026367188</v>
      </c>
      <c r="F982" s="4" t="n">
        <v>0.006207690538346577</v>
      </c>
      <c r="G982" s="4" t="n">
        <v>1285.023986816406</v>
      </c>
      <c r="H982" s="4" t="n">
        <v>1388.170483398437</v>
      </c>
      <c r="I982" s="4" t="n">
        <v>1257.638996582031</v>
      </c>
      <c r="J982" s="4" t="n">
        <v>1247.910237817633</v>
      </c>
      <c r="K982" s="4" t="n">
        <v>1299.143079484231</v>
      </c>
      <c r="L982" s="4" t="n">
        <v>-51.23284166659755</v>
      </c>
      <c r="M982" s="4" t="n">
        <v>-48.82033675910738</v>
      </c>
      <c r="N982" s="4" t="n">
        <v>-2.412504907490167</v>
      </c>
      <c r="O982" s="4" t="n">
        <v>20.26716836908896</v>
      </c>
      <c r="P982" s="4" t="inlineStr">
        <is>
          <t>Oversold</t>
        </is>
      </c>
      <c r="Q982" s="4" t="n">
        <v>1409.600817213916</v>
      </c>
      <c r="R982" s="4" t="n">
        <v>1285.023986816406</v>
      </c>
      <c r="S982" s="4" t="n">
        <v>1160.447156418897</v>
      </c>
      <c r="T982" s="4" t="n">
        <v>0.2250106596555748</v>
      </c>
      <c r="U982" s="4" t="n">
        <v>0.857044269241142</v>
      </c>
      <c r="V982" s="4" t="inlineStr">
        <is>
          <t>No</t>
        </is>
      </c>
      <c r="W982" s="4" t="inlineStr">
        <is>
          <t>No</t>
        </is>
      </c>
    </row>
    <row r="983">
      <c r="A983" s="5" t="n">
        <v>45427</v>
      </c>
      <c r="B983" s="6" t="inlineStr">
        <is>
          <t>HCLTECH.NS</t>
        </is>
      </c>
      <c r="C983" s="6" t="inlineStr">
        <is>
          <t>HCL Tech</t>
        </is>
      </c>
      <c r="D983" s="6" t="inlineStr">
        <is>
          <t>Technology</t>
        </is>
      </c>
      <c r="E983" s="6" t="n">
        <v>1233.29150390625</v>
      </c>
      <c r="F983" s="6" t="n">
        <v>0.008970166986857375</v>
      </c>
      <c r="G983" s="6" t="n">
        <v>1277.982098388672</v>
      </c>
      <c r="H983" s="6" t="n">
        <v>1382.546215820312</v>
      </c>
      <c r="I983" s="6" t="n">
        <v>1258.60453918457</v>
      </c>
      <c r="J983" s="6" t="n">
        <v>1245.661201831267</v>
      </c>
      <c r="K983" s="6" t="n">
        <v>1294.265184996973</v>
      </c>
      <c r="L983" s="6" t="n">
        <v>-48.60398316570627</v>
      </c>
      <c r="M983" s="6" t="n">
        <v>-48.77706604042717</v>
      </c>
      <c r="N983" s="6" t="n">
        <v>0.1730828747208975</v>
      </c>
      <c r="O983" s="6" t="n">
        <v>24.64003378601312</v>
      </c>
      <c r="P983" s="6" t="inlineStr">
        <is>
          <t>Oversold</t>
        </is>
      </c>
      <c r="Q983" s="6" t="n">
        <v>1397.156292607988</v>
      </c>
      <c r="R983" s="6" t="n">
        <v>1277.982098388672</v>
      </c>
      <c r="S983" s="6" t="n">
        <v>1158.807904169356</v>
      </c>
      <c r="T983" s="6" t="n">
        <v>0.2283448289934142</v>
      </c>
      <c r="U983" s="6" t="n">
        <v>0.855501247921382</v>
      </c>
      <c r="V983" s="6" t="inlineStr">
        <is>
          <t>No</t>
        </is>
      </c>
      <c r="W983" s="6" t="inlineStr">
        <is>
          <t>Yes</t>
        </is>
      </c>
    </row>
    <row r="984">
      <c r="A984" s="3" t="n">
        <v>45428</v>
      </c>
      <c r="B984" s="4" t="inlineStr">
        <is>
          <t>HCLTECH.NS</t>
        </is>
      </c>
      <c r="C984" s="4" t="inlineStr">
        <is>
          <t>HCL Tech</t>
        </is>
      </c>
      <c r="D984" s="4" t="inlineStr">
        <is>
          <t>Technology</t>
        </is>
      </c>
      <c r="E984" s="4" t="n">
        <v>1247.40185546875</v>
      </c>
      <c r="F984" s="4" t="n">
        <v>0.01144121362857664</v>
      </c>
      <c r="G984" s="4" t="n">
        <v>1272.912530517578</v>
      </c>
      <c r="H984" s="4" t="n">
        <v>1377.330148925781</v>
      </c>
      <c r="I984" s="4" t="n">
        <v>1259.655217895508</v>
      </c>
      <c r="J984" s="4" t="n">
        <v>1245.928994698572</v>
      </c>
      <c r="K984" s="4" t="n">
        <v>1290.793827254142</v>
      </c>
      <c r="L984" s="4" t="n">
        <v>-44.86483255556982</v>
      </c>
      <c r="M984" s="4" t="n">
        <v>-47.9946193434557</v>
      </c>
      <c r="N984" s="4" t="n">
        <v>3.129786787885884</v>
      </c>
      <c r="O984" s="4" t="n">
        <v>21.7207318805175</v>
      </c>
      <c r="P984" s="4" t="inlineStr">
        <is>
          <t>Oversold</t>
        </is>
      </c>
      <c r="Q984" s="4" t="n">
        <v>1387.958285853811</v>
      </c>
      <c r="R984" s="4" t="n">
        <v>1272.912530517578</v>
      </c>
      <c r="S984" s="4" t="n">
        <v>1157.866775181345</v>
      </c>
      <c r="T984" s="4" t="n">
        <v>0.2299256743047511</v>
      </c>
      <c r="U984" s="4" t="n">
        <v>0.8582825836660247</v>
      </c>
      <c r="V984" s="4" t="inlineStr">
        <is>
          <t>No</t>
        </is>
      </c>
      <c r="W984" s="4" t="inlineStr">
        <is>
          <t>Yes</t>
        </is>
      </c>
    </row>
    <row r="985">
      <c r="A985" s="5" t="n">
        <v>45429</v>
      </c>
      <c r="B985" s="6" t="inlineStr">
        <is>
          <t>HCLTECH.NS</t>
        </is>
      </c>
      <c r="C985" s="6" t="inlineStr">
        <is>
          <t>HCL Tech</t>
        </is>
      </c>
      <c r="D985" s="6" t="inlineStr">
        <is>
          <t>Technology</t>
        </is>
      </c>
      <c r="E985" s="6" t="n">
        <v>1233.56884765625</v>
      </c>
      <c r="F985" s="6" t="n">
        <v>-0.01108945585727206</v>
      </c>
      <c r="G985" s="6" t="n">
        <v>1267.628369140625</v>
      </c>
      <c r="H985" s="6" t="n">
        <v>1371.619216308594</v>
      </c>
      <c r="I985" s="6" t="n">
        <v>1260.817792053223</v>
      </c>
      <c r="J985" s="6" t="n">
        <v>1244.027433615138</v>
      </c>
      <c r="K985" s="6" t="n">
        <v>1286.55493987652</v>
      </c>
      <c r="L985" s="6" t="n">
        <v>-42.52750626138254</v>
      </c>
      <c r="M985" s="6" t="n">
        <v>-46.90119672704108</v>
      </c>
      <c r="N985" s="6" t="n">
        <v>4.373690465658534</v>
      </c>
      <c r="O985" s="6" t="n">
        <v>23.15967833033001</v>
      </c>
      <c r="P985" s="6" t="inlineStr">
        <is>
          <t>Oversold</t>
        </is>
      </c>
      <c r="Q985" s="6" t="n">
        <v>1379.509217991526</v>
      </c>
      <c r="R985" s="6" t="n">
        <v>1267.628369140625</v>
      </c>
      <c r="S985" s="6" t="n">
        <v>1155.747520289724</v>
      </c>
      <c r="T985" s="6" t="n">
        <v>0.227055535502121</v>
      </c>
      <c r="U985" s="6" t="n">
        <v>0.8555615378538611</v>
      </c>
      <c r="V985" s="6" t="inlineStr">
        <is>
          <t>No</t>
        </is>
      </c>
      <c r="W985" s="6" t="inlineStr">
        <is>
          <t>Yes</t>
        </is>
      </c>
    </row>
    <row r="986">
      <c r="A986" s="3" t="n">
        <v>45433</v>
      </c>
      <c r="B986" s="4" t="inlineStr">
        <is>
          <t>HCLTECH.NS</t>
        </is>
      </c>
      <c r="C986" s="4" t="inlineStr">
        <is>
          <t>HCL Tech</t>
        </is>
      </c>
      <c r="D986" s="4" t="inlineStr">
        <is>
          <t>Technology</t>
        </is>
      </c>
      <c r="E986" s="4" t="n">
        <v>1241.618896484375</v>
      </c>
      <c r="F986" s="4" t="n">
        <v>0.006525820462651932</v>
      </c>
      <c r="G986" s="4" t="n">
        <v>1263.630047607422</v>
      </c>
      <c r="H986" s="4" t="n">
        <v>1366.429921875</v>
      </c>
      <c r="I986" s="4" t="n">
        <v>1262.032058410645</v>
      </c>
      <c r="J986" s="4" t="n">
        <v>1243.656889441174</v>
      </c>
      <c r="K986" s="4" t="n">
        <v>1283.226344069695</v>
      </c>
      <c r="L986" s="4" t="n">
        <v>-39.56945462852036</v>
      </c>
      <c r="M986" s="4" t="n">
        <v>-45.43484830733694</v>
      </c>
      <c r="N986" s="4" t="n">
        <v>5.865393678816574</v>
      </c>
      <c r="O986" s="4" t="n">
        <v>40.90124876402724</v>
      </c>
      <c r="P986" s="4" t="inlineStr">
        <is>
          <t>Neutral</t>
        </is>
      </c>
      <c r="Q986" s="4" t="n">
        <v>1373.081020493226</v>
      </c>
      <c r="R986" s="4" t="n">
        <v>1263.630047607422</v>
      </c>
      <c r="S986" s="4" t="n">
        <v>1154.179074721617</v>
      </c>
      <c r="T986" s="4" t="n">
        <v>0.2276437514023767</v>
      </c>
      <c r="U986" s="4" t="n">
        <v>0.8563052281283324</v>
      </c>
      <c r="V986" s="4" t="inlineStr">
        <is>
          <t>No</t>
        </is>
      </c>
      <c r="W986" s="4" t="inlineStr">
        <is>
          <t>Yes</t>
        </is>
      </c>
    </row>
    <row r="987">
      <c r="A987" s="5" t="n">
        <v>45434</v>
      </c>
      <c r="B987" s="6" t="inlineStr">
        <is>
          <t>HCLTECH.NS</t>
        </is>
      </c>
      <c r="C987" s="6" t="inlineStr">
        <is>
          <t>HCL Tech</t>
        </is>
      </c>
      <c r="D987" s="6" t="inlineStr">
        <is>
          <t>Technology</t>
        </is>
      </c>
      <c r="E987" s="6" t="n">
        <v>1242.682983398438</v>
      </c>
      <c r="F987" s="6" t="n">
        <v>0.000857015721229315</v>
      </c>
      <c r="G987" s="6" t="n">
        <v>1258.844952392578</v>
      </c>
      <c r="H987" s="6" t="n">
        <v>1361.374213867188</v>
      </c>
      <c r="I987" s="6" t="n">
        <v>1263.257702941894</v>
      </c>
      <c r="J987" s="6" t="n">
        <v>1243.507057742292</v>
      </c>
      <c r="K987" s="6" t="n">
        <v>1280.22313216812</v>
      </c>
      <c r="L987" s="6" t="n">
        <v>-36.71607442582831</v>
      </c>
      <c r="M987" s="6" t="n">
        <v>-43.69109353103521</v>
      </c>
      <c r="N987" s="6" t="n">
        <v>6.975019105206904</v>
      </c>
      <c r="O987" s="6" t="n">
        <v>47.89962394080731</v>
      </c>
      <c r="P987" s="6" t="inlineStr">
        <is>
          <t>Neutral</t>
        </is>
      </c>
      <c r="Q987" s="6" t="n">
        <v>1362.763188591641</v>
      </c>
      <c r="R987" s="6" t="n">
        <v>1258.844952392578</v>
      </c>
      <c r="S987" s="6" t="n">
        <v>1154.926716193515</v>
      </c>
      <c r="T987" s="6" t="n">
        <v>0.2272954207339352</v>
      </c>
      <c r="U987" s="6" t="n">
        <v>0.8558344523334293</v>
      </c>
      <c r="V987" s="6" t="inlineStr">
        <is>
          <t>No</t>
        </is>
      </c>
      <c r="W987" s="6" t="inlineStr">
        <is>
          <t>Yes</t>
        </is>
      </c>
    </row>
    <row r="988">
      <c r="A988" s="3" t="n">
        <v>45435</v>
      </c>
      <c r="B988" s="4" t="inlineStr">
        <is>
          <t>HCLTECH.NS</t>
        </is>
      </c>
      <c r="C988" s="4" t="inlineStr">
        <is>
          <t>HCL Tech</t>
        </is>
      </c>
      <c r="D988" s="4" t="inlineStr">
        <is>
          <t>Technology</t>
        </is>
      </c>
      <c r="E988" s="4" t="n">
        <v>1252.398315429688</v>
      </c>
      <c r="F988" s="4" t="n">
        <v>0.007818029345409538</v>
      </c>
      <c r="G988" s="4" t="n">
        <v>1253.598376464844</v>
      </c>
      <c r="H988" s="4" t="n">
        <v>1356.852453613281</v>
      </c>
      <c r="I988" s="4" t="n">
        <v>1264.516442871094</v>
      </c>
      <c r="J988" s="4" t="n">
        <v>1244.874943540352</v>
      </c>
      <c r="K988" s="4" t="n">
        <v>1278.16203463194</v>
      </c>
      <c r="L988" s="4" t="n">
        <v>-33.2870910915874</v>
      </c>
      <c r="M988" s="4" t="n">
        <v>-41.61029304314565</v>
      </c>
      <c r="N988" s="4" t="n">
        <v>8.323201951558254</v>
      </c>
      <c r="O988" s="4" t="n">
        <v>54.04754866770828</v>
      </c>
      <c r="P988" s="4" t="inlineStr">
        <is>
          <t>Neutral</t>
        </is>
      </c>
      <c r="Q988" s="4" t="n">
        <v>1346.60319260116</v>
      </c>
      <c r="R988" s="4" t="n">
        <v>1253.598376464844</v>
      </c>
      <c r="S988" s="4" t="n">
        <v>1160.593560328528</v>
      </c>
      <c r="T988" s="4" t="n">
        <v>0.2288338294509411</v>
      </c>
      <c r="U988" s="4" t="n">
        <v>0.8459446015586493</v>
      </c>
      <c r="V988" s="4" t="inlineStr">
        <is>
          <t>No</t>
        </is>
      </c>
      <c r="W988" s="4" t="inlineStr">
        <is>
          <t>Yes</t>
        </is>
      </c>
    </row>
    <row r="989">
      <c r="A989" s="5" t="n">
        <v>45436</v>
      </c>
      <c r="B989" s="6" t="inlineStr">
        <is>
          <t>HCLTECH.NS</t>
        </is>
      </c>
      <c r="C989" s="6" t="inlineStr">
        <is>
          <t>HCL Tech</t>
        </is>
      </c>
      <c r="D989" s="6" t="inlineStr">
        <is>
          <t>Technology</t>
        </is>
      </c>
      <c r="E989" s="6" t="n">
        <v>1244.672241210938</v>
      </c>
      <c r="F989" s="6" t="n">
        <v>-0.006169023164247278</v>
      </c>
      <c r="G989" s="6" t="n">
        <v>1248.303308105469</v>
      </c>
      <c r="H989" s="6" t="n">
        <v>1351.72240234375</v>
      </c>
      <c r="I989" s="6" t="n">
        <v>1265.726007995605</v>
      </c>
      <c r="J989" s="6" t="n">
        <v>1244.843758566596</v>
      </c>
      <c r="K989" s="6" t="n">
        <v>1275.681309193347</v>
      </c>
      <c r="L989" s="6" t="n">
        <v>-30.83755062675073</v>
      </c>
      <c r="M989" s="6" t="n">
        <v>-39.45574455986667</v>
      </c>
      <c r="N989" s="6" t="n">
        <v>8.618193933115947</v>
      </c>
      <c r="O989" s="6" t="n">
        <v>55.76290403147446</v>
      </c>
      <c r="P989" s="6" t="inlineStr">
        <is>
          <t>Neutral</t>
        </is>
      </c>
      <c r="Q989" s="6" t="n">
        <v>1329.351351648205</v>
      </c>
      <c r="R989" s="6" t="n">
        <v>1248.303308105469</v>
      </c>
      <c r="S989" s="6" t="n">
        <v>1167.255264562732</v>
      </c>
      <c r="T989" s="6" t="n">
        <v>0.2289253920044844</v>
      </c>
      <c r="U989" s="6" t="n">
        <v>0.8467701185903912</v>
      </c>
      <c r="V989" s="6" t="inlineStr">
        <is>
          <t>No</t>
        </is>
      </c>
      <c r="W989" s="6" t="inlineStr">
        <is>
          <t>Yes</t>
        </is>
      </c>
    </row>
    <row r="990">
      <c r="A990" s="3" t="n">
        <v>45439</v>
      </c>
      <c r="B990" s="4" t="inlineStr">
        <is>
          <t>HCLTECH.NS</t>
        </is>
      </c>
      <c r="C990" s="4" t="inlineStr">
        <is>
          <t>HCL Tech</t>
        </is>
      </c>
      <c r="D990" s="4" t="inlineStr">
        <is>
          <t>Technology</t>
        </is>
      </c>
      <c r="E990" s="4" t="n">
        <v>1252.167114257812</v>
      </c>
      <c r="F990" s="4" t="n">
        <v>0.006021563588164636</v>
      </c>
      <c r="G990" s="4" t="n">
        <v>1242.2462890625</v>
      </c>
      <c r="H990" s="4" t="n">
        <v>1346.861853027344</v>
      </c>
      <c r="I990" s="4" t="n">
        <v>1267.034970703125</v>
      </c>
      <c r="J990" s="4" t="n">
        <v>1245.970428672937</v>
      </c>
      <c r="K990" s="4" t="n">
        <v>1273.9395169759</v>
      </c>
      <c r="L990" s="4" t="n">
        <v>-27.96908830296275</v>
      </c>
      <c r="M990" s="4" t="n">
        <v>-37.15841330848589</v>
      </c>
      <c r="N990" s="4" t="n">
        <v>9.189325005523145</v>
      </c>
      <c r="O990" s="4" t="n">
        <v>54.89425095459279</v>
      </c>
      <c r="P990" s="4" t="inlineStr">
        <is>
          <t>Neutral</t>
        </is>
      </c>
      <c r="Q990" s="4" t="n">
        <v>1298.172675084023</v>
      </c>
      <c r="R990" s="4" t="n">
        <v>1242.2462890625</v>
      </c>
      <c r="S990" s="4" t="n">
        <v>1186.319903040977</v>
      </c>
      <c r="T990" s="4" t="n">
        <v>0.2304459534920476</v>
      </c>
      <c r="U990" s="4" t="n">
        <v>0.8454326130078227</v>
      </c>
      <c r="V990" s="4" t="inlineStr">
        <is>
          <t>No</t>
        </is>
      </c>
      <c r="W990" s="4" t="inlineStr">
        <is>
          <t>Yes</t>
        </is>
      </c>
    </row>
    <row r="991">
      <c r="A991" s="5" t="n">
        <v>45440</v>
      </c>
      <c r="B991" s="6" t="inlineStr">
        <is>
          <t>HCLTECH.NS</t>
        </is>
      </c>
      <c r="C991" s="6" t="inlineStr">
        <is>
          <t>HCL Tech</t>
        </is>
      </c>
      <c r="D991" s="6" t="inlineStr">
        <is>
          <t>Technology</t>
        </is>
      </c>
      <c r="E991" s="6" t="n">
        <v>1256.8857421875</v>
      </c>
      <c r="F991" s="6" t="n">
        <v>0.003768369154531159</v>
      </c>
      <c r="G991" s="6" t="n">
        <v>1237.808410644531</v>
      </c>
      <c r="H991" s="6" t="n">
        <v>1342.077416992187</v>
      </c>
      <c r="I991" s="6" t="n">
        <v>1268.308519897461</v>
      </c>
      <c r="J991" s="6" t="n">
        <v>1247.649707675178</v>
      </c>
      <c r="K991" s="6" t="n">
        <v>1272.676274398981</v>
      </c>
      <c r="L991" s="6" t="n">
        <v>-25.02656672380363</v>
      </c>
      <c r="M991" s="6" t="n">
        <v>-34.73204399154944</v>
      </c>
      <c r="N991" s="6" t="n">
        <v>9.705477267745813</v>
      </c>
      <c r="O991" s="6" t="n">
        <v>61.16300979457993</v>
      </c>
      <c r="P991" s="6" t="inlineStr">
        <is>
          <t>Neutral</t>
        </is>
      </c>
      <c r="Q991" s="6" t="n">
        <v>1266.777858589749</v>
      </c>
      <c r="R991" s="6" t="n">
        <v>1237.808410644531</v>
      </c>
      <c r="S991" s="6" t="n">
        <v>1208.838962699314</v>
      </c>
      <c r="T991" s="6" t="n">
        <v>0.2313429125552628</v>
      </c>
      <c r="U991" s="6" t="n">
        <v>0.8439767206339838</v>
      </c>
      <c r="V991" s="6" t="inlineStr">
        <is>
          <t>No</t>
        </is>
      </c>
      <c r="W991" s="6" t="inlineStr">
        <is>
          <t>Yes</t>
        </is>
      </c>
    </row>
    <row r="992">
      <c r="A992" s="3" t="n">
        <v>45441</v>
      </c>
      <c r="B992" s="4" t="inlineStr">
        <is>
          <t>HCLTECH.NS</t>
        </is>
      </c>
      <c r="C992" s="4" t="inlineStr">
        <is>
          <t>HCL Tech</t>
        </is>
      </c>
      <c r="D992" s="4" t="inlineStr">
        <is>
          <t>Technology</t>
        </is>
      </c>
      <c r="E992" s="4" t="n">
        <v>1251.98193359375</v>
      </c>
      <c r="F992" s="4" t="n">
        <v>-0.003901554794642936</v>
      </c>
      <c r="G992" s="4" t="n">
        <v>1237.071844482422</v>
      </c>
      <c r="H992" s="4" t="n">
        <v>1337.250598144531</v>
      </c>
      <c r="I992" s="4" t="n">
        <v>1269.459727783203</v>
      </c>
      <c r="J992" s="4" t="n">
        <v>1248.316203970343</v>
      </c>
      <c r="K992" s="4" t="n">
        <v>1271.143360265261</v>
      </c>
      <c r="L992" s="4" t="n">
        <v>-22.82715629491781</v>
      </c>
      <c r="M992" s="4" t="n">
        <v>-32.35106645222312</v>
      </c>
      <c r="N992" s="4" t="n">
        <v>9.523910157305302</v>
      </c>
      <c r="O992" s="4" t="n">
        <v>67.77817942272523</v>
      </c>
      <c r="P992" s="4" t="inlineStr">
        <is>
          <t>Neutral</t>
        </is>
      </c>
      <c r="Q992" s="4" t="n">
        <v>1263.592483388398</v>
      </c>
      <c r="R992" s="4" t="n">
        <v>1237.071844482422</v>
      </c>
      <c r="S992" s="4" t="n">
        <v>1210.551205576446</v>
      </c>
      <c r="T992" s="4" t="n">
        <v>0.2301454649207094</v>
      </c>
      <c r="U992" s="4" t="n">
        <v>0.8417512441938741</v>
      </c>
      <c r="V992" s="4" t="inlineStr">
        <is>
          <t>No</t>
        </is>
      </c>
      <c r="W992" s="4" t="inlineStr">
        <is>
          <t>Yes</t>
        </is>
      </c>
    </row>
    <row r="993">
      <c r="A993" s="5" t="n">
        <v>45442</v>
      </c>
      <c r="B993" s="6" t="inlineStr">
        <is>
          <t>HCLTECH.NS</t>
        </is>
      </c>
      <c r="C993" s="6" t="inlineStr">
        <is>
          <t>HCL Tech</t>
        </is>
      </c>
      <c r="D993" s="6" t="inlineStr">
        <is>
          <t>Technology</t>
        </is>
      </c>
      <c r="E993" s="6" t="n">
        <v>1232.319946289062</v>
      </c>
      <c r="F993" s="6" t="n">
        <v>-0.01570468932267155</v>
      </c>
      <c r="G993" s="6" t="n">
        <v>1236.301702880859</v>
      </c>
      <c r="H993" s="6" t="n">
        <v>1332.105405273438</v>
      </c>
      <c r="I993" s="6" t="n">
        <v>1270.546729736328</v>
      </c>
      <c r="J993" s="6" t="n">
        <v>1245.855241250146</v>
      </c>
      <c r="K993" s="6" t="n">
        <v>1268.267551822579</v>
      </c>
      <c r="L993" s="6" t="n">
        <v>-22.4123105724334</v>
      </c>
      <c r="M993" s="6" t="n">
        <v>-30.36331527626517</v>
      </c>
      <c r="N993" s="6" t="n">
        <v>7.951004703831774</v>
      </c>
      <c r="O993" s="6" t="n">
        <v>54.68992024498058</v>
      </c>
      <c r="P993" s="6" t="inlineStr">
        <is>
          <t>Neutral</t>
        </is>
      </c>
      <c r="Q993" s="6" t="n">
        <v>1262.411435492534</v>
      </c>
      <c r="R993" s="6" t="n">
        <v>1236.301702880859</v>
      </c>
      <c r="S993" s="6" t="n">
        <v>1210.191970269185</v>
      </c>
      <c r="T993" s="6" t="n">
        <v>0.2319527460581539</v>
      </c>
      <c r="U993" s="6" t="n">
        <v>0.8498627788035799</v>
      </c>
      <c r="V993" s="6" t="inlineStr">
        <is>
          <t>No</t>
        </is>
      </c>
      <c r="W993" s="6" t="inlineStr">
        <is>
          <t>Yes</t>
        </is>
      </c>
    </row>
    <row r="994">
      <c r="A994" s="3" t="n">
        <v>45443</v>
      </c>
      <c r="B994" s="4" t="inlineStr">
        <is>
          <t>HCLTECH.NS</t>
        </is>
      </c>
      <c r="C994" s="4" t="inlineStr">
        <is>
          <t>HCL Tech</t>
        </is>
      </c>
      <c r="D994" s="4" t="inlineStr">
        <is>
          <t>Technology</t>
        </is>
      </c>
      <c r="E994" s="4" t="n">
        <v>1225.149169921875</v>
      </c>
      <c r="F994" s="4" t="n">
        <v>-0.005818924207776743</v>
      </c>
      <c r="G994" s="4" t="n">
        <v>1235.442364501953</v>
      </c>
      <c r="H994" s="4" t="n">
        <v>1325.944873046875</v>
      </c>
      <c r="I994" s="4" t="n">
        <v>1271.622107849121</v>
      </c>
      <c r="J994" s="4" t="n">
        <v>1242.669691815027</v>
      </c>
      <c r="K994" s="4" t="n">
        <v>1265.073597607712</v>
      </c>
      <c r="L994" s="4" t="n">
        <v>-22.40390579268478</v>
      </c>
      <c r="M994" s="4" t="n">
        <v>-28.77143337954909</v>
      </c>
      <c r="N994" s="4" t="n">
        <v>6.367527586864313</v>
      </c>
      <c r="O994" s="4" t="n">
        <v>53.04550378647244</v>
      </c>
      <c r="P994" s="4" t="inlineStr">
        <is>
          <t>Neutral</t>
        </is>
      </c>
      <c r="Q994" s="4" t="n">
        <v>1261.845549740324</v>
      </c>
      <c r="R994" s="4" t="n">
        <v>1235.442364501953</v>
      </c>
      <c r="S994" s="4" t="n">
        <v>1209.039179263583</v>
      </c>
      <c r="T994" s="4" t="n">
        <v>0.2277450081810889</v>
      </c>
      <c r="U994" s="4" t="n">
        <v>0.8490767559690322</v>
      </c>
      <c r="V994" s="4" t="inlineStr">
        <is>
          <t>No</t>
        </is>
      </c>
      <c r="W994" s="4" t="inlineStr">
        <is>
          <t>Yes</t>
        </is>
      </c>
    </row>
    <row r="995">
      <c r="A995" s="5" t="n">
        <v>45446</v>
      </c>
      <c r="B995" s="6" t="inlineStr">
        <is>
          <t>HCLTECH.NS</t>
        </is>
      </c>
      <c r="C995" s="6" t="inlineStr">
        <is>
          <t>HCL Tech</t>
        </is>
      </c>
      <c r="D995" s="6" t="inlineStr">
        <is>
          <t>Technology</t>
        </is>
      </c>
      <c r="E995" s="6" t="n">
        <v>1216.22021484375</v>
      </c>
      <c r="F995" s="6" t="n">
        <v>-0.007288055444460206</v>
      </c>
      <c r="G995" s="6" t="n">
        <v>1234.714068603516</v>
      </c>
      <c r="H995" s="6" t="n">
        <v>1320.189174804688</v>
      </c>
      <c r="I995" s="6" t="n">
        <v>1272.568257141113</v>
      </c>
      <c r="J995" s="6" t="n">
        <v>1238.600541511754</v>
      </c>
      <c r="K995" s="6" t="n">
        <v>1261.454828514085</v>
      </c>
      <c r="L995" s="6" t="n">
        <v>-22.85428700233138</v>
      </c>
      <c r="M995" s="6" t="n">
        <v>-27.58800410410555</v>
      </c>
      <c r="N995" s="6" t="n">
        <v>4.733717101774175</v>
      </c>
      <c r="O995" s="6" t="n">
        <v>50.56965566596234</v>
      </c>
      <c r="P995" s="6" t="inlineStr">
        <is>
          <t>Neutral</t>
        </is>
      </c>
      <c r="Q995" s="6" t="n">
        <v>1262.429012896778</v>
      </c>
      <c r="R995" s="6" t="n">
        <v>1234.714068603516</v>
      </c>
      <c r="S995" s="6" t="n">
        <v>1206.999124310253</v>
      </c>
      <c r="T995" s="6" t="n">
        <v>0.2277783478565649</v>
      </c>
      <c r="U995" s="6" t="n">
        <v>0.7506795571290121</v>
      </c>
      <c r="V995" s="6" t="inlineStr">
        <is>
          <t>No</t>
        </is>
      </c>
      <c r="W995" s="6" t="inlineStr">
        <is>
          <t>Yes</t>
        </is>
      </c>
    </row>
    <row r="996">
      <c r="A996" s="3" t="n">
        <v>45447</v>
      </c>
      <c r="B996" s="4" t="inlineStr">
        <is>
          <t>HCLTECH.NS</t>
        </is>
      </c>
      <c r="C996" s="4" t="inlineStr">
        <is>
          <t>HCL Tech</t>
        </is>
      </c>
      <c r="D996" s="4" t="inlineStr">
        <is>
          <t>Technology</t>
        </is>
      </c>
      <c r="E996" s="4" t="n">
        <v>1206.134765625</v>
      </c>
      <c r="F996" s="4" t="n">
        <v>-0.008292453205150596</v>
      </c>
      <c r="G996" s="4" t="n">
        <v>1232.990747070312</v>
      </c>
      <c r="H996" s="4" t="n">
        <v>1314.302983398437</v>
      </c>
      <c r="I996" s="4" t="n">
        <v>1273.43503692627</v>
      </c>
      <c r="J996" s="4" t="n">
        <v>1233.605806759946</v>
      </c>
      <c r="K996" s="4" t="n">
        <v>1257.357046077857</v>
      </c>
      <c r="L996" s="4" t="n">
        <v>-23.75123931791109</v>
      </c>
      <c r="M996" s="4" t="n">
        <v>-26.82065114686666</v>
      </c>
      <c r="N996" s="4" t="n">
        <v>3.069411828955573</v>
      </c>
      <c r="O996" s="4" t="n">
        <v>43.69597017720119</v>
      </c>
      <c r="P996" s="4" t="inlineStr">
        <is>
          <t>Neutral</t>
        </is>
      </c>
      <c r="Q996" s="4" t="n">
        <v>1263.326700017667</v>
      </c>
      <c r="R996" s="4" t="n">
        <v>1232.990747070312</v>
      </c>
      <c r="S996" s="4" t="n">
        <v>1202.654794122958</v>
      </c>
      <c r="T996" s="4" t="n">
        <v>0.2263312237632719</v>
      </c>
      <c r="U996" s="4" t="n">
        <v>0.6075315320016045</v>
      </c>
      <c r="V996" s="4" t="inlineStr">
        <is>
          <t>No</t>
        </is>
      </c>
      <c r="W996" s="4" t="inlineStr">
        <is>
          <t>Yes</t>
        </is>
      </c>
    </row>
    <row r="997">
      <c r="A997" s="5" t="n">
        <v>45448</v>
      </c>
      <c r="B997" s="6" t="inlineStr">
        <is>
          <t>HCLTECH.NS</t>
        </is>
      </c>
      <c r="C997" s="6" t="inlineStr">
        <is>
          <t>HCL Tech</t>
        </is>
      </c>
      <c r="D997" s="6" t="inlineStr">
        <is>
          <t>Technology</t>
        </is>
      </c>
      <c r="E997" s="6" t="n">
        <v>1243.284545898438</v>
      </c>
      <c r="F997" s="6" t="n">
        <v>0.03080068772761657</v>
      </c>
      <c r="G997" s="6" t="n">
        <v>1233.580621337891</v>
      </c>
      <c r="H997" s="6" t="n">
        <v>1309.967805175781</v>
      </c>
      <c r="I997" s="6" t="n">
        <v>1274.529969787598</v>
      </c>
      <c r="J997" s="6" t="n">
        <v>1235.094843550483</v>
      </c>
      <c r="K997" s="6" t="n">
        <v>1256.314638657159</v>
      </c>
      <c r="L997" s="6" t="n">
        <v>-21.21979510667597</v>
      </c>
      <c r="M997" s="6" t="n">
        <v>-25.70047993882852</v>
      </c>
      <c r="N997" s="6" t="n">
        <v>4.480684832152548</v>
      </c>
      <c r="O997" s="6" t="n">
        <v>53.23162725773356</v>
      </c>
      <c r="P997" s="6" t="inlineStr">
        <is>
          <t>Neutral</t>
        </is>
      </c>
      <c r="Q997" s="6" t="n">
        <v>1264.250424364171</v>
      </c>
      <c r="R997" s="6" t="n">
        <v>1233.580621337891</v>
      </c>
      <c r="S997" s="6" t="n">
        <v>1202.91081831161</v>
      </c>
      <c r="T997" s="6" t="n">
        <v>0.2426840151860208</v>
      </c>
      <c r="U997" s="6" t="n">
        <v>0.6280247658402568</v>
      </c>
      <c r="V997" s="6" t="inlineStr">
        <is>
          <t>No</t>
        </is>
      </c>
      <c r="W997" s="6" t="inlineStr">
        <is>
          <t>Yes</t>
        </is>
      </c>
    </row>
    <row r="998">
      <c r="A998" s="3" t="n">
        <v>45449</v>
      </c>
      <c r="B998" s="4" t="inlineStr">
        <is>
          <t>HCLTECH.NS</t>
        </is>
      </c>
      <c r="C998" s="4" t="inlineStr">
        <is>
          <t>HCL Tech</t>
        </is>
      </c>
      <c r="D998" s="4" t="inlineStr">
        <is>
          <t>Technology</t>
        </is>
      </c>
      <c r="E998" s="4" t="n">
        <v>1293.064086914062</v>
      </c>
      <c r="F998" s="4" t="n">
        <v>0.04003873544463032</v>
      </c>
      <c r="G998" s="4" t="n">
        <v>1237.459826660156</v>
      </c>
      <c r="H998" s="4" t="n">
        <v>1306.848249511719</v>
      </c>
      <c r="I998" s="4" t="n">
        <v>1275.861235656738</v>
      </c>
      <c r="J998" s="4" t="n">
        <v>1244.013188683341</v>
      </c>
      <c r="K998" s="4" t="n">
        <v>1259.036820009522</v>
      </c>
      <c r="L998" s="4" t="n">
        <v>-15.02363132618075</v>
      </c>
      <c r="M998" s="4" t="n">
        <v>-23.56511021629897</v>
      </c>
      <c r="N998" s="4" t="n">
        <v>8.541478890118221</v>
      </c>
      <c r="O998" s="4" t="n">
        <v>61.99854631115228</v>
      </c>
      <c r="P998" s="4" t="inlineStr">
        <is>
          <t>Neutral</t>
        </is>
      </c>
      <c r="Q998" s="4" t="n">
        <v>1276.870510977906</v>
      </c>
      <c r="R998" s="4" t="n">
        <v>1237.459826660156</v>
      </c>
      <c r="S998" s="4" t="n">
        <v>1198.049142342406</v>
      </c>
      <c r="T998" s="4" t="n">
        <v>0.2682218258327522</v>
      </c>
      <c r="U998" s="4" t="n">
        <v>0.6372525446788482</v>
      </c>
      <c r="V998" s="4" t="inlineStr">
        <is>
          <t>Yes</t>
        </is>
      </c>
      <c r="W998" s="4" t="inlineStr">
        <is>
          <t>Yes</t>
        </is>
      </c>
    </row>
    <row r="999">
      <c r="A999" s="5" t="n">
        <v>45450</v>
      </c>
      <c r="B999" s="6" t="inlineStr">
        <is>
          <t>HCLTECH.NS</t>
        </is>
      </c>
      <c r="C999" s="6" t="inlineStr">
        <is>
          <t>HCL Tech</t>
        </is>
      </c>
      <c r="D999" s="6" t="inlineStr">
        <is>
          <t>Technology</t>
        </is>
      </c>
      <c r="E999" s="6" t="n">
        <v>1324.523071289062</v>
      </c>
      <c r="F999" s="6" t="n">
        <v>0.02432902181211904</v>
      </c>
      <c r="G999" s="6" t="n">
        <v>1242.615887451172</v>
      </c>
      <c r="H999" s="6" t="n">
        <v>1304.199011230469</v>
      </c>
      <c r="I999" s="6" t="n">
        <v>1277.39399597168</v>
      </c>
      <c r="J999" s="6" t="n">
        <v>1256.399324468837</v>
      </c>
      <c r="K999" s="6" t="n">
        <v>1263.887653437636</v>
      </c>
      <c r="L999" s="6" t="n">
        <v>-7.488328968799351</v>
      </c>
      <c r="M999" s="6" t="n">
        <v>-20.34975396679905</v>
      </c>
      <c r="N999" s="6" t="n">
        <v>12.86142499799969</v>
      </c>
      <c r="O999" s="6" t="n">
        <v>71.8736367452743</v>
      </c>
      <c r="P999" s="6" t="inlineStr">
        <is>
          <t>Overbought</t>
        </is>
      </c>
      <c r="Q999" s="6" t="n">
        <v>1297.230634931826</v>
      </c>
      <c r="R999" s="6" t="n">
        <v>1242.615887451172</v>
      </c>
      <c r="S999" s="6" t="n">
        <v>1188.001139970518</v>
      </c>
      <c r="T999" s="6" t="n">
        <v>0.2781621720596597</v>
      </c>
      <c r="U999" s="6" t="n">
        <v>0.6544387991381199</v>
      </c>
      <c r="V999" s="6" t="inlineStr">
        <is>
          <t>Yes</t>
        </is>
      </c>
      <c r="W999" s="6" t="inlineStr">
        <is>
          <t>Yes</t>
        </is>
      </c>
    </row>
    <row r="1000">
      <c r="A1000" s="3" t="n">
        <v>45453</v>
      </c>
      <c r="B1000" s="4" t="inlineStr">
        <is>
          <t>HCLTECH.NS</t>
        </is>
      </c>
      <c r="C1000" s="4" t="inlineStr">
        <is>
          <t>HCL Tech</t>
        </is>
      </c>
      <c r="D1000" s="4" t="inlineStr">
        <is>
          <t>Technology</t>
        </is>
      </c>
      <c r="E1000" s="4" t="n">
        <v>1312.725952148438</v>
      </c>
      <c r="F1000" s="4" t="n">
        <v>-0.008906692073807121</v>
      </c>
      <c r="G1000" s="4" t="n">
        <v>1247.360211181641</v>
      </c>
      <c r="H1000" s="4" t="n">
        <v>1302.006804199219</v>
      </c>
      <c r="I1000" s="4" t="n">
        <v>1278.701071166992</v>
      </c>
      <c r="J1000" s="4" t="n">
        <v>1265.064959496468</v>
      </c>
      <c r="K1000" s="4" t="n">
        <v>1267.505305193992</v>
      </c>
      <c r="L1000" s="4" t="n">
        <v>-2.440345697524208</v>
      </c>
      <c r="M1000" s="4" t="n">
        <v>-16.76787231294408</v>
      </c>
      <c r="N1000" s="4" t="n">
        <v>14.32752661541987</v>
      </c>
      <c r="O1000" s="4" t="n">
        <v>66.79783676042359</v>
      </c>
      <c r="P1000" s="4" t="inlineStr">
        <is>
          <t>Neutral</t>
        </is>
      </c>
      <c r="Q1000" s="4" t="n">
        <v>1308.952314369623</v>
      </c>
      <c r="R1000" s="4" t="n">
        <v>1247.360211181641</v>
      </c>
      <c r="S1000" s="4" t="n">
        <v>1185.768107993658</v>
      </c>
      <c r="T1000" s="4" t="n">
        <v>0.274200842707982</v>
      </c>
      <c r="U1000" s="4" t="n">
        <v>0.6552249093311534</v>
      </c>
      <c r="V1000" s="4" t="inlineStr">
        <is>
          <t>Yes</t>
        </is>
      </c>
      <c r="W1000" s="4" t="inlineStr">
        <is>
          <t>Yes</t>
        </is>
      </c>
    </row>
    <row r="1001">
      <c r="A1001" s="5" t="n">
        <v>45454</v>
      </c>
      <c r="B1001" s="6" t="inlineStr">
        <is>
          <t>HCLTECH.NS</t>
        </is>
      </c>
      <c r="C1001" s="6" t="inlineStr">
        <is>
          <t>HCL Tech</t>
        </is>
      </c>
      <c r="D1001" s="6" t="inlineStr">
        <is>
          <t>Technology</t>
        </is>
      </c>
      <c r="E1001" s="6" t="n">
        <v>1322.024780273438</v>
      </c>
      <c r="F1001" s="6" t="n">
        <v>0.00708360195803337</v>
      </c>
      <c r="G1001" s="6" t="n">
        <v>1252.722149658203</v>
      </c>
      <c r="H1001" s="6" t="n">
        <v>1299.920229492187</v>
      </c>
      <c r="I1001" s="6" t="n">
        <v>1280.05666015625</v>
      </c>
      <c r="J1001" s="6" t="n">
        <v>1273.828008846771</v>
      </c>
      <c r="K1001" s="6" t="n">
        <v>1271.543784829506</v>
      </c>
      <c r="L1001" s="6" t="n">
        <v>2.284224017264251</v>
      </c>
      <c r="M1001" s="6" t="n">
        <v>-12.95745304690241</v>
      </c>
      <c r="N1001" s="6" t="n">
        <v>15.24167706416666</v>
      </c>
      <c r="O1001" s="6" t="n">
        <v>68.04123596877881</v>
      </c>
      <c r="P1001" s="6" t="inlineStr">
        <is>
          <t>Neutral</t>
        </is>
      </c>
      <c r="Q1001" s="6" t="n">
        <v>1320.713249293501</v>
      </c>
      <c r="R1001" s="6" t="n">
        <v>1252.722149658203</v>
      </c>
      <c r="S1001" s="6" t="n">
        <v>1184.731050022905</v>
      </c>
      <c r="T1001" s="6" t="n">
        <v>0.2693019264722625</v>
      </c>
      <c r="U1001" s="6" t="n">
        <v>0.6592369024819885</v>
      </c>
      <c r="V1001" s="6" t="inlineStr">
        <is>
          <t>Yes</t>
        </is>
      </c>
      <c r="W1001" s="6" t="inlineStr">
        <is>
          <t>Yes</t>
        </is>
      </c>
    </row>
    <row r="1002">
      <c r="A1002" s="3" t="n">
        <v>45455</v>
      </c>
      <c r="B1002" s="4" t="inlineStr">
        <is>
          <t>HCLTECH.NS</t>
        </is>
      </c>
      <c r="C1002" s="4" t="inlineStr">
        <is>
          <t>HCL Tech</t>
        </is>
      </c>
      <c r="D1002" s="4" t="inlineStr">
        <is>
          <t>Technology</t>
        </is>
      </c>
      <c r="E1002" s="4" t="n">
        <v>1331.2314453125</v>
      </c>
      <c r="F1002" s="4" t="n">
        <v>0.006964063893838857</v>
      </c>
      <c r="G1002" s="4" t="n">
        <v>1258.167370605469</v>
      </c>
      <c r="H1002" s="4" t="n">
        <v>1298.310864257812</v>
      </c>
      <c r="I1002" s="4" t="n">
        <v>1281.430685424805</v>
      </c>
      <c r="J1002" s="4" t="n">
        <v>1282.659306764575</v>
      </c>
      <c r="K1002" s="4" t="n">
        <v>1275.965093013432</v>
      </c>
      <c r="L1002" s="4" t="n">
        <v>6.694213751143252</v>
      </c>
      <c r="M1002" s="4" t="n">
        <v>-9.027119687293281</v>
      </c>
      <c r="N1002" s="4" t="n">
        <v>15.72133343843653</v>
      </c>
      <c r="O1002" s="4" t="n">
        <v>67.96713505043755</v>
      </c>
      <c r="P1002" s="4" t="inlineStr">
        <is>
          <t>Neutral</t>
        </is>
      </c>
      <c r="Q1002" s="4" t="n">
        <v>1333.007675116435</v>
      </c>
      <c r="R1002" s="4" t="n">
        <v>1258.167370605469</v>
      </c>
      <c r="S1002" s="4" t="n">
        <v>1183.327066094502</v>
      </c>
      <c r="T1002" s="4" t="n">
        <v>0.2057028145454974</v>
      </c>
      <c r="U1002" s="4" t="n">
        <v>0.6593379372352326</v>
      </c>
      <c r="V1002" s="4" t="inlineStr">
        <is>
          <t>Yes</t>
        </is>
      </c>
      <c r="W1002" s="4" t="inlineStr">
        <is>
          <t>Yes</t>
        </is>
      </c>
    </row>
    <row r="1003">
      <c r="A1003" s="5" t="n">
        <v>45456</v>
      </c>
      <c r="B1003" s="6" t="inlineStr">
        <is>
          <t>HCLTECH.NS</t>
        </is>
      </c>
      <c r="C1003" s="6" t="inlineStr">
        <is>
          <t>HCL Tech</t>
        </is>
      </c>
      <c r="D1003" s="6" t="inlineStr">
        <is>
          <t>Technology</t>
        </is>
      </c>
      <c r="E1003" s="6" t="n">
        <v>1336.2275390625</v>
      </c>
      <c r="F1003" s="6" t="n">
        <v>0.003752986580652262</v>
      </c>
      <c r="G1003" s="6" t="n">
        <v>1263.314172363281</v>
      </c>
      <c r="H1003" s="6" t="n">
        <v>1296.849809570313</v>
      </c>
      <c r="I1003" s="6" t="n">
        <v>1282.831711425781</v>
      </c>
      <c r="J1003" s="6" t="n">
        <v>1290.900573271948</v>
      </c>
      <c r="K1003" s="6" t="n">
        <v>1280.428977905955</v>
      </c>
      <c r="L1003" s="6" t="n">
        <v>10.4715953659927</v>
      </c>
      <c r="M1003" s="6" t="n">
        <v>-5.127376676636086</v>
      </c>
      <c r="N1003" s="6" t="n">
        <v>15.59897204262878</v>
      </c>
      <c r="O1003" s="6" t="n">
        <v>71.12962577945007</v>
      </c>
      <c r="P1003" s="6" t="inlineStr">
        <is>
          <t>Overbought</t>
        </is>
      </c>
      <c r="Q1003" s="6" t="n">
        <v>1344.813126687171</v>
      </c>
      <c r="R1003" s="6" t="n">
        <v>1263.314172363281</v>
      </c>
      <c r="S1003" s="6" t="n">
        <v>1181.815218039392</v>
      </c>
      <c r="T1003" s="6" t="n">
        <v>0.1995373155166063</v>
      </c>
      <c r="U1003" s="6" t="n">
        <v>0.6601044055201181</v>
      </c>
      <c r="V1003" s="6" t="inlineStr">
        <is>
          <t>Yes</t>
        </is>
      </c>
      <c r="W1003" s="6" t="inlineStr">
        <is>
          <t>Yes</t>
        </is>
      </c>
    </row>
    <row r="1004">
      <c r="A1004" s="3" t="n">
        <v>45457</v>
      </c>
      <c r="B1004" s="4" t="inlineStr">
        <is>
          <t>HCLTECH.NS</t>
        </is>
      </c>
      <c r="C1004" s="4" t="inlineStr">
        <is>
          <t>HCL Tech</t>
        </is>
      </c>
      <c r="D1004" s="4" t="inlineStr">
        <is>
          <t>Technology</t>
        </is>
      </c>
      <c r="E1004" s="4" t="n">
        <v>1324.106811523438</v>
      </c>
      <c r="F1004" s="4" t="n">
        <v>-0.009070855961826996</v>
      </c>
      <c r="G1004" s="4" t="n">
        <v>1267.149420166016</v>
      </c>
      <c r="H1004" s="4" t="n">
        <v>1294.906220703125</v>
      </c>
      <c r="I1004" s="4" t="n">
        <v>1284.185594482422</v>
      </c>
      <c r="J1004" s="4" t="n">
        <v>1296.009225310639</v>
      </c>
      <c r="K1004" s="4" t="n">
        <v>1283.664372988732</v>
      </c>
      <c r="L1004" s="4" t="n">
        <v>12.34485232190696</v>
      </c>
      <c r="M1004" s="4" t="n">
        <v>-1.632930876927478</v>
      </c>
      <c r="N1004" s="4" t="n">
        <v>13.97778319883443</v>
      </c>
      <c r="O1004" s="4" t="n">
        <v>66.25554972019701</v>
      </c>
      <c r="P1004" s="4" t="inlineStr">
        <is>
          <t>Neutral</t>
        </is>
      </c>
      <c r="Q1004" s="4" t="n">
        <v>1352.618082965409</v>
      </c>
      <c r="R1004" s="4" t="n">
        <v>1267.149420166016</v>
      </c>
      <c r="S1004" s="4" t="n">
        <v>1181.680757366623</v>
      </c>
      <c r="T1004" s="4" t="n">
        <v>0.2013871355530385</v>
      </c>
      <c r="U1004" s="4" t="n">
        <v>0.6589820224082718</v>
      </c>
      <c r="V1004" s="4" t="inlineStr">
        <is>
          <t>Yes</t>
        </is>
      </c>
      <c r="W1004" s="4" t="inlineStr">
        <is>
          <t>Yes</t>
        </is>
      </c>
    </row>
    <row r="1005">
      <c r="A1005" s="5" t="n">
        <v>45461</v>
      </c>
      <c r="B1005" s="6" t="inlineStr">
        <is>
          <t>HCLTECH.NS</t>
        </is>
      </c>
      <c r="C1005" s="6" t="inlineStr">
        <is>
          <t>HCL Tech</t>
        </is>
      </c>
      <c r="D1005" s="6" t="inlineStr">
        <is>
          <t>Technology</t>
        </is>
      </c>
      <c r="E1005" s="6" t="n">
        <v>1329.797119140625</v>
      </c>
      <c r="F1005" s="6" t="n">
        <v>0.004297468729611564</v>
      </c>
      <c r="G1005" s="6" t="n">
        <v>1271.960833740234</v>
      </c>
      <c r="H1005" s="6" t="n">
        <v>1293.595029296875</v>
      </c>
      <c r="I1005" s="6" t="n">
        <v>1285.543024902344</v>
      </c>
      <c r="J1005" s="6" t="n">
        <v>1301.207362822944</v>
      </c>
      <c r="K1005" s="6" t="n">
        <v>1287.081613444428</v>
      </c>
      <c r="L1005" s="6" t="n">
        <v>14.1257493785165</v>
      </c>
      <c r="M1005" s="6" t="n">
        <v>1.518805174161318</v>
      </c>
      <c r="N1005" s="6" t="n">
        <v>12.60694420435518</v>
      </c>
      <c r="O1005" s="6" t="n">
        <v>66.40308151311828</v>
      </c>
      <c r="P1005" s="6" t="inlineStr">
        <is>
          <t>Neutral</t>
        </is>
      </c>
      <c r="Q1005" s="6" t="n">
        <v>1360.257372205482</v>
      </c>
      <c r="R1005" s="6" t="n">
        <v>1271.960833740234</v>
      </c>
      <c r="S1005" s="6" t="n">
        <v>1183.664295274987</v>
      </c>
      <c r="T1005" s="6" t="n">
        <v>0.1984740996557978</v>
      </c>
      <c r="U1005" s="6" t="n">
        <v>0.6588021450221805</v>
      </c>
      <c r="V1005" s="6" t="inlineStr">
        <is>
          <t>Yes</t>
        </is>
      </c>
      <c r="W1005" s="6" t="inlineStr">
        <is>
          <t>Yes</t>
        </is>
      </c>
    </row>
    <row r="1006">
      <c r="A1006" s="3" t="n">
        <v>45462</v>
      </c>
      <c r="B1006" s="4" t="inlineStr">
        <is>
          <t>HCLTECH.NS</t>
        </is>
      </c>
      <c r="C1006" s="4" t="inlineStr">
        <is>
          <t>HCL Tech</t>
        </is>
      </c>
      <c r="D1006" s="4" t="inlineStr">
        <is>
          <t>Technology</t>
        </is>
      </c>
      <c r="E1006" s="4" t="n">
        <v>1337.80078125</v>
      </c>
      <c r="F1006" s="4" t="n">
        <v>0.006018709165611202</v>
      </c>
      <c r="G1006" s="4" t="n">
        <v>1276.769927978516</v>
      </c>
      <c r="H1006" s="4" t="n">
        <v>1292.306047363281</v>
      </c>
      <c r="I1006" s="4" t="n">
        <v>1286.939351806641</v>
      </c>
      <c r="J1006" s="4" t="n">
        <v>1306.83711950403</v>
      </c>
      <c r="K1006" s="4" t="n">
        <v>1290.838588837433</v>
      </c>
      <c r="L1006" s="4" t="n">
        <v>15.99853066659671</v>
      </c>
      <c r="M1006" s="4" t="n">
        <v>4.414750272648396</v>
      </c>
      <c r="N1006" s="4" t="n">
        <v>11.58378039394831</v>
      </c>
      <c r="O1006" s="4" t="n">
        <v>69.04133022906106</v>
      </c>
      <c r="P1006" s="4" t="inlineStr">
        <is>
          <t>Neutral</t>
        </is>
      </c>
      <c r="Q1006" s="4" t="n">
        <v>1368.517914197385</v>
      </c>
      <c r="R1006" s="4" t="n">
        <v>1276.769927978516</v>
      </c>
      <c r="S1006" s="4" t="n">
        <v>1185.021941759646</v>
      </c>
      <c r="T1006" s="4" t="n">
        <v>0.19809933581582</v>
      </c>
      <c r="U1006" s="4" t="n">
        <v>0.6594008624484423</v>
      </c>
      <c r="V1006" s="4" t="inlineStr">
        <is>
          <t>Yes</t>
        </is>
      </c>
      <c r="W1006" s="4" t="inlineStr">
        <is>
          <t>Yes</t>
        </is>
      </c>
    </row>
    <row r="1007">
      <c r="A1007" s="5" t="n">
        <v>45463</v>
      </c>
      <c r="B1007" s="6" t="inlineStr">
        <is>
          <t>HCLTECH.NS</t>
        </is>
      </c>
      <c r="C1007" s="6" t="inlineStr">
        <is>
          <t>HCL Tech</t>
        </is>
      </c>
      <c r="D1007" s="6" t="inlineStr">
        <is>
          <t>Technology</t>
        </is>
      </c>
      <c r="E1007" s="6" t="n">
        <v>1335.579956054688</v>
      </c>
      <c r="F1007" s="6" t="n">
        <v>-0.001660056733736814</v>
      </c>
      <c r="G1007" s="6" t="n">
        <v>1281.414776611328</v>
      </c>
      <c r="H1007" s="6" t="n">
        <v>1290.903259277344</v>
      </c>
      <c r="I1007" s="6" t="n">
        <v>1288.31111328125</v>
      </c>
      <c r="J1007" s="6" t="n">
        <v>1311.259094357977</v>
      </c>
      <c r="K1007" s="6" t="n">
        <v>1294.152764186859</v>
      </c>
      <c r="L1007" s="6" t="n">
        <v>17.10633017111763</v>
      </c>
      <c r="M1007" s="6" t="n">
        <v>6.953066252342244</v>
      </c>
      <c r="N1007" s="6" t="n">
        <v>10.15326391877539</v>
      </c>
      <c r="O1007" s="6" t="n">
        <v>74.83313566387581</v>
      </c>
      <c r="P1007" s="6" t="inlineStr">
        <is>
          <t>Overbought</t>
        </is>
      </c>
      <c r="Q1007" s="6" t="n">
        <v>1375.278338138702</v>
      </c>
      <c r="R1007" s="6" t="n">
        <v>1281.414776611328</v>
      </c>
      <c r="S1007" s="6" t="n">
        <v>1187.551215083954</v>
      </c>
      <c r="T1007" s="6" t="n">
        <v>0.1962976856349734</v>
      </c>
      <c r="U1007" s="6" t="n">
        <v>0.659328718530277</v>
      </c>
      <c r="V1007" s="6" t="inlineStr">
        <is>
          <t>Yes</t>
        </is>
      </c>
      <c r="W1007" s="6" t="inlineStr">
        <is>
          <t>Yes</t>
        </is>
      </c>
    </row>
    <row r="1008">
      <c r="A1008" s="3" t="n">
        <v>45464</v>
      </c>
      <c r="B1008" s="4" t="inlineStr">
        <is>
          <t>HCLTECH.NS</t>
        </is>
      </c>
      <c r="C1008" s="4" t="inlineStr">
        <is>
          <t>HCL Tech</t>
        </is>
      </c>
      <c r="D1008" s="4" t="inlineStr">
        <is>
          <t>Technology</t>
        </is>
      </c>
      <c r="E1008" s="4" t="n">
        <v>1339.651123046875</v>
      </c>
      <c r="F1008" s="4" t="n">
        <v>0.003048239061788305</v>
      </c>
      <c r="G1008" s="4" t="n">
        <v>1285.777416992187</v>
      </c>
      <c r="H1008" s="4" t="n">
        <v>1289.479636230469</v>
      </c>
      <c r="I1008" s="4" t="n">
        <v>1289.753711547851</v>
      </c>
      <c r="J1008" s="4" t="n">
        <v>1315.627098771654</v>
      </c>
      <c r="K1008" s="4" t="n">
        <v>1297.523012991305</v>
      </c>
      <c r="L1008" s="4" t="n">
        <v>18.10408578034867</v>
      </c>
      <c r="M1008" s="4" t="n">
        <v>9.183270157943529</v>
      </c>
      <c r="N1008" s="4" t="n">
        <v>8.92081562240514</v>
      </c>
      <c r="O1008" s="4" t="n">
        <v>77.9534720715609</v>
      </c>
      <c r="P1008" s="4" t="inlineStr">
        <is>
          <t>Overbought</t>
        </is>
      </c>
      <c r="Q1008" s="4" t="n">
        <v>1382.042526015098</v>
      </c>
      <c r="R1008" s="4" t="n">
        <v>1285.777416992187</v>
      </c>
      <c r="S1008" s="4" t="n">
        <v>1189.512307969277</v>
      </c>
      <c r="T1008" s="4" t="n">
        <v>0.1905127959979427</v>
      </c>
      <c r="U1008" s="4" t="n">
        <v>0.6544252572683983</v>
      </c>
      <c r="V1008" s="4" t="inlineStr">
        <is>
          <t>Yes</t>
        </is>
      </c>
      <c r="W1008" s="4" t="inlineStr">
        <is>
          <t>Yes</t>
        </is>
      </c>
    </row>
    <row r="1009">
      <c r="A1009" s="5" t="n">
        <v>45467</v>
      </c>
      <c r="B1009" s="6" t="inlineStr">
        <is>
          <t>HCLTECH.NS</t>
        </is>
      </c>
      <c r="C1009" s="6" t="inlineStr">
        <is>
          <t>HCL Tech</t>
        </is>
      </c>
      <c r="D1009" s="6" t="inlineStr">
        <is>
          <t>Technology</t>
        </is>
      </c>
      <c r="E1009" s="6" t="n">
        <v>1333.174194335938</v>
      </c>
      <c r="F1009" s="6" t="n">
        <v>-0.004834787654420469</v>
      </c>
      <c r="G1009" s="6" t="n">
        <v>1290.202514648438</v>
      </c>
      <c r="H1009" s="6" t="n">
        <v>1288.021430664063</v>
      </c>
      <c r="I1009" s="6" t="n">
        <v>1291.241553955078</v>
      </c>
      <c r="J1009" s="6" t="n">
        <v>1318.32665193539</v>
      </c>
      <c r="K1009" s="6" t="n">
        <v>1300.163841239056</v>
      </c>
      <c r="L1009" s="6" t="n">
        <v>18.16281069633396</v>
      </c>
      <c r="M1009" s="6" t="n">
        <v>10.97917826562162</v>
      </c>
      <c r="N1009" s="6" t="n">
        <v>7.183632430712347</v>
      </c>
      <c r="O1009" s="6" t="n">
        <v>78.89806424680928</v>
      </c>
      <c r="P1009" s="6" t="inlineStr">
        <is>
          <t>Overbought</t>
        </is>
      </c>
      <c r="Q1009" s="6" t="n">
        <v>1386.648084259252</v>
      </c>
      <c r="R1009" s="6" t="n">
        <v>1290.202514648438</v>
      </c>
      <c r="S1009" s="6" t="n">
        <v>1193.756945037623</v>
      </c>
      <c r="T1009" s="6" t="n">
        <v>0.1918961915464367</v>
      </c>
      <c r="U1009" s="6" t="n">
        <v>0.6525091728220879</v>
      </c>
      <c r="V1009" s="6" t="inlineStr">
        <is>
          <t>Yes</t>
        </is>
      </c>
      <c r="W1009" s="6" t="inlineStr">
        <is>
          <t>Yes</t>
        </is>
      </c>
    </row>
    <row r="1010">
      <c r="A1010" s="3" t="n">
        <v>45468</v>
      </c>
      <c r="B1010" s="4" t="inlineStr">
        <is>
          <t>HCLTECH.NS</t>
        </is>
      </c>
      <c r="C1010" s="4" t="inlineStr">
        <is>
          <t>HCL Tech</t>
        </is>
      </c>
      <c r="D1010" s="4" t="inlineStr">
        <is>
          <t>Technology</t>
        </is>
      </c>
      <c r="E1010" s="4" t="n">
        <v>1339.74365234375</v>
      </c>
      <c r="F1010" s="4" t="n">
        <v>0.00492768164559676</v>
      </c>
      <c r="G1010" s="4" t="n">
        <v>1294.581341552734</v>
      </c>
      <c r="H1010" s="4" t="n">
        <v>1286.686394042969</v>
      </c>
      <c r="I1010" s="4" t="n">
        <v>1292.795897827148</v>
      </c>
      <c r="J1010" s="4" t="n">
        <v>1321.621575075137</v>
      </c>
      <c r="K1010" s="4" t="n">
        <v>1303.095679098663</v>
      </c>
      <c r="L1010" s="4" t="n">
        <v>18.52589597647466</v>
      </c>
      <c r="M1010" s="4" t="n">
        <v>12.48852180779222</v>
      </c>
      <c r="N1010" s="4" t="n">
        <v>6.037374168682433</v>
      </c>
      <c r="O1010" s="4" t="n">
        <v>83.5970699208913</v>
      </c>
      <c r="P1010" s="4" t="inlineStr">
        <is>
          <t>Overbought</t>
        </is>
      </c>
      <c r="Q1010" s="4" t="n">
        <v>1391.705735641204</v>
      </c>
      <c r="R1010" s="4" t="n">
        <v>1294.581341552734</v>
      </c>
      <c r="S1010" s="4" t="n">
        <v>1197.456947464265</v>
      </c>
      <c r="T1010" s="4" t="n">
        <v>0.191142374144167</v>
      </c>
      <c r="U1010" s="4" t="n">
        <v>0.6560308949131415</v>
      </c>
      <c r="V1010" s="4" t="inlineStr">
        <is>
          <t>Yes</t>
        </is>
      </c>
      <c r="W1010" s="4" t="inlineStr">
        <is>
          <t>Yes</t>
        </is>
      </c>
    </row>
    <row r="1011">
      <c r="A1011" s="5" t="n">
        <v>45469</v>
      </c>
      <c r="B1011" s="6" t="inlineStr">
        <is>
          <t>HCLTECH.NS</t>
        </is>
      </c>
      <c r="C1011" s="6" t="inlineStr">
        <is>
          <t>HCL Tech</t>
        </is>
      </c>
      <c r="D1011" s="6" t="inlineStr">
        <is>
          <t>Technology</t>
        </is>
      </c>
      <c r="E1011" s="6" t="n">
        <v>1335.811279296875</v>
      </c>
      <c r="F1011" s="6" t="n">
        <v>-0.002935168261477217</v>
      </c>
      <c r="G1011" s="6" t="n">
        <v>1298.527618408203</v>
      </c>
      <c r="H1011" s="6" t="n">
        <v>1285.297358398438</v>
      </c>
      <c r="I1011" s="6" t="n">
        <v>1294.280771484375</v>
      </c>
      <c r="J1011" s="6" t="n">
        <v>1323.804606493866</v>
      </c>
      <c r="K1011" s="6" t="n">
        <v>1305.519056891123</v>
      </c>
      <c r="L1011" s="6" t="n">
        <v>18.285549602743</v>
      </c>
      <c r="M1011" s="6" t="n">
        <v>13.64792736678238</v>
      </c>
      <c r="N1011" s="6" t="n">
        <v>4.637622235960622</v>
      </c>
      <c r="O1011" s="6" t="n">
        <v>77.93298992247091</v>
      </c>
      <c r="P1011" s="6" t="inlineStr">
        <is>
          <t>Overbought</t>
        </is>
      </c>
      <c r="Q1011" s="6" t="n">
        <v>1395.616769179386</v>
      </c>
      <c r="R1011" s="6" t="n">
        <v>1298.527618408203</v>
      </c>
      <c r="S1011" s="6" t="n">
        <v>1201.43846763702</v>
      </c>
      <c r="T1011" s="6" t="n">
        <v>0.1912584375796134</v>
      </c>
      <c r="U1011" s="6" t="n">
        <v>0.6534372383312492</v>
      </c>
      <c r="V1011" s="6" t="inlineStr">
        <is>
          <t>Yes</t>
        </is>
      </c>
      <c r="W1011" s="6" t="inlineStr">
        <is>
          <t>Yes</t>
        </is>
      </c>
    </row>
    <row r="1012">
      <c r="A1012" s="3" t="n">
        <v>45470</v>
      </c>
      <c r="B1012" s="4" t="inlineStr">
        <is>
          <t>HCLTECH.NS</t>
        </is>
      </c>
      <c r="C1012" s="4" t="inlineStr">
        <is>
          <t>HCL Tech</t>
        </is>
      </c>
      <c r="D1012" s="4" t="inlineStr">
        <is>
          <t>Technology</t>
        </is>
      </c>
      <c r="E1012" s="4" t="n">
        <v>1346.17431640625</v>
      </c>
      <c r="F1012" s="4" t="n">
        <v>0.007757860163323249</v>
      </c>
      <c r="G1012" s="4" t="n">
        <v>1303.237237548828</v>
      </c>
      <c r="H1012" s="4" t="n">
        <v>1284.437878417969</v>
      </c>
      <c r="I1012" s="4" t="n">
        <v>1295.759351196289</v>
      </c>
      <c r="J1012" s="4" t="n">
        <v>1327.24610032654</v>
      </c>
      <c r="K1012" s="4" t="n">
        <v>1308.530557595947</v>
      </c>
      <c r="L1012" s="4" t="n">
        <v>18.71554273059314</v>
      </c>
      <c r="M1012" s="4" t="n">
        <v>14.66145043954453</v>
      </c>
      <c r="N1012" s="4" t="n">
        <v>4.054092291048608</v>
      </c>
      <c r="O1012" s="4" t="n">
        <v>71.0410579167235</v>
      </c>
      <c r="P1012" s="4" t="inlineStr">
        <is>
          <t>Overbought</t>
        </is>
      </c>
      <c r="Q1012" s="4" t="n">
        <v>1399.957166365849</v>
      </c>
      <c r="R1012" s="4" t="n">
        <v>1303.237237548828</v>
      </c>
      <c r="S1012" s="4" t="n">
        <v>1206.517308731807</v>
      </c>
      <c r="T1012" s="4" t="n">
        <v>0.191520046311612</v>
      </c>
      <c r="U1012" s="4" t="n">
        <v>0.6568435037787164</v>
      </c>
      <c r="V1012" s="4" t="inlineStr">
        <is>
          <t>Yes</t>
        </is>
      </c>
      <c r="W1012" s="4" t="inlineStr">
        <is>
          <t>Yes</t>
        </is>
      </c>
    </row>
    <row r="1013">
      <c r="A1013" s="5" t="n">
        <v>45471</v>
      </c>
      <c r="B1013" s="6" t="inlineStr">
        <is>
          <t>HCLTECH.NS</t>
        </is>
      </c>
      <c r="C1013" s="6" t="inlineStr">
        <is>
          <t>HCL Tech</t>
        </is>
      </c>
      <c r="D1013" s="6" t="inlineStr">
        <is>
          <t>Technology</t>
        </is>
      </c>
      <c r="E1013" s="6" t="n">
        <v>1350.523071289062</v>
      </c>
      <c r="F1013" s="6" t="n">
        <v>0.003230454503412306</v>
      </c>
      <c r="G1013" s="6" t="n">
        <v>1309.147393798828</v>
      </c>
      <c r="H1013" s="6" t="n">
        <v>1283.965754394531</v>
      </c>
      <c r="I1013" s="6" t="n">
        <v>1297.252270507812</v>
      </c>
      <c r="J1013" s="6" t="n">
        <v>1330.827172782313</v>
      </c>
      <c r="K1013" s="6" t="n">
        <v>1311.641114165808</v>
      </c>
      <c r="L1013" s="6" t="n">
        <v>19.18605861650553</v>
      </c>
      <c r="M1013" s="6" t="n">
        <v>15.56637207493673</v>
      </c>
      <c r="N1013" s="6" t="n">
        <v>3.6196865415688</v>
      </c>
      <c r="O1013" s="6" t="n">
        <v>63.11859905345445</v>
      </c>
      <c r="P1013" s="6" t="inlineStr">
        <is>
          <t>Neutral</t>
        </is>
      </c>
      <c r="Q1013" s="6" t="n">
        <v>1401.989224127453</v>
      </c>
      <c r="R1013" s="6" t="n">
        <v>1309.147393798828</v>
      </c>
      <c r="S1013" s="6" t="n">
        <v>1216.305563470203</v>
      </c>
      <c r="T1013" s="6" t="n">
        <v>0.1907621962028827</v>
      </c>
      <c r="U1013" s="6" t="n">
        <v>0.656832975720317</v>
      </c>
      <c r="V1013" s="6" t="inlineStr">
        <is>
          <t>Yes</t>
        </is>
      </c>
      <c r="W1013" s="6" t="inlineStr">
        <is>
          <t>Yes</t>
        </is>
      </c>
    </row>
    <row r="1014">
      <c r="A1014" s="3" t="n">
        <v>45474</v>
      </c>
      <c r="B1014" s="4" t="inlineStr">
        <is>
          <t>HCLTECH.NS</t>
        </is>
      </c>
      <c r="C1014" s="4" t="inlineStr">
        <is>
          <t>HCL Tech</t>
        </is>
      </c>
      <c r="D1014" s="4" t="inlineStr">
        <is>
          <t>Technology</t>
        </is>
      </c>
      <c r="E1014" s="4" t="n">
        <v>1359.081787109375</v>
      </c>
      <c r="F1014" s="4" t="n">
        <v>0.006337334031726982</v>
      </c>
      <c r="G1014" s="4" t="n">
        <v>1315.844024658203</v>
      </c>
      <c r="H1014" s="4" t="n">
        <v>1284.171525878906</v>
      </c>
      <c r="I1014" s="4" t="n">
        <v>1298.726732788086</v>
      </c>
      <c r="J1014" s="4" t="n">
        <v>1335.174036524938</v>
      </c>
      <c r="K1014" s="4" t="n">
        <v>1315.155238087553</v>
      </c>
      <c r="L1014" s="4" t="n">
        <v>20.01879843738448</v>
      </c>
      <c r="M1014" s="4" t="n">
        <v>16.45685734742628</v>
      </c>
      <c r="N1014" s="4" t="n">
        <v>3.561941089958193</v>
      </c>
      <c r="O1014" s="4" t="n">
        <v>74.17954448498278</v>
      </c>
      <c r="P1014" s="4" t="inlineStr">
        <is>
          <t>Overbought</t>
        </is>
      </c>
      <c r="Q1014" s="4" t="n">
        <v>1402.274977511215</v>
      </c>
      <c r="R1014" s="4" t="n">
        <v>1315.844024658203</v>
      </c>
      <c r="S1014" s="4" t="n">
        <v>1229.413071805191</v>
      </c>
      <c r="T1014" s="4" t="n">
        <v>0.1893916034683977</v>
      </c>
      <c r="U1014" s="4" t="n">
        <v>0.6552574435175119</v>
      </c>
      <c r="V1014" s="4" t="inlineStr">
        <is>
          <t>Yes</t>
        </is>
      </c>
      <c r="W1014" s="4" t="inlineStr">
        <is>
          <t>Yes</t>
        </is>
      </c>
    </row>
    <row r="1015">
      <c r="A1015" s="5" t="n">
        <v>45475</v>
      </c>
      <c r="B1015" s="6" t="inlineStr">
        <is>
          <t>HCLTECH.NS</t>
        </is>
      </c>
      <c r="C1015" s="6" t="inlineStr">
        <is>
          <t>HCL Tech</t>
        </is>
      </c>
      <c r="D1015" s="6" t="inlineStr">
        <is>
          <t>Technology</t>
        </is>
      </c>
      <c r="E1015" s="6" t="n">
        <v>1370.138793945312</v>
      </c>
      <c r="F1015" s="6" t="n">
        <v>0.008135644919099905</v>
      </c>
      <c r="G1015" s="6" t="n">
        <v>1323.539953613281</v>
      </c>
      <c r="H1015" s="6" t="n">
        <v>1284.789260253906</v>
      </c>
      <c r="I1015" s="6" t="n">
        <v>1300.046926269531</v>
      </c>
      <c r="J1015" s="6" t="n">
        <v>1340.553229974226</v>
      </c>
      <c r="K1015" s="6" t="n">
        <v>1319.228094077017</v>
      </c>
      <c r="L1015" s="6" t="n">
        <v>21.32513589720907</v>
      </c>
      <c r="M1015" s="6" t="n">
        <v>17.43051305738284</v>
      </c>
      <c r="N1015" s="6" t="n">
        <v>3.894622839826226</v>
      </c>
      <c r="O1015" s="6" t="n">
        <v>74.64460251004166</v>
      </c>
      <c r="P1015" s="6" t="inlineStr">
        <is>
          <t>Overbought</t>
        </is>
      </c>
      <c r="Q1015" s="6" t="n">
        <v>1399.382508940249</v>
      </c>
      <c r="R1015" s="6" t="n">
        <v>1323.539953613281</v>
      </c>
      <c r="S1015" s="6" t="n">
        <v>1247.697398286314</v>
      </c>
      <c r="T1015" s="6" t="n">
        <v>0.1851745792202994</v>
      </c>
      <c r="U1015" s="6" t="n">
        <v>0.6509620743437009</v>
      </c>
      <c r="V1015" s="6" t="inlineStr">
        <is>
          <t>Yes</t>
        </is>
      </c>
      <c r="W1015" s="6" t="inlineStr">
        <is>
          <t>Yes</t>
        </is>
      </c>
    </row>
    <row r="1016">
      <c r="A1016" s="3" t="n">
        <v>45476</v>
      </c>
      <c r="B1016" s="4" t="inlineStr">
        <is>
          <t>HCLTECH.NS</t>
        </is>
      </c>
      <c r="C1016" s="4" t="inlineStr">
        <is>
          <t>HCL Tech</t>
        </is>
      </c>
      <c r="D1016" s="4" t="inlineStr">
        <is>
          <t>Technology</t>
        </is>
      </c>
      <c r="E1016" s="4" t="n">
        <v>1370.323852539062</v>
      </c>
      <c r="F1016" s="4" t="n">
        <v>0.0001350655820913094</v>
      </c>
      <c r="G1016" s="4" t="n">
        <v>1331.749407958984</v>
      </c>
      <c r="H1016" s="4" t="n">
        <v>1285.764030761719</v>
      </c>
      <c r="I1016" s="4" t="n">
        <v>1301.354359741211</v>
      </c>
      <c r="J1016" s="4" t="n">
        <v>1345.133325753432</v>
      </c>
      <c r="K1016" s="4" t="n">
        <v>1323.012965074206</v>
      </c>
      <c r="L1016" s="4" t="n">
        <v>22.120360679226</v>
      </c>
      <c r="M1016" s="4" t="n">
        <v>18.36848258175147</v>
      </c>
      <c r="N1016" s="4" t="n">
        <v>3.751878097474524</v>
      </c>
      <c r="O1016" s="4" t="n">
        <v>72.06264303911883</v>
      </c>
      <c r="P1016" s="4" t="inlineStr">
        <is>
          <t>Overbought</t>
        </is>
      </c>
      <c r="Q1016" s="4" t="n">
        <v>1386.769585907461</v>
      </c>
      <c r="R1016" s="4" t="n">
        <v>1331.749407958984</v>
      </c>
      <c r="S1016" s="4" t="n">
        <v>1276.729230010508</v>
      </c>
      <c r="T1016" s="4" t="n">
        <v>0.1852147847477099</v>
      </c>
      <c r="U1016" s="4" t="n">
        <v>0.6493096362372099</v>
      </c>
      <c r="V1016" s="4" t="inlineStr">
        <is>
          <t>Yes</t>
        </is>
      </c>
      <c r="W1016" s="4" t="inlineStr">
        <is>
          <t>Yes</t>
        </is>
      </c>
    </row>
    <row r="1017">
      <c r="A1017" s="5" t="n">
        <v>45477</v>
      </c>
      <c r="B1017" s="6" t="inlineStr">
        <is>
          <t>HCLTECH.NS</t>
        </is>
      </c>
      <c r="C1017" s="6" t="inlineStr">
        <is>
          <t>HCL Tech</t>
        </is>
      </c>
      <c r="D1017" s="6" t="inlineStr">
        <is>
          <t>Technology</t>
        </is>
      </c>
      <c r="E1017" s="6" t="n">
        <v>1408.583740234375</v>
      </c>
      <c r="F1017" s="6" t="n">
        <v>0.02792032527524135</v>
      </c>
      <c r="G1017" s="6" t="n">
        <v>1340.014367675781</v>
      </c>
      <c r="H1017" s="6" t="n">
        <v>1287.1680078125</v>
      </c>
      <c r="I1017" s="6" t="n">
        <v>1302.851746826172</v>
      </c>
      <c r="J1017" s="6" t="n">
        <v>1354.894927981269</v>
      </c>
      <c r="K1017" s="6" t="n">
        <v>1329.351541011996</v>
      </c>
      <c r="L1017" s="6" t="n">
        <v>25.54338696927334</v>
      </c>
      <c r="M1017" s="6" t="n">
        <v>19.80346345925585</v>
      </c>
      <c r="N1017" s="6" t="n">
        <v>5.739923510017494</v>
      </c>
      <c r="O1017" s="6" t="n">
        <v>79.68875843968505</v>
      </c>
      <c r="P1017" s="6" t="inlineStr">
        <is>
          <t>Overbought</t>
        </is>
      </c>
      <c r="Q1017" s="6" t="n">
        <v>1388.334760072339</v>
      </c>
      <c r="R1017" s="6" t="n">
        <v>1340.014367675781</v>
      </c>
      <c r="S1017" s="6" t="n">
        <v>1291.693975279223</v>
      </c>
      <c r="T1017" s="6" t="n">
        <v>0.1981932037601031</v>
      </c>
      <c r="U1017" s="6" t="n">
        <v>0.647374056960298</v>
      </c>
      <c r="V1017" s="6" t="inlineStr">
        <is>
          <t>Yes</t>
        </is>
      </c>
      <c r="W1017" s="6" t="inlineStr">
        <is>
          <t>Yes</t>
        </is>
      </c>
    </row>
    <row r="1018">
      <c r="A1018" s="3" t="n">
        <v>45478</v>
      </c>
      <c r="B1018" s="4" t="inlineStr">
        <is>
          <t>HCLTECH.NS</t>
        </is>
      </c>
      <c r="C1018" s="4" t="inlineStr">
        <is>
          <t>HCL Tech</t>
        </is>
      </c>
      <c r="D1018" s="4" t="inlineStr">
        <is>
          <t>Technology</t>
        </is>
      </c>
      <c r="E1018" s="4" t="n">
        <v>1405.854125976562</v>
      </c>
      <c r="F1018" s="4" t="n">
        <v>-0.001937843082980839</v>
      </c>
      <c r="G1018" s="4" t="n">
        <v>1345.653869628906</v>
      </c>
      <c r="H1018" s="4" t="n">
        <v>1288.138493652344</v>
      </c>
      <c r="I1018" s="4" t="n">
        <v>1304.25404296875</v>
      </c>
      <c r="J1018" s="4" t="n">
        <v>1362.73480459593</v>
      </c>
      <c r="K1018" s="4" t="n">
        <v>1335.01839915752</v>
      </c>
      <c r="L1018" s="4" t="n">
        <v>27.71640543841045</v>
      </c>
      <c r="M1018" s="4" t="n">
        <v>21.38605185508677</v>
      </c>
      <c r="N1018" s="4" t="n">
        <v>6.330353583323678</v>
      </c>
      <c r="O1018" s="4" t="n">
        <v>86.34286595001997</v>
      </c>
      <c r="P1018" s="4" t="inlineStr">
        <is>
          <t>Overbought</t>
        </is>
      </c>
      <c r="Q1018" s="4" t="n">
        <v>1397.127013961118</v>
      </c>
      <c r="R1018" s="4" t="n">
        <v>1345.653869628906</v>
      </c>
      <c r="S1018" s="4" t="n">
        <v>1294.180725296695</v>
      </c>
      <c r="T1018" s="4" t="n">
        <v>0.1986876654123054</v>
      </c>
      <c r="U1018" s="4" t="n">
        <v>0.6492832266496281</v>
      </c>
      <c r="V1018" s="4" t="inlineStr">
        <is>
          <t>Yes</t>
        </is>
      </c>
      <c r="W1018" s="4" t="inlineStr">
        <is>
          <t>Yes</t>
        </is>
      </c>
    </row>
    <row r="1019">
      <c r="A1019" s="5" t="n">
        <v>45481</v>
      </c>
      <c r="B1019" s="6" t="inlineStr">
        <is>
          <t>HCLTECH.NS</t>
        </is>
      </c>
      <c r="C1019" s="6" t="inlineStr">
        <is>
          <t>HCL Tech</t>
        </is>
      </c>
      <c r="D1019" s="6" t="inlineStr">
        <is>
          <t>Technology</t>
        </is>
      </c>
      <c r="E1019" s="6" t="n">
        <v>1418.807983398438</v>
      </c>
      <c r="F1019" s="6" t="n">
        <v>0.009214225845001422</v>
      </c>
      <c r="G1019" s="6" t="n">
        <v>1350.368115234375</v>
      </c>
      <c r="H1019" s="6" t="n">
        <v>1289.503181152344</v>
      </c>
      <c r="I1019" s="6" t="n">
        <v>1305.684984741211</v>
      </c>
      <c r="J1019" s="6" t="n">
        <v>1371.361447488624</v>
      </c>
      <c r="K1019" s="6" t="n">
        <v>1341.225035027217</v>
      </c>
      <c r="L1019" s="6" t="n">
        <v>30.13641246140651</v>
      </c>
      <c r="M1019" s="6" t="n">
        <v>23.13612397635072</v>
      </c>
      <c r="N1019" s="6" t="n">
        <v>7.00028848505579</v>
      </c>
      <c r="O1019" s="6" t="n">
        <v>87.17138834314984</v>
      </c>
      <c r="P1019" s="6" t="inlineStr">
        <is>
          <t>Overbought</t>
        </is>
      </c>
      <c r="Q1019" s="6" t="n">
        <v>1410.27257123367</v>
      </c>
      <c r="R1019" s="6" t="n">
        <v>1350.368115234375</v>
      </c>
      <c r="S1019" s="6" t="n">
        <v>1290.46365923508</v>
      </c>
      <c r="T1019" s="6" t="n">
        <v>0.1968839966454249</v>
      </c>
      <c r="U1019" s="6" t="n">
        <v>0.6486199808833931</v>
      </c>
      <c r="V1019" s="6" t="inlineStr">
        <is>
          <t>Yes</t>
        </is>
      </c>
      <c r="W1019" s="6" t="inlineStr">
        <is>
          <t>Yes</t>
        </is>
      </c>
    </row>
    <row r="1020">
      <c r="A1020" s="3" t="n">
        <v>45482</v>
      </c>
      <c r="B1020" s="4" t="inlineStr">
        <is>
          <t>HCLTECH.NS</t>
        </is>
      </c>
      <c r="C1020" s="4" t="inlineStr">
        <is>
          <t>HCL Tech</t>
        </is>
      </c>
      <c r="D1020" s="4" t="inlineStr">
        <is>
          <t>Technology</t>
        </is>
      </c>
      <c r="E1020" s="4" t="n">
        <v>1416.679809570312</v>
      </c>
      <c r="F1020" s="4" t="n">
        <v>-0.001499973113364805</v>
      </c>
      <c r="G1020" s="4" t="n">
        <v>1355.565808105469</v>
      </c>
      <c r="H1020" s="4" t="n">
        <v>1290.370627441406</v>
      </c>
      <c r="I1020" s="4" t="n">
        <v>1307.017784423828</v>
      </c>
      <c r="J1020" s="4" t="n">
        <v>1378.333503193499</v>
      </c>
      <c r="K1020" s="4" t="n">
        <v>1346.814277585965</v>
      </c>
      <c r="L1020" s="4" t="n">
        <v>31.51922560753383</v>
      </c>
      <c r="M1020" s="4" t="n">
        <v>24.81274430258734</v>
      </c>
      <c r="N1020" s="4" t="n">
        <v>6.706481304946486</v>
      </c>
      <c r="O1020" s="4" t="n">
        <v>84.64016794271249</v>
      </c>
      <c r="P1020" s="4" t="inlineStr">
        <is>
          <t>Overbought</t>
        </is>
      </c>
      <c r="Q1020" s="4" t="n">
        <v>1419.614426843991</v>
      </c>
      <c r="R1020" s="4" t="n">
        <v>1355.565808105469</v>
      </c>
      <c r="S1020" s="4" t="n">
        <v>1291.517189366947</v>
      </c>
      <c r="T1020" s="4" t="n">
        <v>0.1975671820164188</v>
      </c>
      <c r="U1020" s="4" t="n">
        <v>0.6484942612694345</v>
      </c>
      <c r="V1020" s="4" t="inlineStr">
        <is>
          <t>Yes</t>
        </is>
      </c>
      <c r="W1020" s="4" t="inlineStr">
        <is>
          <t>Yes</t>
        </is>
      </c>
    </row>
    <row r="1021">
      <c r="A1021" s="5" t="n">
        <v>45483</v>
      </c>
      <c r="B1021" s="6" t="inlineStr">
        <is>
          <t>HCLTECH.NS</t>
        </is>
      </c>
      <c r="C1021" s="6" t="inlineStr">
        <is>
          <t>HCL Tech</t>
        </is>
      </c>
      <c r="D1021" s="6" t="inlineStr">
        <is>
          <t>Technology</t>
        </is>
      </c>
      <c r="E1021" s="6" t="n">
        <v>1397.110229492188</v>
      </c>
      <c r="F1021" s="6" t="n">
        <v>-0.01381369307723856</v>
      </c>
      <c r="G1021" s="6" t="n">
        <v>1359.320080566406</v>
      </c>
      <c r="H1021" s="6" t="n">
        <v>1291.399965820312</v>
      </c>
      <c r="I1021" s="6" t="n">
        <v>1308.248923339844</v>
      </c>
      <c r="J1021" s="6" t="n">
        <v>1381.222230316374</v>
      </c>
      <c r="K1021" s="6" t="n">
        <v>1350.539903653092</v>
      </c>
      <c r="L1021" s="6" t="n">
        <v>30.68232666328163</v>
      </c>
      <c r="M1021" s="6" t="n">
        <v>25.9866607747262</v>
      </c>
      <c r="N1021" s="6" t="n">
        <v>4.695665888555428</v>
      </c>
      <c r="O1021" s="6" t="n">
        <v>73.44839135855307</v>
      </c>
      <c r="P1021" s="6" t="inlineStr">
        <is>
          <t>Overbought</t>
        </is>
      </c>
      <c r="Q1021" s="6" t="n">
        <v>1423.890920631845</v>
      </c>
      <c r="R1021" s="6" t="n">
        <v>1359.320080566406</v>
      </c>
      <c r="S1021" s="6" t="n">
        <v>1294.749240500967</v>
      </c>
      <c r="T1021" s="6" t="n">
        <v>0.2043537192906383</v>
      </c>
      <c r="U1021" s="6" t="n">
        <v>0.6549877910228931</v>
      </c>
      <c r="V1021" s="6" t="inlineStr">
        <is>
          <t>Yes</t>
        </is>
      </c>
      <c r="W1021" s="6" t="inlineStr">
        <is>
          <t>Yes</t>
        </is>
      </c>
    </row>
    <row r="1022">
      <c r="A1022" s="3" t="n">
        <v>45484</v>
      </c>
      <c r="B1022" s="4" t="inlineStr">
        <is>
          <t>HCLTECH.NS</t>
        </is>
      </c>
      <c r="C1022" s="4" t="inlineStr">
        <is>
          <t>HCL Tech</t>
        </is>
      </c>
      <c r="D1022" s="4" t="inlineStr">
        <is>
          <t>Technology</t>
        </is>
      </c>
      <c r="E1022" s="4" t="n">
        <v>1398.91455078125</v>
      </c>
      <c r="F1022" s="4" t="n">
        <v>0.001291466665245489</v>
      </c>
      <c r="G1022" s="4" t="n">
        <v>1362.704235839844</v>
      </c>
      <c r="H1022" s="4" t="n">
        <v>1294.043991699219</v>
      </c>
      <c r="I1022" s="4" t="n">
        <v>1309.521167602539</v>
      </c>
      <c r="J1022" s="4" t="n">
        <v>1383.944125772509</v>
      </c>
      <c r="K1022" s="4" t="n">
        <v>1354.123210847771</v>
      </c>
      <c r="L1022" s="4" t="n">
        <v>29.82091492473819</v>
      </c>
      <c r="M1022" s="4" t="n">
        <v>26.7535116047286</v>
      </c>
      <c r="N1022" s="4" t="n">
        <v>3.067403320009593</v>
      </c>
      <c r="O1022" s="4" t="n">
        <v>72.98158579881657</v>
      </c>
      <c r="P1022" s="4" t="inlineStr">
        <is>
          <t>Overbought</t>
        </is>
      </c>
      <c r="Q1022" s="4" t="n">
        <v>1428.165062357799</v>
      </c>
      <c r="R1022" s="4" t="n">
        <v>1362.704235839844</v>
      </c>
      <c r="S1022" s="4" t="n">
        <v>1297.243409321888</v>
      </c>
      <c r="T1022" s="4" t="n">
        <v>0.203246059554315</v>
      </c>
      <c r="U1022" s="4" t="n">
        <v>0.6502907017552511</v>
      </c>
      <c r="V1022" s="4" t="inlineStr">
        <is>
          <t>Yes</t>
        </is>
      </c>
      <c r="W1022" s="4" t="inlineStr">
        <is>
          <t>Yes</t>
        </is>
      </c>
    </row>
    <row r="1023">
      <c r="A1023" s="5" t="n">
        <v>45485</v>
      </c>
      <c r="B1023" s="6" t="inlineStr">
        <is>
          <t>HCLTECH.NS</t>
        </is>
      </c>
      <c r="C1023" s="6" t="inlineStr">
        <is>
          <t>HCL Tech</t>
        </is>
      </c>
      <c r="D1023" s="6" t="inlineStr">
        <is>
          <t>Technology</t>
        </is>
      </c>
      <c r="E1023" s="6" t="n">
        <v>1443.605102539062</v>
      </c>
      <c r="F1023" s="6" t="n">
        <v>0.03194659154331769</v>
      </c>
      <c r="G1023" s="6" t="n">
        <v>1368.073114013672</v>
      </c>
      <c r="H1023" s="6" t="n">
        <v>1297.961638183594</v>
      </c>
      <c r="I1023" s="6" t="n">
        <v>1310.979395751953</v>
      </c>
      <c r="J1023" s="6" t="n">
        <v>1393.122737582748</v>
      </c>
      <c r="K1023" s="6" t="n">
        <v>1360.7514991212</v>
      </c>
      <c r="L1023" s="6" t="n">
        <v>32.37123846154827</v>
      </c>
      <c r="M1023" s="6" t="n">
        <v>27.87705697609253</v>
      </c>
      <c r="N1023" s="6" t="n">
        <v>4.494181485455741</v>
      </c>
      <c r="O1023" s="6" t="n">
        <v>83.03339818417639</v>
      </c>
      <c r="P1023" s="6" t="inlineStr">
        <is>
          <t>Overbought</t>
        </is>
      </c>
      <c r="Q1023" s="6" t="n">
        <v>1441.517338169082</v>
      </c>
      <c r="R1023" s="6" t="n">
        <v>1368.073114013672</v>
      </c>
      <c r="S1023" s="6" t="n">
        <v>1294.628889858262</v>
      </c>
      <c r="T1023" s="6" t="n">
        <v>0.2103399075525097</v>
      </c>
      <c r="U1023" s="6" t="n">
        <v>0.6652191449982126</v>
      </c>
      <c r="V1023" s="6" t="inlineStr">
        <is>
          <t>Yes</t>
        </is>
      </c>
      <c r="W1023" s="6" t="inlineStr">
        <is>
          <t>Yes</t>
        </is>
      </c>
    </row>
    <row r="1024">
      <c r="A1024" s="3" t="n">
        <v>45488</v>
      </c>
      <c r="B1024" s="4" t="inlineStr">
        <is>
          <t>HCLTECH.NS</t>
        </is>
      </c>
      <c r="C1024" s="4" t="inlineStr">
        <is>
          <t>HCL Tech</t>
        </is>
      </c>
      <c r="D1024" s="4" t="inlineStr">
        <is>
          <t>Technology</t>
        </is>
      </c>
      <c r="E1024" s="4" t="n">
        <v>1452.302612304688</v>
      </c>
      <c r="F1024" s="4" t="n">
        <v>0.006024853853957346</v>
      </c>
      <c r="G1024" s="4" t="n">
        <v>1374.482904052734</v>
      </c>
      <c r="H1024" s="4" t="n">
        <v>1302.160971679687</v>
      </c>
      <c r="I1024" s="4" t="n">
        <v>1312.386880493164</v>
      </c>
      <c r="J1024" s="4" t="n">
        <v>1402.227333693816</v>
      </c>
      <c r="K1024" s="4" t="n">
        <v>1367.533063060717</v>
      </c>
      <c r="L1024" s="4" t="n">
        <v>34.69427063309831</v>
      </c>
      <c r="M1024" s="4" t="n">
        <v>29.24049970749369</v>
      </c>
      <c r="N1024" s="4" t="n">
        <v>5.453770925604623</v>
      </c>
      <c r="O1024" s="4" t="n">
        <v>83.24669059347573</v>
      </c>
      <c r="P1024" s="4" t="inlineStr">
        <is>
          <t>Overbought</t>
        </is>
      </c>
      <c r="Q1024" s="4" t="n">
        <v>1453.903995317883</v>
      </c>
      <c r="R1024" s="4" t="n">
        <v>1374.482904052734</v>
      </c>
      <c r="S1024" s="4" t="n">
        <v>1295.061812787585</v>
      </c>
      <c r="T1024" s="4" t="n">
        <v>0.2076477895592253</v>
      </c>
      <c r="U1024" s="4" t="n">
        <v>0.6649750219297554</v>
      </c>
      <c r="V1024" s="4" t="inlineStr">
        <is>
          <t>Yes</t>
        </is>
      </c>
      <c r="W1024" s="4" t="inlineStr">
        <is>
          <t>Yes</t>
        </is>
      </c>
    </row>
    <row r="1025">
      <c r="A1025" s="5" t="n">
        <v>45489</v>
      </c>
      <c r="B1025" s="6" t="inlineStr">
        <is>
          <t>HCLTECH.NS</t>
        </is>
      </c>
      <c r="C1025" s="6" t="inlineStr">
        <is>
          <t>HCL Tech</t>
        </is>
      </c>
      <c r="D1025" s="6" t="inlineStr">
        <is>
          <t>Technology</t>
        </is>
      </c>
      <c r="E1025" s="6" t="n">
        <v>1452.256591796875</v>
      </c>
      <c r="F1025" s="6" t="n">
        <v>-3.168796049979328e-05</v>
      </c>
      <c r="G1025" s="6" t="n">
        <v>1380.605877685547</v>
      </c>
      <c r="H1025" s="6" t="n">
        <v>1306.590380859375</v>
      </c>
      <c r="I1025" s="6" t="n">
        <v>1313.792340087891</v>
      </c>
      <c r="J1025" s="6" t="n">
        <v>1409.924142632748</v>
      </c>
      <c r="K1025" s="6" t="n">
        <v>1373.808880004136</v>
      </c>
      <c r="L1025" s="6" t="n">
        <v>36.11526262861139</v>
      </c>
      <c r="M1025" s="6" t="n">
        <v>30.61545229171723</v>
      </c>
      <c r="N1025" s="6" t="n">
        <v>5.499810336894161</v>
      </c>
      <c r="O1025" s="6" t="n">
        <v>85.20280583249441</v>
      </c>
      <c r="P1025" s="6" t="inlineStr">
        <is>
          <t>Overbought</t>
        </is>
      </c>
      <c r="Q1025" s="6" t="n">
        <v>1464.289155602939</v>
      </c>
      <c r="R1025" s="6" t="n">
        <v>1380.605877685547</v>
      </c>
      <c r="S1025" s="6" t="n">
        <v>1296.922599768154</v>
      </c>
      <c r="T1025" s="6" t="n">
        <v>0.2047278702349651</v>
      </c>
      <c r="U1025" s="6" t="n">
        <v>0.6650426677812565</v>
      </c>
      <c r="V1025" s="6" t="inlineStr">
        <is>
          <t>Yes</t>
        </is>
      </c>
      <c r="W1025" s="6" t="inlineStr">
        <is>
          <t>Yes</t>
        </is>
      </c>
    </row>
    <row r="1026">
      <c r="A1026" s="3" t="n">
        <v>45491</v>
      </c>
      <c r="B1026" s="4" t="inlineStr">
        <is>
          <t>HCLTECH.NS</t>
        </is>
      </c>
      <c r="C1026" s="4" t="inlineStr">
        <is>
          <t>HCL Tech</t>
        </is>
      </c>
      <c r="D1026" s="4" t="inlineStr">
        <is>
          <t>Technology</t>
        </is>
      </c>
      <c r="E1026" s="4" t="n">
        <v>1475.388305664062</v>
      </c>
      <c r="F1026" s="4" t="n">
        <v>0.01592811766036917</v>
      </c>
      <c r="G1026" s="4" t="n">
        <v>1387.48525390625</v>
      </c>
      <c r="H1026" s="4" t="n">
        <v>1311.286123046875</v>
      </c>
      <c r="I1026" s="4" t="n">
        <v>1315.365509033203</v>
      </c>
      <c r="J1026" s="4" t="n">
        <v>1419.995552329873</v>
      </c>
      <c r="K1026" s="4" t="n">
        <v>1381.333281904872</v>
      </c>
      <c r="L1026" s="4" t="n">
        <v>38.66227042500145</v>
      </c>
      <c r="M1026" s="4" t="n">
        <v>32.22481591837408</v>
      </c>
      <c r="N1026" s="4" t="n">
        <v>6.437454506627375</v>
      </c>
      <c r="O1026" s="4" t="n">
        <v>86.26331198573752</v>
      </c>
      <c r="P1026" s="4" t="inlineStr">
        <is>
          <t>Overbought</t>
        </is>
      </c>
      <c r="Q1026" s="4" t="n">
        <v>1478.640007563711</v>
      </c>
      <c r="R1026" s="4" t="n">
        <v>1387.48525390625</v>
      </c>
      <c r="S1026" s="4" t="n">
        <v>1296.330500248789</v>
      </c>
      <c r="T1026" s="4" t="n">
        <v>0.2020425948560255</v>
      </c>
      <c r="U1026" s="4" t="n">
        <v>0.6733385603125647</v>
      </c>
      <c r="V1026" s="4" t="inlineStr">
        <is>
          <t>Yes</t>
        </is>
      </c>
      <c r="W1026" s="4" t="inlineStr">
        <is>
          <t>Yes</t>
        </is>
      </c>
    </row>
    <row r="1027">
      <c r="A1027" s="5" t="n">
        <v>45492</v>
      </c>
      <c r="B1027" s="6" t="inlineStr">
        <is>
          <t>HCLTECH.NS</t>
        </is>
      </c>
      <c r="C1027" s="6" t="inlineStr">
        <is>
          <t>HCL Tech</t>
        </is>
      </c>
      <c r="D1027" s="6" t="inlineStr">
        <is>
          <t>Technology</t>
        </is>
      </c>
      <c r="E1027" s="6" t="n">
        <v>1475.388305664062</v>
      </c>
      <c r="F1027" s="6" t="n">
        <v>0</v>
      </c>
      <c r="G1027" s="6" t="n">
        <v>1394.475671386719</v>
      </c>
      <c r="H1027" s="6" t="n">
        <v>1316.164147949219</v>
      </c>
      <c r="I1027" s="6" t="n">
        <v>1317.00778137207</v>
      </c>
      <c r="J1027" s="6" t="n">
        <v>1428.517514381287</v>
      </c>
      <c r="K1027" s="6" t="n">
        <v>1388.300320701849</v>
      </c>
      <c r="L1027" s="6" t="n">
        <v>40.21719367943797</v>
      </c>
      <c r="M1027" s="6" t="n">
        <v>33.82329147058685</v>
      </c>
      <c r="N1027" s="6" t="n">
        <v>6.393902208851117</v>
      </c>
      <c r="O1027" s="6" t="n">
        <v>85.91962176269149</v>
      </c>
      <c r="P1027" s="6" t="inlineStr">
        <is>
          <t>Overbought</t>
        </is>
      </c>
      <c r="Q1027" s="6" t="n">
        <v>1490.19908448863</v>
      </c>
      <c r="R1027" s="6" t="n">
        <v>1394.475671386719</v>
      </c>
      <c r="S1027" s="6" t="n">
        <v>1298.752258284807</v>
      </c>
      <c r="T1027" s="6" t="n">
        <v>0.1896087718989183</v>
      </c>
      <c r="U1027" s="6" t="n">
        <v>0.65992767182529</v>
      </c>
      <c r="V1027" s="6" t="inlineStr">
        <is>
          <t>Yes</t>
        </is>
      </c>
      <c r="W1027" s="6" t="inlineStr">
        <is>
          <t>Yes</t>
        </is>
      </c>
    </row>
    <row r="1028">
      <c r="A1028" s="3" t="n">
        <v>45495</v>
      </c>
      <c r="B1028" s="4" t="inlineStr">
        <is>
          <t>HCLTECH.NS</t>
        </is>
      </c>
      <c r="C1028" s="4" t="inlineStr">
        <is>
          <t>HCL Tech</t>
        </is>
      </c>
      <c r="D1028" s="4" t="inlineStr">
        <is>
          <t>Technology</t>
        </is>
      </c>
      <c r="E1028" s="4" t="n">
        <v>1459.2421875</v>
      </c>
      <c r="F1028" s="4" t="n">
        <v>-0.01094363978762547</v>
      </c>
      <c r="G1028" s="4" t="n">
        <v>1400.455224609375</v>
      </c>
      <c r="H1028" s="4" t="n">
        <v>1321.039392089844</v>
      </c>
      <c r="I1028" s="4" t="n">
        <v>1318.588618774414</v>
      </c>
      <c r="J1028" s="4" t="n">
        <v>1433.244387168781</v>
      </c>
      <c r="K1028" s="4" t="n">
        <v>1393.555273798008</v>
      </c>
      <c r="L1028" s="4" t="n">
        <v>39.68911337077293</v>
      </c>
      <c r="M1028" s="4" t="n">
        <v>34.99645585062407</v>
      </c>
      <c r="N1028" s="4" t="n">
        <v>4.692657520148856</v>
      </c>
      <c r="O1028" s="4" t="n">
        <v>77.60769678013276</v>
      </c>
      <c r="P1028" s="4" t="inlineStr">
        <is>
          <t>Overbought</t>
        </is>
      </c>
      <c r="Q1028" s="4" t="n">
        <v>1496.698321968815</v>
      </c>
      <c r="R1028" s="4" t="n">
        <v>1400.455224609375</v>
      </c>
      <c r="S1028" s="4" t="n">
        <v>1304.212127249935</v>
      </c>
      <c r="T1028" s="4" t="n">
        <v>0.1656467438856719</v>
      </c>
      <c r="U1028" s="4" t="n">
        <v>0.6617451396328127</v>
      </c>
      <c r="V1028" s="4" t="inlineStr">
        <is>
          <t>Yes</t>
        </is>
      </c>
      <c r="W1028" s="4" t="inlineStr">
        <is>
          <t>Yes</t>
        </is>
      </c>
    </row>
    <row r="1029">
      <c r="A1029" s="5" t="n">
        <v>45496</v>
      </c>
      <c r="B1029" s="6" t="inlineStr">
        <is>
          <t>HCLTECH.NS</t>
        </is>
      </c>
      <c r="C1029" s="6" t="inlineStr">
        <is>
          <t>HCL Tech</t>
        </is>
      </c>
      <c r="D1029" s="6" t="inlineStr">
        <is>
          <t>Technology</t>
        </is>
      </c>
      <c r="E1029" s="6" t="n">
        <v>1490.2431640625</v>
      </c>
      <c r="F1029" s="6" t="n">
        <v>0.02124457257887502</v>
      </c>
      <c r="G1029" s="6" t="n">
        <v>1408.308673095703</v>
      </c>
      <c r="H1029" s="6" t="n">
        <v>1326.416218261719</v>
      </c>
      <c r="I1029" s="6" t="n">
        <v>1320.370454711914</v>
      </c>
      <c r="J1029" s="6" t="n">
        <v>1442.013429767815</v>
      </c>
      <c r="K1029" s="6" t="n">
        <v>1400.717339743526</v>
      </c>
      <c r="L1029" s="6" t="n">
        <v>41.29609002428901</v>
      </c>
      <c r="M1029" s="6" t="n">
        <v>36.25638268535707</v>
      </c>
      <c r="N1029" s="6" t="n">
        <v>5.039707338931947</v>
      </c>
      <c r="O1029" s="6" t="n">
        <v>79.82575534814069</v>
      </c>
      <c r="P1029" s="6" t="inlineStr">
        <is>
          <t>Overbought</t>
        </is>
      </c>
      <c r="Q1029" s="6" t="n">
        <v>1507.036997270676</v>
      </c>
      <c r="R1029" s="6" t="n">
        <v>1408.308673095703</v>
      </c>
      <c r="S1029" s="6" t="n">
        <v>1309.580348920731</v>
      </c>
      <c r="T1029" s="6" t="n">
        <v>0.1625849059263755</v>
      </c>
      <c r="U1029" s="6" t="n">
        <v>0.6614683825661885</v>
      </c>
      <c r="V1029" s="6" t="inlineStr">
        <is>
          <t>Yes</t>
        </is>
      </c>
      <c r="W1029" s="6" t="inlineStr">
        <is>
          <t>Yes</t>
        </is>
      </c>
    </row>
    <row r="1030">
      <c r="A1030" s="3" t="n">
        <v>45497</v>
      </c>
      <c r="B1030" s="4" t="inlineStr">
        <is>
          <t>HCLTECH.NS</t>
        </is>
      </c>
      <c r="C1030" s="4" t="inlineStr">
        <is>
          <t>HCL Tech</t>
        </is>
      </c>
      <c r="D1030" s="4" t="inlineStr">
        <is>
          <t>Technology</t>
        </is>
      </c>
      <c r="E1030" s="4" t="n">
        <v>1476.583984375</v>
      </c>
      <c r="F1030" s="4" t="n">
        <v>-0.009165738865236084</v>
      </c>
      <c r="G1030" s="4" t="n">
        <v>1415.150689697266</v>
      </c>
      <c r="H1030" s="4" t="n">
        <v>1331.591108398437</v>
      </c>
      <c r="I1030" s="4" t="n">
        <v>1322.092969360352</v>
      </c>
      <c r="J1030" s="4" t="n">
        <v>1447.331976630459</v>
      </c>
      <c r="K1030" s="4" t="n">
        <v>1406.337091197709</v>
      </c>
      <c r="L1030" s="4" t="n">
        <v>40.99488543274947</v>
      </c>
      <c r="M1030" s="4" t="n">
        <v>37.20408323483555</v>
      </c>
      <c r="N1030" s="4" t="n">
        <v>3.790802197913919</v>
      </c>
      <c r="O1030" s="4" t="n">
        <v>74.73265200010229</v>
      </c>
      <c r="P1030" s="4" t="inlineStr">
        <is>
          <t>Overbought</t>
        </is>
      </c>
      <c r="Q1030" s="4" t="n">
        <v>1512.832969197199</v>
      </c>
      <c r="R1030" s="4" t="n">
        <v>1415.150689697266</v>
      </c>
      <c r="S1030" s="4" t="n">
        <v>1317.468410197332</v>
      </c>
      <c r="T1030" s="4" t="n">
        <v>0.1627650627607073</v>
      </c>
      <c r="U1030" s="4" t="n">
        <v>0.6626485587923812</v>
      </c>
      <c r="V1030" s="4" t="inlineStr">
        <is>
          <t>Yes</t>
        </is>
      </c>
      <c r="W1030" s="4" t="inlineStr">
        <is>
          <t>Yes</t>
        </is>
      </c>
    </row>
    <row r="1031">
      <c r="A1031" s="5" t="n">
        <v>45498</v>
      </c>
      <c r="B1031" s="6" t="inlineStr">
        <is>
          <t>HCLTECH.NS</t>
        </is>
      </c>
      <c r="C1031" s="6" t="inlineStr">
        <is>
          <t>HCL Tech</t>
        </is>
      </c>
      <c r="D1031" s="6" t="inlineStr">
        <is>
          <t>Technology</t>
        </is>
      </c>
      <c r="E1031" s="6" t="n">
        <v>1480.220336914062</v>
      </c>
      <c r="F1031" s="6" t="n">
        <v>0.0024626791144573</v>
      </c>
      <c r="G1031" s="6" t="n">
        <v>1422.371142578125</v>
      </c>
      <c r="H1031" s="6" t="n">
        <v>1336.899794921875</v>
      </c>
      <c r="I1031" s="6" t="n">
        <v>1323.835236206055</v>
      </c>
      <c r="J1031" s="6" t="n">
        <v>1452.391724366398</v>
      </c>
      <c r="K1031" s="6" t="n">
        <v>1411.809924213735</v>
      </c>
      <c r="L1031" s="6" t="n">
        <v>40.58180015266248</v>
      </c>
      <c r="M1031" s="6" t="n">
        <v>37.87962661840094</v>
      </c>
      <c r="N1031" s="6" t="n">
        <v>2.70217353426154</v>
      </c>
      <c r="O1031" s="6" t="n">
        <v>69.87763430385415</v>
      </c>
      <c r="P1031" s="6" t="inlineStr">
        <is>
          <t>Neutral</t>
        </is>
      </c>
      <c r="Q1031" s="6" t="n">
        <v>1516.649900424019</v>
      </c>
      <c r="R1031" s="6" t="n">
        <v>1422.371142578125</v>
      </c>
      <c r="S1031" s="6" t="n">
        <v>1328.092384732231</v>
      </c>
      <c r="T1031" s="6" t="n">
        <v>0.1625499716404219</v>
      </c>
      <c r="U1031" s="6" t="n">
        <v>0.6626563924170984</v>
      </c>
      <c r="V1031" s="6" t="inlineStr">
        <is>
          <t>Yes</t>
        </is>
      </c>
      <c r="W1031" s="6" t="inlineStr">
        <is>
          <t>Yes</t>
        </is>
      </c>
    </row>
    <row r="1032">
      <c r="A1032" s="3" t="n">
        <v>45499</v>
      </c>
      <c r="B1032" s="4" t="inlineStr">
        <is>
          <t>HCLTECH.NS</t>
        </is>
      </c>
      <c r="C1032" s="4" t="inlineStr">
        <is>
          <t>HCL Tech</t>
        </is>
      </c>
      <c r="D1032" s="4" t="inlineStr">
        <is>
          <t>Technology</t>
        </is>
      </c>
      <c r="E1032" s="4" t="n">
        <v>1524.740600585938</v>
      </c>
      <c r="F1032" s="4" t="n">
        <v>0.03007678151800697</v>
      </c>
      <c r="G1032" s="4" t="n">
        <v>1431.299456787109</v>
      </c>
      <c r="H1032" s="4" t="n">
        <v>1342.94806640625</v>
      </c>
      <c r="I1032" s="4" t="n">
        <v>1325.886258544922</v>
      </c>
      <c r="J1032" s="4" t="n">
        <v>1463.522320707865</v>
      </c>
      <c r="K1032" s="4" t="n">
        <v>1420.175159500565</v>
      </c>
      <c r="L1032" s="4" t="n">
        <v>43.34716120730036</v>
      </c>
      <c r="M1032" s="4" t="n">
        <v>38.97313353618082</v>
      </c>
      <c r="N1032" s="4" t="n">
        <v>4.374027671119535</v>
      </c>
      <c r="O1032" s="4" t="n">
        <v>76.77808829044629</v>
      </c>
      <c r="P1032" s="4" t="inlineStr">
        <is>
          <t>Overbought</t>
        </is>
      </c>
      <c r="Q1032" s="4" t="n">
        <v>1528.955732173839</v>
      </c>
      <c r="R1032" s="4" t="n">
        <v>1431.299456787109</v>
      </c>
      <c r="S1032" s="4" t="n">
        <v>1333.64318140038</v>
      </c>
      <c r="T1032" s="4" t="n">
        <v>0.1793620119267104</v>
      </c>
      <c r="U1032" s="4" t="n">
        <v>0.6671171726491532</v>
      </c>
      <c r="V1032" s="4" t="inlineStr">
        <is>
          <t>Yes</t>
        </is>
      </c>
      <c r="W1032" s="4" t="inlineStr">
        <is>
          <t>Yes</t>
        </is>
      </c>
    </row>
    <row r="1033">
      <c r="A1033" s="5" t="n">
        <v>45502</v>
      </c>
      <c r="B1033" s="6" t="inlineStr">
        <is>
          <t>HCLTECH.NS</t>
        </is>
      </c>
      <c r="C1033" s="6" t="inlineStr">
        <is>
          <t>HCL Tech</t>
        </is>
      </c>
      <c r="D1033" s="6" t="inlineStr">
        <is>
          <t>Technology</t>
        </is>
      </c>
      <c r="E1033" s="6" t="n">
        <v>1521.943725585938</v>
      </c>
      <c r="F1033" s="6" t="n">
        <v>-0.001834328408993113</v>
      </c>
      <c r="G1033" s="6" t="n">
        <v>1439.870489501953</v>
      </c>
      <c r="H1033" s="6" t="n">
        <v>1348.721110839844</v>
      </c>
      <c r="I1033" s="6" t="n">
        <v>1327.955157470703</v>
      </c>
      <c r="J1033" s="6" t="n">
        <v>1472.510229150646</v>
      </c>
      <c r="K1033" s="6" t="n">
        <v>1427.713571803185</v>
      </c>
      <c r="L1033" s="6" t="n">
        <v>44.7966573474605</v>
      </c>
      <c r="M1033" s="6" t="n">
        <v>40.13783829843676</v>
      </c>
      <c r="N1033" s="6" t="n">
        <v>4.658819049023734</v>
      </c>
      <c r="O1033" s="6" t="n">
        <v>74.34426021672434</v>
      </c>
      <c r="P1033" s="6" t="inlineStr">
        <is>
          <t>Overbought</t>
        </is>
      </c>
      <c r="Q1033" s="6" t="n">
        <v>1537.766095077654</v>
      </c>
      <c r="R1033" s="6" t="n">
        <v>1439.870489501953</v>
      </c>
      <c r="S1033" s="6" t="n">
        <v>1341.974883926252</v>
      </c>
      <c r="T1033" s="6" t="n">
        <v>0.1803184697018517</v>
      </c>
      <c r="U1033" s="6" t="n">
        <v>0.668723860885848</v>
      </c>
      <c r="V1033" s="6" t="inlineStr">
        <is>
          <t>Yes</t>
        </is>
      </c>
      <c r="W1033" s="6" t="inlineStr">
        <is>
          <t>Yes</t>
        </is>
      </c>
    </row>
    <row r="1034">
      <c r="A1034" s="3" t="n">
        <v>45503</v>
      </c>
      <c r="B1034" s="4" t="inlineStr">
        <is>
          <t>HCLTECH.NS</t>
        </is>
      </c>
      <c r="C1034" s="4" t="inlineStr">
        <is>
          <t>HCL Tech</t>
        </is>
      </c>
      <c r="D1034" s="4" t="inlineStr">
        <is>
          <t>Technology</t>
        </is>
      </c>
      <c r="E1034" s="4" t="n">
        <v>1519.985473632812</v>
      </c>
      <c r="F1034" s="4" t="n">
        <v>-0.001286678291847587</v>
      </c>
      <c r="G1034" s="4" t="n">
        <v>1447.915673828125</v>
      </c>
      <c r="H1034" s="4" t="n">
        <v>1354.172783203125</v>
      </c>
      <c r="I1034" s="4" t="n">
        <v>1329.996763305664</v>
      </c>
      <c r="J1034" s="4" t="n">
        <v>1479.814112917133</v>
      </c>
      <c r="K1034" s="4" t="n">
        <v>1434.548527494269</v>
      </c>
      <c r="L1034" s="4" t="n">
        <v>45.26558542286421</v>
      </c>
      <c r="M1034" s="4" t="n">
        <v>41.16338772332225</v>
      </c>
      <c r="N1034" s="4" t="n">
        <v>4.102197699541954</v>
      </c>
      <c r="O1034" s="4" t="n">
        <v>74.40394486417901</v>
      </c>
      <c r="P1034" s="4" t="inlineStr">
        <is>
          <t>Overbought</t>
        </is>
      </c>
      <c r="Q1034" s="4" t="n">
        <v>1544.290989502209</v>
      </c>
      <c r="R1034" s="4" t="n">
        <v>1447.915673828125</v>
      </c>
      <c r="S1034" s="4" t="n">
        <v>1351.540358154041</v>
      </c>
      <c r="T1034" s="4" t="n">
        <v>0.1766355851400565</v>
      </c>
      <c r="U1034" s="4" t="n">
        <v>0.6681813370780126</v>
      </c>
      <c r="V1034" s="4" t="inlineStr">
        <is>
          <t>Yes</t>
        </is>
      </c>
      <c r="W1034" s="4" t="inlineStr">
        <is>
          <t>Yes</t>
        </is>
      </c>
    </row>
    <row r="1035">
      <c r="A1035" s="5" t="n">
        <v>45504</v>
      </c>
      <c r="B1035" s="6" t="inlineStr">
        <is>
          <t>HCLTECH.NS</t>
        </is>
      </c>
      <c r="C1035" s="6" t="inlineStr">
        <is>
          <t>HCL Tech</t>
        </is>
      </c>
      <c r="D1035" s="6" t="inlineStr">
        <is>
          <t>Technology</t>
        </is>
      </c>
      <c r="E1035" s="6" t="n">
        <v>1531.500366210938</v>
      </c>
      <c r="F1035" s="6" t="n">
        <v>0.007575659621670061</v>
      </c>
      <c r="G1035" s="6" t="n">
        <v>1455.983752441406</v>
      </c>
      <c r="H1035" s="6" t="n">
        <v>1360.131413574219</v>
      </c>
      <c r="I1035" s="6" t="n">
        <v>1332.092130737305</v>
      </c>
      <c r="J1035" s="6" t="n">
        <v>1487.765844193103</v>
      </c>
      <c r="K1035" s="6" t="n">
        <v>1441.730145176985</v>
      </c>
      <c r="L1035" s="6" t="n">
        <v>46.03569901611786</v>
      </c>
      <c r="M1035" s="6" t="n">
        <v>42.13784998188137</v>
      </c>
      <c r="N1035" s="6" t="n">
        <v>3.897849034236486</v>
      </c>
      <c r="O1035" s="6" t="n">
        <v>83.00298096546828</v>
      </c>
      <c r="P1035" s="6" t="inlineStr">
        <is>
          <t>Overbought</t>
        </is>
      </c>
      <c r="Q1035" s="6" t="n">
        <v>1551.959886420859</v>
      </c>
      <c r="R1035" s="6" t="n">
        <v>1455.983752441406</v>
      </c>
      <c r="S1035" s="6" t="n">
        <v>1360.007618461954</v>
      </c>
      <c r="T1035" s="6" t="n">
        <v>0.1768311713980977</v>
      </c>
      <c r="U1035" s="6" t="n">
        <v>0.6693440191285829</v>
      </c>
      <c r="V1035" s="6" t="inlineStr">
        <is>
          <t>Yes</t>
        </is>
      </c>
      <c r="W1035" s="6" t="inlineStr">
        <is>
          <t>Yes</t>
        </is>
      </c>
    </row>
    <row r="1036">
      <c r="A1036" s="3" t="n">
        <v>45505</v>
      </c>
      <c r="B1036" s="4" t="inlineStr">
        <is>
          <t>HCLTECH.NS</t>
        </is>
      </c>
      <c r="C1036" s="4" t="inlineStr">
        <is>
          <t>HCL Tech</t>
        </is>
      </c>
      <c r="D1036" s="4" t="inlineStr">
        <is>
          <t>Technology</t>
        </is>
      </c>
      <c r="E1036" s="4" t="n">
        <v>1529.588989257812</v>
      </c>
      <c r="F1036" s="4" t="n">
        <v>-0.001248042113012326</v>
      </c>
      <c r="G1036" s="4" t="n">
        <v>1463.947009277344</v>
      </c>
      <c r="H1036" s="4" t="n">
        <v>1365.890815429688</v>
      </c>
      <c r="I1036" s="4" t="n">
        <v>1334.196338500976</v>
      </c>
      <c r="J1036" s="4" t="n">
        <v>1494.200174203058</v>
      </c>
      <c r="K1036" s="4" t="n">
        <v>1448.238207701491</v>
      </c>
      <c r="L1036" s="4" t="n">
        <v>45.96196650156753</v>
      </c>
      <c r="M1036" s="4" t="n">
        <v>42.90267328581861</v>
      </c>
      <c r="N1036" s="4" t="n">
        <v>3.059293215748923</v>
      </c>
      <c r="O1036" s="4" t="n">
        <v>82.07363046225625</v>
      </c>
      <c r="P1036" s="4" t="inlineStr">
        <is>
          <t>Overbought</t>
        </is>
      </c>
      <c r="Q1036" s="4" t="n">
        <v>1556.360360034877</v>
      </c>
      <c r="R1036" s="4" t="n">
        <v>1463.947009277344</v>
      </c>
      <c r="S1036" s="4" t="n">
        <v>1371.53365851981</v>
      </c>
      <c r="T1036" s="4" t="n">
        <v>0.1776403935372879</v>
      </c>
      <c r="U1036" s="4" t="n">
        <v>0.6724544112993905</v>
      </c>
      <c r="V1036" s="4" t="inlineStr">
        <is>
          <t>Yes</t>
        </is>
      </c>
      <c r="W1036" s="4" t="inlineStr">
        <is>
          <t>Yes</t>
        </is>
      </c>
    </row>
    <row r="1037">
      <c r="A1037" s="5" t="n">
        <v>45506</v>
      </c>
      <c r="B1037" s="6" t="inlineStr">
        <is>
          <t>HCLTECH.NS</t>
        </is>
      </c>
      <c r="C1037" s="6" t="inlineStr">
        <is>
          <t>HCL Tech</t>
        </is>
      </c>
      <c r="D1037" s="6" t="inlineStr">
        <is>
          <t>Technology</t>
        </is>
      </c>
      <c r="E1037" s="6" t="n">
        <v>1500.452758789062</v>
      </c>
      <c r="F1037" s="6" t="n">
        <v>-0.01904840494627746</v>
      </c>
      <c r="G1037" s="6" t="n">
        <v>1468.540460205078</v>
      </c>
      <c r="H1037" s="6" t="n">
        <v>1371.0462109375</v>
      </c>
      <c r="I1037" s="6" t="n">
        <v>1336.144768676758</v>
      </c>
      <c r="J1037" s="6" t="n">
        <v>1495.162110293213</v>
      </c>
      <c r="K1037" s="6" t="n">
        <v>1452.105952226496</v>
      </c>
      <c r="L1037" s="6" t="n">
        <v>43.05615806671676</v>
      </c>
      <c r="M1037" s="6" t="n">
        <v>42.93337024199825</v>
      </c>
      <c r="N1037" s="6" t="n">
        <v>0.1227878247185146</v>
      </c>
      <c r="O1037" s="6" t="n">
        <v>65.10654144489456</v>
      </c>
      <c r="P1037" s="6" t="inlineStr">
        <is>
          <t>Neutral</t>
        </is>
      </c>
      <c r="Q1037" s="6" t="n">
        <v>1558.466350747052</v>
      </c>
      <c r="R1037" s="6" t="n">
        <v>1468.540460205078</v>
      </c>
      <c r="S1037" s="6" t="n">
        <v>1378.614569663104</v>
      </c>
      <c r="T1037" s="6" t="n">
        <v>0.1896527866689238</v>
      </c>
      <c r="U1037" s="6" t="n">
        <v>0.6600895740162946</v>
      </c>
      <c r="V1037" s="6" t="inlineStr">
        <is>
          <t>Yes</t>
        </is>
      </c>
      <c r="W1037" s="6" t="inlineStr">
        <is>
          <t>Yes</t>
        </is>
      </c>
    </row>
    <row r="1038">
      <c r="A1038" s="3" t="n">
        <v>45509</v>
      </c>
      <c r="B1038" s="4" t="inlineStr">
        <is>
          <t>HCLTECH.NS</t>
        </is>
      </c>
      <c r="C1038" s="4" t="inlineStr">
        <is>
          <t>HCL Tech</t>
        </is>
      </c>
      <c r="D1038" s="4" t="inlineStr">
        <is>
          <t>Technology</t>
        </is>
      </c>
      <c r="E1038" s="4" t="n">
        <v>1456.724853515625</v>
      </c>
      <c r="F1038" s="4" t="n">
        <v>-0.02914314030701504</v>
      </c>
      <c r="G1038" s="4" t="n">
        <v>1471.083996582031</v>
      </c>
      <c r="H1038" s="4" t="n">
        <v>1375.132741699219</v>
      </c>
      <c r="I1038" s="4" t="n">
        <v>1337.82116027832</v>
      </c>
      <c r="J1038" s="4" t="n">
        <v>1489.248686173584</v>
      </c>
      <c r="K1038" s="4" t="n">
        <v>1452.448093062728</v>
      </c>
      <c r="L1038" s="4" t="n">
        <v>36.8005931108562</v>
      </c>
      <c r="M1038" s="4" t="n">
        <v>41.70681481576984</v>
      </c>
      <c r="N1038" s="4" t="n">
        <v>-4.906221704913641</v>
      </c>
      <c r="O1038" s="4" t="n">
        <v>50.99070687579614</v>
      </c>
      <c r="P1038" s="4" t="inlineStr">
        <is>
          <t>Neutral</t>
        </is>
      </c>
      <c r="Q1038" s="4" t="n">
        <v>1556.298651879304</v>
      </c>
      <c r="R1038" s="4" t="n">
        <v>1471.083996582031</v>
      </c>
      <c r="S1038" s="4" t="n">
        <v>1385.869341284759</v>
      </c>
      <c r="T1038" s="4" t="n">
        <v>0.212557726008571</v>
      </c>
      <c r="U1038" s="4" t="n">
        <v>0.6803950104847598</v>
      </c>
      <c r="V1038" s="4" t="inlineStr">
        <is>
          <t>Yes</t>
        </is>
      </c>
      <c r="W1038" s="4" t="inlineStr">
        <is>
          <t>No</t>
        </is>
      </c>
    </row>
    <row r="1039">
      <c r="A1039" s="5" t="n">
        <v>45510</v>
      </c>
      <c r="B1039" s="6" t="inlineStr">
        <is>
          <t>HCLTECH.NS</t>
        </is>
      </c>
      <c r="C1039" s="6" t="inlineStr">
        <is>
          <t>HCL Tech</t>
        </is>
      </c>
      <c r="D1039" s="6" t="inlineStr">
        <is>
          <t>Technology</t>
        </is>
      </c>
      <c r="E1039" s="6" t="n">
        <v>1475.698364257812</v>
      </c>
      <c r="F1039" s="6" t="n">
        <v>0.01302477313845318</v>
      </c>
      <c r="G1039" s="6" t="n">
        <v>1473.928515625</v>
      </c>
      <c r="H1039" s="6" t="n">
        <v>1379.753264160156</v>
      </c>
      <c r="I1039" s="6" t="n">
        <v>1339.53767578125</v>
      </c>
      <c r="J1039" s="6" t="n">
        <v>1487.164021263465</v>
      </c>
      <c r="K1039" s="6" t="n">
        <v>1454.170335373474</v>
      </c>
      <c r="L1039" s="6" t="n">
        <v>32.99368588999073</v>
      </c>
      <c r="M1039" s="6" t="n">
        <v>39.96418903061402</v>
      </c>
      <c r="N1039" s="6" t="n">
        <v>-6.970503140623286</v>
      </c>
      <c r="O1039" s="6" t="n">
        <v>54.84106796679431</v>
      </c>
      <c r="P1039" s="6" t="inlineStr">
        <is>
          <t>Neutral</t>
        </is>
      </c>
      <c r="Q1039" s="6" t="n">
        <v>1555.516683085944</v>
      </c>
      <c r="R1039" s="6" t="n">
        <v>1473.928515625</v>
      </c>
      <c r="S1039" s="6" t="n">
        <v>1392.340348164056</v>
      </c>
      <c r="T1039" s="6" t="n">
        <v>0.2132243498786177</v>
      </c>
      <c r="U1039" s="6" t="n">
        <v>0.6775434926844308</v>
      </c>
      <c r="V1039" s="6" t="inlineStr">
        <is>
          <t>Yes</t>
        </is>
      </c>
      <c r="W1039" s="6" t="inlineStr">
        <is>
          <t>No</t>
        </is>
      </c>
    </row>
    <row r="1040">
      <c r="A1040" s="3" t="n">
        <v>45511</v>
      </c>
      <c r="B1040" s="4" t="inlineStr">
        <is>
          <t>HCLTECH.NS</t>
        </is>
      </c>
      <c r="C1040" s="4" t="inlineStr">
        <is>
          <t>HCL Tech</t>
        </is>
      </c>
      <c r="D1040" s="4" t="inlineStr">
        <is>
          <t>Technology</t>
        </is>
      </c>
      <c r="E1040" s="4" t="n">
        <v>1486.746948242188</v>
      </c>
      <c r="F1040" s="4" t="n">
        <v>0.007487020553778034</v>
      </c>
      <c r="G1040" s="4" t="n">
        <v>1477.431872558594</v>
      </c>
      <c r="H1040" s="4" t="n">
        <v>1384.444860839844</v>
      </c>
      <c r="I1040" s="4" t="n">
        <v>1341.382127685547</v>
      </c>
      <c r="J1040" s="4" t="n">
        <v>1487.099856183269</v>
      </c>
      <c r="K1040" s="4" t="n">
        <v>1456.583417808194</v>
      </c>
      <c r="L1040" s="4" t="n">
        <v>30.51643837507459</v>
      </c>
      <c r="M1040" s="4" t="n">
        <v>38.07463889950613</v>
      </c>
      <c r="N1040" s="4" t="n">
        <v>-7.558200524431548</v>
      </c>
      <c r="O1040" s="4" t="n">
        <v>52.46894253373735</v>
      </c>
      <c r="P1040" s="4" t="inlineStr">
        <is>
          <t>Neutral</t>
        </is>
      </c>
      <c r="Q1040" s="4" t="n">
        <v>1554.565271365307</v>
      </c>
      <c r="R1040" s="4" t="n">
        <v>1477.431872558594</v>
      </c>
      <c r="S1040" s="4" t="n">
        <v>1400.298473751881</v>
      </c>
      <c r="T1040" s="4" t="n">
        <v>0.2135043743074092</v>
      </c>
      <c r="U1040" s="4" t="n">
        <v>0.6763483168646791</v>
      </c>
      <c r="V1040" s="4" t="inlineStr">
        <is>
          <t>Yes</t>
        </is>
      </c>
      <c r="W1040" s="4" t="inlineStr">
        <is>
          <t>No</t>
        </is>
      </c>
    </row>
    <row r="1041">
      <c r="A1041" s="5" t="n">
        <v>45512</v>
      </c>
      <c r="B1041" s="6" t="inlineStr">
        <is>
          <t>HCLTECH.NS</t>
        </is>
      </c>
      <c r="C1041" s="6" t="inlineStr">
        <is>
          <t>HCL Tech</t>
        </is>
      </c>
      <c r="D1041" s="6" t="inlineStr">
        <is>
          <t>Technology</t>
        </is>
      </c>
      <c r="E1041" s="6" t="n">
        <v>1452.482421875</v>
      </c>
      <c r="F1041" s="6" t="n">
        <v>-0.02304664314777927</v>
      </c>
      <c r="G1041" s="6" t="n">
        <v>1480.200482177734</v>
      </c>
      <c r="H1041" s="6" t="n">
        <v>1388.356794433594</v>
      </c>
      <c r="I1041" s="6" t="n">
        <v>1343.153302001953</v>
      </c>
      <c r="J1041" s="6" t="n">
        <v>1481.77409705892</v>
      </c>
      <c r="K1041" s="6" t="n">
        <v>1456.279640331661</v>
      </c>
      <c r="L1041" s="6" t="n">
        <v>25.49445672725847</v>
      </c>
      <c r="M1041" s="6" t="n">
        <v>35.5586024650566</v>
      </c>
      <c r="N1041" s="6" t="n">
        <v>-10.06414573779814</v>
      </c>
      <c r="O1041" s="6" t="n">
        <v>45.66660739317493</v>
      </c>
      <c r="P1041" s="6" t="inlineStr">
        <is>
          <t>Neutral</t>
        </is>
      </c>
      <c r="Q1041" s="6" t="n">
        <v>1548.684856906681</v>
      </c>
      <c r="R1041" s="6" t="n">
        <v>1480.200482177734</v>
      </c>
      <c r="S1041" s="6" t="n">
        <v>1411.716107448788</v>
      </c>
      <c r="T1041" s="6" t="n">
        <v>0.2263915115733308</v>
      </c>
      <c r="U1041" s="6" t="n">
        <v>0.6876121451902603</v>
      </c>
      <c r="V1041" s="6" t="inlineStr">
        <is>
          <t>Yes</t>
        </is>
      </c>
      <c r="W1041" s="6" t="inlineStr">
        <is>
          <t>No</t>
        </is>
      </c>
    </row>
    <row r="1042">
      <c r="A1042" s="3" t="n">
        <v>45513</v>
      </c>
      <c r="B1042" s="4" t="inlineStr">
        <is>
          <t>HCLTECH.NS</t>
        </is>
      </c>
      <c r="C1042" s="4" t="inlineStr">
        <is>
          <t>HCL Tech</t>
        </is>
      </c>
      <c r="D1042" s="4" t="inlineStr">
        <is>
          <t>Technology</t>
        </is>
      </c>
      <c r="E1042" s="4" t="n">
        <v>1482.411376953125</v>
      </c>
      <c r="F1042" s="4" t="n">
        <v>0.02060538194981376</v>
      </c>
      <c r="G1042" s="4" t="n">
        <v>1484.375323486328</v>
      </c>
      <c r="H1042" s="4" t="n">
        <v>1392.965383300781</v>
      </c>
      <c r="I1042" s="4" t="n">
        <v>1344.929857177734</v>
      </c>
      <c r="J1042" s="4" t="n">
        <v>1481.872140119567</v>
      </c>
      <c r="K1042" s="4" t="n">
        <v>1458.215324525844</v>
      </c>
      <c r="L1042" s="4" t="n">
        <v>23.65681559372297</v>
      </c>
      <c r="M1042" s="4" t="n">
        <v>33.17824509078988</v>
      </c>
      <c r="N1042" s="4" t="n">
        <v>-9.521429497066912</v>
      </c>
      <c r="O1042" s="4" t="n">
        <v>54.16595332601117</v>
      </c>
      <c r="P1042" s="4" t="inlineStr">
        <is>
          <t>Neutral</t>
        </is>
      </c>
      <c r="Q1042" s="4" t="n">
        <v>1541.179548548322</v>
      </c>
      <c r="R1042" s="4" t="n">
        <v>1484.375323486328</v>
      </c>
      <c r="S1042" s="4" t="n">
        <v>1427.571098424334</v>
      </c>
      <c r="T1042" s="4" t="n">
        <v>0.2317882974779064</v>
      </c>
      <c r="U1042" s="4" t="n">
        <v>0.693320575036326</v>
      </c>
      <c r="V1042" s="4" t="inlineStr">
        <is>
          <t>Yes</t>
        </is>
      </c>
      <c r="W1042" s="4" t="inlineStr">
        <is>
          <t>No</t>
        </is>
      </c>
    </row>
    <row r="1043">
      <c r="A1043" s="5" t="n">
        <v>45516</v>
      </c>
      <c r="B1043" s="6" t="inlineStr">
        <is>
          <t>HCLTECH.NS</t>
        </is>
      </c>
      <c r="C1043" s="6" t="inlineStr">
        <is>
          <t>HCL Tech</t>
        </is>
      </c>
      <c r="D1043" s="6" t="inlineStr">
        <is>
          <t>Technology</t>
        </is>
      </c>
      <c r="E1043" s="6" t="n">
        <v>1478.029418945312</v>
      </c>
      <c r="F1043" s="6" t="n">
        <v>-0.002955966256019238</v>
      </c>
      <c r="G1043" s="6" t="n">
        <v>1486.096539306641</v>
      </c>
      <c r="H1043" s="6" t="n">
        <v>1397.879572753906</v>
      </c>
      <c r="I1043" s="6" t="n">
        <v>1346.618316040039</v>
      </c>
      <c r="J1043" s="6" t="n">
        <v>1481.280952246605</v>
      </c>
      <c r="K1043" s="6" t="n">
        <v>1459.683035223582</v>
      </c>
      <c r="L1043" s="6" t="n">
        <v>21.59791702302255</v>
      </c>
      <c r="M1043" s="6" t="n">
        <v>30.86217947723642</v>
      </c>
      <c r="N1043" s="6" t="n">
        <v>-9.264262454213871</v>
      </c>
      <c r="O1043" s="6" t="n">
        <v>47.57142281539706</v>
      </c>
      <c r="P1043" s="6" t="inlineStr">
        <is>
          <t>Neutral</t>
        </is>
      </c>
      <c r="Q1043" s="6" t="n">
        <v>1539.694905029169</v>
      </c>
      <c r="R1043" s="6" t="n">
        <v>1486.096539306641</v>
      </c>
      <c r="S1043" s="6" t="n">
        <v>1432.498173584112</v>
      </c>
      <c r="T1043" s="6" t="n">
        <v>0.2325017697887943</v>
      </c>
      <c r="U1043" s="6" t="n">
        <v>0.6917713754601496</v>
      </c>
      <c r="V1043" s="6" t="inlineStr">
        <is>
          <t>Yes</t>
        </is>
      </c>
      <c r="W1043" s="6" t="inlineStr">
        <is>
          <t>No</t>
        </is>
      </c>
    </row>
    <row r="1044">
      <c r="A1044" s="3" t="n">
        <v>45517</v>
      </c>
      <c r="B1044" s="4" t="inlineStr">
        <is>
          <t>HCLTECH.NS</t>
        </is>
      </c>
      <c r="C1044" s="4" t="inlineStr">
        <is>
          <t>HCL Tech</t>
        </is>
      </c>
      <c r="D1044" s="4" t="inlineStr">
        <is>
          <t>Technology</t>
        </is>
      </c>
      <c r="E1044" s="4" t="n">
        <v>1484.9287109375</v>
      </c>
      <c r="F1044" s="4" t="n">
        <v>0.004667898963141459</v>
      </c>
      <c r="G1044" s="4" t="n">
        <v>1487.727844238281</v>
      </c>
      <c r="H1044" s="4" t="n">
        <v>1403.075163574219</v>
      </c>
      <c r="I1044" s="4" t="n">
        <v>1348.312104492187</v>
      </c>
      <c r="J1044" s="4" t="n">
        <v>1481.842145891358</v>
      </c>
      <c r="K1044" s="4" t="n">
        <v>1461.553085276465</v>
      </c>
      <c r="L1044" s="4" t="n">
        <v>20.28906061489283</v>
      </c>
      <c r="M1044" s="4" t="n">
        <v>28.7475557047677</v>
      </c>
      <c r="N1044" s="4" t="n">
        <v>-8.458495089874869</v>
      </c>
      <c r="O1044" s="4" t="n">
        <v>51.70510043530446</v>
      </c>
      <c r="P1044" s="4" t="inlineStr">
        <is>
          <t>Neutral</t>
        </is>
      </c>
      <c r="Q1044" s="4" t="n">
        <v>1538.927842272583</v>
      </c>
      <c r="R1044" s="4" t="n">
        <v>1487.727844238281</v>
      </c>
      <c r="S1044" s="4" t="n">
        <v>1436.52784620398</v>
      </c>
      <c r="T1044" s="4" t="n">
        <v>0.232351020698278</v>
      </c>
      <c r="U1044" s="4" t="n">
        <v>0.6886746199621585</v>
      </c>
      <c r="V1044" s="4" t="inlineStr">
        <is>
          <t>Yes</t>
        </is>
      </c>
      <c r="W1044" s="4" t="inlineStr">
        <is>
          <t>No</t>
        </is>
      </c>
    </row>
    <row r="1045">
      <c r="A1045" s="5" t="n">
        <v>45518</v>
      </c>
      <c r="B1045" s="6" t="inlineStr">
        <is>
          <t>HCLTECH.NS</t>
        </is>
      </c>
      <c r="C1045" s="6" t="inlineStr">
        <is>
          <t>HCL Tech</t>
        </is>
      </c>
      <c r="D1045" s="6" t="inlineStr">
        <is>
          <t>Technology</t>
        </is>
      </c>
      <c r="E1045" s="6" t="n">
        <v>1516.162963867188</v>
      </c>
      <c r="F1045" s="6" t="n">
        <v>0.02103417672486652</v>
      </c>
      <c r="G1045" s="6" t="n">
        <v>1490.923162841797</v>
      </c>
      <c r="H1045" s="6" t="n">
        <v>1409.074018554687</v>
      </c>
      <c r="I1045" s="6" t="n">
        <v>1350.196616210937</v>
      </c>
      <c r="J1045" s="6" t="n">
        <v>1487.122271733793</v>
      </c>
      <c r="K1045" s="6" t="n">
        <v>1465.59826146837</v>
      </c>
      <c r="L1045" s="6" t="n">
        <v>21.52401026542293</v>
      </c>
      <c r="M1045" s="6" t="n">
        <v>27.30284661689875</v>
      </c>
      <c r="N1045" s="6" t="n">
        <v>-5.778836351475817</v>
      </c>
      <c r="O1045" s="6" t="n">
        <v>56.59989707063751</v>
      </c>
      <c r="P1045" s="6" t="inlineStr">
        <is>
          <t>Neutral</t>
        </is>
      </c>
      <c r="Q1045" s="6" t="n">
        <v>1540.76076036536</v>
      </c>
      <c r="R1045" s="6" t="n">
        <v>1490.923162841797</v>
      </c>
      <c r="S1045" s="6" t="n">
        <v>1441.085565318234</v>
      </c>
      <c r="T1045" s="6" t="n">
        <v>0.2377444588663922</v>
      </c>
      <c r="U1045" s="6" t="n">
        <v>0.6875598729750481</v>
      </c>
      <c r="V1045" s="6" t="inlineStr">
        <is>
          <t>Yes</t>
        </is>
      </c>
      <c r="W1045" s="6" t="inlineStr">
        <is>
          <t>No</t>
        </is>
      </c>
    </row>
    <row r="1046">
      <c r="A1046" s="3" t="n">
        <v>45520</v>
      </c>
      <c r="B1046" s="4" t="inlineStr">
        <is>
          <t>HCLTECH.NS</t>
        </is>
      </c>
      <c r="C1046" s="4" t="inlineStr">
        <is>
          <t>HCL Tech</t>
        </is>
      </c>
      <c r="D1046" s="4" t="inlineStr">
        <is>
          <t>Technology</t>
        </is>
      </c>
      <c r="E1046" s="4" t="n">
        <v>1555.41552734375</v>
      </c>
      <c r="F1046" s="4" t="n">
        <v>0.02588940926009919</v>
      </c>
      <c r="G1046" s="4" t="n">
        <v>1494.924523925781</v>
      </c>
      <c r="H1046" s="4" t="n">
        <v>1416.059633789062</v>
      </c>
      <c r="I1046" s="4" t="n">
        <v>1352.286813354492</v>
      </c>
      <c r="J1046" s="4" t="n">
        <v>1497.628926443017</v>
      </c>
      <c r="K1046" s="4" t="n">
        <v>1472.251392273954</v>
      </c>
      <c r="L1046" s="4" t="n">
        <v>25.37753416906344</v>
      </c>
      <c r="M1046" s="4" t="n">
        <v>26.91778412733169</v>
      </c>
      <c r="N1046" s="4" t="n">
        <v>-1.540249958268252</v>
      </c>
      <c r="O1046" s="4" t="n">
        <v>55.74374069429848</v>
      </c>
      <c r="P1046" s="4" t="inlineStr">
        <is>
          <t>Neutral</t>
        </is>
      </c>
      <c r="Q1046" s="4" t="n">
        <v>1551.856060989178</v>
      </c>
      <c r="R1046" s="4" t="n">
        <v>1494.924523925781</v>
      </c>
      <c r="S1046" s="4" t="n">
        <v>1437.992986862384</v>
      </c>
      <c r="T1046" s="4" t="n">
        <v>0.2461557011885918</v>
      </c>
      <c r="U1046" s="4" t="n">
        <v>0.6992762186692015</v>
      </c>
      <c r="V1046" s="4" t="inlineStr">
        <is>
          <t>Yes</t>
        </is>
      </c>
      <c r="W1046" s="4" t="inlineStr">
        <is>
          <t>No</t>
        </is>
      </c>
    </row>
    <row r="1047">
      <c r="A1047" s="5" t="n">
        <v>45523</v>
      </c>
      <c r="B1047" s="6" t="inlineStr">
        <is>
          <t>HCLTECH.NS</t>
        </is>
      </c>
      <c r="C1047" s="6" t="inlineStr">
        <is>
          <t>HCL Tech</t>
        </is>
      </c>
      <c r="D1047" s="6" t="inlineStr">
        <is>
          <t>Technology</t>
        </is>
      </c>
      <c r="E1047" s="6" t="n">
        <v>1564.97216796875</v>
      </c>
      <c r="F1047" s="6" t="n">
        <v>0.006144107768629725</v>
      </c>
      <c r="G1047" s="6" t="n">
        <v>1499.403717041016</v>
      </c>
      <c r="H1047" s="6" t="n">
        <v>1422.493386230469</v>
      </c>
      <c r="I1047" s="6" t="n">
        <v>1354.410071411133</v>
      </c>
      <c r="J1047" s="6" t="n">
        <v>1507.989425139284</v>
      </c>
      <c r="K1047" s="6" t="n">
        <v>1479.119597880976</v>
      </c>
      <c r="L1047" s="6" t="n">
        <v>28.86982725830808</v>
      </c>
      <c r="M1047" s="6" t="n">
        <v>27.30819275352697</v>
      </c>
      <c r="N1047" s="6" t="n">
        <v>1.561634504781107</v>
      </c>
      <c r="O1047" s="6" t="n">
        <v>57.85795845429023</v>
      </c>
      <c r="P1047" s="6" t="inlineStr">
        <is>
          <t>Neutral</t>
        </is>
      </c>
      <c r="Q1047" s="6" t="n">
        <v>1563.507982071362</v>
      </c>
      <c r="R1047" s="6" t="n">
        <v>1499.403717041016</v>
      </c>
      <c r="S1047" s="6" t="n">
        <v>1435.29945201067</v>
      </c>
      <c r="T1047" s="6" t="n">
        <v>0.2359127743518384</v>
      </c>
      <c r="U1047" s="6" t="n">
        <v>0.6956031495925091</v>
      </c>
      <c r="V1047" s="6" t="inlineStr">
        <is>
          <t>Yes</t>
        </is>
      </c>
      <c r="W1047" s="6" t="inlineStr">
        <is>
          <t>Yes</t>
        </is>
      </c>
    </row>
    <row r="1048">
      <c r="A1048" s="3" t="n">
        <v>45524</v>
      </c>
      <c r="B1048" s="4" t="inlineStr">
        <is>
          <t>HCLTECH.NS</t>
        </is>
      </c>
      <c r="C1048" s="4" t="inlineStr">
        <is>
          <t>HCL Tech</t>
        </is>
      </c>
      <c r="D1048" s="4" t="inlineStr">
        <is>
          <t>Technology</t>
        </is>
      </c>
      <c r="E1048" s="4" t="n">
        <v>1572.664184570312</v>
      </c>
      <c r="F1048" s="4" t="n">
        <v>0.004915113993078979</v>
      </c>
      <c r="G1048" s="4" t="n">
        <v>1505.074816894531</v>
      </c>
      <c r="H1048" s="4" t="n">
        <v>1428.085388183594</v>
      </c>
      <c r="I1048" s="4" t="n">
        <v>1356.671224975586</v>
      </c>
      <c r="J1048" s="4" t="n">
        <v>1517.939388128673</v>
      </c>
      <c r="K1048" s="4" t="n">
        <v>1486.04882652463</v>
      </c>
      <c r="L1048" s="4" t="n">
        <v>31.89056160404266</v>
      </c>
      <c r="M1048" s="4" t="n">
        <v>28.22466652363011</v>
      </c>
      <c r="N1048" s="4" t="n">
        <v>3.665895080412547</v>
      </c>
      <c r="O1048" s="4" t="n">
        <v>59.42297530405921</v>
      </c>
      <c r="P1048" s="4" t="inlineStr">
        <is>
          <t>Neutral</t>
        </is>
      </c>
      <c r="Q1048" s="4" t="n">
        <v>1574.098634222816</v>
      </c>
      <c r="R1048" s="4" t="n">
        <v>1505.074816894531</v>
      </c>
      <c r="S1048" s="4" t="n">
        <v>1436.050999566246</v>
      </c>
      <c r="T1048" s="4" t="n">
        <v>0.2353447329354408</v>
      </c>
      <c r="U1048" s="4" t="n">
        <v>0.6953561295969773</v>
      </c>
      <c r="V1048" s="4" t="inlineStr">
        <is>
          <t>Yes</t>
        </is>
      </c>
      <c r="W1048" s="4" t="inlineStr">
        <is>
          <t>Yes</t>
        </is>
      </c>
    </row>
    <row r="1049">
      <c r="A1049" s="5" t="n">
        <v>45525</v>
      </c>
      <c r="B1049" s="6" t="inlineStr">
        <is>
          <t>HCLTECH.NS</t>
        </is>
      </c>
      <c r="C1049" s="6" t="inlineStr">
        <is>
          <t>HCL Tech</t>
        </is>
      </c>
      <c r="D1049" s="6" t="inlineStr">
        <is>
          <t>Technology</t>
        </is>
      </c>
      <c r="E1049" s="6" t="n">
        <v>1563.806640625</v>
      </c>
      <c r="F1049" s="6" t="n">
        <v>-0.005632190287167105</v>
      </c>
      <c r="G1049" s="6" t="n">
        <v>1508.752990722656</v>
      </c>
      <c r="H1049" s="6" t="n">
        <v>1432.871059570313</v>
      </c>
      <c r="I1049" s="6" t="n">
        <v>1358.92274597168</v>
      </c>
      <c r="J1049" s="6" t="n">
        <v>1524.995888512723</v>
      </c>
      <c r="K1049" s="6" t="n">
        <v>1491.808664606139</v>
      </c>
      <c r="L1049" s="6" t="n">
        <v>33.18722390658399</v>
      </c>
      <c r="M1049" s="6" t="n">
        <v>29.21717800022089</v>
      </c>
      <c r="N1049" s="6" t="n">
        <v>3.970045906363104</v>
      </c>
      <c r="O1049" s="6" t="n">
        <v>55.83429339604714</v>
      </c>
      <c r="P1049" s="6" t="inlineStr">
        <is>
          <t>Neutral</t>
        </is>
      </c>
      <c r="Q1049" s="6" t="n">
        <v>1582.150588405957</v>
      </c>
      <c r="R1049" s="6" t="n">
        <v>1508.752990722656</v>
      </c>
      <c r="S1049" s="6" t="n">
        <v>1435.355393039355</v>
      </c>
      <c r="T1049" s="6" t="n">
        <v>0.2363359607324878</v>
      </c>
      <c r="U1049" s="6" t="n">
        <v>0.6932600988599428</v>
      </c>
      <c r="V1049" s="6" t="inlineStr">
        <is>
          <t>Yes</t>
        </is>
      </c>
      <c r="W1049" s="6" t="inlineStr">
        <is>
          <t>Yes</t>
        </is>
      </c>
    </row>
    <row r="1050">
      <c r="A1050" s="3" t="n">
        <v>45526</v>
      </c>
      <c r="B1050" s="4" t="inlineStr">
        <is>
          <t>HCLTECH.NS</t>
        </is>
      </c>
      <c r="C1050" s="4" t="inlineStr">
        <is>
          <t>HCL Tech</t>
        </is>
      </c>
      <c r="D1050" s="4" t="inlineStr">
        <is>
          <t>Technology</t>
        </is>
      </c>
      <c r="E1050" s="4" t="n">
        <v>1562.78125</v>
      </c>
      <c r="F1050" s="4" t="n">
        <v>-0.0006557016694789253</v>
      </c>
      <c r="G1050" s="4" t="n">
        <v>1513.062854003906</v>
      </c>
      <c r="H1050" s="4" t="n">
        <v>1437.872165527344</v>
      </c>
      <c r="I1050" s="4" t="n">
        <v>1361.156456298828</v>
      </c>
      <c r="J1050" s="4" t="n">
        <v>1530.809021049227</v>
      </c>
      <c r="K1050" s="4" t="n">
        <v>1497.065893153833</v>
      </c>
      <c r="L1050" s="4" t="n">
        <v>33.74312789539454</v>
      </c>
      <c r="M1050" s="4" t="n">
        <v>30.12236797925562</v>
      </c>
      <c r="N1050" s="4" t="n">
        <v>3.620759916138915</v>
      </c>
      <c r="O1050" s="4" t="n">
        <v>56.01354020195301</v>
      </c>
      <c r="P1050" s="4" t="inlineStr">
        <is>
          <t>Neutral</t>
        </is>
      </c>
      <c r="Q1050" s="4" t="n">
        <v>1588.598755949602</v>
      </c>
      <c r="R1050" s="4" t="n">
        <v>1513.062854003906</v>
      </c>
      <c r="S1050" s="4" t="n">
        <v>1437.52695205821</v>
      </c>
      <c r="T1050" s="4" t="n">
        <v>0.2361978586924608</v>
      </c>
      <c r="U1050" s="4" t="n">
        <v>0.6932470145907226</v>
      </c>
      <c r="V1050" s="4" t="inlineStr">
        <is>
          <t>Yes</t>
        </is>
      </c>
      <c r="W1050" s="4" t="inlineStr">
        <is>
          <t>Yes</t>
        </is>
      </c>
    </row>
    <row r="1051">
      <c r="A1051" s="5" t="n">
        <v>45527</v>
      </c>
      <c r="B1051" s="6" t="inlineStr">
        <is>
          <t>HCLTECH.NS</t>
        </is>
      </c>
      <c r="C1051" s="6" t="inlineStr">
        <is>
          <t>HCL Tech</t>
        </is>
      </c>
      <c r="D1051" s="6" t="inlineStr">
        <is>
          <t>Technology</t>
        </is>
      </c>
      <c r="E1051" s="6" t="n">
        <v>1549.075561523438</v>
      </c>
      <c r="F1051" s="6" t="n">
        <v>-0.008770062013837454</v>
      </c>
      <c r="G1051" s="6" t="n">
        <v>1516.505615234375</v>
      </c>
      <c r="H1051" s="6" t="n">
        <v>1442.413181152344</v>
      </c>
      <c r="I1051" s="6" t="n">
        <v>1363.154477539063</v>
      </c>
      <c r="J1051" s="6" t="n">
        <v>1533.61925804526</v>
      </c>
      <c r="K1051" s="6" t="n">
        <v>1500.918461181211</v>
      </c>
      <c r="L1051" s="6" t="n">
        <v>32.7007968640487</v>
      </c>
      <c r="M1051" s="6" t="n">
        <v>30.63805375621424</v>
      </c>
      <c r="N1051" s="6" t="n">
        <v>2.062743107834461</v>
      </c>
      <c r="O1051" s="6" t="n">
        <v>59.33084272231842</v>
      </c>
      <c r="P1051" s="6" t="inlineStr">
        <is>
          <t>Neutral</t>
        </is>
      </c>
      <c r="Q1051" s="6" t="n">
        <v>1592.015358585258</v>
      </c>
      <c r="R1051" s="6" t="n">
        <v>1516.505615234375</v>
      </c>
      <c r="S1051" s="6" t="n">
        <v>1440.995871883492</v>
      </c>
      <c r="T1051" s="6" t="n">
        <v>0.2334430761024454</v>
      </c>
      <c r="U1051" s="6" t="n">
        <v>0.6914426139781743</v>
      </c>
      <c r="V1051" s="6" t="inlineStr">
        <is>
          <t>Yes</t>
        </is>
      </c>
      <c r="W1051" s="6" t="inlineStr">
        <is>
          <t>Yes</t>
        </is>
      </c>
    </row>
    <row r="1052">
      <c r="A1052" s="3" t="n">
        <v>45530</v>
      </c>
      <c r="B1052" s="4" t="inlineStr">
        <is>
          <t>HCLTECH.NS</t>
        </is>
      </c>
      <c r="C1052" s="4" t="inlineStr">
        <is>
          <t>HCL Tech</t>
        </is>
      </c>
      <c r="D1052" s="4" t="inlineStr">
        <is>
          <t>Technology</t>
        </is>
      </c>
      <c r="E1052" s="4" t="n">
        <v>1603.15234375</v>
      </c>
      <c r="F1052" s="4" t="n">
        <v>0.03490906678133943</v>
      </c>
      <c r="G1052" s="4" t="n">
        <v>1520.426202392578</v>
      </c>
      <c r="H1052" s="4" t="n">
        <v>1447.851599121094</v>
      </c>
      <c r="I1052" s="4" t="n">
        <v>1365.440776977539</v>
      </c>
      <c r="J1052" s="4" t="n">
        <v>1544.316655845989</v>
      </c>
      <c r="K1052" s="4" t="n">
        <v>1508.491341371492</v>
      </c>
      <c r="L1052" s="4" t="n">
        <v>35.82531447449719</v>
      </c>
      <c r="M1052" s="4" t="n">
        <v>31.67550589987083</v>
      </c>
      <c r="N1052" s="4" t="n">
        <v>4.149808574626359</v>
      </c>
      <c r="O1052" s="4" t="n">
        <v>77.02634379869448</v>
      </c>
      <c r="P1052" s="4" t="inlineStr">
        <is>
          <t>Overbought</t>
        </is>
      </c>
      <c r="Q1052" s="4" t="n">
        <v>1605.298362448648</v>
      </c>
      <c r="R1052" s="4" t="n">
        <v>1520.426202392578</v>
      </c>
      <c r="S1052" s="4" t="n">
        <v>1435.554042336508</v>
      </c>
      <c r="T1052" s="4" t="n">
        <v>0.2503362210770489</v>
      </c>
      <c r="U1052" s="4" t="n">
        <v>0.7165619082400833</v>
      </c>
      <c r="V1052" s="4" t="inlineStr">
        <is>
          <t>Yes</t>
        </is>
      </c>
      <c r="W1052" s="4" t="inlineStr">
        <is>
          <t>Yes</t>
        </is>
      </c>
    </row>
    <row r="1053">
      <c r="A1053" s="5" t="n">
        <v>45531</v>
      </c>
      <c r="B1053" s="6" t="inlineStr">
        <is>
          <t>HCLTECH.NS</t>
        </is>
      </c>
      <c r="C1053" s="6" t="inlineStr">
        <is>
          <t>HCL Tech</t>
        </is>
      </c>
      <c r="D1053" s="6" t="inlineStr">
        <is>
          <t>Technology</t>
        </is>
      </c>
      <c r="E1053" s="6" t="n">
        <v>1595.833374023438</v>
      </c>
      <c r="F1053" s="6" t="n">
        <v>-0.004565361336429485</v>
      </c>
      <c r="G1053" s="6" t="n">
        <v>1524.120684814453</v>
      </c>
      <c r="H1053" s="6" t="n">
        <v>1453.043715820312</v>
      </c>
      <c r="I1053" s="6" t="n">
        <v>1367.639517211914</v>
      </c>
      <c r="J1053" s="6" t="n">
        <v>1552.242304796366</v>
      </c>
      <c r="K1053" s="6" t="n">
        <v>1514.961121567932</v>
      </c>
      <c r="L1053" s="6" t="n">
        <v>37.28118322843352</v>
      </c>
      <c r="M1053" s="6" t="n">
        <v>32.79664136558337</v>
      </c>
      <c r="N1053" s="6" t="n">
        <v>4.484541862850151</v>
      </c>
      <c r="O1053" s="6" t="n">
        <v>73.17033318893263</v>
      </c>
      <c r="P1053" s="6" t="inlineStr">
        <is>
          <t>Overbought</t>
        </is>
      </c>
      <c r="Q1053" s="6" t="n">
        <v>1615.457599037717</v>
      </c>
      <c r="R1053" s="6" t="n">
        <v>1524.120684814453</v>
      </c>
      <c r="S1053" s="6" t="n">
        <v>1432.783770591189</v>
      </c>
      <c r="T1053" s="6" t="n">
        <v>0.2378225979877154</v>
      </c>
      <c r="U1053" s="6" t="n">
        <v>0.7167463624592182</v>
      </c>
      <c r="V1053" s="6" t="inlineStr">
        <is>
          <t>Yes</t>
        </is>
      </c>
      <c r="W1053" s="6" t="inlineStr">
        <is>
          <t>Yes</t>
        </is>
      </c>
    </row>
    <row r="1054">
      <c r="A1054" s="3" t="n">
        <v>45532</v>
      </c>
      <c r="B1054" s="4" t="inlineStr">
        <is>
          <t>HCLTECH.NS</t>
        </is>
      </c>
      <c r="C1054" s="4" t="inlineStr">
        <is>
          <t>HCL Tech</t>
        </is>
      </c>
      <c r="D1054" s="4" t="inlineStr">
        <is>
          <t>Technology</t>
        </is>
      </c>
      <c r="E1054" s="4" t="n">
        <v>1603.15234375</v>
      </c>
      <c r="F1054" s="4" t="n">
        <v>0.004586299450618503</v>
      </c>
      <c r="G1054" s="4" t="n">
        <v>1528.279028320313</v>
      </c>
      <c r="H1054" s="4" t="n">
        <v>1458.624626464844</v>
      </c>
      <c r="I1054" s="4" t="n">
        <v>1369.952090454102</v>
      </c>
      <c r="J1054" s="4" t="n">
        <v>1560.07461848154</v>
      </c>
      <c r="K1054" s="4" t="n">
        <v>1521.49380469253</v>
      </c>
      <c r="L1054" s="4" t="n">
        <v>38.58081378901034</v>
      </c>
      <c r="M1054" s="4" t="n">
        <v>33.95347585026876</v>
      </c>
      <c r="N1054" s="4" t="n">
        <v>4.627337938741576</v>
      </c>
      <c r="O1054" s="4" t="n">
        <v>72.77871283084437</v>
      </c>
      <c r="P1054" s="4" t="inlineStr">
        <is>
          <t>Overbought</t>
        </is>
      </c>
      <c r="Q1054" s="4" t="n">
        <v>1626.161469358977</v>
      </c>
      <c r="R1054" s="4" t="n">
        <v>1528.279028320313</v>
      </c>
      <c r="S1054" s="4" t="n">
        <v>1430.396587281649</v>
      </c>
      <c r="T1054" s="4" t="n">
        <v>0.2377240675500885</v>
      </c>
      <c r="U1054" s="4" t="n">
        <v>0.7167024348805521</v>
      </c>
      <c r="V1054" s="4" t="inlineStr">
        <is>
          <t>Yes</t>
        </is>
      </c>
      <c r="W1054" s="4" t="inlineStr">
        <is>
          <t>Yes</t>
        </is>
      </c>
    </row>
    <row r="1055">
      <c r="A1055" s="5" t="n">
        <v>45533</v>
      </c>
      <c r="B1055" s="6" t="inlineStr">
        <is>
          <t>HCLTECH.NS</t>
        </is>
      </c>
      <c r="C1055" s="6" t="inlineStr">
        <is>
          <t>HCL Tech</t>
        </is>
      </c>
      <c r="D1055" s="6" t="inlineStr">
        <is>
          <t>Technology</t>
        </is>
      </c>
      <c r="E1055" s="6" t="n">
        <v>1633.361083984375</v>
      </c>
      <c r="F1055" s="6" t="n">
        <v>0.0188433372237804</v>
      </c>
      <c r="G1055" s="6" t="n">
        <v>1533.372064208984</v>
      </c>
      <c r="H1055" s="6" t="n">
        <v>1464.695905761719</v>
      </c>
      <c r="I1055" s="6" t="n">
        <v>1372.350247192383</v>
      </c>
      <c r="J1055" s="6" t="n">
        <v>1571.34945932813</v>
      </c>
      <c r="K1055" s="6" t="n">
        <v>1529.780269825259</v>
      </c>
      <c r="L1055" s="6" t="n">
        <v>41.56918950287104</v>
      </c>
      <c r="M1055" s="6" t="n">
        <v>35.47661858078921</v>
      </c>
      <c r="N1055" s="6" t="n">
        <v>6.092570922081826</v>
      </c>
      <c r="O1055" s="6" t="n">
        <v>85.96601263530721</v>
      </c>
      <c r="P1055" s="6" t="inlineStr">
        <is>
          <t>Overbought</t>
        </is>
      </c>
      <c r="Q1055" s="6" t="n">
        <v>1641.973410877022</v>
      </c>
      <c r="R1055" s="6" t="n">
        <v>1533.372064208984</v>
      </c>
      <c r="S1055" s="6" t="n">
        <v>1424.770717540946</v>
      </c>
      <c r="T1055" s="6" t="n">
        <v>0.2416137712734139</v>
      </c>
      <c r="U1055" s="6" t="n">
        <v>0.7200429344125086</v>
      </c>
      <c r="V1055" s="6" t="inlineStr">
        <is>
          <t>Yes</t>
        </is>
      </c>
      <c r="W1055" s="6" t="inlineStr">
        <is>
          <t>Yes</t>
        </is>
      </c>
    </row>
    <row r="1056">
      <c r="A1056" s="3" t="n">
        <v>45534</v>
      </c>
      <c r="B1056" s="4" t="inlineStr">
        <is>
          <t>HCLTECH.NS</t>
        </is>
      </c>
      <c r="C1056" s="4" t="inlineStr">
        <is>
          <t>HCL Tech</t>
        </is>
      </c>
      <c r="D1056" s="4" t="inlineStr">
        <is>
          <t>Technology</t>
        </is>
      </c>
      <c r="E1056" s="4" t="n">
        <v>1634.66650390625</v>
      </c>
      <c r="F1056" s="4" t="n">
        <v>0.000799223107906144</v>
      </c>
      <c r="G1056" s="4" t="n">
        <v>1538.625939941406</v>
      </c>
      <c r="H1056" s="4" t="n">
        <v>1470.633220214844</v>
      </c>
      <c r="I1056" s="4" t="n">
        <v>1374.787322387695</v>
      </c>
      <c r="J1056" s="4" t="n">
        <v>1581.090543109379</v>
      </c>
      <c r="K1056" s="4" t="n">
        <v>1537.549620497925</v>
      </c>
      <c r="L1056" s="4" t="n">
        <v>43.54092261145411</v>
      </c>
      <c r="M1056" s="4" t="n">
        <v>37.08947938692219</v>
      </c>
      <c r="N1056" s="4" t="n">
        <v>6.451443224531914</v>
      </c>
      <c r="O1056" s="4" t="n">
        <v>84.1633168224084</v>
      </c>
      <c r="P1056" s="4" t="inlineStr">
        <is>
          <t>Overbought</t>
        </is>
      </c>
      <c r="Q1056" s="4" t="n">
        <v>1656.248786826373</v>
      </c>
      <c r="R1056" s="4" t="n">
        <v>1538.625939941406</v>
      </c>
      <c r="S1056" s="4" t="n">
        <v>1421.003093056439</v>
      </c>
      <c r="T1056" s="4" t="n">
        <v>0.2391091926631492</v>
      </c>
      <c r="U1056" s="4" t="n">
        <v>0.7193364810392071</v>
      </c>
      <c r="V1056" s="4" t="inlineStr">
        <is>
          <t>Yes</t>
        </is>
      </c>
      <c r="W1056" s="4" t="inlineStr">
        <is>
          <t>Yes</t>
        </is>
      </c>
    </row>
    <row r="1057">
      <c r="A1057" s="5" t="n">
        <v>45537</v>
      </c>
      <c r="B1057" s="6" t="inlineStr">
        <is>
          <t>HCLTECH.NS</t>
        </is>
      </c>
      <c r="C1057" s="6" t="inlineStr">
        <is>
          <t>HCL Tech</t>
        </is>
      </c>
      <c r="D1057" s="6" t="inlineStr">
        <is>
          <t>Technology</t>
        </is>
      </c>
      <c r="E1057" s="6" t="n">
        <v>1684.45458984375</v>
      </c>
      <c r="F1057" s="6" t="n">
        <v>0.03045764124885708</v>
      </c>
      <c r="G1057" s="6" t="n">
        <v>1547.826031494141</v>
      </c>
      <c r="H1057" s="6" t="n">
        <v>1477.610712890625</v>
      </c>
      <c r="I1057" s="6" t="n">
        <v>1377.457709350586</v>
      </c>
      <c r="J1057" s="6" t="n">
        <v>1596.992704145437</v>
      </c>
      <c r="K1057" s="6" t="n">
        <v>1548.431470079098</v>
      </c>
      <c r="L1057" s="6" t="n">
        <v>48.56123406633901</v>
      </c>
      <c r="M1057" s="6" t="n">
        <v>39.38383032280556</v>
      </c>
      <c r="N1057" s="6" t="n">
        <v>9.177403743533453</v>
      </c>
      <c r="O1057" s="6" t="n">
        <v>88.47764997667724</v>
      </c>
      <c r="P1057" s="6" t="inlineStr">
        <is>
          <t>Overbought</t>
        </is>
      </c>
      <c r="Q1057" s="6" t="n">
        <v>1680.675654991234</v>
      </c>
      <c r="R1057" s="6" t="n">
        <v>1547.826031494141</v>
      </c>
      <c r="S1057" s="6" t="n">
        <v>1414.976407997047</v>
      </c>
      <c r="T1057" s="6" t="n">
        <v>0.2511888603277631</v>
      </c>
      <c r="U1057" s="6" t="n">
        <v>0.72022732902852</v>
      </c>
      <c r="V1057" s="6" t="inlineStr">
        <is>
          <t>Yes</t>
        </is>
      </c>
      <c r="W1057" s="6" t="inlineStr">
        <is>
          <t>Yes</t>
        </is>
      </c>
    </row>
    <row r="1058">
      <c r="A1058" s="3" t="n">
        <v>45538</v>
      </c>
      <c r="B1058" s="4" t="inlineStr">
        <is>
          <t>HCLTECH.NS</t>
        </is>
      </c>
      <c r="C1058" s="4" t="inlineStr">
        <is>
          <t>HCL Tech</t>
        </is>
      </c>
      <c r="D1058" s="4" t="inlineStr">
        <is>
          <t>Technology</t>
        </is>
      </c>
      <c r="E1058" s="4" t="n">
        <v>1669.350341796875</v>
      </c>
      <c r="F1058" s="4" t="n">
        <v>-0.008966847867520222</v>
      </c>
      <c r="G1058" s="4" t="n">
        <v>1558.457305908203</v>
      </c>
      <c r="H1058" s="4" t="n">
        <v>1484.204697265625</v>
      </c>
      <c r="I1058" s="4" t="n">
        <v>1380.033321533203</v>
      </c>
      <c r="J1058" s="4" t="n">
        <v>1608.124648399504</v>
      </c>
      <c r="K1058" s="4" t="n">
        <v>1557.388423539674</v>
      </c>
      <c r="L1058" s="4" t="n">
        <v>50.73622485983037</v>
      </c>
      <c r="M1058" s="4" t="n">
        <v>41.65430923021052</v>
      </c>
      <c r="N1058" s="4" t="n">
        <v>9.08191562961985</v>
      </c>
      <c r="O1058" s="4" t="n">
        <v>83.35589762611276</v>
      </c>
      <c r="P1058" s="4" t="inlineStr">
        <is>
          <t>Overbought</t>
        </is>
      </c>
      <c r="Q1058" s="4" t="n">
        <v>1694.600504631117</v>
      </c>
      <c r="R1058" s="4" t="n">
        <v>1558.457305908203</v>
      </c>
      <c r="S1058" s="4" t="n">
        <v>1422.314107185289</v>
      </c>
      <c r="T1058" s="4" t="n">
        <v>0.2501928521461372</v>
      </c>
      <c r="U1058" s="4" t="n">
        <v>0.7207847238635559</v>
      </c>
      <c r="V1058" s="4" t="inlineStr">
        <is>
          <t>Yes</t>
        </is>
      </c>
      <c r="W1058" s="4" t="inlineStr">
        <is>
          <t>Yes</t>
        </is>
      </c>
    </row>
    <row r="1059">
      <c r="A1059" s="5" t="n">
        <v>45539</v>
      </c>
      <c r="B1059" s="6" t="inlineStr">
        <is>
          <t>HCLTECH.NS</t>
        </is>
      </c>
      <c r="C1059" s="6" t="inlineStr">
        <is>
          <t>HCL Tech</t>
        </is>
      </c>
      <c r="D1059" s="6" t="inlineStr">
        <is>
          <t>Technology</t>
        </is>
      </c>
      <c r="E1059" s="6" t="n">
        <v>1664.502075195312</v>
      </c>
      <c r="F1059" s="6" t="n">
        <v>-0.002904283468947444</v>
      </c>
      <c r="G1059" s="6" t="n">
        <v>1567.897491455078</v>
      </c>
      <c r="H1059" s="6" t="n">
        <v>1490.831254882813</v>
      </c>
      <c r="I1059" s="6" t="n">
        <v>1382.613231201172</v>
      </c>
      <c r="J1059" s="6" t="n">
        <v>1616.798098675783</v>
      </c>
      <c r="K1059" s="6" t="n">
        <v>1565.322768106758</v>
      </c>
      <c r="L1059" s="6" t="n">
        <v>51.47533056902444</v>
      </c>
      <c r="M1059" s="6" t="n">
        <v>43.6185134979733</v>
      </c>
      <c r="N1059" s="6" t="n">
        <v>7.856817071051132</v>
      </c>
      <c r="O1059" s="6" t="n">
        <v>79.66078362263643</v>
      </c>
      <c r="P1059" s="6" t="inlineStr">
        <is>
          <t>Overbought</t>
        </is>
      </c>
      <c r="Q1059" s="6" t="n">
        <v>1706.047081438493</v>
      </c>
      <c r="R1059" s="6" t="n">
        <v>1567.897491455078</v>
      </c>
      <c r="S1059" s="6" t="n">
        <v>1429.747901471663</v>
      </c>
      <c r="T1059" s="6" t="n">
        <v>0.2459982766678721</v>
      </c>
      <c r="U1059" s="6" t="n">
        <v>0.721242815553958</v>
      </c>
      <c r="V1059" s="6" t="inlineStr">
        <is>
          <t>Yes</t>
        </is>
      </c>
      <c r="W1059" s="6" t="inlineStr">
        <is>
          <t>Yes</t>
        </is>
      </c>
    </row>
    <row r="1060">
      <c r="A1060" s="3" t="n">
        <v>45540</v>
      </c>
      <c r="B1060" s="4" t="inlineStr">
        <is>
          <t>HCLTECH.NS</t>
        </is>
      </c>
      <c r="C1060" s="4" t="inlineStr">
        <is>
          <t>HCL Tech</t>
        </is>
      </c>
      <c r="D1060" s="4" t="inlineStr">
        <is>
          <t>Technology</t>
        </is>
      </c>
      <c r="E1060" s="4" t="n">
        <v>1669.443603515625</v>
      </c>
      <c r="F1060" s="4" t="n">
        <v>0.002968772700227884</v>
      </c>
      <c r="G1060" s="4" t="n">
        <v>1577.03232421875</v>
      </c>
      <c r="H1060" s="4" t="n">
        <v>1497.42525390625</v>
      </c>
      <c r="I1060" s="4" t="n">
        <v>1385.218527832031</v>
      </c>
      <c r="J1060" s="4" t="n">
        <v>1624.897407112681</v>
      </c>
      <c r="K1060" s="4" t="n">
        <v>1573.035422581489</v>
      </c>
      <c r="L1060" s="4" t="n">
        <v>51.86198453119232</v>
      </c>
      <c r="M1060" s="4" t="n">
        <v>45.26720770461711</v>
      </c>
      <c r="N1060" s="4" t="n">
        <v>6.594776826575213</v>
      </c>
      <c r="O1060" s="4" t="n">
        <v>76.42618294566626</v>
      </c>
      <c r="P1060" s="4" t="inlineStr">
        <is>
          <t>Overbought</t>
        </is>
      </c>
      <c r="Q1060" s="4" t="n">
        <v>1716.740680279918</v>
      </c>
      <c r="R1060" s="4" t="n">
        <v>1577.03232421875</v>
      </c>
      <c r="S1060" s="4" t="n">
        <v>1437.323968157582</v>
      </c>
      <c r="T1060" s="4" t="n">
        <v>0.2429318636250918</v>
      </c>
      <c r="U1060" s="4" t="n">
        <v>0.7186289186592818</v>
      </c>
      <c r="V1060" s="4" t="inlineStr">
        <is>
          <t>Yes</t>
        </is>
      </c>
      <c r="W1060" s="4" t="inlineStr">
        <is>
          <t>Yes</t>
        </is>
      </c>
    </row>
    <row r="1061">
      <c r="A1061" s="5" t="n">
        <v>45541</v>
      </c>
      <c r="B1061" s="6" t="inlineStr">
        <is>
          <t>HCLTECH.NS</t>
        </is>
      </c>
      <c r="C1061" s="6" t="inlineStr">
        <is>
          <t>HCL Tech</t>
        </is>
      </c>
      <c r="D1061" s="6" t="inlineStr">
        <is>
          <t>Technology</t>
        </is>
      </c>
      <c r="E1061" s="6" t="n">
        <v>1637.323608398438</v>
      </c>
      <c r="F1061" s="6" t="n">
        <v>-0.01923994021094633</v>
      </c>
      <c r="G1061" s="6" t="n">
        <v>1586.274383544922</v>
      </c>
      <c r="H1061" s="6" t="n">
        <v>1503.455500488281</v>
      </c>
      <c r="I1061" s="6" t="n">
        <v>1387.717813110351</v>
      </c>
      <c r="J1061" s="6" t="n">
        <v>1626.809130387413</v>
      </c>
      <c r="K1061" s="6" t="n">
        <v>1577.797510419781</v>
      </c>
      <c r="L1061" s="6" t="n">
        <v>49.01161996763153</v>
      </c>
      <c r="M1061" s="6" t="n">
        <v>46.01609015721999</v>
      </c>
      <c r="N1061" s="6" t="n">
        <v>2.99552981041154</v>
      </c>
      <c r="O1061" s="6" t="n">
        <v>65.18000521449878</v>
      </c>
      <c r="P1061" s="6" t="inlineStr">
        <is>
          <t>Neutral</t>
        </is>
      </c>
      <c r="Q1061" s="6" t="n">
        <v>1715.34112689944</v>
      </c>
      <c r="R1061" s="6" t="n">
        <v>1586.274383544922</v>
      </c>
      <c r="S1061" s="6" t="n">
        <v>1457.207640190404</v>
      </c>
      <c r="T1061" s="6" t="n">
        <v>0.2522548264513729</v>
      </c>
      <c r="U1061" s="6" t="n">
        <v>0.7226550980190999</v>
      </c>
      <c r="V1061" s="6" t="inlineStr">
        <is>
          <t>Yes</t>
        </is>
      </c>
      <c r="W1061" s="6" t="inlineStr">
        <is>
          <t>Yes</t>
        </is>
      </c>
    </row>
    <row r="1062">
      <c r="A1062" s="3" t="n">
        <v>45544</v>
      </c>
      <c r="B1062" s="4" t="inlineStr">
        <is>
          <t>HCLTECH.NS</t>
        </is>
      </c>
      <c r="C1062" s="4" t="inlineStr">
        <is>
          <t>HCL Tech</t>
        </is>
      </c>
      <c r="D1062" s="4" t="inlineStr">
        <is>
          <t>Technology</t>
        </is>
      </c>
      <c r="E1062" s="4" t="n">
        <v>1628.60595703125</v>
      </c>
      <c r="F1062" s="4" t="n">
        <v>-0.005324330097282837</v>
      </c>
      <c r="G1062" s="4" t="n">
        <v>1593.584112548828</v>
      </c>
      <c r="H1062" s="4" t="n">
        <v>1509.104133300781</v>
      </c>
      <c r="I1062" s="4" t="n">
        <v>1390.148367919922</v>
      </c>
      <c r="J1062" s="4" t="n">
        <v>1627.085565255696</v>
      </c>
      <c r="K1062" s="4" t="n">
        <v>1581.561099057668</v>
      </c>
      <c r="L1062" s="4" t="n">
        <v>45.52446619802754</v>
      </c>
      <c r="M1062" s="4" t="n">
        <v>45.91776536538151</v>
      </c>
      <c r="N1062" s="4" t="n">
        <v>-0.3932991673539661</v>
      </c>
      <c r="O1062" s="4" t="n">
        <v>61.68680708601377</v>
      </c>
      <c r="P1062" s="4" t="inlineStr">
        <is>
          <t>Neutral</t>
        </is>
      </c>
      <c r="Q1062" s="4" t="n">
        <v>1714.163730582112</v>
      </c>
      <c r="R1062" s="4" t="n">
        <v>1593.584112548828</v>
      </c>
      <c r="S1062" s="4" t="n">
        <v>1473.004494515545</v>
      </c>
      <c r="T1062" s="4" t="n">
        <v>0.2404204700749448</v>
      </c>
      <c r="U1062" s="4" t="n">
        <v>0.7219983815370066</v>
      </c>
      <c r="V1062" s="4" t="inlineStr">
        <is>
          <t>Yes</t>
        </is>
      </c>
      <c r="W1062" s="4" t="inlineStr">
        <is>
          <t>No</t>
        </is>
      </c>
    </row>
    <row r="1063">
      <c r="A1063" s="5" t="n">
        <v>45545</v>
      </c>
      <c r="B1063" s="6" t="inlineStr">
        <is>
          <t>HCLTECH.NS</t>
        </is>
      </c>
      <c r="C1063" s="6" t="inlineStr">
        <is>
          <t>HCL Tech</t>
        </is>
      </c>
      <c r="D1063" s="6" t="inlineStr">
        <is>
          <t>Technology</t>
        </is>
      </c>
      <c r="E1063" s="6" t="n">
        <v>1658.767944335938</v>
      </c>
      <c r="F1063" s="6" t="n">
        <v>0.0185201258625316</v>
      </c>
      <c r="G1063" s="6" t="n">
        <v>1602.621038818359</v>
      </c>
      <c r="H1063" s="6" t="n">
        <v>1515.269030761719</v>
      </c>
      <c r="I1063" s="6" t="n">
        <v>1392.65883605957</v>
      </c>
      <c r="J1063" s="6" t="n">
        <v>1631.959777421887</v>
      </c>
      <c r="K1063" s="6" t="n">
        <v>1587.280124633836</v>
      </c>
      <c r="L1063" s="6" t="n">
        <v>44.67965278805036</v>
      </c>
      <c r="M1063" s="6" t="n">
        <v>45.67014284991528</v>
      </c>
      <c r="N1063" s="6" t="n">
        <v>-0.9904900618649179</v>
      </c>
      <c r="O1063" s="6" t="n">
        <v>68.21682698905056</v>
      </c>
      <c r="P1063" s="6" t="inlineStr">
        <is>
          <t>Neutral</t>
        </is>
      </c>
      <c r="Q1063" s="6" t="n">
        <v>1713.431530758075</v>
      </c>
      <c r="R1063" s="6" t="n">
        <v>1602.621038818359</v>
      </c>
      <c r="S1063" s="6" t="n">
        <v>1491.810546878644</v>
      </c>
      <c r="T1063" s="6" t="n">
        <v>0.2445736674100899</v>
      </c>
      <c r="U1063" s="6" t="n">
        <v>0.7242491798854588</v>
      </c>
      <c r="V1063" s="6" t="inlineStr">
        <is>
          <t>Yes</t>
        </is>
      </c>
      <c r="W1063" s="6" t="inlineStr">
        <is>
          <t>No</t>
        </is>
      </c>
    </row>
    <row r="1064">
      <c r="A1064" s="3" t="n">
        <v>45546</v>
      </c>
      <c r="B1064" s="4" t="inlineStr">
        <is>
          <t>HCLTECH.NS</t>
        </is>
      </c>
      <c r="C1064" s="4" t="inlineStr">
        <is>
          <t>HCL Tech</t>
        </is>
      </c>
      <c r="D1064" s="4" t="inlineStr">
        <is>
          <t>Technology</t>
        </is>
      </c>
      <c r="E1064" s="4" t="n">
        <v>1658.44140625</v>
      </c>
      <c r="F1064" s="4" t="n">
        <v>-0.0001968557971309126</v>
      </c>
      <c r="G1064" s="4" t="n">
        <v>1611.296673583984</v>
      </c>
      <c r="H1064" s="4" t="n">
        <v>1521.256223144531</v>
      </c>
      <c r="I1064" s="4" t="n">
        <v>1395.0118359375</v>
      </c>
      <c r="J1064" s="4" t="n">
        <v>1636.033874164673</v>
      </c>
      <c r="K1064" s="4" t="n">
        <v>1592.551330679478</v>
      </c>
      <c r="L1064" s="4" t="n">
        <v>43.48254348519527</v>
      </c>
      <c r="M1064" s="4" t="n">
        <v>45.23262297697129</v>
      </c>
      <c r="N1064" s="4" t="n">
        <v>-1.75007949177602</v>
      </c>
      <c r="O1064" s="4" t="n">
        <v>68.40022691283954</v>
      </c>
      <c r="P1064" s="4" t="inlineStr">
        <is>
          <t>Neutral</t>
        </is>
      </c>
      <c r="Q1064" s="4" t="n">
        <v>1709.795063573589</v>
      </c>
      <c r="R1064" s="4" t="n">
        <v>1611.296673583984</v>
      </c>
      <c r="S1064" s="4" t="n">
        <v>1512.79828359438</v>
      </c>
      <c r="T1064" s="4" t="n">
        <v>0.2444284994784329</v>
      </c>
      <c r="U1064" s="4" t="n">
        <v>0.7239648485644665</v>
      </c>
      <c r="V1064" s="4" t="inlineStr">
        <is>
          <t>Yes</t>
        </is>
      </c>
      <c r="W1064" s="4" t="inlineStr">
        <is>
          <t>No</t>
        </is>
      </c>
    </row>
    <row r="1065">
      <c r="A1065" s="5" t="n">
        <v>45547</v>
      </c>
      <c r="B1065" s="6" t="inlineStr">
        <is>
          <t>HCLTECH.NS</t>
        </is>
      </c>
      <c r="C1065" s="6" t="inlineStr">
        <is>
          <t>HCL Tech</t>
        </is>
      </c>
      <c r="D1065" s="6" t="inlineStr">
        <is>
          <t>Technology</t>
        </is>
      </c>
      <c r="E1065" s="6" t="n">
        <v>1685.34033203125</v>
      </c>
      <c r="F1065" s="6" t="n">
        <v>0.01621940074571149</v>
      </c>
      <c r="G1065" s="6" t="n">
        <v>1619.755541992188</v>
      </c>
      <c r="H1065" s="6" t="n">
        <v>1527.56025390625</v>
      </c>
      <c r="I1065" s="6" t="n">
        <v>1397.507938232422</v>
      </c>
      <c r="J1065" s="6" t="n">
        <v>1643.619483067223</v>
      </c>
      <c r="K1065" s="6" t="n">
        <v>1599.424590038868</v>
      </c>
      <c r="L1065" s="6" t="n">
        <v>44.19489302835495</v>
      </c>
      <c r="M1065" s="6" t="n">
        <v>45.02507698724803</v>
      </c>
      <c r="N1065" s="6" t="n">
        <v>-0.8301839588930733</v>
      </c>
      <c r="O1065" s="6" t="n">
        <v>74.94448121612616</v>
      </c>
      <c r="P1065" s="6" t="inlineStr">
        <is>
          <t>Overbought</t>
        </is>
      </c>
      <c r="Q1065" s="6" t="n">
        <v>1712.758283866782</v>
      </c>
      <c r="R1065" s="6" t="n">
        <v>1619.755541992188</v>
      </c>
      <c r="S1065" s="6" t="n">
        <v>1526.752800117593</v>
      </c>
      <c r="T1065" s="6" t="n">
        <v>0.2470963384380225</v>
      </c>
      <c r="U1065" s="6" t="n">
        <v>0.7266755344590328</v>
      </c>
      <c r="V1065" s="6" t="inlineStr">
        <is>
          <t>Yes</t>
        </is>
      </c>
      <c r="W1065" s="6" t="inlineStr">
        <is>
          <t>No</t>
        </is>
      </c>
    </row>
    <row r="1066">
      <c r="A1066" s="3" t="n">
        <v>45548</v>
      </c>
      <c r="B1066" s="4" t="inlineStr">
        <is>
          <t>HCLTECH.NS</t>
        </is>
      </c>
      <c r="C1066" s="4" t="inlineStr">
        <is>
          <t>HCL Tech</t>
        </is>
      </c>
      <c r="D1066" s="4" t="inlineStr">
        <is>
          <t>Technology</t>
        </is>
      </c>
      <c r="E1066" s="4" t="n">
        <v>1690.188720703125</v>
      </c>
      <c r="F1066" s="4" t="n">
        <v>0.002876800952144487</v>
      </c>
      <c r="G1066" s="4" t="n">
        <v>1626.494201660156</v>
      </c>
      <c r="H1066" s="4" t="n">
        <v>1533.957551269531</v>
      </c>
      <c r="I1066" s="4" t="n">
        <v>1399.95466796875</v>
      </c>
      <c r="J1066" s="4" t="n">
        <v>1650.783981165054</v>
      </c>
      <c r="K1066" s="4" t="n">
        <v>1606.147858976962</v>
      </c>
      <c r="L1066" s="4" t="n">
        <v>44.63612218809294</v>
      </c>
      <c r="M1066" s="4" t="n">
        <v>44.94728602741701</v>
      </c>
      <c r="N1066" s="4" t="n">
        <v>-0.3111638393240739</v>
      </c>
      <c r="O1066" s="4" t="n">
        <v>69.43577000324927</v>
      </c>
      <c r="P1066" s="4" t="inlineStr">
        <is>
          <t>Neutral</t>
        </is>
      </c>
      <c r="Q1066" s="4" t="n">
        <v>1719.398427361869</v>
      </c>
      <c r="R1066" s="4" t="n">
        <v>1626.494201660156</v>
      </c>
      <c r="S1066" s="4" t="n">
        <v>1533.589975958444</v>
      </c>
      <c r="T1066" s="4" t="n">
        <v>0.2467237159832738</v>
      </c>
      <c r="U1066" s="4" t="n">
        <v>0.7245804184976566</v>
      </c>
      <c r="V1066" s="4" t="inlineStr">
        <is>
          <t>Yes</t>
        </is>
      </c>
      <c r="W1066" s="4" t="inlineStr">
        <is>
          <t>No</t>
        </is>
      </c>
    </row>
    <row r="1067">
      <c r="A1067" s="5" t="n">
        <v>45551</v>
      </c>
      <c r="B1067" s="6" t="inlineStr">
        <is>
          <t>HCLTECH.NS</t>
        </is>
      </c>
      <c r="C1067" s="6" t="inlineStr">
        <is>
          <t>HCL Tech</t>
        </is>
      </c>
      <c r="D1067" s="6" t="inlineStr">
        <is>
          <t>Technology</t>
        </is>
      </c>
      <c r="E1067" s="6" t="n">
        <v>1689.302734375</v>
      </c>
      <c r="F1067" s="6" t="n">
        <v>-0.0005241937289442999</v>
      </c>
      <c r="G1067" s="6" t="n">
        <v>1632.710729980469</v>
      </c>
      <c r="H1067" s="6" t="n">
        <v>1539.571931152344</v>
      </c>
      <c r="I1067" s="6" t="n">
        <v>1402.39153137207</v>
      </c>
      <c r="J1067" s="6" t="n">
        <v>1656.709943197354</v>
      </c>
      <c r="K1067" s="6" t="n">
        <v>1612.307479376816</v>
      </c>
      <c r="L1067" s="6" t="n">
        <v>44.4024638205376</v>
      </c>
      <c r="M1067" s="6" t="n">
        <v>44.83832158604113</v>
      </c>
      <c r="N1067" s="6" t="n">
        <v>-0.4358577655035276</v>
      </c>
      <c r="O1067" s="6" t="n">
        <v>71.48970589143292</v>
      </c>
      <c r="P1067" s="6" t="inlineStr">
        <is>
          <t>Overbought</t>
        </is>
      </c>
      <c r="Q1067" s="6" t="n">
        <v>1724.917846549048</v>
      </c>
      <c r="R1067" s="6" t="n">
        <v>1632.710729980469</v>
      </c>
      <c r="S1067" s="6" t="n">
        <v>1540.503613411889</v>
      </c>
      <c r="T1067" s="6" t="n">
        <v>0.2377224065710358</v>
      </c>
      <c r="U1067" s="6" t="n">
        <v>0.7171913009247906</v>
      </c>
      <c r="V1067" s="6" t="inlineStr">
        <is>
          <t>Yes</t>
        </is>
      </c>
      <c r="W1067" s="6" t="inlineStr">
        <is>
          <t>No</t>
        </is>
      </c>
    </row>
    <row r="1068">
      <c r="A1068" s="3" t="n">
        <v>45552</v>
      </c>
      <c r="B1068" s="4" t="inlineStr">
        <is>
          <t>HCLTECH.NS</t>
        </is>
      </c>
      <c r="C1068" s="4" t="inlineStr">
        <is>
          <t>HCL Tech</t>
        </is>
      </c>
      <c r="D1068" s="4" t="inlineStr">
        <is>
          <t>Technology</t>
        </is>
      </c>
      <c r="E1068" s="4" t="n">
        <v>1691.074340820312</v>
      </c>
      <c r="F1068" s="4" t="n">
        <v>0.001048720521942492</v>
      </c>
      <c r="G1068" s="4" t="n">
        <v>1638.631237792969</v>
      </c>
      <c r="H1068" s="4" t="n">
        <v>1545.276335449219</v>
      </c>
      <c r="I1068" s="4" t="n">
        <v>1404.823209228516</v>
      </c>
      <c r="J1068" s="4" t="n">
        <v>1661.996773600886</v>
      </c>
      <c r="K1068" s="4" t="n">
        <v>1618.142061705964</v>
      </c>
      <c r="L1068" s="4" t="n">
        <v>43.85471189492182</v>
      </c>
      <c r="M1068" s="4" t="n">
        <v>44.64159964781727</v>
      </c>
      <c r="N1068" s="4" t="n">
        <v>-0.7868877528954528</v>
      </c>
      <c r="O1068" s="4" t="n">
        <v>70.74342682400702</v>
      </c>
      <c r="P1068" s="4" t="inlineStr">
        <is>
          <t>Overbought</t>
        </is>
      </c>
      <c r="Q1068" s="4" t="n">
        <v>1729.80475523422</v>
      </c>
      <c r="R1068" s="4" t="n">
        <v>1638.631237792969</v>
      </c>
      <c r="S1068" s="4" t="n">
        <v>1547.457720351717</v>
      </c>
      <c r="T1068" s="4" t="n">
        <v>0.2162010764104301</v>
      </c>
      <c r="U1068" s="4" t="n">
        <v>0.7171917665980281</v>
      </c>
      <c r="V1068" s="4" t="inlineStr">
        <is>
          <t>Yes</t>
        </is>
      </c>
      <c r="W1068" s="4" t="inlineStr">
        <is>
          <t>No</t>
        </is>
      </c>
    </row>
    <row r="1069">
      <c r="A1069" s="5" t="n">
        <v>45553</v>
      </c>
      <c r="B1069" s="6" t="inlineStr">
        <is>
          <t>HCLTECH.NS</t>
        </is>
      </c>
      <c r="C1069" s="6" t="inlineStr">
        <is>
          <t>HCL Tech</t>
        </is>
      </c>
      <c r="D1069" s="6" t="inlineStr">
        <is>
          <t>Technology</t>
        </is>
      </c>
      <c r="E1069" s="6" t="n">
        <v>1637.696533203125</v>
      </c>
      <c r="F1069" s="6" t="n">
        <v>-0.03156443589067459</v>
      </c>
      <c r="G1069" s="6" t="n">
        <v>1642.325732421875</v>
      </c>
      <c r="H1069" s="6" t="n">
        <v>1549.654106445312</v>
      </c>
      <c r="I1069" s="6" t="n">
        <v>1406.991169433594</v>
      </c>
      <c r="J1069" s="6" t="n">
        <v>1658.258275078153</v>
      </c>
      <c r="K1069" s="6" t="n">
        <v>1619.590541076124</v>
      </c>
      <c r="L1069" s="6" t="n">
        <v>38.66773400202919</v>
      </c>
      <c r="M1069" s="6" t="n">
        <v>43.44682651865966</v>
      </c>
      <c r="N1069" s="6" t="n">
        <v>-4.77909251663047</v>
      </c>
      <c r="O1069" s="6" t="n">
        <v>50.92205762470728</v>
      </c>
      <c r="P1069" s="6" t="inlineStr">
        <is>
          <t>Neutral</t>
        </is>
      </c>
      <c r="Q1069" s="6" t="n">
        <v>1726.448532838833</v>
      </c>
      <c r="R1069" s="6" t="n">
        <v>1642.325732421875</v>
      </c>
      <c r="S1069" s="6" t="n">
        <v>1558.202932004917</v>
      </c>
      <c r="T1069" s="6" t="n">
        <v>0.2393372993040442</v>
      </c>
      <c r="U1069" s="6" t="n">
        <v>0.722063085024931</v>
      </c>
      <c r="V1069" s="6" t="inlineStr">
        <is>
          <t>Yes</t>
        </is>
      </c>
      <c r="W1069" s="6" t="inlineStr">
        <is>
          <t>No</t>
        </is>
      </c>
    </row>
    <row r="1070">
      <c r="A1070" s="3" t="n">
        <v>45554</v>
      </c>
      <c r="B1070" s="4" t="inlineStr">
        <is>
          <t>HCLTECH.NS</t>
        </is>
      </c>
      <c r="C1070" s="4" t="inlineStr">
        <is>
          <t>HCL Tech</t>
        </is>
      </c>
      <c r="D1070" s="4" t="inlineStr">
        <is>
          <t>Technology</t>
        </is>
      </c>
      <c r="E1070" s="4" t="n">
        <v>1619.04931640625</v>
      </c>
      <c r="F1070" s="4" t="n">
        <v>-0.0113862467305853</v>
      </c>
      <c r="G1070" s="4" t="n">
        <v>1645.139135742188</v>
      </c>
      <c r="H1070" s="4" t="n">
        <v>1553.701496582031</v>
      </c>
      <c r="I1070" s="4" t="n">
        <v>1409.155816650391</v>
      </c>
      <c r="J1070" s="4" t="n">
        <v>1652.226127590168</v>
      </c>
      <c r="K1070" s="4" t="n">
        <v>1619.550450359837</v>
      </c>
      <c r="L1070" s="4" t="n">
        <v>32.67567723033108</v>
      </c>
      <c r="M1070" s="4" t="n">
        <v>41.29259666099394</v>
      </c>
      <c r="N1070" s="4" t="n">
        <v>-8.616919430662868</v>
      </c>
      <c r="O1070" s="4" t="n">
        <v>46.90673093568875</v>
      </c>
      <c r="P1070" s="4" t="inlineStr">
        <is>
          <t>Neutral</t>
        </is>
      </c>
      <c r="Q1070" s="4" t="n">
        <v>1721.462862419894</v>
      </c>
      <c r="R1070" s="4" t="n">
        <v>1645.139135742188</v>
      </c>
      <c r="S1070" s="4" t="n">
        <v>1568.815409064481</v>
      </c>
      <c r="T1070" s="4" t="n">
        <v>0.2428896300585434</v>
      </c>
      <c r="U1070" s="4" t="n">
        <v>0.7190576855776859</v>
      </c>
      <c r="V1070" s="4" t="inlineStr">
        <is>
          <t>Yes</t>
        </is>
      </c>
      <c r="W1070" s="4" t="inlineStr">
        <is>
          <t>No</t>
        </is>
      </c>
    </row>
    <row r="1071">
      <c r="A1071" s="5" t="n">
        <v>45555</v>
      </c>
      <c r="B1071" s="6" t="inlineStr">
        <is>
          <t>HCLTECH.NS</t>
        </is>
      </c>
      <c r="C1071" s="6" t="inlineStr">
        <is>
          <t>HCL Tech</t>
        </is>
      </c>
      <c r="D1071" s="6" t="inlineStr">
        <is>
          <t>Technology</t>
        </is>
      </c>
      <c r="E1071" s="6" t="n">
        <v>1641.006591796875</v>
      </c>
      <c r="F1071" s="6" t="n">
        <v>0.01356183234699904</v>
      </c>
      <c r="G1071" s="6" t="n">
        <v>1649.735687255859</v>
      </c>
      <c r="H1071" s="6" t="n">
        <v>1558.579423828125</v>
      </c>
      <c r="I1071" s="6" t="n">
        <v>1411.396273803711</v>
      </c>
      <c r="J1071" s="6" t="n">
        <v>1650.500045160431</v>
      </c>
      <c r="K1071" s="6" t="n">
        <v>1621.139794169988</v>
      </c>
      <c r="L1071" s="6" t="n">
        <v>29.36025099044264</v>
      </c>
      <c r="M1071" s="6" t="n">
        <v>38.90612752688369</v>
      </c>
      <c r="N1071" s="6" t="n">
        <v>-9.54587653644105</v>
      </c>
      <c r="O1071" s="6" t="n">
        <v>40.32801372185845</v>
      </c>
      <c r="P1071" s="6" t="inlineStr">
        <is>
          <t>Neutral</t>
        </is>
      </c>
      <c r="Q1071" s="6" t="n">
        <v>1711.356822331065</v>
      </c>
      <c r="R1071" s="6" t="n">
        <v>1649.735687255859</v>
      </c>
      <c r="S1071" s="6" t="n">
        <v>1588.114552180654</v>
      </c>
      <c r="T1071" s="6" t="n">
        <v>0.2317491951311077</v>
      </c>
      <c r="U1071" s="6" t="n">
        <v>0.7202876894659282</v>
      </c>
      <c r="V1071" s="6" t="inlineStr">
        <is>
          <t>Yes</t>
        </is>
      </c>
      <c r="W1071" s="6" t="inlineStr">
        <is>
          <t>No</t>
        </is>
      </c>
    </row>
    <row r="1072">
      <c r="A1072" s="3" t="n">
        <v>45558</v>
      </c>
      <c r="B1072" s="4" t="inlineStr">
        <is>
          <t>HCLTECH.NS</t>
        </is>
      </c>
      <c r="C1072" s="4" t="inlineStr">
        <is>
          <t>HCL Tech</t>
        </is>
      </c>
      <c r="D1072" s="4" t="inlineStr">
        <is>
          <t>Technology</t>
        </is>
      </c>
      <c r="E1072" s="4" t="n">
        <v>1634.246826171875</v>
      </c>
      <c r="F1072" s="4" t="n">
        <v>-0.004119279994846403</v>
      </c>
      <c r="G1072" s="4" t="n">
        <v>1651.290411376953</v>
      </c>
      <c r="H1072" s="4" t="n">
        <v>1563.286069335938</v>
      </c>
      <c r="I1072" s="4" t="n">
        <v>1413.52456237793</v>
      </c>
      <c r="J1072" s="4" t="n">
        <v>1647.999549931422</v>
      </c>
      <c r="K1072" s="4" t="n">
        <v>1622.110685429387</v>
      </c>
      <c r="L1072" s="4" t="n">
        <v>25.88886450203495</v>
      </c>
      <c r="M1072" s="4" t="n">
        <v>36.30267492191394</v>
      </c>
      <c r="N1072" s="4" t="n">
        <v>-10.41381041987899</v>
      </c>
      <c r="O1072" s="4" t="n">
        <v>41.88406582427669</v>
      </c>
      <c r="P1072" s="4" t="inlineStr">
        <is>
          <t>Neutral</t>
        </is>
      </c>
      <c r="Q1072" s="4" t="n">
        <v>1709.433762268809</v>
      </c>
      <c r="R1072" s="4" t="n">
        <v>1651.290411376953</v>
      </c>
      <c r="S1072" s="4" t="n">
        <v>1593.147060485097</v>
      </c>
      <c r="T1072" s="4" t="n">
        <v>0.2275613706029199</v>
      </c>
      <c r="U1072" s="4" t="n">
        <v>0.7142373576013183</v>
      </c>
      <c r="V1072" s="4" t="inlineStr">
        <is>
          <t>Yes</t>
        </is>
      </c>
      <c r="W1072" s="4" t="inlineStr">
        <is>
          <t>No</t>
        </is>
      </c>
    </row>
    <row r="1073">
      <c r="A1073" s="5" t="n">
        <v>45559</v>
      </c>
      <c r="B1073" s="6" t="inlineStr">
        <is>
          <t>HCLTECH.NS</t>
        </is>
      </c>
      <c r="C1073" s="6" t="inlineStr">
        <is>
          <t>HCL Tech</t>
        </is>
      </c>
      <c r="D1073" s="6" t="inlineStr">
        <is>
          <t>Technology</t>
        </is>
      </c>
      <c r="E1073" s="6" t="n">
        <v>1655.504760742188</v>
      </c>
      <c r="F1073" s="6" t="n">
        <v>0.01300778696943095</v>
      </c>
      <c r="G1073" s="6" t="n">
        <v>1654.273980712891</v>
      </c>
      <c r="H1073" s="6" t="n">
        <v>1567.5240625</v>
      </c>
      <c r="I1073" s="6" t="n">
        <v>1415.727654418945</v>
      </c>
      <c r="J1073" s="6" t="n">
        <v>1649.154197748463</v>
      </c>
      <c r="K1073" s="6" t="n">
        <v>1624.584320637743</v>
      </c>
      <c r="L1073" s="6" t="n">
        <v>24.56987711071997</v>
      </c>
      <c r="M1073" s="6" t="n">
        <v>33.95611535967515</v>
      </c>
      <c r="N1073" s="6" t="n">
        <v>-9.386238248955181</v>
      </c>
      <c r="O1073" s="6" t="n">
        <v>48.06652907000536</v>
      </c>
      <c r="P1073" s="6" t="inlineStr">
        <is>
          <t>Neutral</t>
        </is>
      </c>
      <c r="Q1073" s="6" t="n">
        <v>1706.230091706143</v>
      </c>
      <c r="R1073" s="6" t="n">
        <v>1654.273980712891</v>
      </c>
      <c r="S1073" s="6" t="n">
        <v>1602.317869719638</v>
      </c>
      <c r="T1073" s="6" t="n">
        <v>0.228416427416704</v>
      </c>
      <c r="U1073" s="6" t="n">
        <v>0.7135361331591817</v>
      </c>
      <c r="V1073" s="6" t="inlineStr">
        <is>
          <t>Yes</t>
        </is>
      </c>
      <c r="W1073" s="6" t="inlineStr">
        <is>
          <t>No</t>
        </is>
      </c>
    </row>
    <row r="1074">
      <c r="A1074" s="3" t="n">
        <v>45560</v>
      </c>
      <c r="B1074" s="4" t="inlineStr">
        <is>
          <t>HCLTECH.NS</t>
        </is>
      </c>
      <c r="C1074" s="4" t="inlineStr">
        <is>
          <t>HCL Tech</t>
        </is>
      </c>
      <c r="D1074" s="4" t="inlineStr">
        <is>
          <t>Technology</t>
        </is>
      </c>
      <c r="E1074" s="4" t="n">
        <v>1661.8447265625</v>
      </c>
      <c r="F1074" s="4" t="n">
        <v>0.003829627054331208</v>
      </c>
      <c r="G1074" s="4" t="n">
        <v>1657.208599853516</v>
      </c>
      <c r="H1074" s="4" t="n">
        <v>1571.714904785156</v>
      </c>
      <c r="I1074" s="4" t="n">
        <v>1417.981474609375</v>
      </c>
      <c r="J1074" s="4" t="n">
        <v>1651.106586796776</v>
      </c>
      <c r="K1074" s="4" t="n">
        <v>1627.344350706244</v>
      </c>
      <c r="L1074" s="4" t="n">
        <v>23.76223609053272</v>
      </c>
      <c r="M1074" s="4" t="n">
        <v>31.91733950584667</v>
      </c>
      <c r="N1074" s="4" t="n">
        <v>-8.155103415313945</v>
      </c>
      <c r="O1074" s="4" t="n">
        <v>48.37680116400957</v>
      </c>
      <c r="P1074" s="4" t="inlineStr">
        <is>
          <t>Neutral</t>
        </is>
      </c>
      <c r="Q1074" s="4" t="n">
        <v>1703.306853313463</v>
      </c>
      <c r="R1074" s="4" t="n">
        <v>1657.208599853516</v>
      </c>
      <c r="S1074" s="4" t="n">
        <v>1611.110346393568</v>
      </c>
      <c r="T1074" s="4" t="n">
        <v>0.2284044341378971</v>
      </c>
      <c r="U1074" s="4" t="n">
        <v>0.7150670307556076</v>
      </c>
      <c r="V1074" s="4" t="inlineStr">
        <is>
          <t>Yes</t>
        </is>
      </c>
      <c r="W1074" s="4" t="inlineStr">
        <is>
          <t>No</t>
        </is>
      </c>
    </row>
    <row r="1075">
      <c r="A1075" s="5" t="n">
        <v>45561</v>
      </c>
      <c r="B1075" s="6" t="inlineStr">
        <is>
          <t>HCLTECH.NS</t>
        </is>
      </c>
      <c r="C1075" s="6" t="inlineStr">
        <is>
          <t>HCL Tech</t>
        </is>
      </c>
      <c r="D1075" s="6" t="inlineStr">
        <is>
          <t>Technology</t>
        </is>
      </c>
      <c r="E1075" s="6" t="n">
        <v>1663.196655273438</v>
      </c>
      <c r="F1075" s="6" t="n">
        <v>0.0008135108469091712</v>
      </c>
      <c r="G1075" s="6" t="n">
        <v>1658.700378417969</v>
      </c>
      <c r="H1075" s="6" t="n">
        <v>1575.933706054687</v>
      </c>
      <c r="I1075" s="6" t="n">
        <v>1420.236391601562</v>
      </c>
      <c r="J1075" s="6" t="n">
        <v>1652.966597331647</v>
      </c>
      <c r="K1075" s="6" t="n">
        <v>1630.00007697048</v>
      </c>
      <c r="L1075" s="6" t="n">
        <v>22.96652036116711</v>
      </c>
      <c r="M1075" s="6" t="n">
        <v>30.12717567691076</v>
      </c>
      <c r="N1075" s="6" t="n">
        <v>-7.160655315743647</v>
      </c>
      <c r="O1075" s="6" t="n">
        <v>56.36317457420121</v>
      </c>
      <c r="P1075" s="6" t="inlineStr">
        <is>
          <t>Neutral</t>
        </is>
      </c>
      <c r="Q1075" s="6" t="n">
        <v>1703.460857570075</v>
      </c>
      <c r="R1075" s="6" t="n">
        <v>1658.700378417969</v>
      </c>
      <c r="S1075" s="6" t="n">
        <v>1613.939899265862</v>
      </c>
      <c r="T1075" s="6" t="n">
        <v>0.2226371926172913</v>
      </c>
      <c r="U1075" s="6" t="n">
        <v>0.7126071320561042</v>
      </c>
      <c r="V1075" s="6" t="inlineStr">
        <is>
          <t>Yes</t>
        </is>
      </c>
      <c r="W1075" s="6" t="inlineStr">
        <is>
          <t>No</t>
        </is>
      </c>
    </row>
    <row r="1076">
      <c r="A1076" s="3" t="n">
        <v>45562</v>
      </c>
      <c r="B1076" s="4" t="inlineStr">
        <is>
          <t>HCLTECH.NS</t>
        </is>
      </c>
      <c r="C1076" s="4" t="inlineStr">
        <is>
          <t>HCL Tech</t>
        </is>
      </c>
      <c r="D1076" s="4" t="inlineStr">
        <is>
          <t>Technology</t>
        </is>
      </c>
      <c r="E1076" s="4" t="n">
        <v>1686.086181640625</v>
      </c>
      <c r="F1076" s="4" t="n">
        <v>0.0137623691669968</v>
      </c>
      <c r="G1076" s="4" t="n">
        <v>1661.271362304688</v>
      </c>
      <c r="H1076" s="4" t="n">
        <v>1580.147663574219</v>
      </c>
      <c r="I1076" s="4" t="n">
        <v>1422.698169555664</v>
      </c>
      <c r="J1076" s="4" t="n">
        <v>1658.061917994567</v>
      </c>
      <c r="K1076" s="4" t="n">
        <v>1634.154603242343</v>
      </c>
      <c r="L1076" s="4" t="n">
        <v>23.90731475222401</v>
      </c>
      <c r="M1076" s="4" t="n">
        <v>28.88320349197341</v>
      </c>
      <c r="N1076" s="4" t="n">
        <v>-4.975888739749401</v>
      </c>
      <c r="O1076" s="4" t="n">
        <v>63.21537264657709</v>
      </c>
      <c r="P1076" s="4" t="inlineStr">
        <is>
          <t>Neutral</t>
        </is>
      </c>
      <c r="Q1076" s="4" t="n">
        <v>1706.126176697087</v>
      </c>
      <c r="R1076" s="4" t="n">
        <v>1661.271362304688</v>
      </c>
      <c r="S1076" s="4" t="n">
        <v>1616.416547912288</v>
      </c>
      <c r="T1076" s="4" t="n">
        <v>0.2145167392844139</v>
      </c>
      <c r="U1076" s="4" t="n">
        <v>0.7082850021206478</v>
      </c>
      <c r="V1076" s="4" t="inlineStr">
        <is>
          <t>Yes</t>
        </is>
      </c>
      <c r="W1076" s="4" t="inlineStr">
        <is>
          <t>No</t>
        </is>
      </c>
    </row>
    <row r="1077">
      <c r="A1077" s="5" t="n">
        <v>45565</v>
      </c>
      <c r="B1077" s="6" t="inlineStr">
        <is>
          <t>HCLTECH.NS</t>
        </is>
      </c>
      <c r="C1077" s="6" t="inlineStr">
        <is>
          <t>HCL Tech</t>
        </is>
      </c>
      <c r="D1077" s="6" t="inlineStr">
        <is>
          <t>Technology</t>
        </is>
      </c>
      <c r="E1077" s="6" t="n">
        <v>1674.618286132812</v>
      </c>
      <c r="F1077" s="6" t="n">
        <v>-0.006801488341867445</v>
      </c>
      <c r="G1077" s="6" t="n">
        <v>1660.779547119141</v>
      </c>
      <c r="H1077" s="6" t="n">
        <v>1584.132263183594</v>
      </c>
      <c r="I1077" s="6" t="n">
        <v>1425.048246459961</v>
      </c>
      <c r="J1077" s="6" t="n">
        <v>1660.609051554297</v>
      </c>
      <c r="K1077" s="6" t="n">
        <v>1637.151913086081</v>
      </c>
      <c r="L1077" s="6" t="n">
        <v>23.45713846821559</v>
      </c>
      <c r="M1077" s="6" t="n">
        <v>27.79799048722185</v>
      </c>
      <c r="N1077" s="6" t="n">
        <v>-4.34085201900626</v>
      </c>
      <c r="O1077" s="6" t="n">
        <v>53.98689029557631</v>
      </c>
      <c r="P1077" s="6" t="inlineStr">
        <is>
          <t>Neutral</t>
        </is>
      </c>
      <c r="Q1077" s="6" t="n">
        <v>1704.771469751776</v>
      </c>
      <c r="R1077" s="6" t="n">
        <v>1660.779547119141</v>
      </c>
      <c r="S1077" s="6" t="n">
        <v>1616.787624486505</v>
      </c>
      <c r="T1077" s="6" t="n">
        <v>0.2160287109602427</v>
      </c>
      <c r="U1077" s="6" t="n">
        <v>0.7066797182362433</v>
      </c>
      <c r="V1077" s="6" t="inlineStr">
        <is>
          <t>Yes</t>
        </is>
      </c>
      <c r="W1077" s="6" t="inlineStr">
        <is>
          <t>No</t>
        </is>
      </c>
    </row>
    <row r="1078">
      <c r="A1078" s="3" t="n">
        <v>45566</v>
      </c>
      <c r="B1078" s="4" t="inlineStr">
        <is>
          <t>HCLTECH.NS</t>
        </is>
      </c>
      <c r="C1078" s="4" t="inlineStr">
        <is>
          <t>HCL Tech</t>
        </is>
      </c>
      <c r="D1078" s="4" t="inlineStr">
        <is>
          <t>Technology</t>
        </is>
      </c>
      <c r="E1078" s="4" t="n">
        <v>1693.638427734375</v>
      </c>
      <c r="F1078" s="4" t="n">
        <v>0.01135789675716814</v>
      </c>
      <c r="G1078" s="4" t="n">
        <v>1661.993951416016</v>
      </c>
      <c r="H1078" s="4" t="n">
        <v>1588.820187988281</v>
      </c>
      <c r="I1078" s="4" t="n">
        <v>1427.500446777344</v>
      </c>
      <c r="J1078" s="4" t="n">
        <v>1665.69049404354</v>
      </c>
      <c r="K1078" s="4" t="n">
        <v>1641.336099356325</v>
      </c>
      <c r="L1078" s="4" t="n">
        <v>24.35439468721461</v>
      </c>
      <c r="M1078" s="4" t="n">
        <v>27.1092713272204</v>
      </c>
      <c r="N1078" s="4" t="n">
        <v>-2.754876640005794</v>
      </c>
      <c r="O1078" s="4" t="n">
        <v>58.09222306418568</v>
      </c>
      <c r="P1078" s="4" t="inlineStr">
        <is>
          <t>Neutral</t>
        </is>
      </c>
      <c r="Q1078" s="4" t="n">
        <v>1708.264041626256</v>
      </c>
      <c r="R1078" s="4" t="n">
        <v>1661.993951416016</v>
      </c>
      <c r="S1078" s="4" t="n">
        <v>1615.723861205775</v>
      </c>
      <c r="T1078" s="4" t="n">
        <v>0.2174957928938352</v>
      </c>
      <c r="U1078" s="4" t="n">
        <v>0.7045701311156018</v>
      </c>
      <c r="V1078" s="4" t="inlineStr">
        <is>
          <t>Yes</t>
        </is>
      </c>
      <c r="W1078" s="4" t="inlineStr">
        <is>
          <t>No</t>
        </is>
      </c>
    </row>
    <row r="1079">
      <c r="A1079" s="5" t="n">
        <v>45568</v>
      </c>
      <c r="B1079" s="6" t="inlineStr">
        <is>
          <t>HCLTECH.NS</t>
        </is>
      </c>
      <c r="C1079" s="6" t="inlineStr">
        <is>
          <t>HCL Tech</t>
        </is>
      </c>
      <c r="D1079" s="6" t="inlineStr">
        <is>
          <t>Technology</t>
        </is>
      </c>
      <c r="E1079" s="6" t="n">
        <v>1658.25537109375</v>
      </c>
      <c r="F1079" s="6" t="n">
        <v>-0.020891741744404</v>
      </c>
      <c r="G1079" s="6" t="n">
        <v>1661.681616210938</v>
      </c>
      <c r="H1079" s="6" t="n">
        <v>1592.180432128906</v>
      </c>
      <c r="I1079" s="6" t="n">
        <v>1429.612194213867</v>
      </c>
      <c r="J1079" s="6" t="n">
        <v>1664.546628974341</v>
      </c>
      <c r="K1079" s="6" t="n">
        <v>1642.589378744282</v>
      </c>
      <c r="L1079" s="6" t="n">
        <v>21.95725023005889</v>
      </c>
      <c r="M1079" s="6" t="n">
        <v>26.0788671077881</v>
      </c>
      <c r="N1079" s="6" t="n">
        <v>-4.12161687772921</v>
      </c>
      <c r="O1079" s="6" t="n">
        <v>44.00665135285233</v>
      </c>
      <c r="P1079" s="6" t="inlineStr">
        <is>
          <t>Neutral</t>
        </is>
      </c>
      <c r="Q1079" s="6" t="n">
        <v>1707.964752074833</v>
      </c>
      <c r="R1079" s="6" t="n">
        <v>1661.681616210938</v>
      </c>
      <c r="S1079" s="6" t="n">
        <v>1615.398480347042</v>
      </c>
      <c r="T1079" s="6" t="n">
        <v>0.2267905389033902</v>
      </c>
      <c r="U1079" s="6" t="n">
        <v>0.7094194778784099</v>
      </c>
      <c r="V1079" s="6" t="inlineStr">
        <is>
          <t>Yes</t>
        </is>
      </c>
      <c r="W1079" s="6" t="inlineStr">
        <is>
          <t>No</t>
        </is>
      </c>
    </row>
    <row r="1080">
      <c r="A1080" s="3" t="n">
        <v>45569</v>
      </c>
      <c r="B1080" s="4" t="inlineStr">
        <is>
          <t>HCLTECH.NS</t>
        </is>
      </c>
      <c r="C1080" s="4" t="inlineStr">
        <is>
          <t>HCL Tech</t>
        </is>
      </c>
      <c r="D1080" s="4" t="inlineStr">
        <is>
          <t>Technology</t>
        </is>
      </c>
      <c r="E1080" s="4" t="n">
        <v>1656.437133789062</v>
      </c>
      <c r="F1080" s="4" t="n">
        <v>-0.001096476053316309</v>
      </c>
      <c r="G1080" s="4" t="n">
        <v>1661.031292724609</v>
      </c>
      <c r="H1080" s="4" t="n">
        <v>1595.777495117188</v>
      </c>
      <c r="I1080" s="4" t="n">
        <v>1431.664111938476</v>
      </c>
      <c r="J1080" s="4" t="n">
        <v>1663.299014330452</v>
      </c>
      <c r="K1080" s="4" t="n">
        <v>1643.615138377229</v>
      </c>
      <c r="L1080" s="4" t="n">
        <v>19.68387595322315</v>
      </c>
      <c r="M1080" s="4" t="n">
        <v>24.79986887687511</v>
      </c>
      <c r="N1080" s="4" t="n">
        <v>-5.115992923651962</v>
      </c>
      <c r="O1080" s="4" t="n">
        <v>42.42994717529948</v>
      </c>
      <c r="P1080" s="4" t="inlineStr">
        <is>
          <t>Neutral</t>
        </is>
      </c>
      <c r="Q1080" s="4" t="n">
        <v>1707.220625958588</v>
      </c>
      <c r="R1080" s="4" t="n">
        <v>1661.031292724609</v>
      </c>
      <c r="S1080" s="4" t="n">
        <v>1614.84195949063</v>
      </c>
      <c r="T1080" s="4" t="n">
        <v>0.2268399124083632</v>
      </c>
      <c r="U1080" s="4" t="n">
        <v>0.7063665826063599</v>
      </c>
      <c r="V1080" s="4" t="inlineStr">
        <is>
          <t>Yes</t>
        </is>
      </c>
      <c r="W1080" s="4" t="inlineStr">
        <is>
          <t>No</t>
        </is>
      </c>
    </row>
    <row r="1081">
      <c r="A1081" s="5" t="n">
        <v>45572</v>
      </c>
      <c r="B1081" s="6" t="inlineStr">
        <is>
          <t>HCLTECH.NS</t>
        </is>
      </c>
      <c r="C1081" s="6" t="inlineStr">
        <is>
          <t>HCL Tech</t>
        </is>
      </c>
      <c r="D1081" s="6" t="inlineStr">
        <is>
          <t>Technology</t>
        </is>
      </c>
      <c r="E1081" s="6" t="n">
        <v>1656.763305664062</v>
      </c>
      <c r="F1081" s="6" t="n">
        <v>0.0001969117139108967</v>
      </c>
      <c r="G1081" s="6" t="n">
        <v>1662.003277587891</v>
      </c>
      <c r="H1081" s="6" t="n">
        <v>1599.308354492187</v>
      </c>
      <c r="I1081" s="6" t="n">
        <v>1433.717660522461</v>
      </c>
      <c r="J1081" s="6" t="n">
        <v>1662.293520689469</v>
      </c>
      <c r="K1081" s="6" t="n">
        <v>1644.589076694773</v>
      </c>
      <c r="L1081" s="6" t="n">
        <v>17.7044439946967</v>
      </c>
      <c r="M1081" s="6" t="n">
        <v>23.38078390043943</v>
      </c>
      <c r="N1081" s="6" t="n">
        <v>-5.676339905742729</v>
      </c>
      <c r="O1081" s="6" t="n">
        <v>42.68344565867187</v>
      </c>
      <c r="P1081" s="6" t="inlineStr">
        <is>
          <t>Neutral</t>
        </is>
      </c>
      <c r="Q1081" s="6" t="n">
        <v>1706.891853611543</v>
      </c>
      <c r="R1081" s="6" t="n">
        <v>1662.003277587891</v>
      </c>
      <c r="S1081" s="6" t="n">
        <v>1617.114701564238</v>
      </c>
      <c r="T1081" s="6" t="n">
        <v>0.2246042450239111</v>
      </c>
      <c r="U1081" s="6" t="n">
        <v>0.7030180055243344</v>
      </c>
      <c r="V1081" s="6" t="inlineStr">
        <is>
          <t>Yes</t>
        </is>
      </c>
      <c r="W1081" s="6" t="inlineStr">
        <is>
          <t>No</t>
        </is>
      </c>
    </row>
    <row r="1082">
      <c r="A1082" s="3" t="n">
        <v>45573</v>
      </c>
      <c r="B1082" s="4" t="inlineStr">
        <is>
          <t>HCLTECH.NS</t>
        </is>
      </c>
      <c r="C1082" s="4" t="inlineStr">
        <is>
          <t>HCL Tech</t>
        </is>
      </c>
      <c r="D1082" s="4" t="inlineStr">
        <is>
          <t>Technology</t>
        </is>
      </c>
      <c r="E1082" s="4" t="n">
        <v>1668.417724609375</v>
      </c>
      <c r="F1082" s="4" t="n">
        <v>0.007034450186981456</v>
      </c>
      <c r="G1082" s="4" t="n">
        <v>1663.993865966797</v>
      </c>
      <c r="H1082" s="4" t="n">
        <v>1602.181896972656</v>
      </c>
      <c r="I1082" s="4" t="n">
        <v>1435.857116699219</v>
      </c>
      <c r="J1082" s="4" t="n">
        <v>1663.235705907916</v>
      </c>
      <c r="K1082" s="4" t="n">
        <v>1646.354161725484</v>
      </c>
      <c r="L1082" s="4" t="n">
        <v>16.88154418243244</v>
      </c>
      <c r="M1082" s="4" t="n">
        <v>22.08093595683803</v>
      </c>
      <c r="N1082" s="4" t="n">
        <v>-5.199391774405598</v>
      </c>
      <c r="O1082" s="4" t="n">
        <v>45.12239284811388</v>
      </c>
      <c r="P1082" s="4" t="inlineStr">
        <is>
          <t>Neutral</t>
        </is>
      </c>
      <c r="Q1082" s="4" t="n">
        <v>1706.090722934464</v>
      </c>
      <c r="R1082" s="4" t="n">
        <v>1663.993865966797</v>
      </c>
      <c r="S1082" s="4" t="n">
        <v>1621.89700899913</v>
      </c>
      <c r="T1082" s="4" t="n">
        <v>0.2029671144526482</v>
      </c>
      <c r="U1082" s="4" t="n">
        <v>0.7028229991765317</v>
      </c>
      <c r="V1082" s="4" t="inlineStr">
        <is>
          <t>Yes</t>
        </is>
      </c>
      <c r="W1082" s="4" t="inlineStr">
        <is>
          <t>No</t>
        </is>
      </c>
    </row>
    <row r="1083">
      <c r="A1083" s="5" t="n">
        <v>45574</v>
      </c>
      <c r="B1083" s="6" t="inlineStr">
        <is>
          <t>HCLTECH.NS</t>
        </is>
      </c>
      <c r="C1083" s="6" t="inlineStr">
        <is>
          <t>HCL Tech</t>
        </is>
      </c>
      <c r="D1083" s="6" t="inlineStr">
        <is>
          <t>Technology</t>
        </is>
      </c>
      <c r="E1083" s="6" t="n">
        <v>1687.29833984375</v>
      </c>
      <c r="F1083" s="6" t="n">
        <v>0.01131647965367644</v>
      </c>
      <c r="G1083" s="6" t="n">
        <v>1665.420385742188</v>
      </c>
      <c r="H1083" s="6" t="n">
        <v>1605.488989257813</v>
      </c>
      <c r="I1083" s="6" t="n">
        <v>1437.885308227539</v>
      </c>
      <c r="J1083" s="6" t="n">
        <v>1666.937649590352</v>
      </c>
      <c r="K1083" s="6" t="n">
        <v>1649.387063808318</v>
      </c>
      <c r="L1083" s="6" t="n">
        <v>17.55058578203375</v>
      </c>
      <c r="M1083" s="6" t="n">
        <v>21.17486592187718</v>
      </c>
      <c r="N1083" s="6" t="n">
        <v>-3.624280139843428</v>
      </c>
      <c r="O1083" s="6" t="n">
        <v>62.54128081323356</v>
      </c>
      <c r="P1083" s="6" t="inlineStr">
        <is>
          <t>Neutral</t>
        </is>
      </c>
      <c r="Q1083" s="6" t="n">
        <v>1708.688897602893</v>
      </c>
      <c r="R1083" s="6" t="n">
        <v>1665.420385742188</v>
      </c>
      <c r="S1083" s="6" t="n">
        <v>1622.151873881482</v>
      </c>
      <c r="T1083" s="6" t="n">
        <v>0.2041202684655601</v>
      </c>
      <c r="U1083" s="6" t="n">
        <v>0.7017419636969662</v>
      </c>
      <c r="V1083" s="6" t="inlineStr">
        <is>
          <t>Yes</t>
        </is>
      </c>
      <c r="W1083" s="6" t="inlineStr">
        <is>
          <t>No</t>
        </is>
      </c>
    </row>
    <row r="1084">
      <c r="A1084" s="3" t="n">
        <v>45575</v>
      </c>
      <c r="B1084" s="4" t="inlineStr">
        <is>
          <t>HCLTECH.NS</t>
        </is>
      </c>
      <c r="C1084" s="4" t="inlineStr">
        <is>
          <t>HCL Tech</t>
        </is>
      </c>
      <c r="D1084" s="4" t="inlineStr">
        <is>
          <t>Technology</t>
        </is>
      </c>
      <c r="E1084" s="4" t="n">
        <v>1686.319458007812</v>
      </c>
      <c r="F1084" s="4" t="n">
        <v>-0.0005801474539637308</v>
      </c>
      <c r="G1084" s="4" t="n">
        <v>1666.814288330078</v>
      </c>
      <c r="H1084" s="4" t="n">
        <v>1608.815668945313</v>
      </c>
      <c r="I1084" s="4" t="n">
        <v>1439.561145019531</v>
      </c>
      <c r="J1084" s="4" t="n">
        <v>1669.919466269961</v>
      </c>
      <c r="K1084" s="4" t="n">
        <v>1652.122796711984</v>
      </c>
      <c r="L1084" s="4" t="n">
        <v>17.79666955797688</v>
      </c>
      <c r="M1084" s="4" t="n">
        <v>20.49922664909712</v>
      </c>
      <c r="N1084" s="4" t="n">
        <v>-2.702557091120237</v>
      </c>
      <c r="O1084" s="4" t="n">
        <v>68.67724602325146</v>
      </c>
      <c r="P1084" s="4" t="inlineStr">
        <is>
          <t>Neutral</t>
        </is>
      </c>
      <c r="Q1084" s="4" t="n">
        <v>1710.924163920498</v>
      </c>
      <c r="R1084" s="4" t="n">
        <v>1666.814288330078</v>
      </c>
      <c r="S1084" s="4" t="n">
        <v>1622.704412739658</v>
      </c>
      <c r="T1084" s="4" t="n">
        <v>0.2040873446057014</v>
      </c>
      <c r="U1084" s="4" t="n">
        <v>0.6962416973059746</v>
      </c>
      <c r="V1084" s="4" t="inlineStr">
        <is>
          <t>Yes</t>
        </is>
      </c>
      <c r="W1084" s="4" t="inlineStr">
        <is>
          <t>No</t>
        </is>
      </c>
    </row>
    <row r="1085">
      <c r="A1085" s="5" t="n">
        <v>45576</v>
      </c>
      <c r="B1085" s="6" t="inlineStr">
        <is>
          <t>HCLTECH.NS</t>
        </is>
      </c>
      <c r="C1085" s="6" t="inlineStr">
        <is>
          <t>HCL Tech</t>
        </is>
      </c>
      <c r="D1085" s="6" t="inlineStr">
        <is>
          <t>Technology</t>
        </is>
      </c>
      <c r="E1085" s="6" t="n">
        <v>1715.22265625</v>
      </c>
      <c r="F1085" s="6" t="n">
        <v>0.01713981185767333</v>
      </c>
      <c r="G1085" s="6" t="n">
        <v>1668.308404541016</v>
      </c>
      <c r="H1085" s="6" t="n">
        <v>1612.490114746094</v>
      </c>
      <c r="I1085" s="6" t="n">
        <v>1441.322606811523</v>
      </c>
      <c r="J1085" s="6" t="n">
        <v>1676.889187805352</v>
      </c>
      <c r="K1085" s="6" t="n">
        <v>1656.796860381467</v>
      </c>
      <c r="L1085" s="6" t="n">
        <v>20.09232742388485</v>
      </c>
      <c r="M1085" s="6" t="n">
        <v>20.41784680405467</v>
      </c>
      <c r="N1085" s="6" t="n">
        <v>-0.3255193801698155</v>
      </c>
      <c r="O1085" s="6" t="n">
        <v>69.84050010312212</v>
      </c>
      <c r="P1085" s="6" t="inlineStr">
        <is>
          <t>Neutral</t>
        </is>
      </c>
      <c r="Q1085" s="6" t="n">
        <v>1716.861128929377</v>
      </c>
      <c r="R1085" s="6" t="n">
        <v>1668.308404541016</v>
      </c>
      <c r="S1085" s="6" t="n">
        <v>1619.755680152654</v>
      </c>
      <c r="T1085" s="6" t="n">
        <v>0.2029050660877647</v>
      </c>
      <c r="U1085" s="6" t="n">
        <v>0.6969399097065111</v>
      </c>
      <c r="V1085" s="6" t="inlineStr">
        <is>
          <t>Yes</t>
        </is>
      </c>
      <c r="W1085" s="6" t="inlineStr">
        <is>
          <t>No</t>
        </is>
      </c>
    </row>
    <row r="1086">
      <c r="A1086" s="3" t="n">
        <v>45579</v>
      </c>
      <c r="B1086" s="4" t="inlineStr">
        <is>
          <t>HCLTECH.NS</t>
        </is>
      </c>
      <c r="C1086" s="4" t="inlineStr">
        <is>
          <t>HCL Tech</t>
        </is>
      </c>
      <c r="D1086" s="4" t="inlineStr">
        <is>
          <t>Technology</t>
        </is>
      </c>
      <c r="E1086" s="4" t="n">
        <v>1730.37353515625</v>
      </c>
      <c r="F1086" s="4" t="n">
        <v>0.008833184922693693</v>
      </c>
      <c r="G1086" s="4" t="n">
        <v>1670.317645263672</v>
      </c>
      <c r="H1086" s="4" t="n">
        <v>1616.505805664063</v>
      </c>
      <c r="I1086" s="4" t="n">
        <v>1443.2323046875</v>
      </c>
      <c r="J1086" s="4" t="n">
        <v>1685.117548936259</v>
      </c>
      <c r="K1086" s="4" t="n">
        <v>1662.246984438858</v>
      </c>
      <c r="L1086" s="4" t="n">
        <v>22.87056449740112</v>
      </c>
      <c r="M1086" s="4" t="n">
        <v>20.90839034272396</v>
      </c>
      <c r="N1086" s="4" t="n">
        <v>1.962174154677161</v>
      </c>
      <c r="O1086" s="4" t="n">
        <v>74.59454158400504</v>
      </c>
      <c r="P1086" s="4" t="inlineStr">
        <is>
          <t>Overbought</t>
        </is>
      </c>
      <c r="Q1086" s="4" t="n">
        <v>1725.549376615512</v>
      </c>
      <c r="R1086" s="4" t="n">
        <v>1670.317645263672</v>
      </c>
      <c r="S1086" s="4" t="n">
        <v>1615.085913911832</v>
      </c>
      <c r="T1086" s="4" t="n">
        <v>0.2039249930358681</v>
      </c>
      <c r="U1086" s="4" t="n">
        <v>0.7000126380977831</v>
      </c>
      <c r="V1086" s="4" t="inlineStr">
        <is>
          <t>Yes</t>
        </is>
      </c>
      <c r="W1086" s="4" t="inlineStr">
        <is>
          <t>Yes</t>
        </is>
      </c>
    </row>
    <row r="1087">
      <c r="A1087" s="5" t="n">
        <v>45580</v>
      </c>
      <c r="B1087" s="6" t="inlineStr">
        <is>
          <t>HCLTECH.NS</t>
        </is>
      </c>
      <c r="C1087" s="6" t="inlineStr">
        <is>
          <t>HCL Tech</t>
        </is>
      </c>
      <c r="D1087" s="6" t="inlineStr">
        <is>
          <t>Technology</t>
        </is>
      </c>
      <c r="E1087" s="6" t="n">
        <v>1743.613037109375</v>
      </c>
      <c r="F1087" s="6" t="n">
        <v>0.00765123927529876</v>
      </c>
      <c r="G1087" s="6" t="n">
        <v>1673.033160400391</v>
      </c>
      <c r="H1087" s="6" t="n">
        <v>1621.369011230469</v>
      </c>
      <c r="I1087" s="6" t="n">
        <v>1445.427231445313</v>
      </c>
      <c r="J1087" s="6" t="n">
        <v>1694.116854809046</v>
      </c>
      <c r="K1087" s="6" t="n">
        <v>1668.274099451489</v>
      </c>
      <c r="L1087" s="6" t="n">
        <v>25.84275535755705</v>
      </c>
      <c r="M1087" s="6" t="n">
        <v>21.89526334569058</v>
      </c>
      <c r="N1087" s="6" t="n">
        <v>3.947492011866473</v>
      </c>
      <c r="O1087" s="6" t="n">
        <v>73.50752369209043</v>
      </c>
      <c r="P1087" s="6" t="inlineStr">
        <is>
          <t>Overbought</t>
        </is>
      </c>
      <c r="Q1087" s="6" t="n">
        <v>1736.865811856611</v>
      </c>
      <c r="R1087" s="6" t="n">
        <v>1673.033160400391</v>
      </c>
      <c r="S1087" s="6" t="n">
        <v>1609.200508944171</v>
      </c>
      <c r="T1087" s="6" t="n">
        <v>0.1861892949385642</v>
      </c>
      <c r="U1087" s="6" t="n">
        <v>0.6991298641395105</v>
      </c>
      <c r="V1087" s="6" t="inlineStr">
        <is>
          <t>Yes</t>
        </is>
      </c>
      <c r="W1087" s="6" t="inlineStr">
        <is>
          <t>Yes</t>
        </is>
      </c>
    </row>
    <row r="1088">
      <c r="A1088" s="3" t="n">
        <v>45581</v>
      </c>
      <c r="B1088" s="4" t="inlineStr">
        <is>
          <t>HCLTECH.NS</t>
        </is>
      </c>
      <c r="C1088" s="4" t="inlineStr">
        <is>
          <t>HCL Tech</t>
        </is>
      </c>
      <c r="D1088" s="4" t="inlineStr">
        <is>
          <t>Technology</t>
        </is>
      </c>
      <c r="E1088" s="4" t="n">
        <v>1739.09130859375</v>
      </c>
      <c r="F1088" s="4" t="n">
        <v>-0.002593309650357534</v>
      </c>
      <c r="G1088" s="4" t="n">
        <v>1675.434008789063</v>
      </c>
      <c r="H1088" s="4" t="n">
        <v>1627.016340332031</v>
      </c>
      <c r="I1088" s="4" t="n">
        <v>1447.680638427734</v>
      </c>
      <c r="J1088" s="4" t="n">
        <v>1701.036001545155</v>
      </c>
      <c r="K1088" s="4" t="n">
        <v>1673.519818647212</v>
      </c>
      <c r="L1088" s="4" t="n">
        <v>27.5161828979426</v>
      </c>
      <c r="M1088" s="4" t="n">
        <v>23.01944725614099</v>
      </c>
      <c r="N1088" s="4" t="n">
        <v>4.496735641801614</v>
      </c>
      <c r="O1088" s="4" t="n">
        <v>70.81151229805265</v>
      </c>
      <c r="P1088" s="4" t="inlineStr">
        <is>
          <t>Overbought</t>
        </is>
      </c>
      <c r="Q1088" s="4" t="n">
        <v>1745.437464949993</v>
      </c>
      <c r="R1088" s="4" t="n">
        <v>1675.434008789063</v>
      </c>
      <c r="S1088" s="4" t="n">
        <v>1605.430552628133</v>
      </c>
      <c r="T1088" s="4" t="n">
        <v>0.1840638918998299</v>
      </c>
      <c r="U1088" s="4" t="n">
        <v>0.7015911477209242</v>
      </c>
      <c r="V1088" s="4" t="inlineStr">
        <is>
          <t>Yes</t>
        </is>
      </c>
      <c r="W1088" s="4" t="inlineStr">
        <is>
          <t>Yes</t>
        </is>
      </c>
    </row>
    <row r="1089">
      <c r="A1089" s="5" t="n">
        <v>45582</v>
      </c>
      <c r="B1089" s="6" t="inlineStr">
        <is>
          <t>HCLTECH.NS</t>
        </is>
      </c>
      <c r="C1089" s="6" t="inlineStr">
        <is>
          <t>HCL Tech</t>
        </is>
      </c>
      <c r="D1089" s="6" t="inlineStr">
        <is>
          <t>Technology</t>
        </is>
      </c>
      <c r="E1089" s="6" t="n">
        <v>1741.46875</v>
      </c>
      <c r="F1089" s="6" t="n">
        <v>0.00136705956409644</v>
      </c>
      <c r="G1089" s="6" t="n">
        <v>1680.622619628906</v>
      </c>
      <c r="H1089" s="6" t="n">
        <v>1632.331748046875</v>
      </c>
      <c r="I1089" s="6" t="n">
        <v>1449.761783447266</v>
      </c>
      <c r="J1089" s="6" t="n">
        <v>1707.256424384362</v>
      </c>
      <c r="K1089" s="6" t="n">
        <v>1678.553072821493</v>
      </c>
      <c r="L1089" s="6" t="n">
        <v>28.70335156286887</v>
      </c>
      <c r="M1089" s="6" t="n">
        <v>24.15622811748657</v>
      </c>
      <c r="N1089" s="6" t="n">
        <v>4.547123445382308</v>
      </c>
      <c r="O1089" s="6" t="n">
        <v>70.97191577545442</v>
      </c>
      <c r="P1089" s="6" t="inlineStr">
        <is>
          <t>Overbought</t>
        </is>
      </c>
      <c r="Q1089" s="6" t="n">
        <v>1754.143593704703</v>
      </c>
      <c r="R1089" s="6" t="n">
        <v>1680.622619628906</v>
      </c>
      <c r="S1089" s="6" t="n">
        <v>1607.101645553109</v>
      </c>
      <c r="T1089" s="6" t="n">
        <v>0.1836055067399447</v>
      </c>
      <c r="U1089" s="6" t="n">
        <v>0.6989755470181305</v>
      </c>
      <c r="V1089" s="6" t="inlineStr">
        <is>
          <t>Yes</t>
        </is>
      </c>
      <c r="W1089" s="6" t="inlineStr">
        <is>
          <t>Yes</t>
        </is>
      </c>
    </row>
    <row r="1090">
      <c r="A1090" s="3" t="n">
        <v>45583</v>
      </c>
      <c r="B1090" s="4" t="inlineStr">
        <is>
          <t>HCLTECH.NS</t>
        </is>
      </c>
      <c r="C1090" s="4" t="inlineStr">
        <is>
          <t>HCL Tech</t>
        </is>
      </c>
      <c r="D1090" s="4" t="inlineStr">
        <is>
          <t>Technology</t>
        </is>
      </c>
      <c r="E1090" s="4" t="n">
        <v>1732.0517578125</v>
      </c>
      <c r="F1090" s="4" t="n">
        <v>-0.005407499955138451</v>
      </c>
      <c r="G1090" s="4" t="n">
        <v>1686.272741699219</v>
      </c>
      <c r="H1090" s="4" t="n">
        <v>1637.237844238281</v>
      </c>
      <c r="I1090" s="4" t="n">
        <v>1451.816455078125</v>
      </c>
      <c r="J1090" s="4" t="n">
        <v>1711.071091065614</v>
      </c>
      <c r="K1090" s="4" t="n">
        <v>1682.515938376382</v>
      </c>
      <c r="L1090" s="4" t="n">
        <v>28.55515268923159</v>
      </c>
      <c r="M1090" s="4" t="n">
        <v>25.03601303183557</v>
      </c>
      <c r="N1090" s="4" t="n">
        <v>3.519139657396018</v>
      </c>
      <c r="O1090" s="4" t="n">
        <v>63.27417094156898</v>
      </c>
      <c r="P1090" s="4" t="inlineStr">
        <is>
          <t>Neutral</t>
        </is>
      </c>
      <c r="Q1090" s="4" t="n">
        <v>1757.192328087979</v>
      </c>
      <c r="R1090" s="4" t="n">
        <v>1686.272741699219</v>
      </c>
      <c r="S1090" s="4" t="n">
        <v>1615.353155310459</v>
      </c>
      <c r="T1090" s="4" t="n">
        <v>0.1846541157882663</v>
      </c>
      <c r="U1090" s="4" t="n">
        <v>0.7032843193084087</v>
      </c>
      <c r="V1090" s="4" t="inlineStr">
        <is>
          <t>Yes</t>
        </is>
      </c>
      <c r="W1090" s="4" t="inlineStr">
        <is>
          <t>Yes</t>
        </is>
      </c>
    </row>
    <row r="1091">
      <c r="A1091" s="5" t="n">
        <v>45586</v>
      </c>
      <c r="B1091" s="6" t="inlineStr">
        <is>
          <t>HCLTECH.NS</t>
        </is>
      </c>
      <c r="C1091" s="6" t="inlineStr">
        <is>
          <t>HCL Tech</t>
        </is>
      </c>
      <c r="D1091" s="6" t="inlineStr">
        <is>
          <t>Technology</t>
        </is>
      </c>
      <c r="E1091" s="6" t="n">
        <v>1718.905395507812</v>
      </c>
      <c r="F1091" s="6" t="n">
        <v>-0.007590051651395702</v>
      </c>
      <c r="G1091" s="6" t="n">
        <v>1690.167681884766</v>
      </c>
      <c r="H1091" s="6" t="n">
        <v>1642.566303710938</v>
      </c>
      <c r="I1091" s="6" t="n">
        <v>1453.742425537109</v>
      </c>
      <c r="J1091" s="6" t="n">
        <v>1712.276368672106</v>
      </c>
      <c r="K1091" s="6" t="n">
        <v>1685.211453719451</v>
      </c>
      <c r="L1091" s="6" t="n">
        <v>27.06491495265459</v>
      </c>
      <c r="M1091" s="6" t="n">
        <v>25.44179341599938</v>
      </c>
      <c r="N1091" s="6" t="n">
        <v>1.623121536655212</v>
      </c>
      <c r="O1091" s="6" t="n">
        <v>62.66666014945821</v>
      </c>
      <c r="P1091" s="6" t="inlineStr">
        <is>
          <t>Neutral</t>
        </is>
      </c>
      <c r="Q1091" s="6" t="n">
        <v>1759.149748693933</v>
      </c>
      <c r="R1091" s="6" t="n">
        <v>1690.167681884766</v>
      </c>
      <c r="S1091" s="6" t="n">
        <v>1621.185615075598</v>
      </c>
      <c r="T1091" s="6" t="n">
        <v>0.1762946475935681</v>
      </c>
      <c r="U1091" s="6" t="n">
        <v>0.7036946421963521</v>
      </c>
      <c r="V1091" s="6" t="inlineStr">
        <is>
          <t>Yes</t>
        </is>
      </c>
      <c r="W1091" s="6" t="inlineStr">
        <is>
          <t>Yes</t>
        </is>
      </c>
    </row>
    <row r="1092">
      <c r="A1092" s="3" t="n">
        <v>45587</v>
      </c>
      <c r="B1092" s="4" t="inlineStr">
        <is>
          <t>HCLTECH.NS</t>
        </is>
      </c>
      <c r="C1092" s="4" t="inlineStr">
        <is>
          <t>HCL Tech</t>
        </is>
      </c>
      <c r="D1092" s="4" t="inlineStr">
        <is>
          <t>Technology</t>
        </is>
      </c>
      <c r="E1092" s="4" t="n">
        <v>1710.60009765625</v>
      </c>
      <c r="F1092" s="4" t="n">
        <v>-0.004831736448828172</v>
      </c>
      <c r="G1092" s="4" t="n">
        <v>1693.985345458984</v>
      </c>
      <c r="H1092" s="4" t="n">
        <v>1647.130078125</v>
      </c>
      <c r="I1092" s="4" t="n">
        <v>1455.625059204101</v>
      </c>
      <c r="J1092" s="4" t="n">
        <v>1712.018480823513</v>
      </c>
      <c r="K1092" s="4" t="n">
        <v>1687.092094011066</v>
      </c>
      <c r="L1092" s="4" t="n">
        <v>24.92638681244671</v>
      </c>
      <c r="M1092" s="4" t="n">
        <v>25.33871209528884</v>
      </c>
      <c r="N1092" s="4" t="n">
        <v>-0.4123252828421364</v>
      </c>
      <c r="O1092" s="4" t="n">
        <v>55.16800190429433</v>
      </c>
      <c r="P1092" s="4" t="inlineStr">
        <is>
          <t>Neutral</t>
        </is>
      </c>
      <c r="Q1092" s="4" t="n">
        <v>1758.224777075209</v>
      </c>
      <c r="R1092" s="4" t="n">
        <v>1693.985345458984</v>
      </c>
      <c r="S1092" s="4" t="n">
        <v>1629.745913842759</v>
      </c>
      <c r="T1092" s="4" t="n">
        <v>0.1761302357127142</v>
      </c>
      <c r="U1092" s="4" t="n">
        <v>0.7069121806676271</v>
      </c>
      <c r="V1092" s="4" t="inlineStr">
        <is>
          <t>Yes</t>
        </is>
      </c>
      <c r="W1092" s="4" t="inlineStr">
        <is>
          <t>No</t>
        </is>
      </c>
    </row>
    <row r="1093">
      <c r="A1093" s="5" t="n">
        <v>45588</v>
      </c>
      <c r="B1093" s="6" t="inlineStr">
        <is>
          <t>HCLTECH.NS</t>
        </is>
      </c>
      <c r="C1093" s="6" t="inlineStr">
        <is>
          <t>HCL Tech</t>
        </is>
      </c>
      <c r="D1093" s="6" t="inlineStr">
        <is>
          <t>Technology</t>
        </is>
      </c>
      <c r="E1093" s="6" t="n">
        <v>1732.184936523438</v>
      </c>
      <c r="F1093" s="6" t="n">
        <v>0.01261828459893199</v>
      </c>
      <c r="G1093" s="6" t="n">
        <v>1697.819354248047</v>
      </c>
      <c r="H1093" s="6" t="n">
        <v>1652.213188476562</v>
      </c>
      <c r="I1093" s="6" t="n">
        <v>1457.644382324219</v>
      </c>
      <c r="J1093" s="6" t="n">
        <v>1715.121012469655</v>
      </c>
      <c r="K1093" s="6" t="n">
        <v>1690.432304567538</v>
      </c>
      <c r="L1093" s="6" t="n">
        <v>24.68870790211713</v>
      </c>
      <c r="M1093" s="6" t="n">
        <v>25.2087112566545</v>
      </c>
      <c r="N1093" s="6" t="n">
        <v>-0.5200033545373728</v>
      </c>
      <c r="O1093" s="6" t="n">
        <v>74.59325344454416</v>
      </c>
      <c r="P1093" s="6" t="inlineStr">
        <is>
          <t>Overbought</t>
        </is>
      </c>
      <c r="Q1093" s="6" t="n">
        <v>1761.539643700815</v>
      </c>
      <c r="R1093" s="6" t="n">
        <v>1697.819354248047</v>
      </c>
      <c r="S1093" s="6" t="n">
        <v>1634.099064795279</v>
      </c>
      <c r="T1093" s="6" t="n">
        <v>0.1720146772021807</v>
      </c>
      <c r="U1093" s="6" t="n">
        <v>0.7035805644346812</v>
      </c>
      <c r="V1093" s="6" t="inlineStr">
        <is>
          <t>Yes</t>
        </is>
      </c>
      <c r="W1093" s="6" t="inlineStr">
        <is>
          <t>No</t>
        </is>
      </c>
    </row>
    <row r="1094">
      <c r="A1094" s="3" t="n">
        <v>45589</v>
      </c>
      <c r="B1094" s="4" t="inlineStr">
        <is>
          <t>HCLTECH.NS</t>
        </is>
      </c>
      <c r="C1094" s="4" t="inlineStr">
        <is>
          <t>HCL Tech</t>
        </is>
      </c>
      <c r="D1094" s="4" t="inlineStr">
        <is>
          <t>Technology</t>
        </is>
      </c>
      <c r="E1094" s="4" t="n">
        <v>1731.387329101562</v>
      </c>
      <c r="F1094" s="4" t="n">
        <v>-0.0004604632017386479</v>
      </c>
      <c r="G1094" s="4" t="n">
        <v>1701.296484375</v>
      </c>
      <c r="H1094" s="4" t="n">
        <v>1657.142360839844</v>
      </c>
      <c r="I1094" s="4" t="n">
        <v>1459.579760742188</v>
      </c>
      <c r="J1094" s="4" t="n">
        <v>1717.623522720718</v>
      </c>
      <c r="K1094" s="4" t="n">
        <v>1693.466010088577</v>
      </c>
      <c r="L1094" s="4" t="n">
        <v>24.15751263214111</v>
      </c>
      <c r="M1094" s="4" t="n">
        <v>24.99847153175183</v>
      </c>
      <c r="N1094" s="4" t="n">
        <v>-0.8409588996107189</v>
      </c>
      <c r="O1094" s="4" t="n">
        <v>75.10323533404092</v>
      </c>
      <c r="P1094" s="4" t="inlineStr">
        <is>
          <t>Overbought</t>
        </is>
      </c>
      <c r="Q1094" s="4" t="n">
        <v>1764.337213127791</v>
      </c>
      <c r="R1094" s="4" t="n">
        <v>1701.296484375</v>
      </c>
      <c r="S1094" s="4" t="n">
        <v>1638.255755622209</v>
      </c>
      <c r="T1094" s="4" t="n">
        <v>0.1720389916164384</v>
      </c>
      <c r="U1094" s="4" t="n">
        <v>0.7080628525934098</v>
      </c>
      <c r="V1094" s="4" t="inlineStr">
        <is>
          <t>Yes</t>
        </is>
      </c>
      <c r="W1094" s="4" t="inlineStr">
        <is>
          <t>No</t>
        </is>
      </c>
    </row>
    <row r="1095">
      <c r="A1095" s="5" t="n">
        <v>45590</v>
      </c>
      <c r="B1095" s="6" t="inlineStr">
        <is>
          <t>HCLTECH.NS</t>
        </is>
      </c>
      <c r="C1095" s="6" t="inlineStr">
        <is>
          <t>HCL Tech</t>
        </is>
      </c>
      <c r="D1095" s="6" t="inlineStr">
        <is>
          <t>Technology</t>
        </is>
      </c>
      <c r="E1095" s="6" t="n">
        <v>1738.378784179688</v>
      </c>
      <c r="F1095" s="6" t="n">
        <v>0.004038065290539627</v>
      </c>
      <c r="G1095" s="6" t="n">
        <v>1705.055590820313</v>
      </c>
      <c r="H1095" s="6" t="n">
        <v>1661.586677246094</v>
      </c>
      <c r="I1095" s="6" t="n">
        <v>1461.614423828125</v>
      </c>
      <c r="J1095" s="6" t="n">
        <v>1720.816639868252</v>
      </c>
      <c r="K1095" s="6" t="n">
        <v>1696.792882243474</v>
      </c>
      <c r="L1095" s="6" t="n">
        <v>24.02375762477777</v>
      </c>
      <c r="M1095" s="6" t="n">
        <v>24.80352875035702</v>
      </c>
      <c r="N1095" s="6" t="n">
        <v>-0.779771125579245</v>
      </c>
      <c r="O1095" s="6" t="n">
        <v>76.16732522606016</v>
      </c>
      <c r="P1095" s="6" t="inlineStr">
        <is>
          <t>Overbought</t>
        </is>
      </c>
      <c r="Q1095" s="6" t="n">
        <v>1767.49379841097</v>
      </c>
      <c r="R1095" s="6" t="n">
        <v>1705.055590820313</v>
      </c>
      <c r="S1095" s="6" t="n">
        <v>1642.617383229655</v>
      </c>
      <c r="T1095" s="6" t="n">
        <v>0.1665118907336677</v>
      </c>
      <c r="U1095" s="6" t="n">
        <v>0.7043065417836363</v>
      </c>
      <c r="V1095" s="6" t="inlineStr">
        <is>
          <t>Yes</t>
        </is>
      </c>
      <c r="W1095" s="6" t="inlineStr">
        <is>
          <t>No</t>
        </is>
      </c>
    </row>
    <row r="1096">
      <c r="A1096" s="3" t="n">
        <v>45593</v>
      </c>
      <c r="B1096" s="4" t="inlineStr">
        <is>
          <t>HCLTECH.NS</t>
        </is>
      </c>
      <c r="C1096" s="4" t="inlineStr">
        <is>
          <t>HCL Tech</t>
        </is>
      </c>
      <c r="D1096" s="4" t="inlineStr">
        <is>
          <t>Technology</t>
        </is>
      </c>
      <c r="E1096" s="4" t="n">
        <v>1756.585083007812</v>
      </c>
      <c r="F1096" s="4" t="n">
        <v>0.01047314831141155</v>
      </c>
      <c r="G1096" s="4" t="n">
        <v>1708.580535888672</v>
      </c>
      <c r="H1096" s="4" t="n">
        <v>1665.610068359375</v>
      </c>
      <c r="I1096" s="4" t="n">
        <v>1463.884176635742</v>
      </c>
      <c r="J1096" s="4" t="n">
        <v>1726.319477274338</v>
      </c>
      <c r="K1096" s="4" t="n">
        <v>1701.221934151943</v>
      </c>
      <c r="L1096" s="4" t="n">
        <v>25.09754312239465</v>
      </c>
      <c r="M1096" s="4" t="n">
        <v>24.86233162476455</v>
      </c>
      <c r="N1096" s="4" t="n">
        <v>0.2352114976301074</v>
      </c>
      <c r="O1096" s="4" t="n">
        <v>77.12823455971227</v>
      </c>
      <c r="P1096" s="4" t="inlineStr">
        <is>
          <t>Overbought</t>
        </is>
      </c>
      <c r="Q1096" s="4" t="n">
        <v>1774.379210838796</v>
      </c>
      <c r="R1096" s="4" t="n">
        <v>1708.580535888672</v>
      </c>
      <c r="S1096" s="4" t="n">
        <v>1642.781860938548</v>
      </c>
      <c r="T1096" s="4" t="n">
        <v>0.168663063836722</v>
      </c>
      <c r="U1096" s="4" t="n">
        <v>0.705563189621501</v>
      </c>
      <c r="V1096" s="4" t="inlineStr">
        <is>
          <t>Yes</t>
        </is>
      </c>
      <c r="W1096" s="4" t="inlineStr">
        <is>
          <t>Yes</t>
        </is>
      </c>
    </row>
    <row r="1097">
      <c r="A1097" s="5" t="n">
        <v>45594</v>
      </c>
      <c r="B1097" s="6" t="inlineStr">
        <is>
          <t>HCLTECH.NS</t>
        </is>
      </c>
      <c r="C1097" s="6" t="inlineStr">
        <is>
          <t>HCL Tech</t>
        </is>
      </c>
      <c r="D1097" s="6" t="inlineStr">
        <is>
          <t>Technology</t>
        </is>
      </c>
      <c r="E1097" s="6" t="n">
        <v>1756.585083007812</v>
      </c>
      <c r="F1097" s="6" t="n">
        <v>0</v>
      </c>
      <c r="G1097" s="6" t="n">
        <v>1712.678875732422</v>
      </c>
      <c r="H1097" s="6" t="n">
        <v>1669.442326660156</v>
      </c>
      <c r="I1097" s="6" t="n">
        <v>1466.234564819336</v>
      </c>
      <c r="J1097" s="6" t="n">
        <v>1730.975724310257</v>
      </c>
      <c r="K1097" s="6" t="n">
        <v>1705.322908141267</v>
      </c>
      <c r="L1097" s="6" t="n">
        <v>25.65281616899006</v>
      </c>
      <c r="M1097" s="6" t="n">
        <v>25.02042853360965</v>
      </c>
      <c r="N1097" s="6" t="n">
        <v>0.6323876353804074</v>
      </c>
      <c r="O1097" s="6" t="n">
        <v>74.121469836529</v>
      </c>
      <c r="P1097" s="6" t="inlineStr">
        <is>
          <t>Overbought</t>
        </is>
      </c>
      <c r="Q1097" s="6" t="n">
        <v>1779.768817037947</v>
      </c>
      <c r="R1097" s="6" t="n">
        <v>1712.678875732422</v>
      </c>
      <c r="S1097" s="6" t="n">
        <v>1645.588934426897</v>
      </c>
      <c r="T1097" s="6" t="n">
        <v>0.1686195516644452</v>
      </c>
      <c r="U1097" s="6" t="n">
        <v>0.7034414079299462</v>
      </c>
      <c r="V1097" s="6" t="inlineStr">
        <is>
          <t>Yes</t>
        </is>
      </c>
      <c r="W1097" s="6" t="inlineStr">
        <is>
          <t>Yes</t>
        </is>
      </c>
    </row>
    <row r="1098">
      <c r="A1098" s="3" t="n">
        <v>45595</v>
      </c>
      <c r="B1098" s="4" t="inlineStr">
        <is>
          <t>HCLTECH.NS</t>
        </is>
      </c>
      <c r="C1098" s="4" t="inlineStr">
        <is>
          <t>HCL Tech</t>
        </is>
      </c>
      <c r="D1098" s="4" t="inlineStr">
        <is>
          <t>Technology</t>
        </is>
      </c>
      <c r="E1098" s="4" t="n">
        <v>1725.662475585938</v>
      </c>
      <c r="F1098" s="4" t="n">
        <v>-0.01760381988951309</v>
      </c>
      <c r="G1098" s="4" t="n">
        <v>1714.280078125</v>
      </c>
      <c r="H1098" s="4" t="n">
        <v>1672.502292480469</v>
      </c>
      <c r="I1098" s="4" t="n">
        <v>1468.372127075195</v>
      </c>
      <c r="J1098" s="4" t="n">
        <v>1730.158301429592</v>
      </c>
      <c r="K1098" s="4" t="n">
        <v>1706.829542766798</v>
      </c>
      <c r="L1098" s="4" t="n">
        <v>23.32875866279437</v>
      </c>
      <c r="M1098" s="4" t="n">
        <v>24.6820945594466</v>
      </c>
      <c r="N1098" s="4" t="n">
        <v>-1.353335896652226</v>
      </c>
      <c r="O1098" s="4" t="n">
        <v>61.33385097317697</v>
      </c>
      <c r="P1098" s="4" t="inlineStr">
        <is>
          <t>Neutral</t>
        </is>
      </c>
      <c r="Q1098" s="4" t="n">
        <v>1780.984128801259</v>
      </c>
      <c r="R1098" s="4" t="n">
        <v>1714.280078125</v>
      </c>
      <c r="S1098" s="4" t="n">
        <v>1647.576027448741</v>
      </c>
      <c r="T1098" s="4" t="n">
        <v>0.1773560874883436</v>
      </c>
      <c r="U1098" s="4" t="n">
        <v>0.708196654800434</v>
      </c>
      <c r="V1098" s="4" t="inlineStr">
        <is>
          <t>Yes</t>
        </is>
      </c>
      <c r="W1098" s="4" t="inlineStr">
        <is>
          <t>No</t>
        </is>
      </c>
    </row>
    <row r="1099">
      <c r="A1099" s="5" t="n">
        <v>45596</v>
      </c>
      <c r="B1099" s="6" t="inlineStr">
        <is>
          <t>HCLTECH.NS</t>
        </is>
      </c>
      <c r="C1099" s="6" t="inlineStr">
        <is>
          <t>HCL Tech</t>
        </is>
      </c>
      <c r="D1099" s="6" t="inlineStr">
        <is>
          <t>Technology</t>
        </is>
      </c>
      <c r="E1099" s="6" t="n">
        <v>1657.388671875</v>
      </c>
      <c r="F1099" s="6" t="n">
        <v>-0.03956382240261413</v>
      </c>
      <c r="G1099" s="6" t="n">
        <v>1714.236743164063</v>
      </c>
      <c r="H1099" s="6" t="n">
        <v>1674.373933105469</v>
      </c>
      <c r="I1099" s="6" t="n">
        <v>1470.099916381836</v>
      </c>
      <c r="J1099" s="6" t="n">
        <v>1718.962973805809</v>
      </c>
      <c r="K1099" s="6" t="n">
        <v>1703.167256034072</v>
      </c>
      <c r="L1099" s="6" t="n">
        <v>15.79571777173669</v>
      </c>
      <c r="M1099" s="6" t="n">
        <v>22.90481920190462</v>
      </c>
      <c r="N1099" s="6" t="n">
        <v>-7.109101430167925</v>
      </c>
      <c r="O1099" s="6" t="n">
        <v>36.41979130478651</v>
      </c>
      <c r="P1099" s="6" t="inlineStr">
        <is>
          <t>Neutral</t>
        </is>
      </c>
      <c r="Q1099" s="6" t="n">
        <v>1781.094992330706</v>
      </c>
      <c r="R1099" s="6" t="n">
        <v>1714.236743164063</v>
      </c>
      <c r="S1099" s="6" t="n">
        <v>1647.378493997419</v>
      </c>
      <c r="T1099" s="6" t="n">
        <v>0.1910057747301027</v>
      </c>
      <c r="U1099" s="6" t="n">
        <v>0.7222334538031977</v>
      </c>
      <c r="V1099" s="6" t="inlineStr">
        <is>
          <t>Yes</t>
        </is>
      </c>
      <c r="W1099" s="6" t="inlineStr">
        <is>
          <t>No</t>
        </is>
      </c>
    </row>
    <row r="1100">
      <c r="A1100" s="3" t="n">
        <v>45597</v>
      </c>
      <c r="B1100" s="4" t="inlineStr">
        <is>
          <t>HCLTECH.NS</t>
        </is>
      </c>
      <c r="C1100" s="4" t="inlineStr">
        <is>
          <t>HCL Tech</t>
        </is>
      </c>
      <c r="D1100" s="4" t="inlineStr">
        <is>
          <t>Technology</t>
        </is>
      </c>
      <c r="E1100" s="4" t="n">
        <v>1649.270751953125</v>
      </c>
      <c r="F1100" s="4" t="n">
        <v>-0.00489801822567737</v>
      </c>
      <c r="G1100" s="4" t="n">
        <v>1713.878424072266</v>
      </c>
      <c r="H1100" s="4" t="n">
        <v>1676.103723144531</v>
      </c>
      <c r="I1100" s="4" t="n">
        <v>1471.730490112305</v>
      </c>
      <c r="J1100" s="4" t="n">
        <v>1708.241093520781</v>
      </c>
      <c r="K1100" s="4" t="n">
        <v>1699.174922398447</v>
      </c>
      <c r="L1100" s="4" t="n">
        <v>9.066171122334254</v>
      </c>
      <c r="M1100" s="4" t="n">
        <v>20.13708958599054</v>
      </c>
      <c r="N1100" s="4" t="n">
        <v>-11.07091846365629</v>
      </c>
      <c r="O1100" s="4" t="n">
        <v>30.30547538814334</v>
      </c>
      <c r="P1100" s="4" t="inlineStr">
        <is>
          <t>Neutral</t>
        </is>
      </c>
      <c r="Q1100" s="4" t="n">
        <v>1782.103806532745</v>
      </c>
      <c r="R1100" s="4" t="n">
        <v>1713.878424072266</v>
      </c>
      <c r="S1100" s="4" t="n">
        <v>1645.653041611786</v>
      </c>
      <c r="T1100" s="4" t="n">
        <v>0.1884144156246562</v>
      </c>
      <c r="U1100" s="4" t="n">
        <v>0.7138577910804825</v>
      </c>
      <c r="V1100" s="4" t="inlineStr">
        <is>
          <t>Yes</t>
        </is>
      </c>
      <c r="W1100" s="4" t="inlineStr">
        <is>
          <t>No</t>
        </is>
      </c>
    </row>
    <row r="1101">
      <c r="A1101" s="5" t="n">
        <v>45600</v>
      </c>
      <c r="B1101" s="6" t="inlineStr">
        <is>
          <t>HCLTECH.NS</t>
        </is>
      </c>
      <c r="C1101" s="6" t="inlineStr">
        <is>
          <t>HCL Tech</t>
        </is>
      </c>
      <c r="D1101" s="6" t="inlineStr">
        <is>
          <t>Technology</t>
        </is>
      </c>
      <c r="E1101" s="6" t="n">
        <v>1654.479370117188</v>
      </c>
      <c r="F1101" s="6" t="n">
        <v>0.003158134077072772</v>
      </c>
      <c r="G1101" s="6" t="n">
        <v>1713.764227294922</v>
      </c>
      <c r="H1101" s="6" t="n">
        <v>1678.211799316406</v>
      </c>
      <c r="I1101" s="6" t="n">
        <v>1473.243502197266</v>
      </c>
      <c r="J1101" s="6" t="n">
        <v>1699.970059150997</v>
      </c>
      <c r="K1101" s="6" t="n">
        <v>1695.864140747983</v>
      </c>
      <c r="L1101" s="6" t="n">
        <v>4.10591840301413</v>
      </c>
      <c r="M1101" s="6" t="n">
        <v>16.93085534939526</v>
      </c>
      <c r="N1101" s="6" t="n">
        <v>-12.82493694638113</v>
      </c>
      <c r="O1101" s="6" t="n">
        <v>27.47682082026752</v>
      </c>
      <c r="P1101" s="6" t="inlineStr">
        <is>
          <t>Oversold</t>
        </is>
      </c>
      <c r="Q1101" s="6" t="n">
        <v>1782.398557201693</v>
      </c>
      <c r="R1101" s="6" t="n">
        <v>1713.764227294922</v>
      </c>
      <c r="S1101" s="6" t="n">
        <v>1645.129897388151</v>
      </c>
      <c r="T1101" s="6" t="n">
        <v>0.1846104466305424</v>
      </c>
      <c r="U1101" s="6" t="n">
        <v>0.7048898378128601</v>
      </c>
      <c r="V1101" s="6" t="inlineStr">
        <is>
          <t>Yes</t>
        </is>
      </c>
      <c r="W1101" s="6" t="inlineStr">
        <is>
          <t>No</t>
        </is>
      </c>
    </row>
    <row r="1102">
      <c r="A1102" s="3" t="n">
        <v>45601</v>
      </c>
      <c r="B1102" s="4" t="inlineStr">
        <is>
          <t>HCLTECH.NS</t>
        </is>
      </c>
      <c r="C1102" s="4" t="inlineStr">
        <is>
          <t>HCL Tech</t>
        </is>
      </c>
      <c r="D1102" s="4" t="inlineStr">
        <is>
          <t>Technology</t>
        </is>
      </c>
      <c r="E1102" s="4" t="n">
        <v>1664.42724609375</v>
      </c>
      <c r="F1102" s="4" t="n">
        <v>0.006012692667094255</v>
      </c>
      <c r="G1102" s="4" t="n">
        <v>1713.564703369141</v>
      </c>
      <c r="H1102" s="4" t="n">
        <v>1679.437297363281</v>
      </c>
      <c r="I1102" s="4" t="n">
        <v>1474.839323730469</v>
      </c>
      <c r="J1102" s="4" t="n">
        <v>1694.501934065267</v>
      </c>
      <c r="K1102" s="4" t="n">
        <v>1693.535481884707</v>
      </c>
      <c r="L1102" s="4" t="n">
        <v>0.9664521805602817</v>
      </c>
      <c r="M1102" s="4" t="n">
        <v>13.73797471562827</v>
      </c>
      <c r="N1102" s="4" t="n">
        <v>-12.77152253506799</v>
      </c>
      <c r="O1102" s="4" t="n">
        <v>31.63671408241814</v>
      </c>
      <c r="P1102" s="4" t="inlineStr">
        <is>
          <t>Neutral</t>
        </is>
      </c>
      <c r="Q1102" s="4" t="n">
        <v>1782.774870876851</v>
      </c>
      <c r="R1102" s="4" t="n">
        <v>1713.564703369141</v>
      </c>
      <c r="S1102" s="4" t="n">
        <v>1644.354535861431</v>
      </c>
      <c r="T1102" s="4" t="n">
        <v>0.1848197743513642</v>
      </c>
      <c r="U1102" s="4" t="n">
        <v>0.7132386941458263</v>
      </c>
      <c r="V1102" s="4" t="inlineStr">
        <is>
          <t>Yes</t>
        </is>
      </c>
      <c r="W1102" s="4" t="inlineStr">
        <is>
          <t>No</t>
        </is>
      </c>
    </row>
    <row r="1103">
      <c r="A1103" s="5" t="n">
        <v>45602</v>
      </c>
      <c r="B1103" s="6" t="inlineStr">
        <is>
          <t>HCLTECH.NS</t>
        </is>
      </c>
      <c r="C1103" s="6" t="inlineStr">
        <is>
          <t>HCL Tech</t>
        </is>
      </c>
      <c r="D1103" s="6" t="inlineStr">
        <is>
          <t>Technology</t>
        </is>
      </c>
      <c r="E1103" s="6" t="n">
        <v>1725.286987304688</v>
      </c>
      <c r="F1103" s="6" t="n">
        <v>0.03656497534137904</v>
      </c>
      <c r="G1103" s="6" t="n">
        <v>1715.464135742187</v>
      </c>
      <c r="H1103" s="6" t="n">
        <v>1682.026369628906</v>
      </c>
      <c r="I1103" s="6" t="n">
        <v>1476.485757446289</v>
      </c>
      <c r="J1103" s="6" t="n">
        <v>1699.238096102101</v>
      </c>
      <c r="K1103" s="6" t="n">
        <v>1695.88744524915</v>
      </c>
      <c r="L1103" s="6" t="n">
        <v>3.350650852951276</v>
      </c>
      <c r="M1103" s="6" t="n">
        <v>11.66050994309287</v>
      </c>
      <c r="N1103" s="6" t="n">
        <v>-8.309859090141593</v>
      </c>
      <c r="O1103" s="6" t="n">
        <v>46.90927522864336</v>
      </c>
      <c r="P1103" s="6" t="inlineStr">
        <is>
          <t>Neutral</t>
        </is>
      </c>
      <c r="Q1103" s="6" t="n">
        <v>1783.717622765716</v>
      </c>
      <c r="R1103" s="6" t="n">
        <v>1715.464135742187</v>
      </c>
      <c r="S1103" s="6" t="n">
        <v>1647.210648718659</v>
      </c>
      <c r="T1103" s="6" t="n">
        <v>0.2094478884912458</v>
      </c>
      <c r="U1103" s="6" t="n">
        <v>0.7177953655889601</v>
      </c>
      <c r="V1103" s="6" t="inlineStr">
        <is>
          <t>Yes</t>
        </is>
      </c>
      <c r="W1103" s="6" t="inlineStr">
        <is>
          <t>No</t>
        </is>
      </c>
    </row>
    <row r="1104">
      <c r="A1104" s="3" t="n">
        <v>45603</v>
      </c>
      <c r="B1104" s="4" t="inlineStr">
        <is>
          <t>HCLTECH.NS</t>
        </is>
      </c>
      <c r="C1104" s="4" t="inlineStr">
        <is>
          <t>HCL Tech</t>
        </is>
      </c>
      <c r="D1104" s="4" t="inlineStr">
        <is>
          <t>Technology</t>
        </is>
      </c>
      <c r="E1104" s="4" t="n">
        <v>1719.23388671875</v>
      </c>
      <c r="F1104" s="4" t="n">
        <v>-0.003508460117347734</v>
      </c>
      <c r="G1104" s="4" t="n">
        <v>1717.109857177734</v>
      </c>
      <c r="H1104" s="4" t="n">
        <v>1684.348000488281</v>
      </c>
      <c r="I1104" s="4" t="n">
        <v>1477.887198486328</v>
      </c>
      <c r="J1104" s="4" t="n">
        <v>1702.314371581585</v>
      </c>
      <c r="K1104" s="4" t="n">
        <v>1697.616811283935</v>
      </c>
      <c r="L1104" s="4" t="n">
        <v>4.697560297650398</v>
      </c>
      <c r="M1104" s="4" t="n">
        <v>10.26792001400437</v>
      </c>
      <c r="N1104" s="4" t="n">
        <v>-5.570359716353977</v>
      </c>
      <c r="O1104" s="4" t="n">
        <v>47.51991081466645</v>
      </c>
      <c r="P1104" s="4" t="inlineStr">
        <is>
          <t>Neutral</t>
        </is>
      </c>
      <c r="Q1104" s="4" t="n">
        <v>1783.97765862279</v>
      </c>
      <c r="R1104" s="4" t="n">
        <v>1717.109857177734</v>
      </c>
      <c r="S1104" s="4" t="n">
        <v>1650.242055732678</v>
      </c>
      <c r="T1104" s="4" t="n">
        <v>0.2098064488152814</v>
      </c>
      <c r="U1104" s="4" t="n">
        <v>0.716809842686439</v>
      </c>
      <c r="V1104" s="4" t="inlineStr">
        <is>
          <t>Yes</t>
        </is>
      </c>
      <c r="W1104" s="4" t="inlineStr">
        <is>
          <t>No</t>
        </is>
      </c>
    </row>
    <row r="1105">
      <c r="A1105" s="5" t="n">
        <v>45604</v>
      </c>
      <c r="B1105" s="6" t="inlineStr">
        <is>
          <t>HCLTECH.NS</t>
        </is>
      </c>
      <c r="C1105" s="6" t="inlineStr">
        <is>
          <t>HCL Tech</t>
        </is>
      </c>
      <c r="D1105" s="6" t="inlineStr">
        <is>
          <t>Technology</t>
        </is>
      </c>
      <c r="E1105" s="6" t="n">
        <v>1724.442504882812</v>
      </c>
      <c r="F1105" s="6" t="n">
        <v>0.00302961580986727</v>
      </c>
      <c r="G1105" s="6" t="n">
        <v>1717.570849609375</v>
      </c>
      <c r="H1105" s="6" t="n">
        <v>1686.16962890625</v>
      </c>
      <c r="I1105" s="6" t="n">
        <v>1479.463043212891</v>
      </c>
      <c r="J1105" s="6" t="n">
        <v>1705.718699781774</v>
      </c>
      <c r="K1105" s="6" t="n">
        <v>1699.603899698667</v>
      </c>
      <c r="L1105" s="6" t="n">
        <v>6.114800083107411</v>
      </c>
      <c r="M1105" s="6" t="n">
        <v>9.437296027824981</v>
      </c>
      <c r="N1105" s="6" t="n">
        <v>-3.32249594471757</v>
      </c>
      <c r="O1105" s="6" t="n">
        <v>51.10530948178141</v>
      </c>
      <c r="P1105" s="6" t="inlineStr">
        <is>
          <t>Neutral</t>
        </is>
      </c>
      <c r="Q1105" s="6" t="n">
        <v>1784.510955670552</v>
      </c>
      <c r="R1105" s="6" t="n">
        <v>1717.570849609375</v>
      </c>
      <c r="S1105" s="6" t="n">
        <v>1650.630743548198</v>
      </c>
      <c r="T1105" s="6" t="n">
        <v>0.2098677148490498</v>
      </c>
      <c r="U1105" s="6" t="n">
        <v>0.7185244542970866</v>
      </c>
      <c r="V1105" s="6" t="inlineStr">
        <is>
          <t>Yes</t>
        </is>
      </c>
      <c r="W1105" s="6" t="inlineStr">
        <is>
          <t>No</t>
        </is>
      </c>
    </row>
    <row r="1106">
      <c r="A1106" s="3" t="n">
        <v>45607</v>
      </c>
      <c r="B1106" s="4" t="inlineStr">
        <is>
          <t>HCLTECH.NS</t>
        </is>
      </c>
      <c r="C1106" s="4" t="inlineStr">
        <is>
          <t>HCL Tech</t>
        </is>
      </c>
      <c r="D1106" s="4" t="inlineStr">
        <is>
          <t>Technology</t>
        </is>
      </c>
      <c r="E1106" s="4" t="n">
        <v>1752.408813476562</v>
      </c>
      <c r="F1106" s="4" t="n">
        <v>0.01621759410044832</v>
      </c>
      <c r="G1106" s="4" t="n">
        <v>1718.672613525391</v>
      </c>
      <c r="H1106" s="4" t="n">
        <v>1688.524475097656</v>
      </c>
      <c r="I1106" s="4" t="n">
        <v>1481.086079101563</v>
      </c>
      <c r="J1106" s="4" t="n">
        <v>1712.901794196357</v>
      </c>
      <c r="K1106" s="4" t="n">
        <v>1703.515374793326</v>
      </c>
      <c r="L1106" s="4" t="n">
        <v>9.386419403031141</v>
      </c>
      <c r="M1106" s="4" t="n">
        <v>9.427120702866214</v>
      </c>
      <c r="N1106" s="4" t="n">
        <v>-0.04070129983507265</v>
      </c>
      <c r="O1106" s="4" t="n">
        <v>57.7383768561535</v>
      </c>
      <c r="P1106" s="4" t="inlineStr">
        <is>
          <t>Neutral</t>
        </is>
      </c>
      <c r="Q1106" s="4" t="n">
        <v>1787.206342205362</v>
      </c>
      <c r="R1106" s="4" t="n">
        <v>1718.672613525391</v>
      </c>
      <c r="S1106" s="4" t="n">
        <v>1650.13888484542</v>
      </c>
      <c r="T1106" s="4" t="n">
        <v>0.2112516335004752</v>
      </c>
      <c r="U1106" s="4" t="n">
        <v>0.7140334988076283</v>
      </c>
      <c r="V1106" s="4" t="inlineStr">
        <is>
          <t>Yes</t>
        </is>
      </c>
      <c r="W1106" s="4" t="inlineStr">
        <is>
          <t>No</t>
        </is>
      </c>
    </row>
    <row r="1107">
      <c r="A1107" s="5" t="n">
        <v>45608</v>
      </c>
      <c r="B1107" s="6" t="inlineStr">
        <is>
          <t>HCLTECH.NS</t>
        </is>
      </c>
      <c r="C1107" s="6" t="inlineStr">
        <is>
          <t>HCL Tech</t>
        </is>
      </c>
      <c r="D1107" s="6" t="inlineStr">
        <is>
          <t>Technology</t>
        </is>
      </c>
      <c r="E1107" s="6" t="n">
        <v>1757.617431640625</v>
      </c>
      <c r="F1107" s="6" t="n">
        <v>0.002972262022426841</v>
      </c>
      <c r="G1107" s="6" t="n">
        <v>1719.372833251953</v>
      </c>
      <c r="H1107" s="6" t="n">
        <v>1689.987731933594</v>
      </c>
      <c r="I1107" s="6" t="n">
        <v>1482.772986450195</v>
      </c>
      <c r="J1107" s="6" t="n">
        <v>1719.781123033937</v>
      </c>
      <c r="K1107" s="6" t="n">
        <v>1707.522934559792</v>
      </c>
      <c r="L1107" s="6" t="n">
        <v>12.25818847414439</v>
      </c>
      <c r="M1107" s="6" t="n">
        <v>9.99333425712185</v>
      </c>
      <c r="N1107" s="6" t="n">
        <v>2.26485421702254</v>
      </c>
      <c r="O1107" s="6" t="n">
        <v>55.01108078946596</v>
      </c>
      <c r="P1107" s="6" t="inlineStr">
        <is>
          <t>Neutral</t>
        </is>
      </c>
      <c r="Q1107" s="6" t="n">
        <v>1789.252443738583</v>
      </c>
      <c r="R1107" s="6" t="n">
        <v>1719.372833251953</v>
      </c>
      <c r="S1107" s="6" t="n">
        <v>1649.493222765323</v>
      </c>
      <c r="T1107" s="6" t="n">
        <v>0.2098599247618195</v>
      </c>
      <c r="U1107" s="6" t="n">
        <v>0.7062934153390907</v>
      </c>
      <c r="V1107" s="6" t="inlineStr">
        <is>
          <t>Yes</t>
        </is>
      </c>
      <c r="W1107" s="6" t="inlineStr">
        <is>
          <t>Yes</t>
        </is>
      </c>
    </row>
    <row r="1108">
      <c r="A1108" s="3" t="n">
        <v>45609</v>
      </c>
      <c r="B1108" s="4" t="inlineStr">
        <is>
          <t>HCLTECH.NS</t>
        </is>
      </c>
      <c r="C1108" s="4" t="inlineStr">
        <is>
          <t>HCL Tech</t>
        </is>
      </c>
      <c r="D1108" s="4" t="inlineStr">
        <is>
          <t>Technology</t>
        </is>
      </c>
      <c r="E1108" s="4" t="n">
        <v>1750.015869140625</v>
      </c>
      <c r="F1108" s="4" t="n">
        <v>-0.00432492439091503</v>
      </c>
      <c r="G1108" s="4" t="n">
        <v>1719.919061279297</v>
      </c>
      <c r="H1108" s="4" t="n">
        <v>1691.601042480469</v>
      </c>
      <c r="I1108" s="4" t="n">
        <v>1484.365277709961</v>
      </c>
      <c r="J1108" s="4" t="n">
        <v>1724.432622434966</v>
      </c>
      <c r="K1108" s="4" t="n">
        <v>1710.670559343558</v>
      </c>
      <c r="L1108" s="4" t="n">
        <v>13.76206309140798</v>
      </c>
      <c r="M1108" s="4" t="n">
        <v>10.74708002397908</v>
      </c>
      <c r="N1108" s="4" t="n">
        <v>3.014983067428904</v>
      </c>
      <c r="O1108" s="4" t="n">
        <v>53.57462260389841</v>
      </c>
      <c r="P1108" s="4" t="inlineStr">
        <is>
          <t>Neutral</t>
        </is>
      </c>
      <c r="Q1108" s="4" t="n">
        <v>1790.613689819217</v>
      </c>
      <c r="R1108" s="4" t="n">
        <v>1719.919061279297</v>
      </c>
      <c r="S1108" s="4" t="n">
        <v>1649.224432739376</v>
      </c>
      <c r="T1108" s="4" t="n">
        <v>0.2085052861598151</v>
      </c>
      <c r="U1108" s="4" t="n">
        <v>0.7054734221300073</v>
      </c>
      <c r="V1108" s="4" t="inlineStr">
        <is>
          <t>Yes</t>
        </is>
      </c>
      <c r="W1108" s="4" t="inlineStr">
        <is>
          <t>Yes</t>
        </is>
      </c>
    </row>
    <row r="1109">
      <c r="A1109" s="5" t="n">
        <v>45610</v>
      </c>
      <c r="B1109" s="6" t="inlineStr">
        <is>
          <t>HCLTECH.NS</t>
        </is>
      </c>
      <c r="C1109" s="6" t="inlineStr">
        <is>
          <t>HCL Tech</t>
        </is>
      </c>
      <c r="D1109" s="6" t="inlineStr">
        <is>
          <t>Technology</t>
        </is>
      </c>
      <c r="E1109" s="6" t="n">
        <v>1744.572509765625</v>
      </c>
      <c r="F1109" s="6" t="n">
        <v>-0.003110462865501318</v>
      </c>
      <c r="G1109" s="6" t="n">
        <v>1720.074249267578</v>
      </c>
      <c r="H1109" s="6" t="n">
        <v>1693.202451171875</v>
      </c>
      <c r="I1109" s="6" t="n">
        <v>1486.132584838867</v>
      </c>
      <c r="J1109" s="6" t="n">
        <v>1727.531066639683</v>
      </c>
      <c r="K1109" s="6" t="n">
        <v>1713.181814930378</v>
      </c>
      <c r="L1109" s="6" t="n">
        <v>14.34925170930501</v>
      </c>
      <c r="M1109" s="6" t="n">
        <v>11.46751436104426</v>
      </c>
      <c r="N1109" s="6" t="n">
        <v>2.881737348260746</v>
      </c>
      <c r="O1109" s="6" t="n">
        <v>51.19561483006336</v>
      </c>
      <c r="P1109" s="6" t="inlineStr">
        <is>
          <t>Neutral</t>
        </is>
      </c>
      <c r="Q1109" s="6" t="n">
        <v>1790.981366671393</v>
      </c>
      <c r="R1109" s="6" t="n">
        <v>1720.074249267578</v>
      </c>
      <c r="S1109" s="6" t="n">
        <v>1649.167131863764</v>
      </c>
      <c r="T1109" s="6" t="n">
        <v>0.1982696863784567</v>
      </c>
      <c r="U1109" s="6" t="n">
        <v>0.7081938306846253</v>
      </c>
      <c r="V1109" s="6" t="inlineStr">
        <is>
          <t>Yes</t>
        </is>
      </c>
      <c r="W1109" s="6" t="inlineStr">
        <is>
          <t>Yes</t>
        </is>
      </c>
    </row>
    <row r="1110">
      <c r="A1110" s="3" t="n">
        <v>45614</v>
      </c>
      <c r="B1110" s="4" t="inlineStr">
        <is>
          <t>HCLTECH.NS</t>
        </is>
      </c>
      <c r="C1110" s="4" t="inlineStr">
        <is>
          <t>HCL Tech</t>
        </is>
      </c>
      <c r="D1110" s="4" t="inlineStr">
        <is>
          <t>Technology</t>
        </is>
      </c>
      <c r="E1110" s="4" t="n">
        <v>1722.09619140625</v>
      </c>
      <c r="F1110" s="4" t="n">
        <v>-0.01288356788471612</v>
      </c>
      <c r="G1110" s="4" t="n">
        <v>1719.576470947266</v>
      </c>
      <c r="H1110" s="4" t="n">
        <v>1694.255502929688</v>
      </c>
      <c r="I1110" s="4" t="n">
        <v>1487.546702880859</v>
      </c>
      <c r="J1110" s="4" t="n">
        <v>1726.694931988385</v>
      </c>
      <c r="K1110" s="4" t="n">
        <v>1713.842139113776</v>
      </c>
      <c r="L1110" s="4" t="n">
        <v>12.85279287460958</v>
      </c>
      <c r="M1110" s="4" t="n">
        <v>11.74457006375733</v>
      </c>
      <c r="N1110" s="4" t="n">
        <v>1.108222810852251</v>
      </c>
      <c r="O1110" s="4" t="n">
        <v>43.45035999107962</v>
      </c>
      <c r="P1110" s="4" t="inlineStr">
        <is>
          <t>Neutral</t>
        </is>
      </c>
      <c r="Q1110" s="4" t="n">
        <v>1790.269005417853</v>
      </c>
      <c r="R1110" s="4" t="n">
        <v>1719.576470947266</v>
      </c>
      <c r="S1110" s="4" t="n">
        <v>1648.883936476678</v>
      </c>
      <c r="T1110" s="4" t="n">
        <v>0.2026445652081215</v>
      </c>
      <c r="U1110" s="4" t="n">
        <v>0.7109334279296624</v>
      </c>
      <c r="V1110" s="4" t="inlineStr">
        <is>
          <t>Yes</t>
        </is>
      </c>
      <c r="W1110" s="4" t="inlineStr">
        <is>
          <t>Yes</t>
        </is>
      </c>
    </row>
    <row r="1111">
      <c r="A1111" s="5" t="n">
        <v>45615</v>
      </c>
      <c r="B1111" s="6" t="inlineStr">
        <is>
          <t>HCLTECH.NS</t>
        </is>
      </c>
      <c r="C1111" s="6" t="inlineStr">
        <is>
          <t>HCL Tech</t>
        </is>
      </c>
      <c r="D1111" s="6" t="inlineStr">
        <is>
          <t>Technology</t>
        </is>
      </c>
      <c r="E1111" s="6" t="n">
        <v>1708.535522460938</v>
      </c>
      <c r="F1111" s="6" t="n">
        <v>-0.007874513057391397</v>
      </c>
      <c r="G1111" s="6" t="n">
        <v>1719.057977294922</v>
      </c>
      <c r="H1111" s="6" t="n">
        <v>1695.679741210937</v>
      </c>
      <c r="I1111" s="6" t="n">
        <v>1489.012393188477</v>
      </c>
      <c r="J1111" s="6" t="n">
        <v>1723.90117667647</v>
      </c>
      <c r="K1111" s="6" t="n">
        <v>1713.449056398751</v>
      </c>
      <c r="L1111" s="6" t="n">
        <v>10.45212027771959</v>
      </c>
      <c r="M1111" s="6" t="n">
        <v>11.48608010654978</v>
      </c>
      <c r="N1111" s="6" t="n">
        <v>-1.033959828830191</v>
      </c>
      <c r="O1111" s="6" t="n">
        <v>41.32206734898683</v>
      </c>
      <c r="P1111" s="6" t="inlineStr">
        <is>
          <t>Neutral</t>
        </is>
      </c>
      <c r="Q1111" s="6" t="n">
        <v>1789.923140631306</v>
      </c>
      <c r="R1111" s="6" t="n">
        <v>1719.057977294922</v>
      </c>
      <c r="S1111" s="6" t="n">
        <v>1648.192813958537</v>
      </c>
      <c r="T1111" s="6" t="n">
        <v>0.204395209913491</v>
      </c>
      <c r="U1111" s="6" t="n">
        <v>0.7102153140271111</v>
      </c>
      <c r="V1111" s="6" t="inlineStr">
        <is>
          <t>Yes</t>
        </is>
      </c>
      <c r="W1111" s="6" t="inlineStr">
        <is>
          <t>No</t>
        </is>
      </c>
    </row>
    <row r="1112">
      <c r="A1112" s="3" t="n">
        <v>45617</v>
      </c>
      <c r="B1112" s="4" t="inlineStr">
        <is>
          <t>HCLTECH.NS</t>
        </is>
      </c>
      <c r="C1112" s="4" t="inlineStr">
        <is>
          <t>HCL Tech</t>
        </is>
      </c>
      <c r="D1112" s="4" t="inlineStr">
        <is>
          <t>Technology</t>
        </is>
      </c>
      <c r="E1112" s="4" t="n">
        <v>1723.363159179688</v>
      </c>
      <c r="F1112" s="4" t="n">
        <v>0.008678565077413491</v>
      </c>
      <c r="G1112" s="4" t="n">
        <v>1719.696130371094</v>
      </c>
      <c r="H1112" s="4" t="n">
        <v>1697.574885253906</v>
      </c>
      <c r="I1112" s="4" t="n">
        <v>1490.441290893555</v>
      </c>
      <c r="J1112" s="4" t="n">
        <v>1723.818404753888</v>
      </c>
      <c r="K1112" s="4" t="n">
        <v>1714.183434382524</v>
      </c>
      <c r="L1112" s="4" t="n">
        <v>9.634970371364489</v>
      </c>
      <c r="M1112" s="4" t="n">
        <v>11.11585815951272</v>
      </c>
      <c r="N1112" s="4" t="n">
        <v>-1.480887788148232</v>
      </c>
      <c r="O1112" s="4" t="n">
        <v>49.55910262544134</v>
      </c>
      <c r="P1112" s="4" t="inlineStr">
        <is>
          <t>Neutral</t>
        </is>
      </c>
      <c r="Q1112" s="4" t="n">
        <v>1790.470409234318</v>
      </c>
      <c r="R1112" s="4" t="n">
        <v>1719.696130371094</v>
      </c>
      <c r="S1112" s="4" t="n">
        <v>1648.921851507869</v>
      </c>
      <c r="T1112" s="4" t="n">
        <v>0.2048645641005327</v>
      </c>
      <c r="U1112" s="4" t="n">
        <v>0.7049290032130276</v>
      </c>
      <c r="V1112" s="4" t="inlineStr">
        <is>
          <t>Yes</t>
        </is>
      </c>
      <c r="W1112" s="4" t="inlineStr">
        <is>
          <t>No</t>
        </is>
      </c>
    </row>
    <row r="1113">
      <c r="A1113" s="5" t="n">
        <v>45618</v>
      </c>
      <c r="B1113" s="6" t="inlineStr">
        <is>
          <t>HCLTECH.NS</t>
        </is>
      </c>
      <c r="C1113" s="6" t="inlineStr">
        <is>
          <t>HCL Tech</t>
        </is>
      </c>
      <c r="D1113" s="6" t="inlineStr">
        <is>
          <t>Technology</t>
        </is>
      </c>
      <c r="E1113" s="6" t="n">
        <v>1781.595458984375</v>
      </c>
      <c r="F1113" s="6" t="n">
        <v>0.03378991798362785</v>
      </c>
      <c r="G1113" s="6" t="n">
        <v>1722.166656494141</v>
      </c>
      <c r="H1113" s="6" t="n">
        <v>1700.031435546875</v>
      </c>
      <c r="I1113" s="6" t="n">
        <v>1492.230967407227</v>
      </c>
      <c r="J1113" s="6" t="n">
        <v>1732.707182327809</v>
      </c>
      <c r="K1113" s="6" t="n">
        <v>1719.176917686365</v>
      </c>
      <c r="L1113" s="6" t="n">
        <v>13.53026464144477</v>
      </c>
      <c r="M1113" s="6" t="n">
        <v>11.59873945589913</v>
      </c>
      <c r="N1113" s="6" t="n">
        <v>1.931525185545642</v>
      </c>
      <c r="O1113" s="6" t="n">
        <v>74.77074628086538</v>
      </c>
      <c r="P1113" s="6" t="inlineStr">
        <is>
          <t>Overbought</t>
        </is>
      </c>
      <c r="Q1113" s="6" t="n">
        <v>1798.042219057654</v>
      </c>
      <c r="R1113" s="6" t="n">
        <v>1722.166656494141</v>
      </c>
      <c r="S1113" s="6" t="n">
        <v>1646.291093930627</v>
      </c>
      <c r="T1113" s="6" t="n">
        <v>0.2240050795579614</v>
      </c>
      <c r="U1113" s="6" t="n">
        <v>0.724363796055034</v>
      </c>
      <c r="V1113" s="6" t="inlineStr">
        <is>
          <t>Yes</t>
        </is>
      </c>
      <c r="W1113" s="6" t="inlineStr">
        <is>
          <t>Yes</t>
        </is>
      </c>
    </row>
    <row r="1114">
      <c r="A1114" s="3" t="n">
        <v>45621</v>
      </c>
      <c r="B1114" s="4" t="inlineStr">
        <is>
          <t>HCLTECH.NS</t>
        </is>
      </c>
      <c r="C1114" s="4" t="inlineStr">
        <is>
          <t>HCL Tech</t>
        </is>
      </c>
      <c r="D1114" s="4" t="inlineStr">
        <is>
          <t>Technology</t>
        </is>
      </c>
      <c r="E1114" s="4" t="n">
        <v>1775.307739257812</v>
      </c>
      <c r="F1114" s="4" t="n">
        <v>-0.003529263444658093</v>
      </c>
      <c r="G1114" s="4" t="n">
        <v>1724.362677001953</v>
      </c>
      <c r="H1114" s="4" t="n">
        <v>1702.368762207031</v>
      </c>
      <c r="I1114" s="4" t="n">
        <v>1493.91296875</v>
      </c>
      <c r="J1114" s="4" t="n">
        <v>1739.261114163194</v>
      </c>
      <c r="K1114" s="4" t="n">
        <v>1723.334756321287</v>
      </c>
      <c r="L1114" s="4" t="n">
        <v>15.9263578419077</v>
      </c>
      <c r="M1114" s="4" t="n">
        <v>12.46426313310085</v>
      </c>
      <c r="N1114" s="4" t="n">
        <v>3.462094708806855</v>
      </c>
      <c r="O1114" s="4" t="n">
        <v>75.3205859199694</v>
      </c>
      <c r="P1114" s="4" t="inlineStr">
        <is>
          <t>Overbought</t>
        </is>
      </c>
      <c r="Q1114" s="4" t="n">
        <v>1803.819694148416</v>
      </c>
      <c r="R1114" s="4" t="n">
        <v>1724.362677001953</v>
      </c>
      <c r="S1114" s="4" t="n">
        <v>1644.90565985549</v>
      </c>
      <c r="T1114" s="4" t="n">
        <v>0.2244526350636921</v>
      </c>
      <c r="U1114" s="4" t="n">
        <v>0.7153059436142181</v>
      </c>
      <c r="V1114" s="4" t="inlineStr">
        <is>
          <t>Yes</t>
        </is>
      </c>
      <c r="W1114" s="4" t="inlineStr">
        <is>
          <t>Yes</t>
        </is>
      </c>
    </row>
    <row r="1115">
      <c r="A1115" s="5" t="n">
        <v>45622</v>
      </c>
      <c r="B1115" s="6" t="inlineStr">
        <is>
          <t>HCLTECH.NS</t>
        </is>
      </c>
      <c r="C1115" s="6" t="inlineStr">
        <is>
          <t>HCL Tech</t>
        </is>
      </c>
      <c r="D1115" s="6" t="inlineStr">
        <is>
          <t>Technology</t>
        </is>
      </c>
      <c r="E1115" s="6" t="n">
        <v>1782.6748046875</v>
      </c>
      <c r="F1115" s="6" t="n">
        <v>0.00414973993904133</v>
      </c>
      <c r="G1115" s="6" t="n">
        <v>1726.577478027344</v>
      </c>
      <c r="H1115" s="6" t="n">
        <v>1704.315451660156</v>
      </c>
      <c r="I1115" s="6" t="n">
        <v>1495.625415039063</v>
      </c>
      <c r="J1115" s="6" t="n">
        <v>1745.940143474626</v>
      </c>
      <c r="K1115" s="6" t="n">
        <v>1727.730315459525</v>
      </c>
      <c r="L1115" s="6" t="n">
        <v>18.20982801510149</v>
      </c>
      <c r="M1115" s="6" t="n">
        <v>13.61337610950098</v>
      </c>
      <c r="N1115" s="6" t="n">
        <v>4.596451905600516</v>
      </c>
      <c r="O1115" s="6" t="n">
        <v>75.53277929246735</v>
      </c>
      <c r="P1115" s="6" t="inlineStr">
        <is>
          <t>Overbought</t>
        </is>
      </c>
      <c r="Q1115" s="6" t="n">
        <v>1810.04758560298</v>
      </c>
      <c r="R1115" s="6" t="n">
        <v>1726.577478027344</v>
      </c>
      <c r="S1115" s="6" t="n">
        <v>1643.107370451707</v>
      </c>
      <c r="T1115" s="6" t="n">
        <v>0.2198546545847815</v>
      </c>
      <c r="U1115" s="6" t="n">
        <v>0.7133604348893954</v>
      </c>
      <c r="V1115" s="6" t="inlineStr">
        <is>
          <t>Yes</t>
        </is>
      </c>
      <c r="W1115" s="6" t="inlineStr">
        <is>
          <t>Yes</t>
        </is>
      </c>
    </row>
    <row r="1116">
      <c r="A1116" s="3" t="n">
        <v>45623</v>
      </c>
      <c r="B1116" s="4" t="inlineStr">
        <is>
          <t>HCLTECH.NS</t>
        </is>
      </c>
      <c r="C1116" s="4" t="inlineStr">
        <is>
          <t>HCL Tech</t>
        </is>
      </c>
      <c r="D1116" s="4" t="inlineStr">
        <is>
          <t>Technology</t>
        </is>
      </c>
      <c r="E1116" s="4" t="n">
        <v>1774.697631835938</v>
      </c>
      <c r="F1116" s="4" t="n">
        <v>-0.004474833452846605</v>
      </c>
      <c r="G1116" s="4" t="n">
        <v>1727.48310546875</v>
      </c>
      <c r="H1116" s="4" t="n">
        <v>1706.005629882812</v>
      </c>
      <c r="I1116" s="4" t="n">
        <v>1497.268986206055</v>
      </c>
      <c r="J1116" s="4" t="n">
        <v>1750.364372453289</v>
      </c>
      <c r="K1116" s="4" t="n">
        <v>1731.209375931852</v>
      </c>
      <c r="L1116" s="4" t="n">
        <v>19.15499652143785</v>
      </c>
      <c r="M1116" s="4" t="n">
        <v>14.72170019188835</v>
      </c>
      <c r="N1116" s="4" t="n">
        <v>4.433296329549499</v>
      </c>
      <c r="O1116" s="4" t="n">
        <v>72.13640772345192</v>
      </c>
      <c r="P1116" s="4" t="inlineStr">
        <is>
          <t>Overbought</t>
        </is>
      </c>
      <c r="Q1116" s="4" t="n">
        <v>1812.698830732917</v>
      </c>
      <c r="R1116" s="4" t="n">
        <v>1727.48310546875</v>
      </c>
      <c r="S1116" s="4" t="n">
        <v>1642.267380204582</v>
      </c>
      <c r="T1116" s="4" t="n">
        <v>0.219316523432118</v>
      </c>
      <c r="U1116" s="4" t="n">
        <v>0.7079861528592442</v>
      </c>
      <c r="V1116" s="4" t="inlineStr">
        <is>
          <t>Yes</t>
        </is>
      </c>
      <c r="W1116" s="4" t="inlineStr">
        <is>
          <t>Yes</t>
        </is>
      </c>
    </row>
    <row r="1117">
      <c r="A1117" s="5" t="n">
        <v>45624</v>
      </c>
      <c r="B1117" s="6" t="inlineStr">
        <is>
          <t>HCLTECH.NS</t>
        </is>
      </c>
      <c r="C1117" s="6" t="inlineStr">
        <is>
          <t>HCL Tech</t>
        </is>
      </c>
      <c r="D1117" s="6" t="inlineStr">
        <is>
          <t>Technology</t>
        </is>
      </c>
      <c r="E1117" s="6" t="n">
        <v>1727.63330078125</v>
      </c>
      <c r="F1117" s="6" t="n">
        <v>-0.02651963366063614</v>
      </c>
      <c r="G1117" s="6" t="n">
        <v>1726.035516357422</v>
      </c>
      <c r="H1117" s="6" t="n">
        <v>1706.772241210937</v>
      </c>
      <c r="I1117" s="6" t="n">
        <v>1498.806884765625</v>
      </c>
      <c r="J1117" s="6" t="n">
        <v>1746.867284503745</v>
      </c>
      <c r="K1117" s="6" t="n">
        <v>1730.944481476251</v>
      </c>
      <c r="L1117" s="6" t="n">
        <v>15.9228030274935</v>
      </c>
      <c r="M1117" s="6" t="n">
        <v>14.96192075900938</v>
      </c>
      <c r="N1117" s="6" t="n">
        <v>0.9608822684841165</v>
      </c>
      <c r="O1117" s="6" t="n">
        <v>50.49863259330974</v>
      </c>
      <c r="P1117" s="6" t="inlineStr">
        <is>
          <t>Neutral</t>
        </is>
      </c>
      <c r="Q1117" s="6" t="n">
        <v>1810.146165762219</v>
      </c>
      <c r="R1117" s="6" t="n">
        <v>1726.035516357422</v>
      </c>
      <c r="S1117" s="6" t="n">
        <v>1641.924866952625</v>
      </c>
      <c r="T1117" s="6" t="n">
        <v>0.2322062991442736</v>
      </c>
      <c r="U1117" s="6" t="n">
        <v>0.721613575478746</v>
      </c>
      <c r="V1117" s="6" t="inlineStr">
        <is>
          <t>Yes</t>
        </is>
      </c>
      <c r="W1117" s="6" t="inlineStr">
        <is>
          <t>Yes</t>
        </is>
      </c>
    </row>
    <row r="1118">
      <c r="A1118" s="3" t="n">
        <v>45625</v>
      </c>
      <c r="B1118" s="4" t="inlineStr">
        <is>
          <t>HCLTECH.NS</t>
        </is>
      </c>
      <c r="C1118" s="4" t="inlineStr">
        <is>
          <t>HCL Tech</t>
        </is>
      </c>
      <c r="D1118" s="4" t="inlineStr">
        <is>
          <t>Technology</t>
        </is>
      </c>
      <c r="E1118" s="4" t="n">
        <v>1734.343383789062</v>
      </c>
      <c r="F1118" s="4" t="n">
        <v>0.00388397410768726</v>
      </c>
      <c r="G1118" s="4" t="n">
        <v>1726.469561767578</v>
      </c>
      <c r="H1118" s="4" t="n">
        <v>1707.637622070313</v>
      </c>
      <c r="I1118" s="4" t="n">
        <v>1500.066083374023</v>
      </c>
      <c r="J1118" s="4" t="n">
        <v>1744.94053054764</v>
      </c>
      <c r="K1118" s="4" t="n">
        <v>1731.196252017941</v>
      </c>
      <c r="L1118" s="4" t="n">
        <v>13.74427852969893</v>
      </c>
      <c r="M1118" s="4" t="n">
        <v>14.71839231314729</v>
      </c>
      <c r="N1118" s="4" t="n">
        <v>-0.9741137834483631</v>
      </c>
      <c r="O1118" s="4" t="n">
        <v>53.20209048957626</v>
      </c>
      <c r="P1118" s="4" t="inlineStr">
        <is>
          <t>Neutral</t>
        </is>
      </c>
      <c r="Q1118" s="4" t="n">
        <v>1810.661660376892</v>
      </c>
      <c r="R1118" s="4" t="n">
        <v>1726.469561767578</v>
      </c>
      <c r="S1118" s="4" t="n">
        <v>1642.277463158264</v>
      </c>
      <c r="T1118" s="4" t="n">
        <v>0.2323858084056221</v>
      </c>
      <c r="U1118" s="4" t="n">
        <v>0.7218766646196197</v>
      </c>
      <c r="V1118" s="4" t="inlineStr">
        <is>
          <t>Yes</t>
        </is>
      </c>
      <c r="W1118" s="4" t="inlineStr">
        <is>
          <t>No</t>
        </is>
      </c>
    </row>
    <row r="1119">
      <c r="A1119" s="5" t="n">
        <v>45628</v>
      </c>
      <c r="B1119" s="6" t="inlineStr">
        <is>
          <t>HCLTECH.NS</t>
        </is>
      </c>
      <c r="C1119" s="6" t="inlineStr">
        <is>
          <t>HCL Tech</t>
        </is>
      </c>
      <c r="D1119" s="6" t="inlineStr">
        <is>
          <t>Technology</t>
        </is>
      </c>
      <c r="E1119" s="6" t="n">
        <v>1756.350463867188</v>
      </c>
      <c r="F1119" s="6" t="n">
        <v>0.01268899820175484</v>
      </c>
      <c r="G1119" s="6" t="n">
        <v>1731.417651367188</v>
      </c>
      <c r="H1119" s="6" t="n">
        <v>1710.010700683594</v>
      </c>
      <c r="I1119" s="6" t="n">
        <v>1501.47366394043</v>
      </c>
      <c r="J1119" s="6" t="n">
        <v>1746.695904904494</v>
      </c>
      <c r="K1119" s="6" t="n">
        <v>1733.059526969737</v>
      </c>
      <c r="L1119" s="6" t="n">
        <v>13.63637793475641</v>
      </c>
      <c r="M1119" s="6" t="n">
        <v>14.50198943746912</v>
      </c>
      <c r="N1119" s="6" t="n">
        <v>-0.8656115027127083</v>
      </c>
      <c r="O1119" s="6" t="n">
        <v>56.31265196588429</v>
      </c>
      <c r="P1119" s="6" t="inlineStr">
        <is>
          <t>Neutral</t>
        </is>
      </c>
      <c r="Q1119" s="6" t="n">
        <v>1809.957613870177</v>
      </c>
      <c r="R1119" s="6" t="n">
        <v>1731.417651367188</v>
      </c>
      <c r="S1119" s="6" t="n">
        <v>1652.877688864198</v>
      </c>
      <c r="T1119" s="6" t="n">
        <v>0.235258316522668</v>
      </c>
      <c r="U1119" s="6" t="n">
        <v>0.7244602508823538</v>
      </c>
      <c r="V1119" s="6" t="inlineStr">
        <is>
          <t>Yes</t>
        </is>
      </c>
      <c r="W1119" s="6" t="inlineStr">
        <is>
          <t>No</t>
        </is>
      </c>
    </row>
    <row r="1120">
      <c r="A1120" s="3" t="n">
        <v>45629</v>
      </c>
      <c r="B1120" s="4" t="inlineStr">
        <is>
          <t>HCLTECH.NS</t>
        </is>
      </c>
      <c r="C1120" s="4" t="inlineStr">
        <is>
          <t>HCL Tech</t>
        </is>
      </c>
      <c r="D1120" s="4" t="inlineStr">
        <is>
          <t>Technology</t>
        </is>
      </c>
      <c r="E1120" s="4" t="n">
        <v>1774.416137695312</v>
      </c>
      <c r="F1120" s="4" t="n">
        <v>0.01028591627911624</v>
      </c>
      <c r="G1120" s="4" t="n">
        <v>1737.674920654297</v>
      </c>
      <c r="H1120" s="4" t="n">
        <v>1713.118037109375</v>
      </c>
      <c r="I1120" s="4" t="n">
        <v>1502.887346191406</v>
      </c>
      <c r="J1120" s="4" t="n">
        <v>1750.960556103081</v>
      </c>
      <c r="K1120" s="4" t="n">
        <v>1736.122979616076</v>
      </c>
      <c r="L1120" s="4" t="n">
        <v>14.83757648700498</v>
      </c>
      <c r="M1120" s="4" t="n">
        <v>14.56910684737629</v>
      </c>
      <c r="N1120" s="4" t="n">
        <v>0.2684696396286874</v>
      </c>
      <c r="O1120" s="4" t="n">
        <v>54.53143379950333</v>
      </c>
      <c r="P1120" s="4" t="inlineStr">
        <is>
          <t>Neutral</t>
        </is>
      </c>
      <c r="Q1120" s="4" t="n">
        <v>1808.189100619673</v>
      </c>
      <c r="R1120" s="4" t="n">
        <v>1737.674920654297</v>
      </c>
      <c r="S1120" s="4" t="n">
        <v>1667.160740688921</v>
      </c>
      <c r="T1120" s="4" t="n">
        <v>0.2362923765700624</v>
      </c>
      <c r="U1120" s="4" t="n">
        <v>0.7257652135142789</v>
      </c>
      <c r="V1120" s="4" t="inlineStr">
        <is>
          <t>Yes</t>
        </is>
      </c>
      <c r="W1120" s="4" t="inlineStr">
        <is>
          <t>Yes</t>
        </is>
      </c>
    </row>
    <row r="1121">
      <c r="A1121" s="5" t="n">
        <v>45630</v>
      </c>
      <c r="B1121" s="6" t="inlineStr">
        <is>
          <t>HCLTECH.NS</t>
        </is>
      </c>
      <c r="C1121" s="6" t="inlineStr">
        <is>
          <t>HCL Tech</t>
        </is>
      </c>
      <c r="D1121" s="6" t="inlineStr">
        <is>
          <t>Technology</t>
        </is>
      </c>
      <c r="E1121" s="6" t="n">
        <v>1780.8916015625</v>
      </c>
      <c r="F1121" s="6" t="n">
        <v>0.003649349061713325</v>
      </c>
      <c r="G1121" s="6" t="n">
        <v>1743.995532226563</v>
      </c>
      <c r="H1121" s="6" t="n">
        <v>1715.915737304688</v>
      </c>
      <c r="I1121" s="6" t="n">
        <v>1504.348015136719</v>
      </c>
      <c r="J1121" s="6" t="n">
        <v>1755.565332327607</v>
      </c>
      <c r="K1121" s="6" t="n">
        <v>1739.439173834329</v>
      </c>
      <c r="L1121" s="6" t="n">
        <v>16.12615849327744</v>
      </c>
      <c r="M1121" s="6" t="n">
        <v>14.88051717655652</v>
      </c>
      <c r="N1121" s="6" t="n">
        <v>1.245641316720921</v>
      </c>
      <c r="O1121" s="6" t="n">
        <v>54.76741290173521</v>
      </c>
      <c r="P1121" s="6" t="inlineStr">
        <is>
          <t>Neutral</t>
        </is>
      </c>
      <c r="Q1121" s="6" t="n">
        <v>1805.151699456126</v>
      </c>
      <c r="R1121" s="6" t="n">
        <v>1743.995532226563</v>
      </c>
      <c r="S1121" s="6" t="n">
        <v>1682.839364996999</v>
      </c>
      <c r="T1121" s="6" t="n">
        <v>0.2350197736735345</v>
      </c>
      <c r="U1121" s="6" t="n">
        <v>0.7256276324317096</v>
      </c>
      <c r="V1121" s="6" t="inlineStr">
        <is>
          <t>Yes</t>
        </is>
      </c>
      <c r="W1121" s="6" t="inlineStr">
        <is>
          <t>Yes</t>
        </is>
      </c>
    </row>
    <row r="1122">
      <c r="A1122" s="3" t="n">
        <v>45631</v>
      </c>
      <c r="B1122" s="4" t="inlineStr">
        <is>
          <t>HCLTECH.NS</t>
        </is>
      </c>
      <c r="C1122" s="4" t="inlineStr">
        <is>
          <t>HCL Tech</t>
        </is>
      </c>
      <c r="D1122" s="4" t="inlineStr">
        <is>
          <t>Technology</t>
        </is>
      </c>
      <c r="E1122" s="4" t="n">
        <v>1805.620483398438</v>
      </c>
      <c r="F1122" s="4" t="n">
        <v>0.01388567491375725</v>
      </c>
      <c r="G1122" s="4" t="n">
        <v>1751.055194091797</v>
      </c>
      <c r="H1122" s="4" t="n">
        <v>1719.343210449219</v>
      </c>
      <c r="I1122" s="4" t="n">
        <v>1505.766388549805</v>
      </c>
      <c r="J1122" s="4" t="n">
        <v>1763.266124800042</v>
      </c>
      <c r="K1122" s="4" t="n">
        <v>1744.341493061301</v>
      </c>
      <c r="L1122" s="4" t="n">
        <v>18.92463173874171</v>
      </c>
      <c r="M1122" s="4" t="n">
        <v>15.68934008899356</v>
      </c>
      <c r="N1122" s="4" t="n">
        <v>3.235291649748147</v>
      </c>
      <c r="O1122" s="4" t="n">
        <v>60.64310064043702</v>
      </c>
      <c r="P1122" s="4" t="inlineStr">
        <is>
          <t>Neutral</t>
        </is>
      </c>
      <c r="Q1122" s="4" t="n">
        <v>1805.798827587137</v>
      </c>
      <c r="R1122" s="4" t="n">
        <v>1751.055194091797</v>
      </c>
      <c r="S1122" s="4" t="n">
        <v>1696.311560596457</v>
      </c>
      <c r="T1122" s="4" t="n">
        <v>0.2370370683700385</v>
      </c>
      <c r="U1122" s="4" t="n">
        <v>0.7272078063113768</v>
      </c>
      <c r="V1122" s="4" t="inlineStr">
        <is>
          <t>Yes</t>
        </is>
      </c>
      <c r="W1122" s="4" t="inlineStr">
        <is>
          <t>Yes</t>
        </is>
      </c>
    </row>
    <row r="1123">
      <c r="A1123" s="5" t="n">
        <v>45632</v>
      </c>
      <c r="B1123" s="6" t="inlineStr">
        <is>
          <t>HCLTECH.NS</t>
        </is>
      </c>
      <c r="C1123" s="6" t="inlineStr">
        <is>
          <t>HCL Tech</t>
        </is>
      </c>
      <c r="D1123" s="6" t="inlineStr">
        <is>
          <t>Technology</t>
        </is>
      </c>
      <c r="E1123" s="6" t="n">
        <v>1804.400268554688</v>
      </c>
      <c r="F1123" s="6" t="n">
        <v>-0.0006757869967521923</v>
      </c>
      <c r="G1123" s="6" t="n">
        <v>1755.010858154297</v>
      </c>
      <c r="H1123" s="6" t="n">
        <v>1722.321120605469</v>
      </c>
      <c r="I1123" s="6" t="n">
        <v>1507.18482421875</v>
      </c>
      <c r="J1123" s="6" t="n">
        <v>1769.594454608449</v>
      </c>
      <c r="K1123" s="6" t="n">
        <v>1748.790291245996</v>
      </c>
      <c r="L1123" s="6" t="n">
        <v>20.80416336245321</v>
      </c>
      <c r="M1123" s="6" t="n">
        <v>16.71230474368549</v>
      </c>
      <c r="N1123" s="6" t="n">
        <v>4.091858618767716</v>
      </c>
      <c r="O1123" s="6" t="n">
        <v>61.63961414473324</v>
      </c>
      <c r="P1123" s="6" t="inlineStr">
        <is>
          <t>Neutral</t>
        </is>
      </c>
      <c r="Q1123" s="6" t="n">
        <v>1813.237026288769</v>
      </c>
      <c r="R1123" s="6" t="n">
        <v>1755.010858154297</v>
      </c>
      <c r="S1123" s="6" t="n">
        <v>1696.784690019824</v>
      </c>
      <c r="T1123" s="6" t="n">
        <v>0.2349412898044065</v>
      </c>
      <c r="U1123" s="6" t="n">
        <v>0.7270772964112773</v>
      </c>
      <c r="V1123" s="6" t="inlineStr">
        <is>
          <t>Yes</t>
        </is>
      </c>
      <c r="W1123" s="6" t="inlineStr">
        <is>
          <t>Yes</t>
        </is>
      </c>
    </row>
    <row r="1124">
      <c r="A1124" s="3" t="n">
        <v>45635</v>
      </c>
      <c r="B1124" s="4" t="inlineStr">
        <is>
          <t>HCLTECH.NS</t>
        </is>
      </c>
      <c r="C1124" s="4" t="inlineStr">
        <is>
          <t>HCL Tech</t>
        </is>
      </c>
      <c r="D1124" s="4" t="inlineStr">
        <is>
          <t>Technology</t>
        </is>
      </c>
      <c r="E1124" s="4" t="n">
        <v>1792.387939453125</v>
      </c>
      <c r="F1124" s="4" t="n">
        <v>-0.006657241916276257</v>
      </c>
      <c r="G1124" s="4" t="n">
        <v>1758.668560791016</v>
      </c>
      <c r="H1124" s="4" t="n">
        <v>1724.931984863281</v>
      </c>
      <c r="I1124" s="4" t="n">
        <v>1508.516264038086</v>
      </c>
      <c r="J1124" s="4" t="n">
        <v>1773.101144584553</v>
      </c>
      <c r="K1124" s="4" t="n">
        <v>1752.019746668746</v>
      </c>
      <c r="L1124" s="4" t="n">
        <v>21.08139791580697</v>
      </c>
      <c r="M1124" s="4" t="n">
        <v>17.58612337810979</v>
      </c>
      <c r="N1124" s="4" t="n">
        <v>3.495274537697185</v>
      </c>
      <c r="O1124" s="4" t="n">
        <v>64.25584315527414</v>
      </c>
      <c r="P1124" s="4" t="inlineStr">
        <is>
          <t>Neutral</t>
        </is>
      </c>
      <c r="Q1124" s="4" t="n">
        <v>1816.621972867958</v>
      </c>
      <c r="R1124" s="4" t="n">
        <v>1758.668560791016</v>
      </c>
      <c r="S1124" s="4" t="n">
        <v>1700.715148714073</v>
      </c>
      <c r="T1124" s="4" t="n">
        <v>0.2360671454612905</v>
      </c>
      <c r="U1124" s="4" t="n">
        <v>0.7258720372476354</v>
      </c>
      <c r="V1124" s="4" t="inlineStr">
        <is>
          <t>Yes</t>
        </is>
      </c>
      <c r="W1124" s="4" t="inlineStr">
        <is>
          <t>Yes</t>
        </is>
      </c>
    </row>
    <row r="1125">
      <c r="A1125" s="5" t="n">
        <v>45636</v>
      </c>
      <c r="B1125" s="6" t="inlineStr">
        <is>
          <t>HCLTECH.NS</t>
        </is>
      </c>
      <c r="C1125" s="6" t="inlineStr">
        <is>
          <t>HCL Tech</t>
        </is>
      </c>
      <c r="D1125" s="6" t="inlineStr">
        <is>
          <t>Technology</t>
        </is>
      </c>
      <c r="E1125" s="6" t="n">
        <v>1817.21044921875</v>
      </c>
      <c r="F1125" s="6" t="n">
        <v>0.01384884891224969</v>
      </c>
      <c r="G1125" s="6" t="n">
        <v>1763.306958007812</v>
      </c>
      <c r="H1125" s="6" t="n">
        <v>1728.012260742187</v>
      </c>
      <c r="I1125" s="6" t="n">
        <v>1510.012673339844</v>
      </c>
      <c r="J1125" s="6" t="n">
        <v>1779.887191451353</v>
      </c>
      <c r="K1125" s="6" t="n">
        <v>1756.848687598376</v>
      </c>
      <c r="L1125" s="6" t="n">
        <v>23.03850385297665</v>
      </c>
      <c r="M1125" s="6" t="n">
        <v>18.67659947308316</v>
      </c>
      <c r="N1125" s="6" t="n">
        <v>4.361904379893485</v>
      </c>
      <c r="O1125" s="6" t="n">
        <v>71.07749711750404</v>
      </c>
      <c r="P1125" s="6" t="inlineStr">
        <is>
          <t>Overbought</t>
        </is>
      </c>
      <c r="Q1125" s="6" t="n">
        <v>1824.486203864036</v>
      </c>
      <c r="R1125" s="6" t="n">
        <v>1763.306958007812</v>
      </c>
      <c r="S1125" s="6" t="n">
        <v>1702.127712151589</v>
      </c>
      <c r="T1125" s="6" t="n">
        <v>0.2387667777289179</v>
      </c>
      <c r="U1125" s="6" t="n">
        <v>0.7249288925536662</v>
      </c>
      <c r="V1125" s="6" t="inlineStr">
        <is>
          <t>Yes</t>
        </is>
      </c>
      <c r="W1125" s="6" t="inlineStr">
        <is>
          <t>Yes</t>
        </is>
      </c>
    </row>
    <row r="1126">
      <c r="A1126" s="3" t="n">
        <v>45637</v>
      </c>
      <c r="B1126" s="4" t="inlineStr">
        <is>
          <t>HCLTECH.NS</t>
        </is>
      </c>
      <c r="C1126" s="4" t="inlineStr">
        <is>
          <t>HCL Tech</t>
        </is>
      </c>
      <c r="D1126" s="4" t="inlineStr">
        <is>
          <t>Technology</t>
        </is>
      </c>
      <c r="E1126" s="4" t="n">
        <v>1812.095581054688</v>
      </c>
      <c r="F1126" s="4" t="n">
        <v>-0.002814681241934069</v>
      </c>
      <c r="G1126" s="4" t="n">
        <v>1766.291296386719</v>
      </c>
      <c r="H1126" s="4" t="n">
        <v>1730.532448730469</v>
      </c>
      <c r="I1126" s="4" t="n">
        <v>1511.461138916016</v>
      </c>
      <c r="J1126" s="4" t="n">
        <v>1784.842328313404</v>
      </c>
      <c r="K1126" s="4" t="n">
        <v>1760.941050076621</v>
      </c>
      <c r="L1126" s="4" t="n">
        <v>23.9012782367829</v>
      </c>
      <c r="M1126" s="4" t="n">
        <v>19.72153522582311</v>
      </c>
      <c r="N1126" s="4" t="n">
        <v>4.17974301095979</v>
      </c>
      <c r="O1126" s="4" t="n">
        <v>67.88342178733839</v>
      </c>
      <c r="P1126" s="4" t="inlineStr">
        <is>
          <t>Neutral</t>
        </is>
      </c>
      <c r="Q1126" s="4" t="n">
        <v>1830.95595404075</v>
      </c>
      <c r="R1126" s="4" t="n">
        <v>1766.291296386719</v>
      </c>
      <c r="S1126" s="4" t="n">
        <v>1701.626638732688</v>
      </c>
      <c r="T1126" s="4" t="n">
        <v>0.2375732480307553</v>
      </c>
      <c r="U1126" s="4" t="n">
        <v>0.7275416711692866</v>
      </c>
      <c r="V1126" s="4" t="inlineStr">
        <is>
          <t>Yes</t>
        </is>
      </c>
      <c r="W1126" s="4" t="inlineStr">
        <is>
          <t>Yes</t>
        </is>
      </c>
    </row>
    <row r="1127">
      <c r="A1127" s="5" t="n">
        <v>45638</v>
      </c>
      <c r="B1127" s="6" t="inlineStr">
        <is>
          <t>HCLTECH.NS</t>
        </is>
      </c>
      <c r="C1127" s="6" t="inlineStr">
        <is>
          <t>HCL Tech</t>
        </is>
      </c>
      <c r="D1127" s="6" t="inlineStr">
        <is>
          <t>Technology</t>
        </is>
      </c>
      <c r="E1127" s="6" t="n">
        <v>1817.069458007812</v>
      </c>
      <c r="F1127" s="6" t="n">
        <v>0.002744820419588567</v>
      </c>
      <c r="G1127" s="6" t="n">
        <v>1769.263897705078</v>
      </c>
      <c r="H1127" s="6" t="n">
        <v>1733.381472167969</v>
      </c>
      <c r="I1127" s="6" t="n">
        <v>1512.898865966797</v>
      </c>
      <c r="J1127" s="6" t="n">
        <v>1789.80034826639</v>
      </c>
      <c r="K1127" s="6" t="n">
        <v>1765.098709923376</v>
      </c>
      <c r="L1127" s="6" t="n">
        <v>24.70163834301411</v>
      </c>
      <c r="M1127" s="6" t="n">
        <v>20.71755584926131</v>
      </c>
      <c r="N1127" s="6" t="n">
        <v>3.984082493752798</v>
      </c>
      <c r="O1127" s="6" t="n">
        <v>59.10396140411335</v>
      </c>
      <c r="P1127" s="6" t="inlineStr">
        <is>
          <t>Neutral</t>
        </is>
      </c>
      <c r="Q1127" s="6" t="n">
        <v>1837.610797463378</v>
      </c>
      <c r="R1127" s="6" t="n">
        <v>1769.263897705078</v>
      </c>
      <c r="S1127" s="6" t="n">
        <v>1700.916997946778</v>
      </c>
      <c r="T1127" s="6" t="n">
        <v>0.2375913945799074</v>
      </c>
      <c r="U1127" s="6" t="n">
        <v>0.7423139444640943</v>
      </c>
      <c r="V1127" s="6" t="inlineStr">
        <is>
          <t>Yes</t>
        </is>
      </c>
      <c r="W1127" s="6" t="inlineStr">
        <is>
          <t>Yes</t>
        </is>
      </c>
    </row>
    <row r="1128">
      <c r="A1128" s="3" t="n">
        <v>45639</v>
      </c>
      <c r="B1128" s="4" t="inlineStr">
        <is>
          <t>HCLTECH.NS</t>
        </is>
      </c>
      <c r="C1128" s="4" t="inlineStr">
        <is>
          <t>HCL Tech</t>
        </is>
      </c>
      <c r="D1128" s="4" t="inlineStr">
        <is>
          <t>Technology</t>
        </is>
      </c>
      <c r="E1128" s="4" t="n">
        <v>1847.663818359375</v>
      </c>
      <c r="F1128" s="4" t="n">
        <v>0.01683719915974224</v>
      </c>
      <c r="G1128" s="4" t="n">
        <v>1774.146295166016</v>
      </c>
      <c r="H1128" s="4" t="n">
        <v>1736.461979980469</v>
      </c>
      <c r="I1128" s="4" t="n">
        <v>1514.545260009766</v>
      </c>
      <c r="J1128" s="4" t="n">
        <v>1798.702420588388</v>
      </c>
      <c r="K1128" s="4" t="n">
        <v>1771.214643881598</v>
      </c>
      <c r="L1128" s="4" t="n">
        <v>27.48777670678942</v>
      </c>
      <c r="M1128" s="4" t="n">
        <v>22.07160002076694</v>
      </c>
      <c r="N1128" s="4" t="n">
        <v>5.416176686022482</v>
      </c>
      <c r="O1128" s="4" t="n">
        <v>66.50955772374934</v>
      </c>
      <c r="P1128" s="4" t="inlineStr">
        <is>
          <t>Neutral</t>
        </is>
      </c>
      <c r="Q1128" s="4" t="n">
        <v>1850.218246857007</v>
      </c>
      <c r="R1128" s="4" t="n">
        <v>1774.146295166016</v>
      </c>
      <c r="S1128" s="4" t="n">
        <v>1698.074343475025</v>
      </c>
      <c r="T1128" s="4" t="n">
        <v>0.2348105433077562</v>
      </c>
      <c r="U1128" s="4" t="n">
        <v>0.7548818418492164</v>
      </c>
      <c r="V1128" s="4" t="inlineStr">
        <is>
          <t>Yes</t>
        </is>
      </c>
      <c r="W1128" s="4" t="inlineStr">
        <is>
          <t>Yes</t>
        </is>
      </c>
    </row>
    <row r="1129">
      <c r="A1129" s="5" t="n">
        <v>45642</v>
      </c>
      <c r="B1129" s="6" t="inlineStr">
        <is>
          <t>HCLTECH.NS</t>
        </is>
      </c>
      <c r="C1129" s="6" t="inlineStr">
        <is>
          <t>HCL Tech</t>
        </is>
      </c>
      <c r="D1129" s="6" t="inlineStr">
        <is>
          <t>Technology</t>
        </is>
      </c>
      <c r="E1129" s="6" t="n">
        <v>1834.149658203125</v>
      </c>
      <c r="F1129" s="6" t="n">
        <v>-0.007314187798649341</v>
      </c>
      <c r="G1129" s="6" t="n">
        <v>1778.625152587891</v>
      </c>
      <c r="H1129" s="6" t="n">
        <v>1739.979865722656</v>
      </c>
      <c r="I1129" s="6" t="n">
        <v>1516.246197509766</v>
      </c>
      <c r="J1129" s="6" t="n">
        <v>1804.155841759886</v>
      </c>
      <c r="K1129" s="6" t="n">
        <v>1775.876496794304</v>
      </c>
      <c r="L1129" s="6" t="n">
        <v>28.27934496558191</v>
      </c>
      <c r="M1129" s="6" t="n">
        <v>23.31314900972993</v>
      </c>
      <c r="N1129" s="6" t="n">
        <v>4.96619595585198</v>
      </c>
      <c r="O1129" s="6" t="n">
        <v>61.42458799827906</v>
      </c>
      <c r="P1129" s="6" t="inlineStr">
        <is>
          <t>Neutral</t>
        </is>
      </c>
      <c r="Q1129" s="6" t="n">
        <v>1857.84844159947</v>
      </c>
      <c r="R1129" s="6" t="n">
        <v>1778.625152587891</v>
      </c>
      <c r="S1129" s="6" t="n">
        <v>1699.401863576311</v>
      </c>
      <c r="T1129" s="6" t="n">
        <v>0.2008998477215184</v>
      </c>
      <c r="U1129" s="6" t="n">
        <v>0.7554334881676771</v>
      </c>
      <c r="V1129" s="6" t="inlineStr">
        <is>
          <t>Yes</t>
        </is>
      </c>
      <c r="W1129" s="6" t="inlineStr">
        <is>
          <t>Yes</t>
        </is>
      </c>
    </row>
    <row r="1130">
      <c r="A1130" s="3" t="n">
        <v>45643</v>
      </c>
      <c r="B1130" s="4" t="inlineStr">
        <is>
          <t>HCLTECH.NS</t>
        </is>
      </c>
      <c r="C1130" s="4" t="inlineStr">
        <is>
          <t>HCL Tech</t>
        </is>
      </c>
      <c r="D1130" s="4" t="inlineStr">
        <is>
          <t>Technology</t>
        </is>
      </c>
      <c r="E1130" s="4" t="n">
        <v>1830.583618164062</v>
      </c>
      <c r="F1130" s="4" t="n">
        <v>-0.00194424703737428</v>
      </c>
      <c r="G1130" s="4" t="n">
        <v>1784.049523925781</v>
      </c>
      <c r="H1130" s="4" t="n">
        <v>1743.462795410156</v>
      </c>
      <c r="I1130" s="4" t="n">
        <v>1517.700595703125</v>
      </c>
      <c r="J1130" s="4" t="n">
        <v>1808.221653514375</v>
      </c>
      <c r="K1130" s="4" t="n">
        <v>1779.928876155027</v>
      </c>
      <c r="L1130" s="4" t="n">
        <v>28.29277735934784</v>
      </c>
      <c r="M1130" s="4" t="n">
        <v>24.30907467965352</v>
      </c>
      <c r="N1130" s="4" t="n">
        <v>3.983702679694321</v>
      </c>
      <c r="O1130" s="4" t="n">
        <v>62.6513375403318</v>
      </c>
      <c r="P1130" s="4" t="inlineStr">
        <is>
          <t>Neutral</t>
        </is>
      </c>
      <c r="Q1130" s="4" t="n">
        <v>1861.818747757559</v>
      </c>
      <c r="R1130" s="4" t="n">
        <v>1784.049523925781</v>
      </c>
      <c r="S1130" s="4" t="n">
        <v>1706.280300094004</v>
      </c>
      <c r="T1130" s="4" t="n">
        <v>0.2000124005134208</v>
      </c>
      <c r="U1130" s="4" t="n">
        <v>0.7502448229598255</v>
      </c>
      <c r="V1130" s="4" t="inlineStr">
        <is>
          <t>Yes</t>
        </is>
      </c>
      <c r="W1130" s="4" t="inlineStr">
        <is>
          <t>Yes</t>
        </is>
      </c>
    </row>
    <row r="1131">
      <c r="A1131" s="5" t="n">
        <v>45644</v>
      </c>
      <c r="B1131" s="6" t="inlineStr">
        <is>
          <t>HCLTECH.NS</t>
        </is>
      </c>
      <c r="C1131" s="6" t="inlineStr">
        <is>
          <t>HCL Tech</t>
        </is>
      </c>
      <c r="D1131" s="6" t="inlineStr">
        <is>
          <t>Technology</t>
        </is>
      </c>
      <c r="E1131" s="6" t="n">
        <v>1839.733642578125</v>
      </c>
      <c r="F1131" s="6" t="n">
        <v>0.004998419259995002</v>
      </c>
      <c r="G1131" s="6" t="n">
        <v>1790.609429931641</v>
      </c>
      <c r="H1131" s="6" t="n">
        <v>1747.122202148438</v>
      </c>
      <c r="I1131" s="6" t="n">
        <v>1519.295012207031</v>
      </c>
      <c r="J1131" s="6" t="n">
        <v>1813.069651831875</v>
      </c>
      <c r="K1131" s="6" t="n">
        <v>1784.358858853034</v>
      </c>
      <c r="L1131" s="6" t="n">
        <v>28.71079297884035</v>
      </c>
      <c r="M1131" s="6" t="n">
        <v>25.18941833949089</v>
      </c>
      <c r="N1131" s="6" t="n">
        <v>3.52137463934946</v>
      </c>
      <c r="O1131" s="6" t="n">
        <v>80.63594729551926</v>
      </c>
      <c r="P1131" s="6" t="inlineStr">
        <is>
          <t>Overbought</t>
        </is>
      </c>
      <c r="Q1131" s="6" t="n">
        <v>1863.541925252029</v>
      </c>
      <c r="R1131" s="6" t="n">
        <v>1790.609429931641</v>
      </c>
      <c r="S1131" s="6" t="n">
        <v>1717.676934611252</v>
      </c>
      <c r="T1131" s="6" t="n">
        <v>0.2000514711882646</v>
      </c>
      <c r="U1131" s="6" t="n">
        <v>0.7444830785969415</v>
      </c>
      <c r="V1131" s="6" t="inlineStr">
        <is>
          <t>Yes</t>
        </is>
      </c>
      <c r="W1131" s="6" t="inlineStr">
        <is>
          <t>Yes</t>
        </is>
      </c>
    </row>
    <row r="1132">
      <c r="A1132" s="3" t="n">
        <v>45645</v>
      </c>
      <c r="B1132" s="4" t="inlineStr">
        <is>
          <t>HCLTECH.NS</t>
        </is>
      </c>
      <c r="C1132" s="4" t="inlineStr">
        <is>
          <t>HCL Tech</t>
        </is>
      </c>
      <c r="D1132" s="4" t="inlineStr">
        <is>
          <t>Technology</t>
        </is>
      </c>
      <c r="E1132" s="4" t="n">
        <v>1815.239624023438</v>
      </c>
      <c r="F1132" s="4" t="n">
        <v>-0.01331389391801452</v>
      </c>
      <c r="G1132" s="4" t="n">
        <v>1795.203253173828</v>
      </c>
      <c r="H1132" s="4" t="n">
        <v>1750.058640136719</v>
      </c>
      <c r="I1132" s="4" t="n">
        <v>1520.839771728516</v>
      </c>
      <c r="J1132" s="4" t="n">
        <v>1813.4034937075</v>
      </c>
      <c r="K1132" s="4" t="n">
        <v>1786.646322939731</v>
      </c>
      <c r="L1132" s="4" t="n">
        <v>26.75717076776868</v>
      </c>
      <c r="M1132" s="4" t="n">
        <v>25.50296882514645</v>
      </c>
      <c r="N1132" s="4" t="n">
        <v>1.254201942622238</v>
      </c>
      <c r="O1132" s="4" t="n">
        <v>70.14955687527441</v>
      </c>
      <c r="P1132" s="4" t="inlineStr">
        <is>
          <t>Overbought</t>
        </is>
      </c>
      <c r="Q1132" s="4" t="n">
        <v>1861.580926086563</v>
      </c>
      <c r="R1132" s="4" t="n">
        <v>1795.203253173828</v>
      </c>
      <c r="S1132" s="4" t="n">
        <v>1728.825580261093</v>
      </c>
      <c r="T1132" s="4" t="n">
        <v>0.2058021987041547</v>
      </c>
      <c r="U1132" s="4" t="n">
        <v>0.7481025091364413</v>
      </c>
      <c r="V1132" s="4" t="inlineStr">
        <is>
          <t>Yes</t>
        </is>
      </c>
      <c r="W1132" s="4" t="inlineStr">
        <is>
          <t>Yes</t>
        </is>
      </c>
    </row>
    <row r="1133">
      <c r="A1133" s="5" t="n">
        <v>45646</v>
      </c>
      <c r="B1133" s="6" t="inlineStr">
        <is>
          <t>HCLTECH.NS</t>
        </is>
      </c>
      <c r="C1133" s="6" t="inlineStr">
        <is>
          <t>HCL Tech</t>
        </is>
      </c>
      <c r="D1133" s="6" t="inlineStr">
        <is>
          <t>Technology</t>
        </is>
      </c>
      <c r="E1133" s="6" t="n">
        <v>1793.74853515625</v>
      </c>
      <c r="F1133" s="6" t="n">
        <v>-0.01183925724337864</v>
      </c>
      <c r="G1133" s="6" t="n">
        <v>1795.810906982422</v>
      </c>
      <c r="H1133" s="6" t="n">
        <v>1752.187644042969</v>
      </c>
      <c r="I1133" s="6" t="n">
        <v>1522.235989990234</v>
      </c>
      <c r="J1133" s="6" t="n">
        <v>1810.379653930384</v>
      </c>
      <c r="K1133" s="6" t="n">
        <v>1787.172412733547</v>
      </c>
      <c r="L1133" s="6" t="n">
        <v>23.20724119683723</v>
      </c>
      <c r="M1133" s="6" t="n">
        <v>25.0438232994846</v>
      </c>
      <c r="N1133" s="6" t="n">
        <v>-1.836582102647373</v>
      </c>
      <c r="O1133" s="6" t="n">
        <v>59.33908089775159</v>
      </c>
      <c r="P1133" s="6" t="inlineStr">
        <is>
          <t>Neutral</t>
        </is>
      </c>
      <c r="Q1133" s="6" t="n">
        <v>1861.88588468122</v>
      </c>
      <c r="R1133" s="6" t="n">
        <v>1795.810906982422</v>
      </c>
      <c r="S1133" s="6" t="n">
        <v>1729.735929283624</v>
      </c>
      <c r="T1133" s="6" t="n">
        <v>0.1837916446235031</v>
      </c>
      <c r="U1133" s="6" t="n">
        <v>0.7499494560057318</v>
      </c>
      <c r="V1133" s="6" t="inlineStr">
        <is>
          <t>Yes</t>
        </is>
      </c>
      <c r="W1133" s="6" t="inlineStr">
        <is>
          <t>No</t>
        </is>
      </c>
    </row>
    <row r="1134">
      <c r="A1134" s="3" t="n">
        <v>45649</v>
      </c>
      <c r="B1134" s="4" t="inlineStr">
        <is>
          <t>HCLTECH.NS</t>
        </is>
      </c>
      <c r="C1134" s="4" t="inlineStr">
        <is>
          <t>HCL Tech</t>
        </is>
      </c>
      <c r="D1134" s="4" t="inlineStr">
        <is>
          <t>Technology</t>
        </is>
      </c>
      <c r="E1134" s="4" t="n">
        <v>1785.912353515625</v>
      </c>
      <c r="F1134" s="4" t="n">
        <v>-0.004368606572795031</v>
      </c>
      <c r="G1134" s="4" t="n">
        <v>1796.341137695312</v>
      </c>
      <c r="H1134" s="4" t="n">
        <v>1754.179501953125</v>
      </c>
      <c r="I1134" s="4" t="n">
        <v>1523.624525756836</v>
      </c>
      <c r="J1134" s="4" t="n">
        <v>1806.615453866575</v>
      </c>
      <c r="K1134" s="4" t="n">
        <v>1787.079075013701</v>
      </c>
      <c r="L1134" s="4" t="n">
        <v>19.5363788528739</v>
      </c>
      <c r="M1134" s="4" t="n">
        <v>23.94233441016247</v>
      </c>
      <c r="N1134" s="4" t="n">
        <v>-4.405955557288571</v>
      </c>
      <c r="O1134" s="4" t="n">
        <v>53.02541519669037</v>
      </c>
      <c r="P1134" s="4" t="inlineStr">
        <is>
          <t>Neutral</t>
        </is>
      </c>
      <c r="Q1134" s="4" t="n">
        <v>1861.891465972338</v>
      </c>
      <c r="R1134" s="4" t="n">
        <v>1796.341137695312</v>
      </c>
      <c r="S1134" s="4" t="n">
        <v>1730.790809418287</v>
      </c>
      <c r="T1134" s="4" t="n">
        <v>0.1840065179112223</v>
      </c>
      <c r="U1134" s="4" t="n">
        <v>0.7465381192872677</v>
      </c>
      <c r="V1134" s="4" t="inlineStr">
        <is>
          <t>Yes</t>
        </is>
      </c>
      <c r="W1134" s="4" t="inlineStr">
        <is>
          <t>No</t>
        </is>
      </c>
    </row>
    <row r="1135">
      <c r="A1135" s="5" t="n">
        <v>45650</v>
      </c>
      <c r="B1135" s="6" t="inlineStr">
        <is>
          <t>HCLTECH.NS</t>
        </is>
      </c>
      <c r="C1135" s="6" t="inlineStr">
        <is>
          <t>HCL Tech</t>
        </is>
      </c>
      <c r="D1135" s="6" t="inlineStr">
        <is>
          <t>Technology</t>
        </is>
      </c>
      <c r="E1135" s="6" t="n">
        <v>1780.234375</v>
      </c>
      <c r="F1135" s="6" t="n">
        <v>-0.003179315325552046</v>
      </c>
      <c r="G1135" s="6" t="n">
        <v>1796.219116210938</v>
      </c>
      <c r="H1135" s="6" t="n">
        <v>1755.479736328125</v>
      </c>
      <c r="I1135" s="6" t="n">
        <v>1524.930120239258</v>
      </c>
      <c r="J1135" s="6" t="n">
        <v>1802.55682634864</v>
      </c>
      <c r="K1135" s="6" t="n">
        <v>1786.572060197871</v>
      </c>
      <c r="L1135" s="6" t="n">
        <v>15.98476615076879</v>
      </c>
      <c r="M1135" s="6" t="n">
        <v>22.35082075828374</v>
      </c>
      <c r="N1135" s="6" t="n">
        <v>-6.366054607514943</v>
      </c>
      <c r="O1135" s="6" t="n">
        <v>49.8263111507983</v>
      </c>
      <c r="P1135" s="6" t="inlineStr">
        <is>
          <t>Neutral</t>
        </is>
      </c>
      <c r="Q1135" s="6" t="n">
        <v>1861.885542245319</v>
      </c>
      <c r="R1135" s="6" t="n">
        <v>1796.219116210938</v>
      </c>
      <c r="S1135" s="6" t="n">
        <v>1730.552690176556</v>
      </c>
      <c r="T1135" s="6" t="n">
        <v>0.1843888329757769</v>
      </c>
      <c r="U1135" s="6" t="n">
        <v>0.733109840230225</v>
      </c>
      <c r="V1135" s="6" t="inlineStr">
        <is>
          <t>Yes</t>
        </is>
      </c>
      <c r="W1135" s="6" t="inlineStr">
        <is>
          <t>No</t>
        </is>
      </c>
    </row>
    <row r="1136">
      <c r="A1136" s="3" t="n">
        <v>45652</v>
      </c>
      <c r="B1136" s="4" t="inlineStr">
        <is>
          <t>HCLTECH.NS</t>
        </is>
      </c>
      <c r="C1136" s="4" t="inlineStr">
        <is>
          <t>HCL Tech</t>
        </is>
      </c>
      <c r="D1136" s="4" t="inlineStr">
        <is>
          <t>Technology</t>
        </is>
      </c>
      <c r="E1136" s="4" t="n">
        <v>1783.801025390625</v>
      </c>
      <c r="F1136" s="4" t="n">
        <v>0.002003472374599635</v>
      </c>
      <c r="G1136" s="4" t="n">
        <v>1796.674285888672</v>
      </c>
      <c r="H1136" s="4" t="n">
        <v>1756.548286132813</v>
      </c>
      <c r="I1136" s="4" t="n">
        <v>1526.343707275391</v>
      </c>
      <c r="J1136" s="4" t="n">
        <v>1799.671318508946</v>
      </c>
      <c r="K1136" s="4" t="n">
        <v>1786.366798360297</v>
      </c>
      <c r="L1136" s="4" t="n">
        <v>13.30452014864818</v>
      </c>
      <c r="M1136" s="4" t="n">
        <v>20.54156063635662</v>
      </c>
      <c r="N1136" s="4" t="n">
        <v>-7.237040487708445</v>
      </c>
      <c r="O1136" s="4" t="n">
        <v>43.50743932055586</v>
      </c>
      <c r="P1136" s="4" t="inlineStr">
        <is>
          <t>Neutral</t>
        </is>
      </c>
      <c r="Q1136" s="4" t="n">
        <v>1861.836865988183</v>
      </c>
      <c r="R1136" s="4" t="n">
        <v>1796.674285888672</v>
      </c>
      <c r="S1136" s="4" t="n">
        <v>1731.51170578916</v>
      </c>
      <c r="T1136" s="4" t="n">
        <v>0.178797394684846</v>
      </c>
      <c r="U1136" s="4" t="n">
        <v>0.7050897069901989</v>
      </c>
      <c r="V1136" s="4" t="inlineStr">
        <is>
          <t>Yes</t>
        </is>
      </c>
      <c r="W1136" s="4" t="inlineStr">
        <is>
          <t>No</t>
        </is>
      </c>
    </row>
    <row r="1137">
      <c r="A1137" s="5" t="n">
        <v>45653</v>
      </c>
      <c r="B1137" s="6" t="inlineStr">
        <is>
          <t>HCLTECH.NS</t>
        </is>
      </c>
      <c r="C1137" s="6" t="inlineStr">
        <is>
          <t>HCL Tech</t>
        </is>
      </c>
      <c r="D1137" s="6" t="inlineStr">
        <is>
          <t>Technology</t>
        </is>
      </c>
      <c r="E1137" s="6" t="n">
        <v>1775.589111328125</v>
      </c>
      <c r="F1137" s="6" t="n">
        <v>-0.004603604295328689</v>
      </c>
      <c r="G1137" s="6" t="n">
        <v>1799.072076416016</v>
      </c>
      <c r="H1137" s="6" t="n">
        <v>1757.187807617187</v>
      </c>
      <c r="I1137" s="6" t="n">
        <v>1527.744310913086</v>
      </c>
      <c r="J1137" s="6" t="n">
        <v>1795.96636355805</v>
      </c>
      <c r="K1137" s="6" t="n">
        <v>1785.568451172729</v>
      </c>
      <c r="L1137" s="6" t="n">
        <v>10.39791238532098</v>
      </c>
      <c r="M1137" s="6" t="n">
        <v>18.5128309861495</v>
      </c>
      <c r="N1137" s="6" t="n">
        <v>-8.114918600828517</v>
      </c>
      <c r="O1137" s="6" t="n">
        <v>41.76946366088186</v>
      </c>
      <c r="P1137" s="6" t="inlineStr">
        <is>
          <t>Neutral</t>
        </is>
      </c>
      <c r="Q1137" s="6" t="n">
        <v>1856.622434663023</v>
      </c>
      <c r="R1137" s="6" t="n">
        <v>1799.072076416016</v>
      </c>
      <c r="S1137" s="6" t="n">
        <v>1741.521718169008</v>
      </c>
      <c r="T1137" s="6" t="n">
        <v>0.1792910095734555</v>
      </c>
      <c r="U1137" s="6" t="n">
        <v>0.705295882648252</v>
      </c>
      <c r="V1137" s="6" t="inlineStr">
        <is>
          <t>Yes</t>
        </is>
      </c>
      <c r="W1137" s="6" t="inlineStr">
        <is>
          <t>No</t>
        </is>
      </c>
    </row>
    <row r="1138">
      <c r="A1138" s="3" t="n">
        <v>45656</v>
      </c>
      <c r="B1138" s="4" t="inlineStr">
        <is>
          <t>HCLTECH.NS</t>
        </is>
      </c>
      <c r="C1138" s="4" t="inlineStr">
        <is>
          <t>HCL Tech</t>
        </is>
      </c>
      <c r="D1138" s="4" t="inlineStr">
        <is>
          <t>Technology</t>
        </is>
      </c>
      <c r="E1138" s="4" t="n">
        <v>1810.265625</v>
      </c>
      <c r="F1138" s="4" t="n">
        <v>0.01952958229504875</v>
      </c>
      <c r="G1138" s="4" t="n">
        <v>1802.868188476562</v>
      </c>
      <c r="H1138" s="4" t="n">
        <v>1758.611293945313</v>
      </c>
      <c r="I1138" s="4" t="n">
        <v>1529.403207397461</v>
      </c>
      <c r="J1138" s="4" t="n">
        <v>1798.166249933735</v>
      </c>
      <c r="K1138" s="4" t="n">
        <v>1787.397871456231</v>
      </c>
      <c r="L1138" s="4" t="n">
        <v>10.76837847750403</v>
      </c>
      <c r="M1138" s="4" t="n">
        <v>16.9639404844204</v>
      </c>
      <c r="N1138" s="4" t="n">
        <v>-6.195562006916372</v>
      </c>
      <c r="O1138" s="4" t="n">
        <v>54.52164215876967</v>
      </c>
      <c r="P1138" s="4" t="inlineStr">
        <is>
          <t>Neutral</t>
        </is>
      </c>
      <c r="Q1138" s="4" t="n">
        <v>1851.81389477368</v>
      </c>
      <c r="R1138" s="4" t="n">
        <v>1802.868188476562</v>
      </c>
      <c r="S1138" s="4" t="n">
        <v>1753.922482179445</v>
      </c>
      <c r="T1138" s="4" t="n">
        <v>0.1869922803028252</v>
      </c>
      <c r="U1138" s="4" t="n">
        <v>0.6969711205702368</v>
      </c>
      <c r="V1138" s="4" t="inlineStr">
        <is>
          <t>Yes</t>
        </is>
      </c>
      <c r="W1138" s="4" t="inlineStr">
        <is>
          <t>No</t>
        </is>
      </c>
    </row>
    <row r="1139">
      <c r="A1139" s="5" t="n">
        <v>45657</v>
      </c>
      <c r="B1139" s="6" t="inlineStr">
        <is>
          <t>HCLTECH.NS</t>
        </is>
      </c>
      <c r="C1139" s="6" t="inlineStr">
        <is>
          <t>HCL Tech</t>
        </is>
      </c>
      <c r="D1139" s="6" t="inlineStr">
        <is>
          <t>Technology</t>
        </is>
      </c>
      <c r="E1139" s="6" t="n">
        <v>1799.42626953125</v>
      </c>
      <c r="F1139" s="6" t="n">
        <v>-0.005987715459575216</v>
      </c>
      <c r="G1139" s="6" t="n">
        <v>1805.021978759766</v>
      </c>
      <c r="H1139" s="6" t="n">
        <v>1759.770444335938</v>
      </c>
      <c r="I1139" s="6" t="n">
        <v>1530.89446472168</v>
      </c>
      <c r="J1139" s="6" t="n">
        <v>1798.360099102583</v>
      </c>
      <c r="K1139" s="6" t="n">
        <v>1788.288863906232</v>
      </c>
      <c r="L1139" s="6" t="n">
        <v>10.07123519635115</v>
      </c>
      <c r="M1139" s="6" t="n">
        <v>15.58539942680655</v>
      </c>
      <c r="N1139" s="6" t="n">
        <v>-5.5141642304554</v>
      </c>
      <c r="O1139" s="6" t="n">
        <v>45.15963554402603</v>
      </c>
      <c r="P1139" s="6" t="inlineStr">
        <is>
          <t>Neutral</t>
        </is>
      </c>
      <c r="Q1139" s="6" t="n">
        <v>1848.874991942921</v>
      </c>
      <c r="R1139" s="6" t="n">
        <v>1805.021978759766</v>
      </c>
      <c r="S1139" s="6" t="n">
        <v>1761.16896557661</v>
      </c>
      <c r="T1139" s="6" t="n">
        <v>0.1877524483359281</v>
      </c>
      <c r="U1139" s="6" t="n">
        <v>0.6792737848479853</v>
      </c>
      <c r="V1139" s="6" t="inlineStr">
        <is>
          <t>Yes</t>
        </is>
      </c>
      <c r="W1139" s="6" t="inlineStr">
        <is>
          <t>No</t>
        </is>
      </c>
    </row>
    <row r="1140">
      <c r="A1140" s="3" t="n">
        <v>45658</v>
      </c>
      <c r="B1140" s="4" t="inlineStr">
        <is>
          <t>HCLTECH.NS</t>
        </is>
      </c>
      <c r="C1140" s="4" t="inlineStr">
        <is>
          <t>HCL Tech</t>
        </is>
      </c>
      <c r="D1140" s="4" t="inlineStr">
        <is>
          <t>Technology</t>
        </is>
      </c>
      <c r="E1140" s="4" t="n">
        <v>1794.311645507812</v>
      </c>
      <c r="F1140" s="4" t="n">
        <v>-0.00284236376340663</v>
      </c>
      <c r="G1140" s="4" t="n">
        <v>1806.016754150391</v>
      </c>
      <c r="H1140" s="4" t="n">
        <v>1761.015642089844</v>
      </c>
      <c r="I1140" s="4" t="n">
        <v>1532.390050048828</v>
      </c>
      <c r="J1140" s="4" t="n">
        <v>1797.737260088003</v>
      </c>
      <c r="K1140" s="4" t="n">
        <v>1788.73499587672</v>
      </c>
      <c r="L1140" s="4" t="n">
        <v>9.002264211283773</v>
      </c>
      <c r="M1140" s="4" t="n">
        <v>14.268772383702</v>
      </c>
      <c r="N1140" s="4" t="n">
        <v>-5.266508172418225</v>
      </c>
      <c r="O1140" s="4" t="n">
        <v>45.15969555978167</v>
      </c>
      <c r="P1140" s="4" t="inlineStr">
        <is>
          <t>Neutral</t>
        </is>
      </c>
      <c r="Q1140" s="4" t="n">
        <v>1847.800317537896</v>
      </c>
      <c r="R1140" s="4" t="n">
        <v>1806.016754150391</v>
      </c>
      <c r="S1140" s="4" t="n">
        <v>1764.233190762885</v>
      </c>
      <c r="T1140" s="4" t="n">
        <v>0.1834603261778303</v>
      </c>
      <c r="U1140" s="4" t="n">
        <v>0.6819060297664971</v>
      </c>
      <c r="V1140" s="4" t="inlineStr">
        <is>
          <t>Yes</t>
        </is>
      </c>
      <c r="W1140" s="4" t="inlineStr">
        <is>
          <t>No</t>
        </is>
      </c>
    </row>
    <row r="1141">
      <c r="A1141" s="5" t="n">
        <v>45659</v>
      </c>
      <c r="B1141" s="6" t="inlineStr">
        <is>
          <t>HCLTECH.NS</t>
        </is>
      </c>
      <c r="C1141" s="6" t="inlineStr">
        <is>
          <t>HCL Tech</t>
        </is>
      </c>
      <c r="D1141" s="6" t="inlineStr">
        <is>
          <t>Technology</t>
        </is>
      </c>
      <c r="E1141" s="6" t="n">
        <v>1850.8544921875</v>
      </c>
      <c r="F1141" s="6" t="n">
        <v>0.03151227760308339</v>
      </c>
      <c r="G1141" s="6" t="n">
        <v>1809.514898681641</v>
      </c>
      <c r="H1141" s="6" t="n">
        <v>1763.654624023437</v>
      </c>
      <c r="I1141" s="6" t="n">
        <v>1534.163784790039</v>
      </c>
      <c r="J1141" s="6" t="n">
        <v>1805.909141949465</v>
      </c>
      <c r="K1141" s="6" t="n">
        <v>1793.336440047889</v>
      </c>
      <c r="L1141" s="6" t="n">
        <v>12.57270190157601</v>
      </c>
      <c r="M1141" s="6" t="n">
        <v>13.9295582872768</v>
      </c>
      <c r="N1141" s="6" t="n">
        <v>-1.356856385700791</v>
      </c>
      <c r="O1141" s="6" t="n">
        <v>57.1798800339736</v>
      </c>
      <c r="P1141" s="6" t="inlineStr">
        <is>
          <t>Neutral</t>
        </is>
      </c>
      <c r="Q1141" s="6" t="n">
        <v>1854.064748846049</v>
      </c>
      <c r="R1141" s="6" t="n">
        <v>1809.514898681641</v>
      </c>
      <c r="S1141" s="6" t="n">
        <v>1764.965048517233</v>
      </c>
      <c r="T1141" s="6" t="n">
        <v>0.2007899503191679</v>
      </c>
      <c r="U1141" s="6" t="n">
        <v>0.6934514812280903</v>
      </c>
      <c r="V1141" s="6" t="inlineStr">
        <is>
          <t>Yes</t>
        </is>
      </c>
      <c r="W1141" s="6" t="inlineStr">
        <is>
          <t>No</t>
        </is>
      </c>
    </row>
    <row r="1142">
      <c r="A1142" s="3" t="n">
        <v>45660</v>
      </c>
      <c r="B1142" s="4" t="inlineStr">
        <is>
          <t>HCLTECH.NS</t>
        </is>
      </c>
      <c r="C1142" s="4" t="inlineStr">
        <is>
          <t>HCL Tech</t>
        </is>
      </c>
      <c r="D1142" s="4" t="inlineStr">
        <is>
          <t>Technology</t>
        </is>
      </c>
      <c r="E1142" s="4" t="n">
        <v>1826.876586914062</v>
      </c>
      <c r="F1142" s="4" t="n">
        <v>-0.01295504610148923</v>
      </c>
      <c r="G1142" s="4" t="n">
        <v>1810.577703857422</v>
      </c>
      <c r="H1142" s="4" t="n">
        <v>1765.980153808594</v>
      </c>
      <c r="I1142" s="4" t="n">
        <v>1535.831553344727</v>
      </c>
      <c r="J1142" s="4" t="n">
        <v>1809.134902713249</v>
      </c>
      <c r="K1142" s="4" t="n">
        <v>1795.820895371309</v>
      </c>
      <c r="L1142" s="4" t="n">
        <v>13.31400734193994</v>
      </c>
      <c r="M1142" s="4" t="n">
        <v>13.80644809820943</v>
      </c>
      <c r="N1142" s="4" t="n">
        <v>-0.4924407562694881</v>
      </c>
      <c r="O1142" s="4" t="n">
        <v>45.454540601342</v>
      </c>
      <c r="P1142" s="4" t="inlineStr">
        <is>
          <t>Neutral</t>
        </is>
      </c>
      <c r="Q1142" s="4" t="n">
        <v>1855.746263281187</v>
      </c>
      <c r="R1142" s="4" t="n">
        <v>1810.577703857422</v>
      </c>
      <c r="S1142" s="4" t="n">
        <v>1765.409144433657</v>
      </c>
      <c r="T1142" s="4" t="n">
        <v>0.2049827624940144</v>
      </c>
      <c r="U1142" s="4" t="n">
        <v>0.6984348683863976</v>
      </c>
      <c r="V1142" s="4" t="inlineStr">
        <is>
          <t>Yes</t>
        </is>
      </c>
      <c r="W1142" s="4" t="inlineStr">
        <is>
          <t>No</t>
        </is>
      </c>
    </row>
    <row r="1143">
      <c r="A1143" s="5" t="n">
        <v>45663</v>
      </c>
      <c r="B1143" s="6" t="inlineStr">
        <is>
          <t>HCLTECH.NS</t>
        </is>
      </c>
      <c r="C1143" s="6" t="inlineStr">
        <is>
          <t>HCL Tech</t>
        </is>
      </c>
      <c r="D1143" s="6" t="inlineStr">
        <is>
          <t>Technology</t>
        </is>
      </c>
      <c r="E1143" s="6" t="n">
        <v>1832.882934570312</v>
      </c>
      <c r="F1143" s="6" t="n">
        <v>0.003287768697280091</v>
      </c>
      <c r="G1143" s="6" t="n">
        <v>1812.001837158203</v>
      </c>
      <c r="H1143" s="6" t="n">
        <v>1767.994113769531</v>
      </c>
      <c r="I1143" s="6" t="n">
        <v>1537.548070068359</v>
      </c>
      <c r="J1143" s="6" t="n">
        <v>1812.788446075874</v>
      </c>
      <c r="K1143" s="6" t="n">
        <v>1798.566231608272</v>
      </c>
      <c r="L1143" s="6" t="n">
        <v>14.22221446760182</v>
      </c>
      <c r="M1143" s="6" t="n">
        <v>13.88960137208791</v>
      </c>
      <c r="N1143" s="6" t="n">
        <v>0.3326130955139099</v>
      </c>
      <c r="O1143" s="6" t="n">
        <v>49.71360725693875</v>
      </c>
      <c r="P1143" s="6" t="inlineStr">
        <is>
          <t>Neutral</t>
        </is>
      </c>
      <c r="Q1143" s="6" t="n">
        <v>1858.136066051622</v>
      </c>
      <c r="R1143" s="6" t="n">
        <v>1812.001837158203</v>
      </c>
      <c r="S1143" s="6" t="n">
        <v>1765.867608264784</v>
      </c>
      <c r="T1143" s="6" t="n">
        <v>0.1816453441159639</v>
      </c>
      <c r="U1143" s="6" t="n">
        <v>0.6864187255315154</v>
      </c>
      <c r="V1143" s="6" t="inlineStr">
        <is>
          <t>Yes</t>
        </is>
      </c>
      <c r="W1143" s="6" t="inlineStr">
        <is>
          <t>Yes</t>
        </is>
      </c>
    </row>
    <row r="1144">
      <c r="A1144" s="3" t="n">
        <v>45664</v>
      </c>
      <c r="B1144" s="4" t="inlineStr">
        <is>
          <t>HCLTECH.NS</t>
        </is>
      </c>
      <c r="C1144" s="4" t="inlineStr">
        <is>
          <t>HCL Tech</t>
        </is>
      </c>
      <c r="D1144" s="4" t="inlineStr">
        <is>
          <t>Technology</t>
        </is>
      </c>
      <c r="E1144" s="4" t="n">
        <v>1798.0185546875</v>
      </c>
      <c r="F1144" s="4" t="n">
        <v>-0.01902160755890603</v>
      </c>
      <c r="G1144" s="4" t="n">
        <v>1812.283367919922</v>
      </c>
      <c r="H1144" s="4" t="n">
        <v>1769.32673828125</v>
      </c>
      <c r="I1144" s="4" t="n">
        <v>1538.872283935547</v>
      </c>
      <c r="J1144" s="4" t="n">
        <v>1810.516155093047</v>
      </c>
      <c r="K1144" s="4" t="n">
        <v>1798.525662947475</v>
      </c>
      <c r="L1144" s="4" t="n">
        <v>11.99049214557294</v>
      </c>
      <c r="M1144" s="4" t="n">
        <v>13.50977952678491</v>
      </c>
      <c r="N1144" s="4" t="n">
        <v>-1.519287381211971</v>
      </c>
      <c r="O1144" s="4" t="n">
        <v>43.55019102360704</v>
      </c>
      <c r="P1144" s="4" t="inlineStr">
        <is>
          <t>Neutral</t>
        </is>
      </c>
      <c r="Q1144" s="4" t="n">
        <v>1857.980277001456</v>
      </c>
      <c r="R1144" s="4" t="n">
        <v>1812.283367919922</v>
      </c>
      <c r="S1144" s="4" t="n">
        <v>1766.586458838387</v>
      </c>
      <c r="T1144" s="4" t="n">
        <v>0.1903501910618035</v>
      </c>
      <c r="U1144" s="4" t="n">
        <v>0.6836661700793438</v>
      </c>
      <c r="V1144" s="4" t="inlineStr">
        <is>
          <t>Yes</t>
        </is>
      </c>
      <c r="W1144" s="4" t="inlineStr">
        <is>
          <t>No</t>
        </is>
      </c>
    </row>
    <row r="1145">
      <c r="A1145" s="5" t="n">
        <v>45665</v>
      </c>
      <c r="B1145" s="6" t="inlineStr">
        <is>
          <t>HCLTECH.NS</t>
        </is>
      </c>
      <c r="C1145" s="6" t="inlineStr">
        <is>
          <t>HCL Tech</t>
        </is>
      </c>
      <c r="D1145" s="6" t="inlineStr">
        <is>
          <t>Technology</t>
        </is>
      </c>
      <c r="E1145" s="6" t="n">
        <v>1813.362670898438</v>
      </c>
      <c r="F1145" s="6" t="n">
        <v>0.008533903151852762</v>
      </c>
      <c r="G1145" s="6" t="n">
        <v>1812.090979003906</v>
      </c>
      <c r="H1145" s="6" t="n">
        <v>1770.826416015625</v>
      </c>
      <c r="I1145" s="6" t="n">
        <v>1540.419071655273</v>
      </c>
      <c r="J1145" s="6" t="n">
        <v>1810.954080601569</v>
      </c>
      <c r="K1145" s="6" t="n">
        <v>1799.624700573472</v>
      </c>
      <c r="L1145" s="6" t="n">
        <v>11.32938002809692</v>
      </c>
      <c r="M1145" s="6" t="n">
        <v>13.07369962704732</v>
      </c>
      <c r="N1145" s="6" t="n">
        <v>-1.744319598950396</v>
      </c>
      <c r="O1145" s="6" t="n">
        <v>44.90207007609457</v>
      </c>
      <c r="P1145" s="6" t="inlineStr">
        <is>
          <t>Neutral</t>
        </is>
      </c>
      <c r="Q1145" s="6" t="n">
        <v>1857.732912903666</v>
      </c>
      <c r="R1145" s="6" t="n">
        <v>1812.090979003906</v>
      </c>
      <c r="S1145" s="6" t="n">
        <v>1766.449045104146</v>
      </c>
      <c r="T1145" s="6" t="n">
        <v>0.1915026400560539</v>
      </c>
      <c r="U1145" s="6" t="n">
        <v>0.682690522451227</v>
      </c>
      <c r="V1145" s="6" t="inlineStr">
        <is>
          <t>Yes</t>
        </is>
      </c>
      <c r="W1145" s="6" t="inlineStr">
        <is>
          <t>No</t>
        </is>
      </c>
    </row>
    <row r="1146">
      <c r="A1146" s="3" t="n">
        <v>45666</v>
      </c>
      <c r="B1146" s="4" t="inlineStr">
        <is>
          <t>HCLTECH.NS</t>
        </is>
      </c>
      <c r="C1146" s="4" t="inlineStr">
        <is>
          <t>HCL Tech</t>
        </is>
      </c>
      <c r="D1146" s="4" t="inlineStr">
        <is>
          <t>Technology</t>
        </is>
      </c>
      <c r="E1146" s="4" t="n">
        <v>1815.755859375</v>
      </c>
      <c r="F1146" s="4" t="n">
        <v>0.001319751704923267</v>
      </c>
      <c r="G1146" s="4" t="n">
        <v>1812.273992919922</v>
      </c>
      <c r="H1146" s="4" t="n">
        <v>1772.009831542969</v>
      </c>
      <c r="I1146" s="4" t="n">
        <v>1541.995629272461</v>
      </c>
      <c r="J1146" s="4" t="n">
        <v>1811.692815797481</v>
      </c>
      <c r="K1146" s="4" t="n">
        <v>1800.819601225437</v>
      </c>
      <c r="L1146" s="4" t="n">
        <v>10.87321457204416</v>
      </c>
      <c r="M1146" s="4" t="n">
        <v>12.63360261604669</v>
      </c>
      <c r="N1146" s="4" t="n">
        <v>-1.760388044002525</v>
      </c>
      <c r="O1146" s="4" t="n">
        <v>50.10912078424532</v>
      </c>
      <c r="P1146" s="4" t="inlineStr">
        <is>
          <t>Neutral</t>
        </is>
      </c>
      <c r="Q1146" s="4" t="n">
        <v>1857.945348824124</v>
      </c>
      <c r="R1146" s="4" t="n">
        <v>1812.273992919922</v>
      </c>
      <c r="S1146" s="4" t="n">
        <v>1766.60263701572</v>
      </c>
      <c r="T1146" s="4" t="n">
        <v>0.1908933973133692</v>
      </c>
      <c r="U1146" s="4" t="n">
        <v>0.6808433938040367</v>
      </c>
      <c r="V1146" s="4" t="inlineStr">
        <is>
          <t>Yes</t>
        </is>
      </c>
      <c r="W1146" s="4" t="inlineStr">
        <is>
          <t>No</t>
        </is>
      </c>
    </row>
    <row r="1147">
      <c r="A1147" s="5" t="n">
        <v>45667</v>
      </c>
      <c r="B1147" s="6" t="inlineStr">
        <is>
          <t>HCLTECH.NS</t>
        </is>
      </c>
      <c r="C1147" s="6" t="inlineStr">
        <is>
          <t>HCL Tech</t>
        </is>
      </c>
      <c r="D1147" s="6" t="inlineStr">
        <is>
          <t>Technology</t>
        </is>
      </c>
      <c r="E1147" s="6" t="n">
        <v>1872.345703125</v>
      </c>
      <c r="F1147" s="6" t="n">
        <v>0.03116599814772392</v>
      </c>
      <c r="G1147" s="6" t="n">
        <v>1815.037805175781</v>
      </c>
      <c r="H1147" s="6" t="n">
        <v>1774.325043945312</v>
      </c>
      <c r="I1147" s="6" t="n">
        <v>1544.05714050293</v>
      </c>
      <c r="J1147" s="6" t="n">
        <v>1821.024029232484</v>
      </c>
      <c r="K1147" s="6" t="n">
        <v>1806.117830995775</v>
      </c>
      <c r="L1147" s="6" t="n">
        <v>14.90619823670909</v>
      </c>
      <c r="M1147" s="6" t="n">
        <v>13.08812174017917</v>
      </c>
      <c r="N1147" s="6" t="n">
        <v>1.818076496529919</v>
      </c>
      <c r="O1147" s="6" t="n">
        <v>64.46705822611884</v>
      </c>
      <c r="P1147" s="6" t="inlineStr">
        <is>
          <t>Neutral</t>
        </is>
      </c>
      <c r="Q1147" s="6" t="n">
        <v>1868.033805582862</v>
      </c>
      <c r="R1147" s="6" t="n">
        <v>1815.037805175781</v>
      </c>
      <c r="S1147" s="6" t="n">
        <v>1762.0418047687</v>
      </c>
      <c r="T1147" s="6" t="n">
        <v>0.1922783431706578</v>
      </c>
      <c r="U1147" s="6" t="n">
        <v>0.6720071172970579</v>
      </c>
      <c r="V1147" s="6" t="inlineStr">
        <is>
          <t>Yes</t>
        </is>
      </c>
      <c r="W1147" s="6" t="inlineStr">
        <is>
          <t>Yes</t>
        </is>
      </c>
    </row>
    <row r="1148">
      <c r="A1148" s="3" t="n">
        <v>45670</v>
      </c>
      <c r="B1148" s="4" t="inlineStr">
        <is>
          <t>HCLTECH.NS</t>
        </is>
      </c>
      <c r="C1148" s="4" t="inlineStr">
        <is>
          <t>HCL Tech</t>
        </is>
      </c>
      <c r="D1148" s="4" t="inlineStr">
        <is>
          <t>Technology</t>
        </is>
      </c>
      <c r="E1148" s="4" t="n">
        <v>1866.996337890625</v>
      </c>
      <c r="F1148" s="4" t="n">
        <v>-0.002857039287908592</v>
      </c>
      <c r="G1148" s="4" t="n">
        <v>1816.004431152344</v>
      </c>
      <c r="H1148" s="4" t="n">
        <v>1777.151721191406</v>
      </c>
      <c r="I1148" s="4" t="n">
        <v>1546.146912841797</v>
      </c>
      <c r="J1148" s="4" t="n">
        <v>1828.096692102967</v>
      </c>
      <c r="K1148" s="4" t="n">
        <v>1810.627350025023</v>
      </c>
      <c r="L1148" s="4" t="n">
        <v>17.46934207794402</v>
      </c>
      <c r="M1148" s="4" t="n">
        <v>13.96436580773214</v>
      </c>
      <c r="N1148" s="4" t="n">
        <v>3.504976270211881</v>
      </c>
      <c r="O1148" s="4" t="n">
        <v>65.06269167379467</v>
      </c>
      <c r="P1148" s="4" t="inlineStr">
        <is>
          <t>Neutral</t>
        </is>
      </c>
      <c r="Q1148" s="4" t="n">
        <v>1872.119503432909</v>
      </c>
      <c r="R1148" s="4" t="n">
        <v>1816.004431152344</v>
      </c>
      <c r="S1148" s="4" t="n">
        <v>1759.889358871779</v>
      </c>
      <c r="T1148" s="4" t="n">
        <v>0.1929259874454546</v>
      </c>
      <c r="U1148" s="4" t="n">
        <v>0.661137242505926</v>
      </c>
      <c r="V1148" s="4" t="inlineStr">
        <is>
          <t>Yes</t>
        </is>
      </c>
      <c r="W1148" s="4" t="inlineStr">
        <is>
          <t>Yes</t>
        </is>
      </c>
    </row>
    <row r="1149">
      <c r="A1149" s="5" t="n">
        <v>45671</v>
      </c>
      <c r="B1149" s="6" t="inlineStr">
        <is>
          <t>HCLTECH.NS</t>
        </is>
      </c>
      <c r="C1149" s="6" t="inlineStr">
        <is>
          <t>HCL Tech</t>
        </is>
      </c>
      <c r="D1149" s="6" t="inlineStr">
        <is>
          <t>Technology</t>
        </is>
      </c>
      <c r="E1149" s="6" t="n">
        <v>1701.966186523438</v>
      </c>
      <c r="F1149" s="6" t="n">
        <v>-0.08839339853962558</v>
      </c>
      <c r="G1149" s="6" t="n">
        <v>1809.395257568359</v>
      </c>
      <c r="H1149" s="6" t="n">
        <v>1778.043271484375</v>
      </c>
      <c r="I1149" s="6" t="n">
        <v>1547.371818847656</v>
      </c>
      <c r="J1149" s="6" t="n">
        <v>1808.691998936886</v>
      </c>
      <c r="K1149" s="6" t="n">
        <v>1802.578374950832</v>
      </c>
      <c r="L1149" s="6" t="n">
        <v>6.113623986054108</v>
      </c>
      <c r="M1149" s="6" t="n">
        <v>12.39421744339653</v>
      </c>
      <c r="N1149" s="6" t="n">
        <v>-6.280593457342425</v>
      </c>
      <c r="O1149" s="6" t="n">
        <v>40.86734270927727</v>
      </c>
      <c r="P1149" s="6" t="inlineStr">
        <is>
          <t>Neutral</t>
        </is>
      </c>
      <c r="Q1149" s="6" t="n">
        <v>1884.45190959665</v>
      </c>
      <c r="R1149" s="6" t="n">
        <v>1809.395257568359</v>
      </c>
      <c r="S1149" s="6" t="n">
        <v>1734.338605540069</v>
      </c>
      <c r="T1149" s="6" t="n">
        <v>0.3243500889717298</v>
      </c>
      <c r="U1149" s="6" t="n">
        <v>0.6502245082850675</v>
      </c>
      <c r="V1149" s="6" t="inlineStr">
        <is>
          <t>Yes</t>
        </is>
      </c>
      <c r="W1149" s="6" t="inlineStr">
        <is>
          <t>No</t>
        </is>
      </c>
    </row>
    <row r="1150">
      <c r="A1150" s="3" t="n">
        <v>45672</v>
      </c>
      <c r="B1150" s="4" t="inlineStr">
        <is>
          <t>HCLTECH.NS</t>
        </is>
      </c>
      <c r="C1150" s="4" t="inlineStr">
        <is>
          <t>HCL Tech</t>
        </is>
      </c>
      <c r="D1150" s="4" t="inlineStr">
        <is>
          <t>Technology</t>
        </is>
      </c>
      <c r="E1150" s="4" t="n">
        <v>1713.368286132812</v>
      </c>
      <c r="F1150" s="4" t="n">
        <v>0.006699369058950522</v>
      </c>
      <c r="G1150" s="4" t="n">
        <v>1803.534490966797</v>
      </c>
      <c r="H1150" s="4" t="n">
        <v>1779.325222167969</v>
      </c>
      <c r="I1150" s="4" t="n">
        <v>1548.826978759766</v>
      </c>
      <c r="J1150" s="4" t="n">
        <v>1794.026812351644</v>
      </c>
      <c r="K1150" s="4" t="n">
        <v>1795.970220223571</v>
      </c>
      <c r="L1150" s="4" t="n">
        <v>-1.943407871927093</v>
      </c>
      <c r="M1150" s="4" t="n">
        <v>9.526692380331808</v>
      </c>
      <c r="N1150" s="4" t="n">
        <v>-11.4701002522589</v>
      </c>
      <c r="O1150" s="4" t="n">
        <v>41.92919382999503</v>
      </c>
      <c r="P1150" s="4" t="inlineStr">
        <is>
          <t>Neutral</t>
        </is>
      </c>
      <c r="Q1150" s="4" t="n">
        <v>1889.18296559634</v>
      </c>
      <c r="R1150" s="4" t="n">
        <v>1803.534490966797</v>
      </c>
      <c r="S1150" s="4" t="n">
        <v>1717.886016337254</v>
      </c>
      <c r="T1150" s="4" t="n">
        <v>0.3234464520476513</v>
      </c>
      <c r="U1150" s="4" t="n">
        <v>0.6498462447071613</v>
      </c>
      <c r="V1150" s="4" t="inlineStr">
        <is>
          <t>Yes</t>
        </is>
      </c>
      <c r="W1150" s="4" t="inlineStr">
        <is>
          <t>No</t>
        </is>
      </c>
    </row>
    <row r="1151">
      <c r="A1151" s="5" t="n">
        <v>45673</v>
      </c>
      <c r="B1151" s="6" t="inlineStr">
        <is>
          <t>HCLTECH.NS</t>
        </is>
      </c>
      <c r="C1151" s="6" t="inlineStr">
        <is>
          <t>HCL Tech</t>
        </is>
      </c>
      <c r="D1151" s="6" t="inlineStr">
        <is>
          <t>Technology</t>
        </is>
      </c>
      <c r="E1151" s="6" t="n">
        <v>1681.9765625</v>
      </c>
      <c r="F1151" s="6" t="n">
        <v>-0.0183216439144358</v>
      </c>
      <c r="G1151" s="6" t="n">
        <v>1795.646636962891</v>
      </c>
      <c r="H1151" s="6" t="n">
        <v>1779.875166015625</v>
      </c>
      <c r="I1151" s="6" t="n">
        <v>1550.105093994141</v>
      </c>
      <c r="J1151" s="6" t="n">
        <v>1776.788312374468</v>
      </c>
      <c r="K1151" s="6" t="n">
        <v>1787.526245577381</v>
      </c>
      <c r="L1151" s="6" t="n">
        <v>-10.7379332029127</v>
      </c>
      <c r="M1151" s="6" t="n">
        <v>5.473767263682907</v>
      </c>
      <c r="N1151" s="6" t="n">
        <v>-16.21170046659561</v>
      </c>
      <c r="O1151" s="6" t="n">
        <v>39.81414873201842</v>
      </c>
      <c r="P1151" s="6" t="inlineStr">
        <is>
          <t>Neutral</t>
        </is>
      </c>
      <c r="Q1151" s="6" t="n">
        <v>1895.18872254563</v>
      </c>
      <c r="R1151" s="6" t="n">
        <v>1795.646636962891</v>
      </c>
      <c r="S1151" s="6" t="n">
        <v>1696.104551380152</v>
      </c>
      <c r="T1151" s="6" t="n">
        <v>0.3269756457038752</v>
      </c>
      <c r="U1151" s="6" t="n">
        <v>0.6528521643350437</v>
      </c>
      <c r="V1151" s="6" t="inlineStr">
        <is>
          <t>Yes</t>
        </is>
      </c>
      <c r="W1151" s="6" t="inlineStr">
        <is>
          <t>No</t>
        </is>
      </c>
    </row>
    <row r="1152">
      <c r="A1152" s="3" t="n">
        <v>45674</v>
      </c>
      <c r="B1152" s="4" t="inlineStr">
        <is>
          <t>HCLTECH.NS</t>
        </is>
      </c>
      <c r="C1152" s="4" t="inlineStr">
        <is>
          <t>HCL Tech</t>
        </is>
      </c>
      <c r="D1152" s="4" t="inlineStr">
        <is>
          <t>Technology</t>
        </is>
      </c>
      <c r="E1152" s="4" t="n">
        <v>1695.864624023438</v>
      </c>
      <c r="F1152" s="4" t="n">
        <v>0.008256988731635495</v>
      </c>
      <c r="G1152" s="4" t="n">
        <v>1789.677886962891</v>
      </c>
      <c r="H1152" s="4" t="n">
        <v>1780.503913574219</v>
      </c>
      <c r="I1152" s="4" t="n">
        <v>1551.525918579101</v>
      </c>
      <c r="J1152" s="4" t="n">
        <v>1764.338514166617</v>
      </c>
      <c r="K1152" s="4" t="n">
        <v>1780.736495832644</v>
      </c>
      <c r="L1152" s="4" t="n">
        <v>-16.39798166602691</v>
      </c>
      <c r="M1152" s="4" t="n">
        <v>1.099417477740944</v>
      </c>
      <c r="N1152" s="4" t="n">
        <v>-17.49739914376785</v>
      </c>
      <c r="O1152" s="4" t="n">
        <v>36.96237370652921</v>
      </c>
      <c r="P1152" s="4" t="inlineStr">
        <is>
          <t>Neutral</t>
        </is>
      </c>
      <c r="Q1152" s="4" t="n">
        <v>1898.185488193899</v>
      </c>
      <c r="R1152" s="4" t="n">
        <v>1789.677886962891</v>
      </c>
      <c r="S1152" s="4" t="n">
        <v>1681.170285731882</v>
      </c>
      <c r="T1152" s="4" t="n">
        <v>0.3250468808226789</v>
      </c>
      <c r="U1152" s="4" t="n">
        <v>0.6498632174599867</v>
      </c>
      <c r="V1152" s="4" t="inlineStr">
        <is>
          <t>Yes</t>
        </is>
      </c>
      <c r="W1152" s="4" t="inlineStr">
        <is>
          <t>No</t>
        </is>
      </c>
    </row>
    <row r="1153">
      <c r="A1153" s="5" t="n">
        <v>45677</v>
      </c>
      <c r="B1153" s="6" t="inlineStr">
        <is>
          <t>HCLTECH.NS</t>
        </is>
      </c>
      <c r="C1153" s="6" t="inlineStr">
        <is>
          <t>HCL Tech</t>
        </is>
      </c>
      <c r="D1153" s="6" t="inlineStr">
        <is>
          <t>Technology</t>
        </is>
      </c>
      <c r="E1153" s="6" t="n">
        <v>1702.785034179688</v>
      </c>
      <c r="F1153" s="6" t="n">
        <v>0.004080756245643746</v>
      </c>
      <c r="G1153" s="6" t="n">
        <v>1785.129711914062</v>
      </c>
      <c r="H1153" s="6" t="n">
        <v>1780.053874511719</v>
      </c>
      <c r="I1153" s="6" t="n">
        <v>1552.993442382812</v>
      </c>
      <c r="J1153" s="6" t="n">
        <v>1754.868748014782</v>
      </c>
      <c r="K1153" s="6" t="n">
        <v>1774.962313487981</v>
      </c>
      <c r="L1153" s="6" t="n">
        <v>-20.09356547319862</v>
      </c>
      <c r="M1153" s="6" t="n">
        <v>-3.139179112446969</v>
      </c>
      <c r="N1153" s="6" t="n">
        <v>-16.95438636075166</v>
      </c>
      <c r="O1153" s="6" t="n">
        <v>38.88708746899569</v>
      </c>
      <c r="P1153" s="6" t="inlineStr">
        <is>
          <t>Neutral</t>
        </is>
      </c>
      <c r="Q1153" s="6" t="n">
        <v>1900.337626943603</v>
      </c>
      <c r="R1153" s="6" t="n">
        <v>1785.129711914062</v>
      </c>
      <c r="S1153" s="6" t="n">
        <v>1669.921796884522</v>
      </c>
      <c r="T1153" s="6" t="n">
        <v>0.3254918350376997</v>
      </c>
      <c r="U1153" s="6" t="n">
        <v>0.6467840912369889</v>
      </c>
      <c r="V1153" s="6" t="inlineStr">
        <is>
          <t>Yes</t>
        </is>
      </c>
      <c r="W1153" s="6" t="inlineStr">
        <is>
          <t>No</t>
        </is>
      </c>
    </row>
    <row r="1154">
      <c r="A1154" s="3" t="n">
        <v>45678</v>
      </c>
      <c r="B1154" s="4" t="inlineStr">
        <is>
          <t>HCLTECH.NS</t>
        </is>
      </c>
      <c r="C1154" s="4" t="inlineStr">
        <is>
          <t>HCL Tech</t>
        </is>
      </c>
      <c r="D1154" s="4" t="inlineStr">
        <is>
          <t>Technology</t>
        </is>
      </c>
      <c r="E1154" s="4" t="n">
        <v>1708.66259765625</v>
      </c>
      <c r="F1154" s="4" t="n">
        <v>0.00345173545608124</v>
      </c>
      <c r="G1154" s="4" t="n">
        <v>1781.267224121094</v>
      </c>
      <c r="H1154" s="4" t="n">
        <v>1779.842448730469</v>
      </c>
      <c r="I1154" s="4" t="n">
        <v>1554.43032409668</v>
      </c>
      <c r="J1154" s="4" t="n">
        <v>1747.760109498085</v>
      </c>
      <c r="K1154" s="4" t="n">
        <v>1770.051223426371</v>
      </c>
      <c r="L1154" s="4" t="n">
        <v>-22.29111392828599</v>
      </c>
      <c r="M1154" s="4" t="n">
        <v>-6.969566075614775</v>
      </c>
      <c r="N1154" s="4" t="n">
        <v>-15.32154785267122</v>
      </c>
      <c r="O1154" s="4" t="n">
        <v>40.16834559189296</v>
      </c>
      <c r="P1154" s="4" t="inlineStr">
        <is>
          <t>Neutral</t>
        </is>
      </c>
      <c r="Q1154" s="4" t="n">
        <v>1901.437571021194</v>
      </c>
      <c r="R1154" s="4" t="n">
        <v>1781.267224121094</v>
      </c>
      <c r="S1154" s="4" t="n">
        <v>1661.096877220994</v>
      </c>
      <c r="T1154" s="4" t="n">
        <v>0.325477959422119</v>
      </c>
      <c r="U1154" s="4" t="n">
        <v>0.6391773690151047</v>
      </c>
      <c r="V1154" s="4" t="inlineStr">
        <is>
          <t>Yes</t>
        </is>
      </c>
      <c r="W1154" s="4" t="inlineStr">
        <is>
          <t>No</t>
        </is>
      </c>
    </row>
    <row r="1155">
      <c r="A1155" s="5" t="n">
        <v>45679</v>
      </c>
      <c r="B1155" s="6" t="inlineStr">
        <is>
          <t>HCLTECH.NS</t>
        </is>
      </c>
      <c r="C1155" s="6" t="inlineStr">
        <is>
          <t>HCL Tech</t>
        </is>
      </c>
      <c r="D1155" s="6" t="inlineStr">
        <is>
          <t>Technology</t>
        </is>
      </c>
      <c r="E1155" s="6" t="n">
        <v>1732.646850585938</v>
      </c>
      <c r="F1155" s="6" t="n">
        <v>0.01403685722540327</v>
      </c>
      <c r="G1155" s="6" t="n">
        <v>1778.887847900391</v>
      </c>
      <c r="H1155" s="6" t="n">
        <v>1780.006535644531</v>
      </c>
      <c r="I1155" s="6" t="n">
        <v>1556.116774902344</v>
      </c>
      <c r="J1155" s="6" t="n">
        <v>1745.43499274237</v>
      </c>
      <c r="K1155" s="6" t="n">
        <v>1767.280529141894</v>
      </c>
      <c r="L1155" s="6" t="n">
        <v>-21.84553639952446</v>
      </c>
      <c r="M1155" s="6" t="n">
        <v>-9.944760140396713</v>
      </c>
      <c r="N1155" s="6" t="n">
        <v>-11.90077625912775</v>
      </c>
      <c r="O1155" s="6" t="n">
        <v>35.3347458076319</v>
      </c>
      <c r="P1155" s="6" t="inlineStr">
        <is>
          <t>Neutral</t>
        </is>
      </c>
      <c r="Q1155" s="6" t="n">
        <v>1901.012873245066</v>
      </c>
      <c r="R1155" s="6" t="n">
        <v>1778.887847900391</v>
      </c>
      <c r="S1155" s="6" t="n">
        <v>1656.762822555716</v>
      </c>
      <c r="T1155" s="6" t="n">
        <v>0.3255548615780666</v>
      </c>
      <c r="U1155" s="6" t="n">
        <v>0.6253520385050934</v>
      </c>
      <c r="V1155" s="6" t="inlineStr">
        <is>
          <t>Yes</t>
        </is>
      </c>
      <c r="W1155" s="6" t="inlineStr">
        <is>
          <t>No</t>
        </is>
      </c>
    </row>
    <row r="1156">
      <c r="A1156" s="3" t="n">
        <v>45680</v>
      </c>
      <c r="B1156" s="4" t="inlineStr">
        <is>
          <t>HCLTECH.NS</t>
        </is>
      </c>
      <c r="C1156" s="4" t="inlineStr">
        <is>
          <t>HCL Tech</t>
        </is>
      </c>
      <c r="D1156" s="4" t="inlineStr">
        <is>
          <t>Technology</t>
        </is>
      </c>
      <c r="E1156" s="4" t="n">
        <v>1713.0234375</v>
      </c>
      <c r="F1156" s="4" t="n">
        <v>-0.01132568536935341</v>
      </c>
      <c r="G1156" s="4" t="n">
        <v>1775.348968505859</v>
      </c>
      <c r="H1156" s="4" t="n">
        <v>1779.218828125</v>
      </c>
      <c r="I1156" s="4" t="n">
        <v>1557.670642700195</v>
      </c>
      <c r="J1156" s="4" t="n">
        <v>1740.448599628159</v>
      </c>
      <c r="K1156" s="4" t="n">
        <v>1763.261485316569</v>
      </c>
      <c r="L1156" s="4" t="n">
        <v>-22.81288568840955</v>
      </c>
      <c r="M1156" s="4" t="n">
        <v>-12.51838524999928</v>
      </c>
      <c r="N1156" s="4" t="n">
        <v>-10.29450043841027</v>
      </c>
      <c r="O1156" s="4" t="n">
        <v>35.72069618352025</v>
      </c>
      <c r="P1156" s="4" t="inlineStr">
        <is>
          <t>Neutral</t>
        </is>
      </c>
      <c r="Q1156" s="4" t="n">
        <v>1900.927617814434</v>
      </c>
      <c r="R1156" s="4" t="n">
        <v>1775.348968505859</v>
      </c>
      <c r="S1156" s="4" t="n">
        <v>1649.770319197285</v>
      </c>
      <c r="T1156" s="4" t="n">
        <v>0.3268136412041922</v>
      </c>
      <c r="U1156" s="4" t="n">
        <v>0.6131659047877803</v>
      </c>
      <c r="V1156" s="4" t="inlineStr">
        <is>
          <t>Yes</t>
        </is>
      </c>
      <c r="W1156" s="4" t="inlineStr">
        <is>
          <t>No</t>
        </is>
      </c>
    </row>
    <row r="1157">
      <c r="A1157" s="5" t="n">
        <v>45681</v>
      </c>
      <c r="B1157" s="6" t="inlineStr">
        <is>
          <t>HCLTECH.NS</t>
        </is>
      </c>
      <c r="C1157" s="6" t="inlineStr">
        <is>
          <t>HCL Tech</t>
        </is>
      </c>
      <c r="D1157" s="6" t="inlineStr">
        <is>
          <t>Technology</t>
        </is>
      </c>
      <c r="E1157" s="6" t="n">
        <v>1699.609252929688</v>
      </c>
      <c r="F1157" s="6" t="n">
        <v>-0.007830706969128909</v>
      </c>
      <c r="G1157" s="6" t="n">
        <v>1771.549975585938</v>
      </c>
      <c r="H1157" s="6" t="n">
        <v>1778.058664550781</v>
      </c>
      <c r="I1157" s="6" t="n">
        <v>1559.140092163086</v>
      </c>
      <c r="J1157" s="6" t="n">
        <v>1734.16562321301</v>
      </c>
      <c r="K1157" s="6" t="n">
        <v>1758.546505139763</v>
      </c>
      <c r="L1157" s="6" t="n">
        <v>-24.38088192675309</v>
      </c>
      <c r="M1157" s="6" t="n">
        <v>-14.89088458535004</v>
      </c>
      <c r="N1157" s="6" t="n">
        <v>-9.489997341403047</v>
      </c>
      <c r="O1157" s="6" t="n">
        <v>33.58992565265855</v>
      </c>
      <c r="P1157" s="6" t="inlineStr">
        <is>
          <t>Neutral</t>
        </is>
      </c>
      <c r="Q1157" s="6" t="n">
        <v>1901.614968588958</v>
      </c>
      <c r="R1157" s="6" t="n">
        <v>1771.549975585938</v>
      </c>
      <c r="S1157" s="6" t="n">
        <v>1641.484982582917</v>
      </c>
      <c r="T1157" s="6" t="n">
        <v>0.3270122138959727</v>
      </c>
      <c r="U1157" s="6" t="n">
        <v>0.6114860264393086</v>
      </c>
      <c r="V1157" s="6" t="inlineStr">
        <is>
          <t>Yes</t>
        </is>
      </c>
      <c r="W1157" s="6" t="inlineStr">
        <is>
          <t>No</t>
        </is>
      </c>
    </row>
    <row r="1158">
      <c r="A1158" s="3" t="n">
        <v>45684</v>
      </c>
      <c r="B1158" s="4" t="inlineStr">
        <is>
          <t>HCLTECH.NS</t>
        </is>
      </c>
      <c r="C1158" s="4" t="inlineStr">
        <is>
          <t>HCL Tech</t>
        </is>
      </c>
      <c r="D1158" s="4" t="inlineStr">
        <is>
          <t>Technology</t>
        </is>
      </c>
      <c r="E1158" s="4" t="n">
        <v>1622.91650390625</v>
      </c>
      <c r="F1158" s="4" t="n">
        <v>-0.0451237535281942</v>
      </c>
      <c r="G1158" s="4" t="n">
        <v>1762.18251953125</v>
      </c>
      <c r="H1158" s="4" t="n">
        <v>1775.516677246094</v>
      </c>
      <c r="I1158" s="4" t="n">
        <v>1560.200513305664</v>
      </c>
      <c r="J1158" s="4" t="n">
        <v>1717.050374088893</v>
      </c>
      <c r="K1158" s="4" t="n">
        <v>1748.499838381725</v>
      </c>
      <c r="L1158" s="4" t="n">
        <v>-31.44946429283209</v>
      </c>
      <c r="M1158" s="4" t="n">
        <v>-18.20260052684645</v>
      </c>
      <c r="N1158" s="4" t="n">
        <v>-13.24686376598564</v>
      </c>
      <c r="O1158" s="4" t="n">
        <v>30.4530462448824</v>
      </c>
      <c r="P1158" s="4" t="inlineStr">
        <is>
          <t>Neutral</t>
        </is>
      </c>
      <c r="Q1158" s="4" t="n">
        <v>1906.691349462474</v>
      </c>
      <c r="R1158" s="4" t="n">
        <v>1762.18251953125</v>
      </c>
      <c r="S1158" s="4" t="n">
        <v>1617.673689600026</v>
      </c>
      <c r="T1158" s="4" t="n">
        <v>0.3448006864150951</v>
      </c>
      <c r="U1158" s="4" t="n">
        <v>0.6613691793467043</v>
      </c>
      <c r="V1158" s="4" t="inlineStr">
        <is>
          <t>Yes</t>
        </is>
      </c>
      <c r="W1158" s="4" t="inlineStr">
        <is>
          <t>No</t>
        </is>
      </c>
    </row>
    <row r="1159">
      <c r="A1159" s="5" t="n">
        <v>45685</v>
      </c>
      <c r="B1159" s="6" t="inlineStr">
        <is>
          <t>HCLTECH.NS</t>
        </is>
      </c>
      <c r="C1159" s="6" t="inlineStr">
        <is>
          <t>HCL Tech</t>
        </is>
      </c>
      <c r="D1159" s="6" t="inlineStr">
        <is>
          <t>Technology</t>
        </is>
      </c>
      <c r="E1159" s="6" t="n">
        <v>1605.189208984375</v>
      </c>
      <c r="F1159" s="6" t="n">
        <v>-0.01092310964809751</v>
      </c>
      <c r="G1159" s="6" t="n">
        <v>1752.470666503906</v>
      </c>
      <c r="H1159" s="6" t="n">
        <v>1772.729011230469</v>
      </c>
      <c r="I1159" s="6" t="n">
        <v>1561.196036987305</v>
      </c>
      <c r="J1159" s="6" t="n">
        <v>1699.840964072813</v>
      </c>
      <c r="K1159" s="6" t="n">
        <v>1737.884236204143</v>
      </c>
      <c r="L1159" s="6" t="n">
        <v>-38.04327213133024</v>
      </c>
      <c r="M1159" s="6" t="n">
        <v>-22.17073484774321</v>
      </c>
      <c r="N1159" s="6" t="n">
        <v>-15.87253728358703</v>
      </c>
      <c r="O1159" s="6" t="n">
        <v>26.88421946963304</v>
      </c>
      <c r="P1159" s="6" t="inlineStr">
        <is>
          <t>Oversold</t>
        </is>
      </c>
      <c r="Q1159" s="6" t="n">
        <v>1911.789420160213</v>
      </c>
      <c r="R1159" s="6" t="n">
        <v>1752.470666503906</v>
      </c>
      <c r="S1159" s="6" t="n">
        <v>1593.151912847599</v>
      </c>
      <c r="T1159" s="6" t="n">
        <v>0.3452533595934503</v>
      </c>
      <c r="U1159" s="6" t="n">
        <v>0.6566697666743412</v>
      </c>
      <c r="V1159" s="6" t="inlineStr">
        <is>
          <t>Yes</t>
        </is>
      </c>
      <c r="W1159" s="6" t="inlineStr">
        <is>
          <t>No</t>
        </is>
      </c>
    </row>
    <row r="1160">
      <c r="A1160" s="3" t="n">
        <v>45686</v>
      </c>
      <c r="B1160" s="4" t="inlineStr">
        <is>
          <t>HCLTECH.NS</t>
        </is>
      </c>
      <c r="C1160" s="4" t="inlineStr">
        <is>
          <t>HCL Tech</t>
        </is>
      </c>
      <c r="D1160" s="4" t="inlineStr">
        <is>
          <t>Technology</t>
        </is>
      </c>
      <c r="E1160" s="4" t="n">
        <v>1629.60009765625</v>
      </c>
      <c r="F1160" s="4" t="n">
        <v>0.01520748366313773</v>
      </c>
      <c r="G1160" s="4" t="n">
        <v>1744.235089111328</v>
      </c>
      <c r="H1160" s="4" t="n">
        <v>1770.879089355469</v>
      </c>
      <c r="I1160" s="4" t="n">
        <v>1562.311560058594</v>
      </c>
      <c r="J1160" s="4" t="n">
        <v>1689.034676931803</v>
      </c>
      <c r="K1160" s="4" t="n">
        <v>1729.863188904299</v>
      </c>
      <c r="L1160" s="4" t="n">
        <v>-40.82851197249602</v>
      </c>
      <c r="M1160" s="4" t="n">
        <v>-25.90229027269378</v>
      </c>
      <c r="N1160" s="4" t="n">
        <v>-14.92622169980224</v>
      </c>
      <c r="O1160" s="4" t="n">
        <v>30.29271938834323</v>
      </c>
      <c r="P1160" s="4" t="inlineStr">
        <is>
          <t>Neutral</t>
        </is>
      </c>
      <c r="Q1160" s="4" t="n">
        <v>1911.288011379128</v>
      </c>
      <c r="R1160" s="4" t="n">
        <v>1744.235089111328</v>
      </c>
      <c r="S1160" s="4" t="n">
        <v>1577.182166843529</v>
      </c>
      <c r="T1160" s="4" t="n">
        <v>0.3497755862652391</v>
      </c>
      <c r="U1160" s="4" t="n">
        <v>0.659609034696364</v>
      </c>
      <c r="V1160" s="4" t="inlineStr">
        <is>
          <t>Yes</t>
        </is>
      </c>
      <c r="W1160" s="4" t="inlineStr">
        <is>
          <t>No</t>
        </is>
      </c>
    </row>
    <row r="1161">
      <c r="A1161" s="5" t="n">
        <v>45687</v>
      </c>
      <c r="B1161" s="6" t="inlineStr">
        <is>
          <t>HCLTECH.NS</t>
        </is>
      </c>
      <c r="C1161" s="6" t="inlineStr">
        <is>
          <t>HCL Tech</t>
        </is>
      </c>
      <c r="D1161" s="6" t="inlineStr">
        <is>
          <t>Technology</t>
        </is>
      </c>
      <c r="E1161" s="6" t="n">
        <v>1624.0068359375</v>
      </c>
      <c r="F1161" s="6" t="n">
        <v>-0.003432290981569275</v>
      </c>
      <c r="G1161" s="6" t="n">
        <v>1732.892706298828</v>
      </c>
      <c r="H1161" s="6" t="n">
        <v>1769.188515625</v>
      </c>
      <c r="I1161" s="6" t="n">
        <v>1563.405278930664</v>
      </c>
      <c r="J1161" s="6" t="n">
        <v>1679.030393701911</v>
      </c>
      <c r="K1161" s="6" t="n">
        <v>1722.021977573425</v>
      </c>
      <c r="L1161" s="6" t="n">
        <v>-42.99158387151465</v>
      </c>
      <c r="M1161" s="6" t="n">
        <v>-29.32014899245795</v>
      </c>
      <c r="N1161" s="6" t="n">
        <v>-13.6714348790567</v>
      </c>
      <c r="O1161" s="6" t="n">
        <v>20.52745402212594</v>
      </c>
      <c r="P1161" s="6" t="inlineStr">
        <is>
          <t>Oversold</t>
        </is>
      </c>
      <c r="Q1161" s="6" t="n">
        <v>1900.269285980449</v>
      </c>
      <c r="R1161" s="6" t="n">
        <v>1732.892706298828</v>
      </c>
      <c r="S1161" s="6" t="n">
        <v>1565.516126617208</v>
      </c>
      <c r="T1161" s="6" t="n">
        <v>0.3488212262349477</v>
      </c>
      <c r="U1161" s="6" t="n">
        <v>0.6426703492472196</v>
      </c>
      <c r="V1161" s="6" t="inlineStr">
        <is>
          <t>Yes</t>
        </is>
      </c>
      <c r="W1161" s="6" t="inlineStr">
        <is>
          <t>No</t>
        </is>
      </c>
    </row>
    <row r="1162">
      <c r="A1162" s="3" t="n">
        <v>45688</v>
      </c>
      <c r="B1162" s="4" t="inlineStr">
        <is>
          <t>HCLTECH.NS</t>
        </is>
      </c>
      <c r="C1162" s="4" t="inlineStr">
        <is>
          <t>HCL Tech</t>
        </is>
      </c>
      <c r="D1162" s="4" t="inlineStr">
        <is>
          <t>Technology</t>
        </is>
      </c>
      <c r="E1162" s="4" t="n">
        <v>1635.714477539062</v>
      </c>
      <c r="F1162" s="4" t="n">
        <v>0.007209108571765377</v>
      </c>
      <c r="G1162" s="4" t="n">
        <v>1723.334600830078</v>
      </c>
      <c r="H1162" s="4" t="n">
        <v>1767.435541992188</v>
      </c>
      <c r="I1162" s="4" t="n">
        <v>1564.638109741211</v>
      </c>
      <c r="J1162" s="4" t="n">
        <v>1672.366406599934</v>
      </c>
      <c r="K1162" s="4" t="n">
        <v>1715.628829422732</v>
      </c>
      <c r="L1162" s="4" t="n">
        <v>-43.26242282279782</v>
      </c>
      <c r="M1162" s="4" t="n">
        <v>-32.10860375852592</v>
      </c>
      <c r="N1162" s="4" t="n">
        <v>-11.15381906427189</v>
      </c>
      <c r="O1162" s="4" t="n">
        <v>22.95984410666031</v>
      </c>
      <c r="P1162" s="4" t="inlineStr">
        <is>
          <t>Oversold</t>
        </is>
      </c>
      <c r="Q1162" s="4" t="n">
        <v>1889.94436107963</v>
      </c>
      <c r="R1162" s="4" t="n">
        <v>1723.334600830078</v>
      </c>
      <c r="S1162" s="4" t="n">
        <v>1556.724840580527</v>
      </c>
      <c r="T1162" s="4" t="n">
        <v>0.3490835704166</v>
      </c>
      <c r="U1162" s="4" t="n">
        <v>0.6286463555244024</v>
      </c>
      <c r="V1162" s="4" t="inlineStr">
        <is>
          <t>Yes</t>
        </is>
      </c>
      <c r="W1162" s="4" t="inlineStr">
        <is>
          <t>No</t>
        </is>
      </c>
    </row>
    <row r="1163">
      <c r="A1163" s="5" t="n">
        <v>45689</v>
      </c>
      <c r="B1163" s="6" t="inlineStr">
        <is>
          <t>HCLTECH.NS</t>
        </is>
      </c>
      <c r="C1163" s="6" t="inlineStr">
        <is>
          <t>HCL Tech</t>
        </is>
      </c>
      <c r="D1163" s="6" t="inlineStr">
        <is>
          <t>Technology</t>
        </is>
      </c>
      <c r="E1163" s="6" t="n">
        <v>1605.900146484375</v>
      </c>
      <c r="F1163" s="6" t="n">
        <v>-0.01822709981728798</v>
      </c>
      <c r="G1163" s="6" t="n">
        <v>1711.985461425781</v>
      </c>
      <c r="H1163" s="6" t="n">
        <v>1763.921635742187</v>
      </c>
      <c r="I1163" s="6" t="n">
        <v>1565.796964111328</v>
      </c>
      <c r="J1163" s="6" t="n">
        <v>1662.140828120617</v>
      </c>
      <c r="K1163" s="6" t="n">
        <v>1707.500778834705</v>
      </c>
      <c r="L1163" s="6" t="n">
        <v>-45.3599507140882</v>
      </c>
      <c r="M1163" s="6" t="n">
        <v>-34.75887314963838</v>
      </c>
      <c r="N1163" s="6" t="n">
        <v>-10.60107756444982</v>
      </c>
      <c r="O1163" s="6" t="n">
        <v>33.57552782384347</v>
      </c>
      <c r="P1163" s="6" t="inlineStr">
        <is>
          <t>Neutral</t>
        </is>
      </c>
      <c r="Q1163" s="6" t="n">
        <v>1878.097859858644</v>
      </c>
      <c r="R1163" s="6" t="n">
        <v>1711.985461425781</v>
      </c>
      <c r="S1163" s="6" t="n">
        <v>1545.873062992919</v>
      </c>
      <c r="T1163" s="6" t="n">
        <v>0.3509395501311408</v>
      </c>
      <c r="U1163" s="6" t="n">
        <v>0.6263591097493972</v>
      </c>
      <c r="V1163" s="6" t="inlineStr">
        <is>
          <t>Yes</t>
        </is>
      </c>
      <c r="W1163" s="6" t="inlineStr">
        <is>
          <t>No</t>
        </is>
      </c>
    </row>
    <row r="1164">
      <c r="A1164" s="3" t="n">
        <v>45691</v>
      </c>
      <c r="B1164" s="4" t="inlineStr">
        <is>
          <t>HCLTECH.NS</t>
        </is>
      </c>
      <c r="C1164" s="4" t="inlineStr">
        <is>
          <t>HCL Tech</t>
        </is>
      </c>
      <c r="D1164" s="4" t="inlineStr">
        <is>
          <t>Technology</t>
        </is>
      </c>
      <c r="E1164" s="4" t="n">
        <v>1604.004272460938</v>
      </c>
      <c r="F1164" s="4" t="n">
        <v>-0.001180567812754663</v>
      </c>
      <c r="G1164" s="4" t="n">
        <v>1702.284747314453</v>
      </c>
      <c r="H1164" s="4" t="n">
        <v>1760.49556640625</v>
      </c>
      <c r="I1164" s="4" t="n">
        <v>1567.07301940918</v>
      </c>
      <c r="J1164" s="4" t="n">
        <v>1653.196742634513</v>
      </c>
      <c r="K1164" s="4" t="n">
        <v>1699.834370955167</v>
      </c>
      <c r="L1164" s="4" t="n">
        <v>-46.63762832065436</v>
      </c>
      <c r="M1164" s="4" t="n">
        <v>-37.13462418384157</v>
      </c>
      <c r="N1164" s="4" t="n">
        <v>-9.503004136812784</v>
      </c>
      <c r="O1164" s="4" t="n">
        <v>30.6737513687206</v>
      </c>
      <c r="P1164" s="4" t="inlineStr">
        <is>
          <t>Neutral</t>
        </is>
      </c>
      <c r="Q1164" s="4" t="n">
        <v>1869.89612695953</v>
      </c>
      <c r="R1164" s="4" t="n">
        <v>1702.284747314453</v>
      </c>
      <c r="S1164" s="4" t="n">
        <v>1534.673367669377</v>
      </c>
      <c r="T1164" s="4" t="n">
        <v>0.350987611196348</v>
      </c>
      <c r="U1164" s="4" t="n">
        <v>0.6221191720197143</v>
      </c>
      <c r="V1164" s="4" t="inlineStr">
        <is>
          <t>Yes</t>
        </is>
      </c>
      <c r="W1164" s="4" t="inlineStr">
        <is>
          <t>No</t>
        </is>
      </c>
    </row>
    <row r="1165">
      <c r="A1165" s="5" t="n">
        <v>45692</v>
      </c>
      <c r="B1165" s="6" t="inlineStr">
        <is>
          <t>HCLTECH.NS</t>
        </is>
      </c>
      <c r="C1165" s="6" t="inlineStr">
        <is>
          <t>HCL Tech</t>
        </is>
      </c>
      <c r="D1165" s="6" t="inlineStr">
        <is>
          <t>Technology</t>
        </is>
      </c>
      <c r="E1165" s="6" t="n">
        <v>1642.445434570312</v>
      </c>
      <c r="F1165" s="6" t="n">
        <v>0.02396574795302553</v>
      </c>
      <c r="G1165" s="6" t="n">
        <v>1693.738885498047</v>
      </c>
      <c r="H1165" s="6" t="n">
        <v>1757.690979003906</v>
      </c>
      <c r="I1165" s="6" t="n">
        <v>1568.588986206055</v>
      </c>
      <c r="J1165" s="6" t="n">
        <v>1651.542695240021</v>
      </c>
      <c r="K1165" s="6" t="n">
        <v>1695.583338630363</v>
      </c>
      <c r="L1165" s="6" t="n">
        <v>-44.04064339034244</v>
      </c>
      <c r="M1165" s="6" t="n">
        <v>-38.51582802514174</v>
      </c>
      <c r="N1165" s="6" t="n">
        <v>-5.524815365200695</v>
      </c>
      <c r="O1165" s="6" t="n">
        <v>43.18407884805863</v>
      </c>
      <c r="P1165" s="6" t="inlineStr">
        <is>
          <t>Neutral</t>
        </is>
      </c>
      <c r="Q1165" s="6" t="n">
        <v>1854.805254586764</v>
      </c>
      <c r="R1165" s="6" t="n">
        <v>1693.738885498047</v>
      </c>
      <c r="S1165" s="6" t="n">
        <v>1532.67251640933</v>
      </c>
      <c r="T1165" s="6" t="n">
        <v>0.359795947262098</v>
      </c>
      <c r="U1165" s="6" t="n">
        <v>0.6311202412769975</v>
      </c>
      <c r="V1165" s="6" t="inlineStr">
        <is>
          <t>Yes</t>
        </is>
      </c>
      <c r="W1165" s="6" t="inlineStr">
        <is>
          <t>No</t>
        </is>
      </c>
    </row>
    <row r="1166">
      <c r="A1166" s="3" t="n">
        <v>45693</v>
      </c>
      <c r="B1166" s="4" t="inlineStr">
        <is>
          <t>HCLTECH.NS</t>
        </is>
      </c>
      <c r="C1166" s="4" t="inlineStr">
        <is>
          <t>HCL Tech</t>
        </is>
      </c>
      <c r="D1166" s="4" t="inlineStr">
        <is>
          <t>Technology</t>
        </is>
      </c>
      <c r="E1166" s="4" t="n">
        <v>1623.769897460938</v>
      </c>
      <c r="F1166" s="4" t="n">
        <v>-0.01137056776212531</v>
      </c>
      <c r="G1166" s="4" t="n">
        <v>1684.139587402344</v>
      </c>
      <c r="H1166" s="4" t="n">
        <v>1754.672424316406</v>
      </c>
      <c r="I1166" s="4" t="n">
        <v>1570.099909057617</v>
      </c>
      <c r="J1166" s="4" t="n">
        <v>1647.269957120162</v>
      </c>
      <c r="K1166" s="4" t="n">
        <v>1690.263824469665</v>
      </c>
      <c r="L1166" s="4" t="n">
        <v>-42.99386734950326</v>
      </c>
      <c r="M1166" s="4" t="n">
        <v>-39.41143589001405</v>
      </c>
      <c r="N1166" s="4" t="n">
        <v>-3.582431459489214</v>
      </c>
      <c r="O1166" s="4" t="n">
        <v>37.7713756601925</v>
      </c>
      <c r="P1166" s="4" t="inlineStr">
        <is>
          <t>Neutral</t>
        </is>
      </c>
      <c r="Q1166" s="4" t="n">
        <v>1837.275831754952</v>
      </c>
      <c r="R1166" s="4" t="n">
        <v>1684.139587402344</v>
      </c>
      <c r="S1166" s="4" t="n">
        <v>1531.003343049736</v>
      </c>
      <c r="T1166" s="4" t="n">
        <v>0.3604527117858333</v>
      </c>
      <c r="U1166" s="4" t="n">
        <v>0.630280169516149</v>
      </c>
      <c r="V1166" s="4" t="inlineStr">
        <is>
          <t>Yes</t>
        </is>
      </c>
      <c r="W1166" s="4" t="inlineStr">
        <is>
          <t>No</t>
        </is>
      </c>
    </row>
    <row r="1167">
      <c r="A1167" s="5" t="n">
        <v>45694</v>
      </c>
      <c r="B1167" s="6" t="inlineStr">
        <is>
          <t>HCLTECH.NS</t>
        </is>
      </c>
      <c r="C1167" s="6" t="inlineStr">
        <is>
          <t>HCL Tech</t>
        </is>
      </c>
      <c r="D1167" s="6" t="inlineStr">
        <is>
          <t>Technology</t>
        </is>
      </c>
      <c r="E1167" s="6" t="n">
        <v>1633.865966796875</v>
      </c>
      <c r="F1167" s="6" t="n">
        <v>0.006217672437285993</v>
      </c>
      <c r="G1167" s="6" t="n">
        <v>1672.215600585937</v>
      </c>
      <c r="H1167" s="6" t="n">
        <v>1752.797077636719</v>
      </c>
      <c r="I1167" s="6" t="n">
        <v>1571.577314453125</v>
      </c>
      <c r="J1167" s="6" t="n">
        <v>1645.207804762733</v>
      </c>
      <c r="K1167" s="6" t="n">
        <v>1686.086205382792</v>
      </c>
      <c r="L1167" s="6" t="n">
        <v>-40.87840062005876</v>
      </c>
      <c r="M1167" s="6" t="n">
        <v>-39.70482883602299</v>
      </c>
      <c r="N1167" s="6" t="n">
        <v>-1.173571784035765</v>
      </c>
      <c r="O1167" s="6" t="n">
        <v>38.43462150955347</v>
      </c>
      <c r="P1167" s="6" t="inlineStr">
        <is>
          <t>Neutral</t>
        </is>
      </c>
      <c r="Q1167" s="6" t="n">
        <v>1798.417723380595</v>
      </c>
      <c r="R1167" s="6" t="n">
        <v>1672.215600585937</v>
      </c>
      <c r="S1167" s="6" t="n">
        <v>1546.01347779128</v>
      </c>
      <c r="T1167" s="6" t="n">
        <v>0.3613640944820094</v>
      </c>
      <c r="U1167" s="6" t="n">
        <v>0.6285409185384103</v>
      </c>
      <c r="V1167" s="6" t="inlineStr">
        <is>
          <t>Yes</t>
        </is>
      </c>
      <c r="W1167" s="6" t="inlineStr">
        <is>
          <t>No</t>
        </is>
      </c>
    </row>
    <row r="1168">
      <c r="A1168" s="3" t="n">
        <v>45695</v>
      </c>
      <c r="B1168" s="4" t="inlineStr">
        <is>
          <t>HCLTECH.NS</t>
        </is>
      </c>
      <c r="C1168" s="4" t="inlineStr">
        <is>
          <t>HCL Tech</t>
        </is>
      </c>
      <c r="D1168" s="4" t="inlineStr">
        <is>
          <t>Technology</t>
        </is>
      </c>
      <c r="E1168" s="4" t="n">
        <v>1635.904052734375</v>
      </c>
      <c r="F1168" s="4" t="n">
        <v>0.001247400936746024</v>
      </c>
      <c r="G1168" s="4" t="n">
        <v>1660.660986328125</v>
      </c>
      <c r="H1168" s="4" t="n">
        <v>1750.828291015625</v>
      </c>
      <c r="I1168" s="4" t="n">
        <v>1572.970185546875</v>
      </c>
      <c r="J1168" s="4" t="n">
        <v>1643.776458296832</v>
      </c>
      <c r="K1168" s="4" t="n">
        <v>1682.369008890316</v>
      </c>
      <c r="L1168" s="4" t="n">
        <v>-38.5925505934847</v>
      </c>
      <c r="M1168" s="4" t="n">
        <v>-39.48237318751534</v>
      </c>
      <c r="N1168" s="4" t="n">
        <v>0.8898225940306332</v>
      </c>
      <c r="O1168" s="4" t="n">
        <v>37.63092536361931</v>
      </c>
      <c r="P1168" s="4" t="inlineStr">
        <is>
          <t>Neutral</t>
        </is>
      </c>
      <c r="Q1168" s="4" t="n">
        <v>1748.154680187381</v>
      </c>
      <c r="R1168" s="4" t="n">
        <v>1660.660986328125</v>
      </c>
      <c r="S1168" s="4" t="n">
        <v>1573.167292468869</v>
      </c>
      <c r="T1168" s="4" t="n">
        <v>0.355511953244279</v>
      </c>
      <c r="U1168" s="4" t="n">
        <v>0.6286216043717242</v>
      </c>
      <c r="V1168" s="4" t="inlineStr">
        <is>
          <t>Yes</t>
        </is>
      </c>
      <c r="W1168" s="4" t="inlineStr">
        <is>
          <t>Yes</t>
        </is>
      </c>
    </row>
    <row r="1169">
      <c r="A1169" s="5" t="n">
        <v>45698</v>
      </c>
      <c r="B1169" s="6" t="inlineStr">
        <is>
          <t>HCLTECH.NS</t>
        </is>
      </c>
      <c r="C1169" s="6" t="inlineStr">
        <is>
          <t>HCL Tech</t>
        </is>
      </c>
      <c r="D1169" s="6" t="inlineStr">
        <is>
          <t>Technology</t>
        </is>
      </c>
      <c r="E1169" s="6" t="n">
        <v>1643.677612304688</v>
      </c>
      <c r="F1169" s="6" t="n">
        <v>0.004751843213126827</v>
      </c>
      <c r="G1169" s="6" t="n">
        <v>1657.746557617188</v>
      </c>
      <c r="H1169" s="6" t="n">
        <v>1748.574833984375</v>
      </c>
      <c r="I1169" s="6" t="n">
        <v>1574.435705566406</v>
      </c>
      <c r="J1169" s="6" t="n">
        <v>1643.761251221117</v>
      </c>
      <c r="K1169" s="6" t="n">
        <v>1679.502979513603</v>
      </c>
      <c r="L1169" s="6" t="n">
        <v>-35.74172829248573</v>
      </c>
      <c r="M1169" s="6" t="n">
        <v>-38.73424420850942</v>
      </c>
      <c r="N1169" s="6" t="n">
        <v>2.992515916023684</v>
      </c>
      <c r="O1169" s="6" t="n">
        <v>33.99281381364233</v>
      </c>
      <c r="P1169" s="6" t="inlineStr">
        <is>
          <t>Neutral</t>
        </is>
      </c>
      <c r="Q1169" s="6" t="n">
        <v>1743.308948820731</v>
      </c>
      <c r="R1169" s="6" t="n">
        <v>1657.746557617188</v>
      </c>
      <c r="S1169" s="6" t="n">
        <v>1572.184166413644</v>
      </c>
      <c r="T1169" s="6" t="n">
        <v>0.3561212430493192</v>
      </c>
      <c r="U1169" s="6" t="n">
        <v>0.6215147006153682</v>
      </c>
      <c r="V1169" s="6" t="inlineStr">
        <is>
          <t>Yes</t>
        </is>
      </c>
      <c r="W1169" s="6" t="inlineStr">
        <is>
          <t>Yes</t>
        </is>
      </c>
    </row>
    <row r="1170">
      <c r="A1170" s="3" t="n">
        <v>45699</v>
      </c>
      <c r="B1170" s="4" t="inlineStr">
        <is>
          <t>HCLTECH.NS</t>
        </is>
      </c>
      <c r="C1170" s="4" t="inlineStr">
        <is>
          <t>HCL Tech</t>
        </is>
      </c>
      <c r="D1170" s="4" t="inlineStr">
        <is>
          <t>Technology</t>
        </is>
      </c>
      <c r="E1170" s="4" t="n">
        <v>1633.581420898438</v>
      </c>
      <c r="F1170" s="4" t="n">
        <v>-0.006142440178456665</v>
      </c>
      <c r="G1170" s="4" t="n">
        <v>1653.757214355469</v>
      </c>
      <c r="H1170" s="4" t="n">
        <v>1745.758139648437</v>
      </c>
      <c r="I1170" s="4" t="n">
        <v>1575.737075195312</v>
      </c>
      <c r="J1170" s="4" t="n">
        <v>1642.195123479166</v>
      </c>
      <c r="K1170" s="4" t="n">
        <v>1676.101382579146</v>
      </c>
      <c r="L1170" s="4" t="n">
        <v>-33.90625909997971</v>
      </c>
      <c r="M1170" s="4" t="n">
        <v>-37.76864718680348</v>
      </c>
      <c r="N1170" s="4" t="n">
        <v>3.862388086823771</v>
      </c>
      <c r="O1170" s="4" t="n">
        <v>35.19953896739796</v>
      </c>
      <c r="P1170" s="4" t="inlineStr">
        <is>
          <t>Neutral</t>
        </is>
      </c>
      <c r="Q1170" s="4" t="n">
        <v>1735.7665375759</v>
      </c>
      <c r="R1170" s="4" t="n">
        <v>1653.757214355469</v>
      </c>
      <c r="S1170" s="4" t="n">
        <v>1571.747891135037</v>
      </c>
      <c r="T1170" s="4" t="n">
        <v>0.3562561279155091</v>
      </c>
      <c r="U1170" s="4" t="n">
        <v>0.6063510103861196</v>
      </c>
      <c r="V1170" s="4" t="inlineStr">
        <is>
          <t>Yes</t>
        </is>
      </c>
      <c r="W1170" s="4" t="inlineStr">
        <is>
          <t>Yes</t>
        </is>
      </c>
    </row>
    <row r="1171">
      <c r="A1171" s="5" t="n">
        <v>45700</v>
      </c>
      <c r="B1171" s="6" t="inlineStr">
        <is>
          <t>HCLTECH.NS</t>
        </is>
      </c>
      <c r="C1171" s="6" t="inlineStr">
        <is>
          <t>HCL Tech</t>
        </is>
      </c>
      <c r="D1171" s="6" t="inlineStr">
        <is>
          <t>Technology</t>
        </is>
      </c>
      <c r="E1171" s="6" t="n">
        <v>1627.988403320312</v>
      </c>
      <c r="F1171" s="6" t="n">
        <v>-0.003423776437815329</v>
      </c>
      <c r="G1171" s="6" t="n">
        <v>1651.057806396484</v>
      </c>
      <c r="H1171" s="6" t="n">
        <v>1742.700075683594</v>
      </c>
      <c r="I1171" s="6" t="n">
        <v>1577.14880065918</v>
      </c>
      <c r="J1171" s="6" t="n">
        <v>1640.009474223958</v>
      </c>
      <c r="K1171" s="6" t="n">
        <v>1672.537458189603</v>
      </c>
      <c r="L1171" s="6" t="n">
        <v>-32.52798396564481</v>
      </c>
      <c r="M1171" s="6" t="n">
        <v>-36.72051454257175</v>
      </c>
      <c r="N1171" s="6" t="n">
        <v>4.192530576926941</v>
      </c>
      <c r="O1171" s="6" t="n">
        <v>36.25613266419049</v>
      </c>
      <c r="P1171" s="6" t="inlineStr">
        <is>
          <t>Neutral</t>
        </is>
      </c>
      <c r="Q1171" s="6" t="n">
        <v>1732.709476244341</v>
      </c>
      <c r="R1171" s="6" t="n">
        <v>1651.057806396484</v>
      </c>
      <c r="S1171" s="6" t="n">
        <v>1569.406136548628</v>
      </c>
      <c r="T1171" s="6" t="n">
        <v>0.3410189778381847</v>
      </c>
      <c r="U1171" s="6" t="n">
        <v>0.6065177476970411</v>
      </c>
      <c r="V1171" s="6" t="inlineStr">
        <is>
          <t>Yes</t>
        </is>
      </c>
      <c r="W1171" s="6" t="inlineStr">
        <is>
          <t>Yes</t>
        </is>
      </c>
    </row>
    <row r="1172">
      <c r="A1172" s="3" t="n">
        <v>45701</v>
      </c>
      <c r="B1172" s="4" t="inlineStr">
        <is>
          <t>HCLTECH.NS</t>
        </is>
      </c>
      <c r="C1172" s="4" t="inlineStr">
        <is>
          <t>HCL Tech</t>
        </is>
      </c>
      <c r="D1172" s="4" t="inlineStr">
        <is>
          <t>Technology</t>
        </is>
      </c>
      <c r="E1172" s="4" t="n">
        <v>1614.52685546875</v>
      </c>
      <c r="F1172" s="4" t="n">
        <v>-0.008268822937624987</v>
      </c>
      <c r="G1172" s="4" t="n">
        <v>1646.99091796875</v>
      </c>
      <c r="H1172" s="4" t="n">
        <v>1738.878203125</v>
      </c>
      <c r="I1172" s="4" t="n">
        <v>1578.887868652344</v>
      </c>
      <c r="J1172" s="4" t="n">
        <v>1636.089071338542</v>
      </c>
      <c r="K1172" s="4" t="n">
        <v>1668.240376506577</v>
      </c>
      <c r="L1172" s="4" t="n">
        <v>-32.15130516803515</v>
      </c>
      <c r="M1172" s="4" t="n">
        <v>-35.80667266766443</v>
      </c>
      <c r="N1172" s="4" t="n">
        <v>3.655367499629278</v>
      </c>
      <c r="O1172" s="4" t="n">
        <v>47.87414892340279</v>
      </c>
      <c r="P1172" s="4" t="inlineStr">
        <is>
          <t>Neutral</t>
        </is>
      </c>
      <c r="Q1172" s="4" t="n">
        <v>1727.337921957878</v>
      </c>
      <c r="R1172" s="4" t="n">
        <v>1646.99091796875</v>
      </c>
      <c r="S1172" s="4" t="n">
        <v>1566.643913979622</v>
      </c>
      <c r="T1172" s="4" t="n">
        <v>0.3402235450680667</v>
      </c>
      <c r="U1172" s="4" t="n">
        <v>0.6156215668145735</v>
      </c>
      <c r="V1172" s="4" t="inlineStr">
        <is>
          <t>Yes</t>
        </is>
      </c>
      <c r="W1172" s="4" t="inlineStr">
        <is>
          <t>Yes</t>
        </is>
      </c>
    </row>
    <row r="1173">
      <c r="A1173" s="5" t="n">
        <v>45702</v>
      </c>
      <c r="B1173" s="6" t="inlineStr">
        <is>
          <t>HCLTECH.NS</t>
        </is>
      </c>
      <c r="C1173" s="6" t="inlineStr">
        <is>
          <t>HCL Tech</t>
        </is>
      </c>
      <c r="D1173" s="6" t="inlineStr">
        <is>
          <t>Technology</t>
        </is>
      </c>
      <c r="E1173" s="6" t="n">
        <v>1622.253173828125</v>
      </c>
      <c r="F1173" s="6" t="n">
        <v>0.004785500057310488</v>
      </c>
      <c r="G1173" s="6" t="n">
        <v>1642.964324951172</v>
      </c>
      <c r="H1173" s="6" t="n">
        <v>1735.235261230469</v>
      </c>
      <c r="I1173" s="6" t="n">
        <v>1580.760520629883</v>
      </c>
      <c r="J1173" s="6" t="n">
        <v>1633.960471721554</v>
      </c>
      <c r="K1173" s="6" t="n">
        <v>1664.833917048914</v>
      </c>
      <c r="L1173" s="6" t="n">
        <v>-30.87344532735938</v>
      </c>
      <c r="M1173" s="6" t="n">
        <v>-34.82002719960342</v>
      </c>
      <c r="N1173" s="6" t="n">
        <v>3.946581872244046</v>
      </c>
      <c r="O1173" s="6" t="n">
        <v>54.55467842773862</v>
      </c>
      <c r="P1173" s="6" t="inlineStr">
        <is>
          <t>Neutral</t>
        </is>
      </c>
      <c r="Q1173" s="6" t="n">
        <v>1719.520459900716</v>
      </c>
      <c r="R1173" s="6" t="n">
        <v>1642.964324951172</v>
      </c>
      <c r="S1173" s="6" t="n">
        <v>1566.408190001628</v>
      </c>
      <c r="T1173" s="6" t="n">
        <v>0.3405253088775758</v>
      </c>
      <c r="U1173" s="6" t="n">
        <v>0.6144369470645293</v>
      </c>
      <c r="V1173" s="6" t="inlineStr">
        <is>
          <t>Yes</t>
        </is>
      </c>
      <c r="W1173" s="6" t="inlineStr">
        <is>
          <t>Yes</t>
        </is>
      </c>
    </row>
    <row r="1174">
      <c r="A1174" s="3" t="n">
        <v>45705</v>
      </c>
      <c r="B1174" s="4" t="inlineStr">
        <is>
          <t>HCLTECH.NS</t>
        </is>
      </c>
      <c r="C1174" s="4" t="inlineStr">
        <is>
          <t>HCL Tech</t>
        </is>
      </c>
      <c r="D1174" s="4" t="inlineStr">
        <is>
          <t>Technology</t>
        </is>
      </c>
      <c r="E1174" s="4" t="n">
        <v>1620.97314453125</v>
      </c>
      <c r="F1174" s="4" t="n">
        <v>-0.0007890441008381321</v>
      </c>
      <c r="G1174" s="4" t="n">
        <v>1638.579852294922</v>
      </c>
      <c r="H1174" s="4" t="n">
        <v>1731.806965332031</v>
      </c>
      <c r="I1174" s="4" t="n">
        <v>1582.653706665039</v>
      </c>
      <c r="J1174" s="4" t="n">
        <v>1631.962421384585</v>
      </c>
      <c r="K1174" s="4" t="n">
        <v>1661.584970936494</v>
      </c>
      <c r="L1174" s="4" t="n">
        <v>-29.62254955190951</v>
      </c>
      <c r="M1174" s="4" t="n">
        <v>-33.78053167006465</v>
      </c>
      <c r="N1174" s="4" t="n">
        <v>4.157982118155132</v>
      </c>
      <c r="O1174" s="4" t="n">
        <v>47.37291701671145</v>
      </c>
      <c r="P1174" s="4" t="inlineStr">
        <is>
          <t>Neutral</t>
        </is>
      </c>
      <c r="Q1174" s="4" t="n">
        <v>1709.099540494405</v>
      </c>
      <c r="R1174" s="4" t="n">
        <v>1638.579852294922</v>
      </c>
      <c r="S1174" s="4" t="n">
        <v>1568.060164095438</v>
      </c>
      <c r="T1174" s="4" t="n">
        <v>0.3375444313844375</v>
      </c>
      <c r="U1174" s="4" t="n">
        <v>0.6252982504491981</v>
      </c>
      <c r="V1174" s="4" t="inlineStr">
        <is>
          <t>Yes</t>
        </is>
      </c>
      <c r="W1174" s="4" t="inlineStr">
        <is>
          <t>Yes</t>
        </is>
      </c>
    </row>
    <row r="1175">
      <c r="A1175" s="5" t="n">
        <v>45706</v>
      </c>
      <c r="B1175" s="6" t="inlineStr">
        <is>
          <t>HCLTECH.NS</t>
        </is>
      </c>
      <c r="C1175" s="6" t="inlineStr">
        <is>
          <t>HCL Tech</t>
        </is>
      </c>
      <c r="D1175" s="6" t="inlineStr">
        <is>
          <t>Technology</t>
        </is>
      </c>
      <c r="E1175" s="6" t="n">
        <v>1635.761962890625</v>
      </c>
      <c r="F1175" s="6" t="n">
        <v>0.009123419724298865</v>
      </c>
      <c r="G1175" s="6" t="n">
        <v>1633.735607910156</v>
      </c>
      <c r="H1175" s="6" t="n">
        <v>1728.177995605469</v>
      </c>
      <c r="I1175" s="6" t="n">
        <v>1584.67858581543</v>
      </c>
      <c r="J1175" s="6" t="n">
        <v>1632.546966231668</v>
      </c>
      <c r="K1175" s="6" t="n">
        <v>1659.672155525689</v>
      </c>
      <c r="L1175" s="6" t="n">
        <v>-27.12518929402154</v>
      </c>
      <c r="M1175" s="6" t="n">
        <v>-32.44946319485603</v>
      </c>
      <c r="N1175" s="6" t="n">
        <v>5.324273900834491</v>
      </c>
      <c r="O1175" s="6" t="n">
        <v>53.38982931520506</v>
      </c>
      <c r="P1175" s="6" t="inlineStr">
        <is>
          <t>Neutral</t>
        </is>
      </c>
      <c r="Q1175" s="6" t="n">
        <v>1688.626661294589</v>
      </c>
      <c r="R1175" s="6" t="n">
        <v>1633.735607910156</v>
      </c>
      <c r="S1175" s="6" t="n">
        <v>1578.844554525723</v>
      </c>
      <c r="T1175" s="6" t="n">
        <v>0.3377271280355671</v>
      </c>
      <c r="U1175" s="6" t="n">
        <v>0.6262406244108462</v>
      </c>
      <c r="V1175" s="6" t="inlineStr">
        <is>
          <t>Yes</t>
        </is>
      </c>
      <c r="W1175" s="6" t="inlineStr">
        <is>
          <t>Yes</t>
        </is>
      </c>
    </row>
    <row r="1176">
      <c r="A1176" s="3" t="n">
        <v>45707</v>
      </c>
      <c r="B1176" s="4" t="inlineStr">
        <is>
          <t>HCLTECH.NS</t>
        </is>
      </c>
      <c r="C1176" s="4" t="inlineStr">
        <is>
          <t>HCL Tech</t>
        </is>
      </c>
      <c r="D1176" s="4" t="inlineStr">
        <is>
          <t>Technology</t>
        </is>
      </c>
      <c r="E1176" s="4" t="n">
        <v>1623.24853515625</v>
      </c>
      <c r="F1176" s="4" t="n">
        <v>-0.007649907516043442</v>
      </c>
      <c r="G1176" s="4" t="n">
        <v>1629.246862792969</v>
      </c>
      <c r="H1176" s="4" t="n">
        <v>1724.4010546875</v>
      </c>
      <c r="I1176" s="4" t="n">
        <v>1586.591822509766</v>
      </c>
      <c r="J1176" s="4" t="n">
        <v>1631.116438373911</v>
      </c>
      <c r="K1176" s="4" t="n">
        <v>1656.974109572397</v>
      </c>
      <c r="L1176" s="4" t="n">
        <v>-25.85767119848629</v>
      </c>
      <c r="M1176" s="4" t="n">
        <v>-31.13110479558208</v>
      </c>
      <c r="N1176" s="4" t="n">
        <v>5.273433597095796</v>
      </c>
      <c r="O1176" s="4" t="n">
        <v>46.42182148946354</v>
      </c>
      <c r="P1176" s="4" t="inlineStr">
        <is>
          <t>Neutral</t>
        </is>
      </c>
      <c r="Q1176" s="4" t="n">
        <v>1669.593580893862</v>
      </c>
      <c r="R1176" s="4" t="n">
        <v>1629.246862792969</v>
      </c>
      <c r="S1176" s="4" t="n">
        <v>1588.900144692075</v>
      </c>
      <c r="T1176" s="4" t="n">
        <v>0.3376838694569333</v>
      </c>
      <c r="U1176" s="4" t="n">
        <v>0.626428802146582</v>
      </c>
      <c r="V1176" s="4" t="inlineStr">
        <is>
          <t>Yes</t>
        </is>
      </c>
      <c r="W1176" s="4" t="inlineStr">
        <is>
          <t>Yes</t>
        </is>
      </c>
    </row>
    <row r="1177">
      <c r="A1177" s="5" t="n">
        <v>45708</v>
      </c>
      <c r="B1177" s="6" t="inlineStr">
        <is>
          <t>HCLTECH.NS</t>
        </is>
      </c>
      <c r="C1177" s="6" t="inlineStr">
        <is>
          <t>HCL Tech</t>
        </is>
      </c>
      <c r="D1177" s="6" t="inlineStr">
        <is>
          <t>Technology</t>
        </is>
      </c>
      <c r="E1177" s="6" t="n">
        <v>1599.785766601562</v>
      </c>
      <c r="F1177" s="6" t="n">
        <v>-0.01445420590041013</v>
      </c>
      <c r="G1177" s="6" t="n">
        <v>1624.255688476562</v>
      </c>
      <c r="H1177" s="6" t="n">
        <v>1720.055380859375</v>
      </c>
      <c r="I1177" s="6" t="n">
        <v>1588.433316040039</v>
      </c>
      <c r="J1177" s="6" t="n">
        <v>1626.296335024319</v>
      </c>
      <c r="K1177" s="6" t="n">
        <v>1652.737936019002</v>
      </c>
      <c r="L1177" s="6" t="n">
        <v>-26.44160099468309</v>
      </c>
      <c r="M1177" s="6" t="n">
        <v>-30.19320403540229</v>
      </c>
      <c r="N1177" s="6" t="n">
        <v>3.7516030407192</v>
      </c>
      <c r="O1177" s="6" t="n">
        <v>48.17853545362972</v>
      </c>
      <c r="P1177" s="6" t="inlineStr">
        <is>
          <t>Neutral</t>
        </is>
      </c>
      <c r="Q1177" s="6" t="n">
        <v>1650.012354304017</v>
      </c>
      <c r="R1177" s="6" t="n">
        <v>1624.255688476562</v>
      </c>
      <c r="S1177" s="6" t="n">
        <v>1598.499022649107</v>
      </c>
      <c r="T1177" s="6" t="n">
        <v>0.3225307112440979</v>
      </c>
      <c r="U1177" s="6" t="n">
        <v>0.6284134191305533</v>
      </c>
      <c r="V1177" s="6" t="inlineStr">
        <is>
          <t>Yes</t>
        </is>
      </c>
      <c r="W1177" s="6" t="inlineStr">
        <is>
          <t>Yes</t>
        </is>
      </c>
    </row>
    <row r="1178">
      <c r="A1178" s="3" t="n">
        <v>45709</v>
      </c>
      <c r="B1178" s="4" t="inlineStr">
        <is>
          <t>HCLTECH.NS</t>
        </is>
      </c>
      <c r="C1178" s="4" t="inlineStr">
        <is>
          <t>HCL Tech</t>
        </is>
      </c>
      <c r="D1178" s="4" t="inlineStr">
        <is>
          <t>Technology</t>
        </is>
      </c>
      <c r="E1178" s="4" t="n">
        <v>1612.251708984375</v>
      </c>
      <c r="F1178" s="4" t="n">
        <v>0.007792257340365039</v>
      </c>
      <c r="G1178" s="4" t="n">
        <v>1623.722448730469</v>
      </c>
      <c r="H1178" s="4" t="n">
        <v>1715.347138671875</v>
      </c>
      <c r="I1178" s="4" t="n">
        <v>1590.417174682617</v>
      </c>
      <c r="J1178" s="4" t="n">
        <v>1624.135623325866</v>
      </c>
      <c r="K1178" s="4" t="n">
        <v>1649.738956238659</v>
      </c>
      <c r="L1178" s="4" t="n">
        <v>-25.60333291279312</v>
      </c>
      <c r="M1178" s="4" t="n">
        <v>-29.27522981088045</v>
      </c>
      <c r="N1178" s="4" t="n">
        <v>3.671896898087333</v>
      </c>
      <c r="O1178" s="4" t="n">
        <v>52.31133963484098</v>
      </c>
      <c r="P1178" s="4" t="inlineStr">
        <is>
          <t>Neutral</t>
        </is>
      </c>
      <c r="Q1178" s="4" t="n">
        <v>1650.031514327905</v>
      </c>
      <c r="R1178" s="4" t="n">
        <v>1623.722448730469</v>
      </c>
      <c r="S1178" s="4" t="n">
        <v>1597.413383133033</v>
      </c>
      <c r="T1178" s="4" t="n">
        <v>0.3246220767276771</v>
      </c>
      <c r="U1178" s="4" t="n">
        <v>0.6257182582749057</v>
      </c>
      <c r="V1178" s="4" t="inlineStr">
        <is>
          <t>Yes</t>
        </is>
      </c>
      <c r="W1178" s="4" t="inlineStr">
        <is>
          <t>Yes</t>
        </is>
      </c>
    </row>
    <row r="1179">
      <c r="A1179" s="5" t="n">
        <v>45712</v>
      </c>
      <c r="B1179" s="6" t="inlineStr">
        <is>
          <t>HCLTECH.NS</t>
        </is>
      </c>
      <c r="C1179" s="6" t="inlineStr">
        <is>
          <t>HCL Tech</t>
        </is>
      </c>
      <c r="D1179" s="6" t="inlineStr">
        <is>
          <t>Technology</t>
        </is>
      </c>
      <c r="E1179" s="6" t="n">
        <v>1558.547973632812</v>
      </c>
      <c r="F1179" s="6" t="n">
        <v>-0.03330977108121214</v>
      </c>
      <c r="G1179" s="6" t="n">
        <v>1621.390386962891</v>
      </c>
      <c r="H1179" s="6" t="n">
        <v>1709.835104980469</v>
      </c>
      <c r="I1179" s="6" t="n">
        <v>1592.102905273438</v>
      </c>
      <c r="J1179" s="6" t="n">
        <v>1614.045215680781</v>
      </c>
      <c r="K1179" s="6" t="n">
        <v>1642.984068638226</v>
      </c>
      <c r="L1179" s="6" t="n">
        <v>-28.93885295744531</v>
      </c>
      <c r="M1179" s="6" t="n">
        <v>-29.20795444019343</v>
      </c>
      <c r="N1179" s="6" t="n">
        <v>0.2691014827481197</v>
      </c>
      <c r="O1179" s="6" t="n">
        <v>28.34066353793618</v>
      </c>
      <c r="P1179" s="6" t="inlineStr">
        <is>
          <t>Oversold</t>
        </is>
      </c>
      <c r="Q1179" s="6" t="n">
        <v>1660.006592769892</v>
      </c>
      <c r="R1179" s="6" t="n">
        <v>1621.390386962891</v>
      </c>
      <c r="S1179" s="6" t="n">
        <v>1582.774181155889</v>
      </c>
      <c r="T1179" s="6" t="n">
        <v>0.2251997204546001</v>
      </c>
      <c r="U1179" s="6" t="n">
        <v>0.6403098357946353</v>
      </c>
      <c r="V1179" s="6" t="inlineStr">
        <is>
          <t>No</t>
        </is>
      </c>
      <c r="W1179" s="6" t="inlineStr">
        <is>
          <t>Yes</t>
        </is>
      </c>
    </row>
    <row r="1180">
      <c r="A1180" s="3" t="n">
        <v>45713</v>
      </c>
      <c r="B1180" s="4" t="inlineStr">
        <is>
          <t>HCLTECH.NS</t>
        </is>
      </c>
      <c r="C1180" s="4" t="inlineStr">
        <is>
          <t>HCL Tech</t>
        </is>
      </c>
      <c r="D1180" s="4" t="inlineStr">
        <is>
          <t>Technology</t>
        </is>
      </c>
      <c r="E1180" s="4" t="n">
        <v>1551.011352539062</v>
      </c>
      <c r="F1180" s="4" t="n">
        <v>-0.004835668340822941</v>
      </c>
      <c r="G1180" s="4" t="n">
        <v>1617.460949707031</v>
      </c>
      <c r="H1180" s="4" t="n">
        <v>1704.243659667969</v>
      </c>
      <c r="I1180" s="4" t="n">
        <v>1593.768764648438</v>
      </c>
      <c r="J1180" s="4" t="n">
        <v>1604.347698274363</v>
      </c>
      <c r="K1180" s="4" t="n">
        <v>1636.171274853103</v>
      </c>
      <c r="L1180" s="4" t="n">
        <v>-31.82357657874013</v>
      </c>
      <c r="M1180" s="4" t="n">
        <v>-29.73107886790277</v>
      </c>
      <c r="N1180" s="4" t="n">
        <v>-2.092497710837364</v>
      </c>
      <c r="O1180" s="4" t="n">
        <v>30.07009795791714</v>
      </c>
      <c r="P1180" s="4" t="inlineStr">
        <is>
          <t>Neutral</t>
        </is>
      </c>
      <c r="Q1180" s="4" t="n">
        <v>1667.006789217356</v>
      </c>
      <c r="R1180" s="4" t="n">
        <v>1617.460949707031</v>
      </c>
      <c r="S1180" s="4" t="n">
        <v>1567.915110196707</v>
      </c>
      <c r="T1180" s="4" t="n">
        <v>0.2234321278848932</v>
      </c>
      <c r="U1180" s="4" t="n">
        <v>0.6420194156847411</v>
      </c>
      <c r="V1180" s="4" t="inlineStr">
        <is>
          <t>No</t>
        </is>
      </c>
      <c r="W1180" s="4" t="inlineStr">
        <is>
          <t>No</t>
        </is>
      </c>
    </row>
    <row r="1181">
      <c r="A1181" s="5" t="n">
        <v>45715</v>
      </c>
      <c r="B1181" s="6" t="inlineStr">
        <is>
          <t>HCLTECH.NS</t>
        </is>
      </c>
      <c r="C1181" s="6" t="inlineStr">
        <is>
          <t>HCL Tech</t>
        </is>
      </c>
      <c r="D1181" s="6" t="inlineStr">
        <is>
          <t>Technology</t>
        </is>
      </c>
      <c r="E1181" s="6" t="n">
        <v>1544.470336914062</v>
      </c>
      <c r="F1181" s="6" t="n">
        <v>-0.00421725838066378</v>
      </c>
      <c r="G1181" s="6" t="n">
        <v>1613.484124755859</v>
      </c>
      <c r="H1181" s="6" t="n">
        <v>1698.338393554687</v>
      </c>
      <c r="I1181" s="6" t="n">
        <v>1595.417186279297</v>
      </c>
      <c r="J1181" s="6" t="n">
        <v>1595.135796526624</v>
      </c>
      <c r="K1181" s="6" t="n">
        <v>1629.378612783544</v>
      </c>
      <c r="L1181" s="6" t="n">
        <v>-34.24281625692015</v>
      </c>
      <c r="M1181" s="6" t="n">
        <v>-30.63342634570625</v>
      </c>
      <c r="N1181" s="6" t="n">
        <v>-3.609389911213903</v>
      </c>
      <c r="O1181" s="6" t="n">
        <v>25.02651388304427</v>
      </c>
      <c r="P1181" s="6" t="inlineStr">
        <is>
          <t>Oversold</t>
        </is>
      </c>
      <c r="Q1181" s="6" t="n">
        <v>1672.65156193513</v>
      </c>
      <c r="R1181" s="6" t="n">
        <v>1613.484124755859</v>
      </c>
      <c r="S1181" s="6" t="n">
        <v>1554.316687576588</v>
      </c>
      <c r="T1181" s="6" t="n">
        <v>0.2188383288707905</v>
      </c>
      <c r="U1181" s="6" t="n">
        <v>0.6379663549520946</v>
      </c>
      <c r="V1181" s="6" t="inlineStr">
        <is>
          <t>No</t>
        </is>
      </c>
      <c r="W1181" s="6" t="inlineStr">
        <is>
          <t>No</t>
        </is>
      </c>
    </row>
    <row r="1182">
      <c r="A1182" s="3" t="n">
        <v>45716</v>
      </c>
      <c r="B1182" s="4" t="inlineStr">
        <is>
          <t>HCLTECH.NS</t>
        </is>
      </c>
      <c r="C1182" s="4" t="inlineStr">
        <is>
          <t>HCL Tech</t>
        </is>
      </c>
      <c r="D1182" s="4" t="inlineStr">
        <is>
          <t>Technology</t>
        </is>
      </c>
      <c r="E1182" s="4" t="n">
        <v>1493.136474609375</v>
      </c>
      <c r="F1182" s="4" t="n">
        <v>-0.03323719535284531</v>
      </c>
      <c r="G1182" s="4" t="n">
        <v>1606.355224609375</v>
      </c>
      <c r="H1182" s="4" t="n">
        <v>1691.896330566406</v>
      </c>
      <c r="I1182" s="4" t="n">
        <v>1596.771233520508</v>
      </c>
      <c r="J1182" s="4" t="n">
        <v>1579.44359315474</v>
      </c>
      <c r="K1182" s="4" t="n">
        <v>1619.286602548421</v>
      </c>
      <c r="L1182" s="4" t="n">
        <v>-39.84300939368109</v>
      </c>
      <c r="M1182" s="4" t="n">
        <v>-32.47534295530122</v>
      </c>
      <c r="N1182" s="4" t="n">
        <v>-7.367666438379871</v>
      </c>
      <c r="O1182" s="4" t="n">
        <v>18.72929193109894</v>
      </c>
      <c r="P1182" s="4" t="inlineStr">
        <is>
          <t>Oversold</t>
        </is>
      </c>
      <c r="Q1182" s="4" t="n">
        <v>1685.297809569876</v>
      </c>
      <c r="R1182" s="4" t="n">
        <v>1606.355224609375</v>
      </c>
      <c r="S1182" s="4" t="n">
        <v>1527.412639648874</v>
      </c>
      <c r="T1182" s="4" t="n">
        <v>0.2332775414411186</v>
      </c>
      <c r="U1182" s="4" t="n">
        <v>0.6488657687160675</v>
      </c>
      <c r="V1182" s="4" t="inlineStr">
        <is>
          <t>No</t>
        </is>
      </c>
      <c r="W1182" s="4" t="inlineStr">
        <is>
          <t>No</t>
        </is>
      </c>
    </row>
    <row r="1183">
      <c r="A1183" s="5" t="n">
        <v>45719</v>
      </c>
      <c r="B1183" s="6" t="inlineStr">
        <is>
          <t>HCLTECH.NS</t>
        </is>
      </c>
      <c r="C1183" s="6" t="inlineStr">
        <is>
          <t>HCL Tech</t>
        </is>
      </c>
      <c r="D1183" s="6" t="inlineStr">
        <is>
          <t>Technology</t>
        </is>
      </c>
      <c r="E1183" s="6" t="n">
        <v>1490.624145507812</v>
      </c>
      <c r="F1183" s="6" t="n">
        <v>-0.00168258504449148</v>
      </c>
      <c r="G1183" s="6" t="n">
        <v>1600.591424560547</v>
      </c>
      <c r="H1183" s="6" t="n">
        <v>1685.833842773437</v>
      </c>
      <c r="I1183" s="6" t="n">
        <v>1598.057896728516</v>
      </c>
      <c r="J1183" s="6" t="n">
        <v>1565.77906274752</v>
      </c>
      <c r="K1183" s="6" t="n">
        <v>1609.756050175042</v>
      </c>
      <c r="L1183" s="6" t="n">
        <v>-43.97698742752232</v>
      </c>
      <c r="M1183" s="6" t="n">
        <v>-34.77567184974544</v>
      </c>
      <c r="N1183" s="6" t="n">
        <v>-9.201315577776882</v>
      </c>
      <c r="O1183" s="6" t="n">
        <v>15.68548351783087</v>
      </c>
      <c r="P1183" s="6" t="inlineStr">
        <is>
          <t>Oversold</t>
        </is>
      </c>
      <c r="Q1183" s="6" t="n">
        <v>1694.993390892681</v>
      </c>
      <c r="R1183" s="6" t="n">
        <v>1600.591424560547</v>
      </c>
      <c r="S1183" s="6" t="n">
        <v>1506.189458228413</v>
      </c>
      <c r="T1183" s="6" t="n">
        <v>0.2321101175314534</v>
      </c>
      <c r="U1183" s="6" t="n">
        <v>0.6487402128494997</v>
      </c>
      <c r="V1183" s="6" t="inlineStr">
        <is>
          <t>No</t>
        </is>
      </c>
      <c r="W1183" s="6" t="inlineStr">
        <is>
          <t>No</t>
        </is>
      </c>
    </row>
    <row r="1184">
      <c r="A1184" s="3" t="n">
        <v>45720</v>
      </c>
      <c r="B1184" s="4" t="inlineStr">
        <is>
          <t>HCLTECH.NS</t>
        </is>
      </c>
      <c r="C1184" s="4" t="inlineStr">
        <is>
          <t>HCL Tech</t>
        </is>
      </c>
      <c r="D1184" s="4" t="inlineStr">
        <is>
          <t>Technology</t>
        </is>
      </c>
      <c r="E1184" s="4" t="n">
        <v>1455.643310546875</v>
      </c>
      <c r="F1184" s="4" t="n">
        <v>-0.02346724026063629</v>
      </c>
      <c r="G1184" s="4" t="n">
        <v>1593.173376464844</v>
      </c>
      <c r="H1184" s="4" t="n">
        <v>1679.228461914063</v>
      </c>
      <c r="I1184" s="4" t="n">
        <v>1599.099104003906</v>
      </c>
      <c r="J1184" s="4" t="n">
        <v>1548.835100870498</v>
      </c>
      <c r="K1184" s="4" t="n">
        <v>1598.340291684067</v>
      </c>
      <c r="L1184" s="4" t="n">
        <v>-49.50519081356924</v>
      </c>
      <c r="M1184" s="4" t="n">
        <v>-37.7215756425102</v>
      </c>
      <c r="N1184" s="4" t="n">
        <v>-11.78361517105904</v>
      </c>
      <c r="O1184" s="4" t="n">
        <v>14.11094844935417</v>
      </c>
      <c r="P1184" s="4" t="inlineStr">
        <is>
          <t>Oversold</t>
        </is>
      </c>
      <c r="Q1184" s="4" t="n">
        <v>1707.631811025029</v>
      </c>
      <c r="R1184" s="4" t="n">
        <v>1593.173376464844</v>
      </c>
      <c r="S1184" s="4" t="n">
        <v>1478.714941904658</v>
      </c>
      <c r="T1184" s="4" t="n">
        <v>0.2373301088048765</v>
      </c>
      <c r="U1184" s="4" t="n">
        <v>0.6492138752419434</v>
      </c>
      <c r="V1184" s="4" t="inlineStr">
        <is>
          <t>No</t>
        </is>
      </c>
      <c r="W1184" s="4" t="inlineStr">
        <is>
          <t>No</t>
        </is>
      </c>
    </row>
    <row r="1185">
      <c r="A1185" s="5" t="n">
        <v>45721</v>
      </c>
      <c r="B1185" s="6" t="inlineStr">
        <is>
          <t>HCLTECH.NS</t>
        </is>
      </c>
      <c r="C1185" s="6" t="inlineStr">
        <is>
          <t>HCL Tech</t>
        </is>
      </c>
      <c r="D1185" s="6" t="inlineStr">
        <is>
          <t>Technology</t>
        </is>
      </c>
      <c r="E1185" s="6" t="n">
        <v>1491.1455078125</v>
      </c>
      <c r="F1185" s="6" t="n">
        <v>0.02438935212245585</v>
      </c>
      <c r="G1185" s="6" t="n">
        <v>1585.608380126953</v>
      </c>
      <c r="H1185" s="6" t="n">
        <v>1673.446684570313</v>
      </c>
      <c r="I1185" s="6" t="n">
        <v>1600.386987304687</v>
      </c>
      <c r="J1185" s="6" t="n">
        <v>1539.959778861575</v>
      </c>
      <c r="K1185" s="6" t="n">
        <v>1590.39993732321</v>
      </c>
      <c r="L1185" s="6" t="n">
        <v>-50.44015846163506</v>
      </c>
      <c r="M1185" s="6" t="n">
        <v>-40.26529220633518</v>
      </c>
      <c r="N1185" s="6" t="n">
        <v>-10.17486625529989</v>
      </c>
      <c r="O1185" s="6" t="n">
        <v>25.37108684141725</v>
      </c>
      <c r="P1185" s="6" t="inlineStr">
        <is>
          <t>Oversold</t>
        </is>
      </c>
      <c r="Q1185" s="6" t="n">
        <v>1706.191044307606</v>
      </c>
      <c r="R1185" s="6" t="n">
        <v>1585.608380126953</v>
      </c>
      <c r="S1185" s="6" t="n">
        <v>1465.0257159463</v>
      </c>
      <c r="T1185" s="6" t="n">
        <v>0.2463539095173219</v>
      </c>
      <c r="U1185" s="6" t="n">
        <v>0.6585564550833357</v>
      </c>
      <c r="V1185" s="6" t="inlineStr">
        <is>
          <t>No</t>
        </is>
      </c>
      <c r="W1185" s="6" t="inlineStr">
        <is>
          <t>No</t>
        </is>
      </c>
    </row>
    <row r="1186">
      <c r="A1186" s="3" t="n">
        <v>45722</v>
      </c>
      <c r="B1186" s="4" t="inlineStr">
        <is>
          <t>HCLTECH.NS</t>
        </is>
      </c>
      <c r="C1186" s="4" t="inlineStr">
        <is>
          <t>HCL Tech</t>
        </is>
      </c>
      <c r="D1186" s="4" t="inlineStr">
        <is>
          <t>Technology</t>
        </is>
      </c>
      <c r="E1186" s="4" t="n">
        <v>1502.995483398438</v>
      </c>
      <c r="F1186" s="4" t="n">
        <v>0.007946894199025056</v>
      </c>
      <c r="G1186" s="4" t="n">
        <v>1579.569659423828</v>
      </c>
      <c r="H1186" s="4" t="n">
        <v>1667.830573730469</v>
      </c>
      <c r="I1186" s="4" t="n">
        <v>1601.693870239258</v>
      </c>
      <c r="J1186" s="4" t="n">
        <v>1534.272964174939</v>
      </c>
      <c r="K1186" s="4" t="n">
        <v>1583.925533328783</v>
      </c>
      <c r="L1186" s="4" t="n">
        <v>-49.65256915384407</v>
      </c>
      <c r="M1186" s="4" t="n">
        <v>-42.14274759583696</v>
      </c>
      <c r="N1186" s="4" t="n">
        <v>-7.509821558007111</v>
      </c>
      <c r="O1186" s="4" t="n">
        <v>29.8095166959617</v>
      </c>
      <c r="P1186" s="4" t="inlineStr">
        <is>
          <t>Oversold</t>
        </is>
      </c>
      <c r="Q1186" s="4" t="n">
        <v>1704.136374691999</v>
      </c>
      <c r="R1186" s="4" t="n">
        <v>1579.569659423828</v>
      </c>
      <c r="S1186" s="4" t="n">
        <v>1455.002944155657</v>
      </c>
      <c r="T1186" s="4" t="n">
        <v>0.2482924164705801</v>
      </c>
      <c r="U1186" s="4" t="n">
        <v>0.6612223913099133</v>
      </c>
      <c r="V1186" s="4" t="inlineStr">
        <is>
          <t>No</t>
        </is>
      </c>
      <c r="W1186" s="4" t="inlineStr">
        <is>
          <t>No</t>
        </is>
      </c>
    </row>
    <row r="1187">
      <c r="A1187" s="5" t="n">
        <v>45723</v>
      </c>
      <c r="B1187" s="6" t="inlineStr">
        <is>
          <t>HCLTECH.NS</t>
        </is>
      </c>
      <c r="C1187" s="6" t="inlineStr">
        <is>
          <t>HCL Tech</t>
        </is>
      </c>
      <c r="D1187" s="6" t="inlineStr">
        <is>
          <t>Technology</t>
        </is>
      </c>
      <c r="E1187" s="6" t="n">
        <v>1476.925659179688</v>
      </c>
      <c r="F1187" s="6" t="n">
        <v>-0.01734524455110353</v>
      </c>
      <c r="G1187" s="6" t="n">
        <v>1571.722644042969</v>
      </c>
      <c r="H1187" s="6" t="n">
        <v>1661.8573046875</v>
      </c>
      <c r="I1187" s="6" t="n">
        <v>1602.865083618164</v>
      </c>
      <c r="J1187" s="6" t="n">
        <v>1525.450301867977</v>
      </c>
      <c r="K1187" s="6" t="n">
        <v>1575.999616725146</v>
      </c>
      <c r="L1187" s="6" t="n">
        <v>-50.54931485716907</v>
      </c>
      <c r="M1187" s="6" t="n">
        <v>-43.82406104810338</v>
      </c>
      <c r="N1187" s="6" t="n">
        <v>-6.725253809065684</v>
      </c>
      <c r="O1187" s="6" t="n">
        <v>25.32986473028322</v>
      </c>
      <c r="P1187" s="6" t="inlineStr">
        <is>
          <t>Oversold</t>
        </is>
      </c>
      <c r="Q1187" s="6" t="n">
        <v>1701.549496272637</v>
      </c>
      <c r="R1187" s="6" t="n">
        <v>1571.722644042969</v>
      </c>
      <c r="S1187" s="6" t="n">
        <v>1441.895791813301</v>
      </c>
      <c r="T1187" s="6" t="n">
        <v>0.2510075362288728</v>
      </c>
      <c r="U1187" s="6" t="n">
        <v>0.660621747658662</v>
      </c>
      <c r="V1187" s="6" t="inlineStr">
        <is>
          <t>No</t>
        </is>
      </c>
      <c r="W1187" s="6" t="inlineStr">
        <is>
          <t>No</t>
        </is>
      </c>
    </row>
    <row r="1188">
      <c r="A1188" s="3" t="n">
        <v>45726</v>
      </c>
      <c r="B1188" s="4" t="inlineStr">
        <is>
          <t>HCLTECH.NS</t>
        </is>
      </c>
      <c r="C1188" s="4" t="inlineStr">
        <is>
          <t>HCL Tech</t>
        </is>
      </c>
      <c r="D1188" s="4" t="inlineStr">
        <is>
          <t>Technology</t>
        </is>
      </c>
      <c r="E1188" s="4" t="n">
        <v>1468.7255859375</v>
      </c>
      <c r="F1188" s="4" t="n">
        <v>-0.005552123217049343</v>
      </c>
      <c r="G1188" s="4" t="n">
        <v>1563.363720703125</v>
      </c>
      <c r="H1188" s="4" t="n">
        <v>1655.02650390625</v>
      </c>
      <c r="I1188" s="4" t="n">
        <v>1603.946719970703</v>
      </c>
      <c r="J1188" s="4" t="n">
        <v>1516.723422494058</v>
      </c>
      <c r="K1188" s="4" t="n">
        <v>1568.053392222357</v>
      </c>
      <c r="L1188" s="4" t="n">
        <v>-51.32996972829983</v>
      </c>
      <c r="M1188" s="4" t="n">
        <v>-45.32524278414267</v>
      </c>
      <c r="N1188" s="4" t="n">
        <v>-6.004726944157156</v>
      </c>
      <c r="O1188" s="4" t="n">
        <v>24.74841794448594</v>
      </c>
      <c r="P1188" s="4" t="inlineStr">
        <is>
          <t>Oversold</t>
        </is>
      </c>
      <c r="Q1188" s="4" t="n">
        <v>1697.255282229683</v>
      </c>
      <c r="R1188" s="4" t="n">
        <v>1563.363720703125</v>
      </c>
      <c r="S1188" s="4" t="n">
        <v>1429.472159176567</v>
      </c>
      <c r="T1188" s="4" t="n">
        <v>0.2196667511085075</v>
      </c>
      <c r="U1188" s="4" t="n">
        <v>0.6798957872096174</v>
      </c>
      <c r="V1188" s="4" t="inlineStr">
        <is>
          <t>No</t>
        </is>
      </c>
      <c r="W1188" s="4" t="inlineStr">
        <is>
          <t>No</t>
        </is>
      </c>
    </row>
    <row r="1189">
      <c r="A1189" s="5" t="n">
        <v>45727</v>
      </c>
      <c r="B1189" s="6" t="inlineStr">
        <is>
          <t>HCLTECH.NS</t>
        </is>
      </c>
      <c r="C1189" s="6" t="inlineStr">
        <is>
          <t>HCL Tech</t>
        </is>
      </c>
      <c r="D1189" s="6" t="inlineStr">
        <is>
          <t>Technology</t>
        </is>
      </c>
      <c r="E1189" s="6" t="n">
        <v>1486.310913085938</v>
      </c>
      <c r="F1189" s="6" t="n">
        <v>0.01197318771921085</v>
      </c>
      <c r="G1189" s="6" t="n">
        <v>1555.495385742187</v>
      </c>
      <c r="H1189" s="6" t="n">
        <v>1648.764196777344</v>
      </c>
      <c r="I1189" s="6" t="n">
        <v>1605.154913330078</v>
      </c>
      <c r="J1189" s="6" t="n">
        <v>1512.044574892808</v>
      </c>
      <c r="K1189" s="6" t="n">
        <v>1561.998393767808</v>
      </c>
      <c r="L1189" s="6" t="n">
        <v>-49.95381887499957</v>
      </c>
      <c r="M1189" s="6" t="n">
        <v>-46.25095800231405</v>
      </c>
      <c r="N1189" s="6" t="n">
        <v>-3.70286087268552</v>
      </c>
      <c r="O1189" s="6" t="n">
        <v>25.44007356525486</v>
      </c>
      <c r="P1189" s="6" t="inlineStr">
        <is>
          <t>Oversold</t>
        </is>
      </c>
      <c r="Q1189" s="6" t="n">
        <v>1688.002874114055</v>
      </c>
      <c r="R1189" s="6" t="n">
        <v>1555.495385742187</v>
      </c>
      <c r="S1189" s="6" t="n">
        <v>1422.987897370319</v>
      </c>
      <c r="T1189" s="6" t="n">
        <v>0.2227004186704885</v>
      </c>
      <c r="U1189" s="6" t="n">
        <v>0.681675746031647</v>
      </c>
      <c r="V1189" s="6" t="inlineStr">
        <is>
          <t>No</t>
        </is>
      </c>
      <c r="W1189" s="6" t="inlineStr">
        <is>
          <t>No</t>
        </is>
      </c>
    </row>
    <row r="1190">
      <c r="A1190" s="3" t="n">
        <v>45728</v>
      </c>
      <c r="B1190" s="4" t="inlineStr">
        <is>
          <t>HCLTECH.NS</t>
        </is>
      </c>
      <c r="C1190" s="4" t="inlineStr">
        <is>
          <t>HCL Tech</t>
        </is>
      </c>
      <c r="D1190" s="4" t="inlineStr">
        <is>
          <t>Technology</t>
        </is>
      </c>
      <c r="E1190" s="4" t="n">
        <v>1460.478149414062</v>
      </c>
      <c r="F1190" s="4" t="n">
        <v>-0.01738045751022577</v>
      </c>
      <c r="G1190" s="4" t="n">
        <v>1546.840222167969</v>
      </c>
      <c r="H1190" s="4" t="n">
        <v>1642.087526855469</v>
      </c>
      <c r="I1190" s="4" t="n">
        <v>1606.196468505859</v>
      </c>
      <c r="J1190" s="4" t="n">
        <v>1504.111278665309</v>
      </c>
      <c r="K1190" s="4" t="n">
        <v>1554.47837566753</v>
      </c>
      <c r="L1190" s="4" t="n">
        <v>-50.3670970022215</v>
      </c>
      <c r="M1190" s="4" t="n">
        <v>-47.07418580229555</v>
      </c>
      <c r="N1190" s="4" t="n">
        <v>-3.292911199925953</v>
      </c>
      <c r="O1190" s="4" t="n">
        <v>24.37310524743877</v>
      </c>
      <c r="P1190" s="4" t="inlineStr">
        <is>
          <t>Oversold</t>
        </is>
      </c>
      <c r="Q1190" s="4" t="n">
        <v>1680.48092108825</v>
      </c>
      <c r="R1190" s="4" t="n">
        <v>1546.840222167969</v>
      </c>
      <c r="S1190" s="4" t="n">
        <v>1413.199523247688</v>
      </c>
      <c r="T1190" s="4" t="n">
        <v>0.2202422562193591</v>
      </c>
      <c r="U1190" s="4" t="n">
        <v>0.6816141477303805</v>
      </c>
      <c r="V1190" s="4" t="inlineStr">
        <is>
          <t>No</t>
        </is>
      </c>
      <c r="W1190" s="4" t="inlineStr">
        <is>
          <t>No</t>
        </is>
      </c>
    </row>
    <row r="1191">
      <c r="A1191" s="5" t="n">
        <v>45729</v>
      </c>
      <c r="B1191" s="6" t="inlineStr">
        <is>
          <t>HCLTECH.NS</t>
        </is>
      </c>
      <c r="C1191" s="6" t="inlineStr">
        <is>
          <t>HCL Tech</t>
        </is>
      </c>
      <c r="D1191" s="6" t="inlineStr">
        <is>
          <t>Technology</t>
        </is>
      </c>
      <c r="E1191" s="6" t="n">
        <v>1454.932250976562</v>
      </c>
      <c r="F1191" s="6" t="n">
        <v>-0.00379731695385177</v>
      </c>
      <c r="G1191" s="6" t="n">
        <v>1538.187414550781</v>
      </c>
      <c r="H1191" s="6" t="n">
        <v>1634.16908203125</v>
      </c>
      <c r="I1191" s="6" t="n">
        <v>1607.186701049805</v>
      </c>
      <c r="J1191" s="6" t="n">
        <v>1496.545274405502</v>
      </c>
      <c r="K1191" s="6" t="n">
        <v>1547.104588653385</v>
      </c>
      <c r="L1191" s="6" t="n">
        <v>-50.55931424788287</v>
      </c>
      <c r="M1191" s="6" t="n">
        <v>-47.77121149141301</v>
      </c>
      <c r="N1191" s="6" t="n">
        <v>-2.788102756469854</v>
      </c>
      <c r="O1191" s="6" t="n">
        <v>25.83038742587027</v>
      </c>
      <c r="P1191" s="6" t="inlineStr">
        <is>
          <t>Oversold</t>
        </is>
      </c>
      <c r="Q1191" s="6" t="n">
        <v>1672.115006306072</v>
      </c>
      <c r="R1191" s="6" t="n">
        <v>1538.187414550781</v>
      </c>
      <c r="S1191" s="6" t="n">
        <v>1404.25982279549</v>
      </c>
      <c r="T1191" s="6" t="n">
        <v>0.2202430712434962</v>
      </c>
      <c r="U1191" s="6" t="n">
        <v>0.678704422864039</v>
      </c>
      <c r="V1191" s="6" t="inlineStr">
        <is>
          <t>No</t>
        </is>
      </c>
      <c r="W1191" s="6" t="inlineStr">
        <is>
          <t>No</t>
        </is>
      </c>
    </row>
    <row r="1192">
      <c r="A1192" s="3" t="n">
        <v>45733</v>
      </c>
      <c r="B1192" s="4" t="inlineStr">
        <is>
          <t>HCLTECH.NS</t>
        </is>
      </c>
      <c r="C1192" s="4" t="inlineStr">
        <is>
          <t>HCL Tech</t>
        </is>
      </c>
      <c r="D1192" s="4" t="inlineStr">
        <is>
          <t>Technology</t>
        </is>
      </c>
      <c r="E1192" s="4" t="n">
        <v>1464.79150390625</v>
      </c>
      <c r="F1192" s="4" t="n">
        <v>0.006776434382473662</v>
      </c>
      <c r="G1192" s="4" t="n">
        <v>1530.700646972656</v>
      </c>
      <c r="H1192" s="4" t="n">
        <v>1626.927380371094</v>
      </c>
      <c r="I1192" s="4" t="n">
        <v>1608.250748901367</v>
      </c>
      <c r="J1192" s="4" t="n">
        <v>1491.660078944078</v>
      </c>
      <c r="K1192" s="4" t="n">
        <v>1541.00732311656</v>
      </c>
      <c r="L1192" s="4" t="n">
        <v>-49.3472441724814</v>
      </c>
      <c r="M1192" s="4" t="n">
        <v>-48.08641802762669</v>
      </c>
      <c r="N1192" s="4" t="n">
        <v>-1.260826144854704</v>
      </c>
      <c r="O1192" s="4" t="n">
        <v>25.17953830424449</v>
      </c>
      <c r="P1192" s="4" t="inlineStr">
        <is>
          <t>Oversold</t>
        </is>
      </c>
      <c r="Q1192" s="4" t="n">
        <v>1663.395044500693</v>
      </c>
      <c r="R1192" s="4" t="n">
        <v>1530.700646972656</v>
      </c>
      <c r="S1192" s="4" t="n">
        <v>1398.006249444619</v>
      </c>
      <c r="T1192" s="4" t="n">
        <v>0.2200626535671527</v>
      </c>
      <c r="U1192" s="4" t="n">
        <v>0.6797749586437993</v>
      </c>
      <c r="V1192" s="4" t="inlineStr">
        <is>
          <t>No</t>
        </is>
      </c>
      <c r="W1192" s="4" t="inlineStr">
        <is>
          <t>No</t>
        </is>
      </c>
    </row>
    <row r="1193">
      <c r="A1193" s="5" t="n">
        <v>45734</v>
      </c>
      <c r="B1193" s="6" t="inlineStr">
        <is>
          <t>HCLTECH.NS</t>
        </is>
      </c>
      <c r="C1193" s="6" t="inlineStr">
        <is>
          <t>HCL Tech</t>
        </is>
      </c>
      <c r="D1193" s="6" t="inlineStr">
        <is>
          <t>Technology</t>
        </is>
      </c>
      <c r="E1193" s="6" t="n">
        <v>1464.79150390625</v>
      </c>
      <c r="F1193" s="6" t="n">
        <v>0</v>
      </c>
      <c r="G1193" s="6" t="n">
        <v>1522.827563476563</v>
      </c>
      <c r="H1193" s="6" t="n">
        <v>1619.565551757812</v>
      </c>
      <c r="I1193" s="6" t="n">
        <v>1609.413106689453</v>
      </c>
      <c r="J1193" s="6" t="n">
        <v>1487.526452015182</v>
      </c>
      <c r="K1193" s="6" t="n">
        <v>1535.361706878759</v>
      </c>
      <c r="L1193" s="6" t="n">
        <v>-47.83525486357735</v>
      </c>
      <c r="M1193" s="6" t="n">
        <v>-48.03618539481683</v>
      </c>
      <c r="N1193" s="6" t="n">
        <v>0.2009305312394787</v>
      </c>
      <c r="O1193" s="6" t="n">
        <v>30.73628947345981</v>
      </c>
      <c r="P1193" s="6" t="inlineStr">
        <is>
          <t>Neutral</t>
        </is>
      </c>
      <c r="Q1193" s="6" t="n">
        <v>1651.267191714652</v>
      </c>
      <c r="R1193" s="6" t="n">
        <v>1522.827563476563</v>
      </c>
      <c r="S1193" s="6" t="n">
        <v>1394.387935238473</v>
      </c>
      <c r="T1193" s="6" t="n">
        <v>0.215819478824741</v>
      </c>
      <c r="U1193" s="6" t="n">
        <v>0.6746149765090166</v>
      </c>
      <c r="V1193" s="6" t="inlineStr">
        <is>
          <t>No</t>
        </is>
      </c>
      <c r="W1193" s="6" t="inlineStr">
        <is>
          <t>Yes</t>
        </is>
      </c>
    </row>
    <row r="1194">
      <c r="A1194" s="3" t="n">
        <v>45735</v>
      </c>
      <c r="B1194" s="4" t="inlineStr">
        <is>
          <t>HCLTECH.NS</t>
        </is>
      </c>
      <c r="C1194" s="4" t="inlineStr">
        <is>
          <t>HCL Tech</t>
        </is>
      </c>
      <c r="D1194" s="4" t="inlineStr">
        <is>
          <t>Technology</t>
        </is>
      </c>
      <c r="E1194" s="4" t="n">
        <v>1464.127807617188</v>
      </c>
      <c r="F1194" s="4" t="n">
        <v>-0.0004530994938819477</v>
      </c>
      <c r="G1194" s="4" t="n">
        <v>1514.985296630859</v>
      </c>
      <c r="H1194" s="4" t="n">
        <v>1612.887736816406</v>
      </c>
      <c r="I1194" s="4" t="n">
        <v>1610.60799987793</v>
      </c>
      <c r="J1194" s="4" t="n">
        <v>1483.926660569336</v>
      </c>
      <c r="K1194" s="4" t="n">
        <v>1530.085121748272</v>
      </c>
      <c r="L1194" s="4" t="n">
        <v>-46.1584611789358</v>
      </c>
      <c r="M1194" s="4" t="n">
        <v>-47.66064055164062</v>
      </c>
      <c r="N1194" s="4" t="n">
        <v>1.502179372704823</v>
      </c>
      <c r="O1194" s="4" t="n">
        <v>31.62960324588843</v>
      </c>
      <c r="P1194" s="4" t="inlineStr">
        <is>
          <t>Neutral</t>
        </is>
      </c>
      <c r="Q1194" s="4" t="n">
        <v>1637.195287828937</v>
      </c>
      <c r="R1194" s="4" t="n">
        <v>1514.985296630859</v>
      </c>
      <c r="S1194" s="4" t="n">
        <v>1392.775305432782</v>
      </c>
      <c r="T1194" s="4" t="n">
        <v>0.215882215445848</v>
      </c>
      <c r="U1194" s="4" t="n">
        <v>0.6742133906241876</v>
      </c>
      <c r="V1194" s="4" t="inlineStr">
        <is>
          <t>No</t>
        </is>
      </c>
      <c r="W1194" s="4" t="inlineStr">
        <is>
          <t>Yes</t>
        </is>
      </c>
    </row>
    <row r="1195">
      <c r="A1195" s="5" t="n">
        <v>45736</v>
      </c>
      <c r="B1195" s="6" t="inlineStr">
        <is>
          <t>HCLTECH.NS</t>
        </is>
      </c>
      <c r="C1195" s="6" t="inlineStr">
        <is>
          <t>HCL Tech</t>
        </is>
      </c>
      <c r="D1195" s="6" t="inlineStr">
        <is>
          <t>Technology</t>
        </is>
      </c>
      <c r="E1195" s="6" t="n">
        <v>1480.765014648438</v>
      </c>
      <c r="F1195" s="6" t="n">
        <v>0.01136322044065707</v>
      </c>
      <c r="G1195" s="6" t="n">
        <v>1507.23544921875</v>
      </c>
      <c r="H1195" s="6" t="n">
        <v>1606.235783691406</v>
      </c>
      <c r="I1195" s="6" t="n">
        <v>1611.930723876953</v>
      </c>
      <c r="J1195" s="6" t="n">
        <v>1483.440253504583</v>
      </c>
      <c r="K1195" s="6" t="n">
        <v>1526.431780481618</v>
      </c>
      <c r="L1195" s="6" t="n">
        <v>-42.99152697703494</v>
      </c>
      <c r="M1195" s="6" t="n">
        <v>-46.72681783671948</v>
      </c>
      <c r="N1195" s="6" t="n">
        <v>3.735290859684547</v>
      </c>
      <c r="O1195" s="6" t="n">
        <v>37.08186628434282</v>
      </c>
      <c r="P1195" s="6" t="inlineStr">
        <is>
          <t>Neutral</t>
        </is>
      </c>
      <c r="Q1195" s="6" t="n">
        <v>1616.129807628441</v>
      </c>
      <c r="R1195" s="6" t="n">
        <v>1507.23544921875</v>
      </c>
      <c r="S1195" s="6" t="n">
        <v>1398.341090809059</v>
      </c>
      <c r="T1195" s="6" t="n">
        <v>0.2050481764113458</v>
      </c>
      <c r="U1195" s="6" t="n">
        <v>0.6822621506558554</v>
      </c>
      <c r="V1195" s="6" t="inlineStr">
        <is>
          <t>No</t>
        </is>
      </c>
      <c r="W1195" s="6" t="inlineStr">
        <is>
          <t>Yes</t>
        </is>
      </c>
    </row>
    <row r="1196">
      <c r="A1196" s="3" t="n">
        <v>45737</v>
      </c>
      <c r="B1196" s="4" t="inlineStr">
        <is>
          <t>HCLTECH.NS</t>
        </is>
      </c>
      <c r="C1196" s="4" t="inlineStr">
        <is>
          <t>HCL Tech</t>
        </is>
      </c>
      <c r="D1196" s="4" t="inlineStr">
        <is>
          <t>Technology</t>
        </is>
      </c>
      <c r="E1196" s="4" t="n">
        <v>1485.220581054688</v>
      </c>
      <c r="F1196" s="4" t="n">
        <v>0.00300896250395799</v>
      </c>
      <c r="G1196" s="4" t="n">
        <v>1500.334051513672</v>
      </c>
      <c r="H1196" s="4" t="n">
        <v>1599.625078125</v>
      </c>
      <c r="I1196" s="4" t="n">
        <v>1613.326152954102</v>
      </c>
      <c r="J1196" s="4" t="n">
        <v>1483.714150050753</v>
      </c>
      <c r="K1196" s="4" t="n">
        <v>1523.379099042586</v>
      </c>
      <c r="L1196" s="4" t="n">
        <v>-39.66494899183294</v>
      </c>
      <c r="M1196" s="4" t="n">
        <v>-45.31444406774218</v>
      </c>
      <c r="N1196" s="4" t="n">
        <v>5.649495075909236</v>
      </c>
      <c r="O1196" s="4" t="n">
        <v>48.01800353444371</v>
      </c>
      <c r="P1196" s="4" t="inlineStr">
        <is>
          <t>Neutral</t>
        </is>
      </c>
      <c r="Q1196" s="4" t="n">
        <v>1594.811499281901</v>
      </c>
      <c r="R1196" s="4" t="n">
        <v>1500.334051513672</v>
      </c>
      <c r="S1196" s="4" t="n">
        <v>1405.856603745442</v>
      </c>
      <c r="T1196" s="4" t="n">
        <v>0.204405196021541</v>
      </c>
      <c r="U1196" s="4" t="n">
        <v>0.673419244817466</v>
      </c>
      <c r="V1196" s="4" t="inlineStr">
        <is>
          <t>No</t>
        </is>
      </c>
      <c r="W1196" s="4" t="inlineStr">
        <is>
          <t>Yes</t>
        </is>
      </c>
    </row>
    <row r="1197">
      <c r="A1197" s="5" t="n">
        <v>45740</v>
      </c>
      <c r="B1197" s="6" t="inlineStr">
        <is>
          <t>HCLTECH.NS</t>
        </is>
      </c>
      <c r="C1197" s="6" t="inlineStr">
        <is>
          <t>HCL Tech</t>
        </is>
      </c>
      <c r="D1197" s="6" t="inlineStr">
        <is>
          <t>Technology</t>
        </is>
      </c>
      <c r="E1197" s="6" t="n">
        <v>1520.723022460938</v>
      </c>
      <c r="F1197" s="6" t="n">
        <v>0.02390381729092317</v>
      </c>
      <c r="G1197" s="6" t="n">
        <v>1496.380914306641</v>
      </c>
      <c r="H1197" s="6" t="n">
        <v>1592.592624511719</v>
      </c>
      <c r="I1197" s="6" t="n">
        <v>1614.713345336914</v>
      </c>
      <c r="J1197" s="6" t="n">
        <v>1489.407822729243</v>
      </c>
      <c r="K1197" s="6" t="n">
        <v>1523.18235262913</v>
      </c>
      <c r="L1197" s="6" t="n">
        <v>-33.77452989988751</v>
      </c>
      <c r="M1197" s="6" t="n">
        <v>-43.00646123417125</v>
      </c>
      <c r="N1197" s="6" t="n">
        <v>9.231931334283736</v>
      </c>
      <c r="O1197" s="6" t="n">
        <v>56.46772876931374</v>
      </c>
      <c r="P1197" s="6" t="inlineStr">
        <is>
          <t>Neutral</t>
        </is>
      </c>
      <c r="Q1197" s="6" t="n">
        <v>1579.239022923094</v>
      </c>
      <c r="R1197" s="6" t="n">
        <v>1496.380914306641</v>
      </c>
      <c r="S1197" s="6" t="n">
        <v>1413.522805690187</v>
      </c>
      <c r="T1197" s="6" t="n">
        <v>0.2172734160682099</v>
      </c>
      <c r="U1197" s="6" t="n">
        <v>0.6788870382852676</v>
      </c>
      <c r="V1197" s="6" t="inlineStr">
        <is>
          <t>No</t>
        </is>
      </c>
      <c r="W1197" s="6" t="inlineStr">
        <is>
          <t>Yes</t>
        </is>
      </c>
    </row>
    <row r="1198">
      <c r="A1198" s="3" t="n">
        <v>45741</v>
      </c>
      <c r="B1198" s="4" t="inlineStr">
        <is>
          <t>HCLTECH.NS</t>
        </is>
      </c>
      <c r="C1198" s="4" t="inlineStr">
        <is>
          <t>HCL Tech</t>
        </is>
      </c>
      <c r="D1198" s="4" t="inlineStr">
        <is>
          <t>Technology</t>
        </is>
      </c>
      <c r="E1198" s="4" t="n">
        <v>1540.393798828125</v>
      </c>
      <c r="F1198" s="4" t="n">
        <v>0.01293514734547441</v>
      </c>
      <c r="G1198" s="4" t="n">
        <v>1492.788018798828</v>
      </c>
      <c r="H1198" s="4" t="n">
        <v>1586.060573730469</v>
      </c>
      <c r="I1198" s="4" t="n">
        <v>1615.949993896484</v>
      </c>
      <c r="J1198" s="4" t="n">
        <v>1497.251819052148</v>
      </c>
      <c r="K1198" s="4" t="n">
        <v>1524.457274569796</v>
      </c>
      <c r="L1198" s="4" t="n">
        <v>-27.20545551764872</v>
      </c>
      <c r="M1198" s="4" t="n">
        <v>-39.84626009086674</v>
      </c>
      <c r="N1198" s="4" t="n">
        <v>12.64080457321803</v>
      </c>
      <c r="O1198" s="4" t="n">
        <v>69.49407436026452</v>
      </c>
      <c r="P1198" s="4" t="inlineStr">
        <is>
          <t>Neutral</t>
        </is>
      </c>
      <c r="Q1198" s="4" t="n">
        <v>1559.063169748497</v>
      </c>
      <c r="R1198" s="4" t="n">
        <v>1492.788018798828</v>
      </c>
      <c r="S1198" s="4" t="n">
        <v>1426.512867849159</v>
      </c>
      <c r="T1198" s="4" t="n">
        <v>0.2215296631979312</v>
      </c>
      <c r="U1198" s="4" t="n">
        <v>0.6791559517965091</v>
      </c>
      <c r="V1198" s="4" t="inlineStr">
        <is>
          <t>No</t>
        </is>
      </c>
      <c r="W1198" s="4" t="inlineStr">
        <is>
          <t>Yes</t>
        </is>
      </c>
    </row>
    <row r="1199">
      <c r="A1199" s="5" t="n">
        <v>45742</v>
      </c>
      <c r="B1199" s="6" t="inlineStr">
        <is>
          <t>HCLTECH.NS</t>
        </is>
      </c>
      <c r="C1199" s="6" t="inlineStr">
        <is>
          <t>HCL Tech</t>
        </is>
      </c>
      <c r="D1199" s="6" t="inlineStr">
        <is>
          <t>Technology</t>
        </is>
      </c>
      <c r="E1199" s="6" t="n">
        <v>1548.45166015625</v>
      </c>
      <c r="F1199" s="6" t="n">
        <v>0.005231039838160312</v>
      </c>
      <c r="G1199" s="6" t="n">
        <v>1492.283203125</v>
      </c>
      <c r="H1199" s="6" t="n">
        <v>1582.990283203125</v>
      </c>
      <c r="I1199" s="6" t="n">
        <v>1617.06963684082</v>
      </c>
      <c r="J1199" s="6" t="n">
        <v>1505.128717683548</v>
      </c>
      <c r="K1199" s="6" t="n">
        <v>1526.234636465089</v>
      </c>
      <c r="L1199" s="6" t="n">
        <v>-21.10591878154128</v>
      </c>
      <c r="M1199" s="6" t="n">
        <v>-36.09819182900165</v>
      </c>
      <c r="N1199" s="6" t="n">
        <v>14.99227304746037</v>
      </c>
      <c r="O1199" s="6" t="n">
        <v>65.08607170585483</v>
      </c>
      <c r="P1199" s="6" t="inlineStr">
        <is>
          <t>Neutral</t>
        </is>
      </c>
      <c r="Q1199" s="6" t="n">
        <v>1556.573419767587</v>
      </c>
      <c r="R1199" s="6" t="n">
        <v>1492.283203125</v>
      </c>
      <c r="S1199" s="6" t="n">
        <v>1427.992986482413</v>
      </c>
      <c r="T1199" s="6" t="n">
        <v>0.2216591728866334</v>
      </c>
      <c r="U1199" s="6" t="n">
        <v>0.6636841385666751</v>
      </c>
      <c r="V1199" s="6" t="inlineStr">
        <is>
          <t>No</t>
        </is>
      </c>
      <c r="W1199" s="6" t="inlineStr">
        <is>
          <t>Yes</t>
        </is>
      </c>
    </row>
    <row r="1200">
      <c r="A1200" s="3" t="n">
        <v>45743</v>
      </c>
      <c r="B1200" s="4" t="inlineStr">
        <is>
          <t>HCLTECH.NS</t>
        </is>
      </c>
      <c r="C1200" s="4" t="inlineStr">
        <is>
          <t>HCL Tech</t>
        </is>
      </c>
      <c r="D1200" s="4" t="inlineStr">
        <is>
          <t>Technology</t>
        </is>
      </c>
      <c r="E1200" s="4" t="n">
        <v>1545.370727539062</v>
      </c>
      <c r="F1200" s="4" t="n">
        <v>-0.001989686017629166</v>
      </c>
      <c r="G1200" s="4" t="n">
        <v>1492.001171875</v>
      </c>
      <c r="H1200" s="4" t="n">
        <v>1579.63033203125</v>
      </c>
      <c r="I1200" s="4" t="n">
        <v>1618.232860717774</v>
      </c>
      <c r="J1200" s="4" t="n">
        <v>1511.319796122858</v>
      </c>
      <c r="K1200" s="4" t="n">
        <v>1527.652124692791</v>
      </c>
      <c r="L1200" s="4" t="n">
        <v>-16.33232856993322</v>
      </c>
      <c r="M1200" s="4" t="n">
        <v>-32.14501917718797</v>
      </c>
      <c r="N1200" s="4" t="n">
        <v>15.81269060725474</v>
      </c>
      <c r="O1200" s="4" t="n">
        <v>61.69542530166918</v>
      </c>
      <c r="P1200" s="4" t="inlineStr">
        <is>
          <t>Neutral</t>
        </is>
      </c>
      <c r="Q1200" s="4" t="n">
        <v>1555.247641588103</v>
      </c>
      <c r="R1200" s="4" t="n">
        <v>1492.001171875</v>
      </c>
      <c r="S1200" s="4" t="n">
        <v>1428.754702161897</v>
      </c>
      <c r="T1200" s="4" t="n">
        <v>0.2212937593813957</v>
      </c>
      <c r="U1200" s="4" t="n">
        <v>0.6628873694765915</v>
      </c>
      <c r="V1200" s="4" t="inlineStr">
        <is>
          <t>No</t>
        </is>
      </c>
      <c r="W1200" s="4" t="inlineStr">
        <is>
          <t>Yes</t>
        </is>
      </c>
    </row>
    <row r="1201">
      <c r="A1201" s="5" t="n">
        <v>45744</v>
      </c>
      <c r="B1201" s="6" t="inlineStr">
        <is>
          <t>HCLTECH.NS</t>
        </is>
      </c>
      <c r="C1201" s="6" t="inlineStr">
        <is>
          <t>HCL Tech</t>
        </is>
      </c>
      <c r="D1201" s="6" t="inlineStr">
        <is>
          <t>Technology</t>
        </is>
      </c>
      <c r="E1201" s="6" t="n">
        <v>1509.6787109375</v>
      </c>
      <c r="F1201" s="6" t="n">
        <v>-0.02309608689068454</v>
      </c>
      <c r="G1201" s="6" t="n">
        <v>1490.261590576172</v>
      </c>
      <c r="H1201" s="6" t="n">
        <v>1576.184375</v>
      </c>
      <c r="I1201" s="6" t="n">
        <v>1619.171130371094</v>
      </c>
      <c r="J1201" s="6" t="n">
        <v>1511.067321478957</v>
      </c>
      <c r="K1201" s="6" t="n">
        <v>1526.320760710918</v>
      </c>
      <c r="L1201" s="6" t="n">
        <v>-15.25343923196101</v>
      </c>
      <c r="M1201" s="6" t="n">
        <v>-28.76670318814258</v>
      </c>
      <c r="N1201" s="6" t="n">
        <v>13.51326395618157</v>
      </c>
      <c r="O1201" s="6" t="n">
        <v>58.58381305021879</v>
      </c>
      <c r="P1201" s="6" t="inlineStr">
        <is>
          <t>Neutral</t>
        </is>
      </c>
      <c r="Q1201" s="6" t="n">
        <v>1549.198684460137</v>
      </c>
      <c r="R1201" s="6" t="n">
        <v>1490.261590576172</v>
      </c>
      <c r="S1201" s="6" t="n">
        <v>1431.324496692206</v>
      </c>
      <c r="T1201" s="6" t="n">
        <v>0.2297663173216882</v>
      </c>
      <c r="U1201" s="6" t="n">
        <v>0.6665171598300408</v>
      </c>
      <c r="V1201" s="6" t="inlineStr">
        <is>
          <t>No</t>
        </is>
      </c>
      <c r="W1201" s="6" t="inlineStr">
        <is>
          <t>Yes</t>
        </is>
      </c>
    </row>
    <row r="1202">
      <c r="A1202" s="3" t="n">
        <v>45748</v>
      </c>
      <c r="B1202" s="4" t="inlineStr">
        <is>
          <t>HCLTECH.NS</t>
        </is>
      </c>
      <c r="C1202" s="4" t="inlineStr">
        <is>
          <t>HCL Tech</t>
        </is>
      </c>
      <c r="D1202" s="4" t="inlineStr">
        <is>
          <t>Technology</t>
        </is>
      </c>
      <c r="E1202" s="4" t="n">
        <v>1450.76123046875</v>
      </c>
      <c r="F1202" s="4" t="n">
        <v>-0.03902650281937314</v>
      </c>
      <c r="G1202" s="4" t="n">
        <v>1488.142828369141</v>
      </c>
      <c r="H1202" s="4" t="n">
        <v>1571.282307128906</v>
      </c>
      <c r="I1202" s="4" t="n">
        <v>1619.768779296875</v>
      </c>
      <c r="J1202" s="4" t="n">
        <v>1501.78946132354</v>
      </c>
      <c r="K1202" s="4" t="n">
        <v>1520.723758470757</v>
      </c>
      <c r="L1202" s="4" t="n">
        <v>-18.93429714721674</v>
      </c>
      <c r="M1202" s="4" t="n">
        <v>-26.80022197995741</v>
      </c>
      <c r="N1202" s="4" t="n">
        <v>7.865924832740674</v>
      </c>
      <c r="O1202" s="4" t="n">
        <v>46.28069054548726</v>
      </c>
      <c r="P1202" s="4" t="inlineStr">
        <is>
          <t>Neutral</t>
        </is>
      </c>
      <c r="Q1202" s="4" t="n">
        <v>1549.636072059943</v>
      </c>
      <c r="R1202" s="4" t="n">
        <v>1488.142828369141</v>
      </c>
      <c r="S1202" s="4" t="n">
        <v>1426.649584678338</v>
      </c>
      <c r="T1202" s="4" t="n">
        <v>0.2527273906408878</v>
      </c>
      <c r="U1202" s="4" t="n">
        <v>0.6939043032896015</v>
      </c>
      <c r="V1202" s="4" t="inlineStr">
        <is>
          <t>No</t>
        </is>
      </c>
      <c r="W1202" s="4" t="inlineStr">
        <is>
          <t>Yes</t>
        </is>
      </c>
    </row>
    <row r="1203">
      <c r="A1203" s="5" t="n">
        <v>45749</v>
      </c>
      <c r="B1203" s="6" t="inlineStr">
        <is>
          <t>HCLTECH.NS</t>
        </is>
      </c>
      <c r="C1203" s="6" t="inlineStr">
        <is>
          <t>HCL Tech</t>
        </is>
      </c>
      <c r="D1203" s="6" t="inlineStr">
        <is>
          <t>Technology</t>
        </is>
      </c>
      <c r="E1203" s="6" t="n">
        <v>1448.106811523438</v>
      </c>
      <c r="F1203" s="6" t="n">
        <v>-0.001829673201602433</v>
      </c>
      <c r="G1203" s="6" t="n">
        <v>1486.016961669922</v>
      </c>
      <c r="H1203" s="6" t="n">
        <v>1566.188742675781</v>
      </c>
      <c r="I1203" s="6" t="n">
        <v>1620.32817565918</v>
      </c>
      <c r="J1203" s="6" t="n">
        <v>1493.530592123524</v>
      </c>
      <c r="K1203" s="6" t="n">
        <v>1515.344725363548</v>
      </c>
      <c r="L1203" s="6" t="n">
        <v>-21.81413324002369</v>
      </c>
      <c r="M1203" s="6" t="n">
        <v>-25.80300423197067</v>
      </c>
      <c r="N1203" s="6" t="n">
        <v>3.988870991946978</v>
      </c>
      <c r="O1203" s="6" t="n">
        <v>41.5690407227337</v>
      </c>
      <c r="P1203" s="6" t="inlineStr">
        <is>
          <t>Neutral</t>
        </is>
      </c>
      <c r="Q1203" s="6" t="n">
        <v>1550.036826792271</v>
      </c>
      <c r="R1203" s="6" t="n">
        <v>1486.016961669922</v>
      </c>
      <c r="S1203" s="6" t="n">
        <v>1421.997096547573</v>
      </c>
      <c r="T1203" s="6" t="n">
        <v>0.2515822309419816</v>
      </c>
      <c r="U1203" s="6" t="n">
        <v>0.6927815363108321</v>
      </c>
      <c r="V1203" s="6" t="inlineStr">
        <is>
          <t>No</t>
        </is>
      </c>
      <c r="W1203" s="6" t="inlineStr">
        <is>
          <t>Yes</t>
        </is>
      </c>
    </row>
    <row r="1204">
      <c r="A1204" s="3" t="n">
        <v>45750</v>
      </c>
      <c r="B1204" s="4" t="inlineStr">
        <is>
          <t>HCLTECH.NS</t>
        </is>
      </c>
      <c r="C1204" s="4" t="inlineStr">
        <is>
          <t>HCL Tech</t>
        </is>
      </c>
      <c r="D1204" s="4" t="inlineStr">
        <is>
          <t>Technology</t>
        </is>
      </c>
      <c r="E1204" s="4" t="n">
        <v>1393.644409179688</v>
      </c>
      <c r="F1204" s="4" t="n">
        <v>-0.03760938206378195</v>
      </c>
      <c r="G1204" s="4" t="n">
        <v>1482.917016601562</v>
      </c>
      <c r="H1204" s="4" t="n">
        <v>1559.88837890625</v>
      </c>
      <c r="I1204" s="4" t="n">
        <v>1620.675863647461</v>
      </c>
      <c r="J1204" s="4" t="n">
        <v>1478.163487055242</v>
      </c>
      <c r="K1204" s="4" t="n">
        <v>1506.329887127707</v>
      </c>
      <c r="L1204" s="4" t="n">
        <v>-28.16640007246497</v>
      </c>
      <c r="M1204" s="4" t="n">
        <v>-26.27568340006953</v>
      </c>
      <c r="N1204" s="4" t="n">
        <v>-1.890716672395435</v>
      </c>
      <c r="O1204" s="4" t="n">
        <v>36.90561265245637</v>
      </c>
      <c r="P1204" s="4" t="inlineStr">
        <is>
          <t>Neutral</t>
        </is>
      </c>
      <c r="Q1204" s="4" t="n">
        <v>1558.15141026399</v>
      </c>
      <c r="R1204" s="4" t="n">
        <v>1482.917016601562</v>
      </c>
      <c r="S1204" s="4" t="n">
        <v>1407.682622939135</v>
      </c>
      <c r="T1204" s="4" t="n">
        <v>0.2699026490132388</v>
      </c>
      <c r="U1204" s="4" t="n">
        <v>0.7031528867448296</v>
      </c>
      <c r="V1204" s="4" t="inlineStr">
        <is>
          <t>No</t>
        </is>
      </c>
      <c r="W1204" s="4" t="inlineStr">
        <is>
          <t>No</t>
        </is>
      </c>
    </row>
    <row r="1205">
      <c r="A1205" s="5" t="n">
        <v>45751</v>
      </c>
      <c r="B1205" s="6" t="inlineStr">
        <is>
          <t>HCLTECH.NS</t>
        </is>
      </c>
      <c r="C1205" s="6" t="inlineStr">
        <is>
          <t>HCL Tech</t>
        </is>
      </c>
      <c r="D1205" s="6" t="inlineStr">
        <is>
          <t>Technology</t>
        </is>
      </c>
      <c r="E1205" s="6" t="n">
        <v>1348.140991210938</v>
      </c>
      <c r="F1205" s="6" t="n">
        <v>-0.03265066588652532</v>
      </c>
      <c r="G1205" s="6" t="n">
        <v>1475.766790771484</v>
      </c>
      <c r="H1205" s="6" t="n">
        <v>1552.19826171875</v>
      </c>
      <c r="I1205" s="6" t="n">
        <v>1620.767583007812</v>
      </c>
      <c r="J1205" s="6" t="n">
        <v>1458.160026156118</v>
      </c>
      <c r="K1205" s="6" t="n">
        <v>1494.612191133872</v>
      </c>
      <c r="L1205" s="6" t="n">
        <v>-36.45216497775368</v>
      </c>
      <c r="M1205" s="6" t="n">
        <v>-28.31097971560636</v>
      </c>
      <c r="N1205" s="6" t="n">
        <v>-8.141185262147317</v>
      </c>
      <c r="O1205" s="6" t="n">
        <v>31.9094432014161</v>
      </c>
      <c r="P1205" s="6" t="inlineStr">
        <is>
          <t>Neutral</t>
        </is>
      </c>
      <c r="Q1205" s="6" t="n">
        <v>1571.968739340645</v>
      </c>
      <c r="R1205" s="6" t="n">
        <v>1475.766790771484</v>
      </c>
      <c r="S1205" s="6" t="n">
        <v>1379.564842202324</v>
      </c>
      <c r="T1205" s="6" t="n">
        <v>0.2780959249692019</v>
      </c>
      <c r="U1205" s="6" t="n">
        <v>0.7235357611021246</v>
      </c>
      <c r="V1205" s="6" t="inlineStr">
        <is>
          <t>No</t>
        </is>
      </c>
      <c r="W1205" s="6" t="inlineStr">
        <is>
          <t>No</t>
        </is>
      </c>
    </row>
    <row r="1206">
      <c r="A1206" s="3" t="n">
        <v>45754</v>
      </c>
      <c r="B1206" s="4" t="inlineStr">
        <is>
          <t>HCLTECH.NS</t>
        </is>
      </c>
      <c r="C1206" s="4" t="inlineStr">
        <is>
          <t>HCL Tech</t>
        </is>
      </c>
      <c r="D1206" s="4" t="inlineStr">
        <is>
          <t>Technology</t>
        </is>
      </c>
      <c r="E1206" s="4" t="n">
        <v>1302.63720703125</v>
      </c>
      <c r="F1206" s="4" t="n">
        <v>-0.03375298613152822</v>
      </c>
      <c r="G1206" s="4" t="n">
        <v>1465.748876953125</v>
      </c>
      <c r="H1206" s="4" t="n">
        <v>1543.990537109375</v>
      </c>
      <c r="I1206" s="4" t="n">
        <v>1620.591765136719</v>
      </c>
      <c r="J1206" s="4" t="n">
        <v>1434.233438598446</v>
      </c>
      <c r="K1206" s="4" t="n">
        <v>1480.391821941085</v>
      </c>
      <c r="L1206" s="4" t="n">
        <v>-46.1583833426389</v>
      </c>
      <c r="M1206" s="4" t="n">
        <v>-31.88046044101287</v>
      </c>
      <c r="N1206" s="4" t="n">
        <v>-14.27792290162603</v>
      </c>
      <c r="O1206" s="4" t="n">
        <v>25.49073223293591</v>
      </c>
      <c r="P1206" s="4" t="inlineStr">
        <is>
          <t>Oversold</t>
        </is>
      </c>
      <c r="Q1206" s="4" t="n">
        <v>1588.168044642059</v>
      </c>
      <c r="R1206" s="4" t="n">
        <v>1465.748876953125</v>
      </c>
      <c r="S1206" s="4" t="n">
        <v>1343.329709264191</v>
      </c>
      <c r="T1206" s="4" t="n">
        <v>0.2892825280813159</v>
      </c>
      <c r="U1206" s="4" t="n">
        <v>0.7381458643743923</v>
      </c>
      <c r="V1206" s="4" t="inlineStr">
        <is>
          <t>No</t>
        </is>
      </c>
      <c r="W1206" s="4" t="inlineStr">
        <is>
          <t>No</t>
        </is>
      </c>
    </row>
    <row r="1207">
      <c r="A1207" s="5" t="n">
        <v>45755</v>
      </c>
      <c r="B1207" s="6" t="inlineStr">
        <is>
          <t>HCLTECH.NS</t>
        </is>
      </c>
      <c r="C1207" s="6" t="inlineStr">
        <is>
          <t>HCL Tech</t>
        </is>
      </c>
      <c r="D1207" s="6" t="inlineStr">
        <is>
          <t>Technology</t>
        </is>
      </c>
      <c r="E1207" s="6" t="n">
        <v>1330.365966796875</v>
      </c>
      <c r="F1207" s="6" t="n">
        <v>0.02128663269861586</v>
      </c>
      <c r="G1207" s="6" t="n">
        <v>1458.420892333984</v>
      </c>
      <c r="H1207" s="6" t="n">
        <v>1536.605671386719</v>
      </c>
      <c r="I1207" s="6" t="n">
        <v>1620.56569519043</v>
      </c>
      <c r="J1207" s="6" t="n">
        <v>1418.253827552051</v>
      </c>
      <c r="K1207" s="6" t="n">
        <v>1469.278795634106</v>
      </c>
      <c r="L1207" s="6" t="n">
        <v>-51.02496808205592</v>
      </c>
      <c r="M1207" s="6" t="n">
        <v>-35.70936196922148</v>
      </c>
      <c r="N1207" s="6" t="n">
        <v>-15.31560611283444</v>
      </c>
      <c r="O1207" s="6" t="n">
        <v>31.25327705983213</v>
      </c>
      <c r="P1207" s="6" t="inlineStr">
        <is>
          <t>Neutral</t>
        </is>
      </c>
      <c r="Q1207" s="6" t="n">
        <v>1594.775904720353</v>
      </c>
      <c r="R1207" s="6" t="n">
        <v>1458.420892333984</v>
      </c>
      <c r="S1207" s="6" t="n">
        <v>1322.065879947616</v>
      </c>
      <c r="T1207" s="6" t="n">
        <v>0.2997913133061013</v>
      </c>
      <c r="U1207" s="6" t="n">
        <v>0.7449988095010869</v>
      </c>
      <c r="V1207" s="6" t="inlineStr">
        <is>
          <t>No</t>
        </is>
      </c>
      <c r="W1207" s="6" t="inlineStr">
        <is>
          <t>No</t>
        </is>
      </c>
    </row>
    <row r="1208">
      <c r="A1208" s="3" t="n">
        <v>45756</v>
      </c>
      <c r="B1208" s="4" t="inlineStr">
        <is>
          <t>HCLTECH.NS</t>
        </is>
      </c>
      <c r="C1208" s="4" t="inlineStr">
        <is>
          <t>HCL Tech</t>
        </is>
      </c>
      <c r="D1208" s="4" t="inlineStr">
        <is>
          <t>Technology</t>
        </is>
      </c>
      <c r="E1208" s="4" t="n">
        <v>1308.23046875</v>
      </c>
      <c r="F1208" s="4" t="n">
        <v>-0.01663865327235536</v>
      </c>
      <c r="G1208" s="4" t="n">
        <v>1450.396136474609</v>
      </c>
      <c r="H1208" s="4" t="n">
        <v>1530.311950683594</v>
      </c>
      <c r="I1208" s="4" t="n">
        <v>1620.408591918945</v>
      </c>
      <c r="J1208" s="4" t="n">
        <v>1401.32715696712</v>
      </c>
      <c r="K1208" s="4" t="n">
        <v>1457.349289938987</v>
      </c>
      <c r="L1208" s="4" t="n">
        <v>-56.02213297186745</v>
      </c>
      <c r="M1208" s="4" t="n">
        <v>-39.77191616975068</v>
      </c>
      <c r="N1208" s="4" t="n">
        <v>-16.25021680211677</v>
      </c>
      <c r="O1208" s="4" t="n">
        <v>29.48733063259944</v>
      </c>
      <c r="P1208" s="4" t="inlineStr">
        <is>
          <t>Oversold</t>
        </is>
      </c>
      <c r="Q1208" s="4" t="n">
        <v>1602.212034094225</v>
      </c>
      <c r="R1208" s="4" t="n">
        <v>1450.396136474609</v>
      </c>
      <c r="S1208" s="4" t="n">
        <v>1298.580238854994</v>
      </c>
      <c r="T1208" s="4" t="n">
        <v>0.2984156387843752</v>
      </c>
      <c r="U1208" s="4" t="n">
        <v>0.748690928115781</v>
      </c>
      <c r="V1208" s="4" t="inlineStr">
        <is>
          <t>No</t>
        </is>
      </c>
      <c r="W1208" s="4" t="inlineStr">
        <is>
          <t>No</t>
        </is>
      </c>
    </row>
    <row r="1209">
      <c r="A1209" s="5" t="n">
        <v>45758</v>
      </c>
      <c r="B1209" s="6" t="inlineStr">
        <is>
          <t>HCLTECH.NS</t>
        </is>
      </c>
      <c r="C1209" s="6" t="inlineStr">
        <is>
          <t>HCL Tech</t>
        </is>
      </c>
      <c r="D1209" s="6" t="inlineStr">
        <is>
          <t>Technology</t>
        </is>
      </c>
      <c r="E1209" s="6" t="n">
        <v>1318.231689453125</v>
      </c>
      <c r="F1209" s="6" t="n">
        <v>0.007644846181178666</v>
      </c>
      <c r="G1209" s="6" t="n">
        <v>1441.992175292969</v>
      </c>
      <c r="H1209" s="6" t="n">
        <v>1524.572800292969</v>
      </c>
      <c r="I1209" s="6" t="n">
        <v>1620.333879394531</v>
      </c>
      <c r="J1209" s="6" t="n">
        <v>1388.543238888044</v>
      </c>
      <c r="K1209" s="6" t="n">
        <v>1447.04428249559</v>
      </c>
      <c r="L1209" s="6" t="n">
        <v>-58.50104360754631</v>
      </c>
      <c r="M1209" s="6" t="n">
        <v>-43.51774165730981</v>
      </c>
      <c r="N1209" s="6" t="n">
        <v>-14.98330195023649</v>
      </c>
      <c r="O1209" s="6" t="n">
        <v>28.23408211352901</v>
      </c>
      <c r="P1209" s="6" t="inlineStr">
        <is>
          <t>Oversold</t>
        </is>
      </c>
      <c r="Q1209" s="6" t="n">
        <v>1603.721875565946</v>
      </c>
      <c r="R1209" s="6" t="n">
        <v>1441.992175292969</v>
      </c>
      <c r="S1209" s="6" t="n">
        <v>1280.262475019992</v>
      </c>
      <c r="T1209" s="6" t="n">
        <v>0.2902585082097144</v>
      </c>
      <c r="U1209" s="6" t="n">
        <v>0.7429682177838504</v>
      </c>
      <c r="V1209" s="6" t="inlineStr">
        <is>
          <t>No</t>
        </is>
      </c>
      <c r="W1209" s="6" t="inlineStr">
        <is>
          <t>No</t>
        </is>
      </c>
    </row>
    <row r="1210">
      <c r="A1210" s="3" t="n">
        <v>45762</v>
      </c>
      <c r="B1210" s="4" t="inlineStr">
        <is>
          <t>HCLTECH.NS</t>
        </is>
      </c>
      <c r="C1210" s="4" t="inlineStr">
        <is>
          <t>HCL Tech</t>
        </is>
      </c>
      <c r="D1210" s="4" t="inlineStr">
        <is>
          <t>Technology</t>
        </is>
      </c>
      <c r="E1210" s="4" t="n">
        <v>1352.31201171875</v>
      </c>
      <c r="F1210" s="4" t="n">
        <v>0.02585305947224148</v>
      </c>
      <c r="G1210" s="4" t="n">
        <v>1436.583868408203</v>
      </c>
      <c r="H1210" s="4" t="n">
        <v>1519.027038574219</v>
      </c>
      <c r="I1210" s="4" t="n">
        <v>1620.396721191406</v>
      </c>
      <c r="J1210" s="4" t="n">
        <v>1382.969203938922</v>
      </c>
      <c r="K1210" s="4" t="n">
        <v>1440.027077252861</v>
      </c>
      <c r="L1210" s="4" t="n">
        <v>-57.05787331393958</v>
      </c>
      <c r="M1210" s="4" t="n">
        <v>-46.22576798863577</v>
      </c>
      <c r="N1210" s="4" t="n">
        <v>-10.83210532530381</v>
      </c>
      <c r="O1210" s="4" t="n">
        <v>33.50974841767119</v>
      </c>
      <c r="P1210" s="4" t="inlineStr">
        <is>
          <t>Neutral</t>
        </is>
      </c>
      <c r="Q1210" s="4" t="n">
        <v>1602.880471276715</v>
      </c>
      <c r="R1210" s="4" t="n">
        <v>1436.583868408203</v>
      </c>
      <c r="S1210" s="4" t="n">
        <v>1270.287265539692</v>
      </c>
      <c r="T1210" s="4" t="n">
        <v>0.3040787877341162</v>
      </c>
      <c r="U1210" s="4" t="n">
        <v>0.7527203301269402</v>
      </c>
      <c r="V1210" s="4" t="inlineStr">
        <is>
          <t>No</t>
        </is>
      </c>
      <c r="W1210" s="4" t="inlineStr">
        <is>
          <t>No</t>
        </is>
      </c>
    </row>
    <row r="1211">
      <c r="A1211" s="5" t="n">
        <v>45763</v>
      </c>
      <c r="B1211" s="6" t="inlineStr">
        <is>
          <t>HCLTECH.NS</t>
        </is>
      </c>
      <c r="C1211" s="6" t="inlineStr">
        <is>
          <t>HCL Tech</t>
        </is>
      </c>
      <c r="D1211" s="6" t="inlineStr">
        <is>
          <t>Technology</t>
        </is>
      </c>
      <c r="E1211" s="6" t="n">
        <v>1357.241455078125</v>
      </c>
      <c r="F1211" s="6" t="n">
        <v>0.003645196756856262</v>
      </c>
      <c r="G1211" s="6" t="n">
        <v>1431.699328613281</v>
      </c>
      <c r="H1211" s="6" t="n">
        <v>1513.691730957031</v>
      </c>
      <c r="I1211" s="6" t="n">
        <v>1620.503872070313</v>
      </c>
      <c r="J1211" s="6" t="n">
        <v>1379.011088729568</v>
      </c>
      <c r="K1211" s="6" t="n">
        <v>1433.894808943621</v>
      </c>
      <c r="L1211" s="6" t="n">
        <v>-54.88372021405326</v>
      </c>
      <c r="M1211" s="6" t="n">
        <v>-47.95735843371926</v>
      </c>
      <c r="N1211" s="6" t="n">
        <v>-6.926361780333991</v>
      </c>
      <c r="O1211" s="6" t="n">
        <v>28.05135354037284</v>
      </c>
      <c r="P1211" s="6" t="inlineStr">
        <is>
          <t>Oversold</t>
        </is>
      </c>
      <c r="Q1211" s="6" t="n">
        <v>1601.430100829715</v>
      </c>
      <c r="R1211" s="6" t="n">
        <v>1431.699328613281</v>
      </c>
      <c r="S1211" s="6" t="n">
        <v>1261.968556396847</v>
      </c>
      <c r="T1211" s="6" t="n">
        <v>0.3049680007578157</v>
      </c>
      <c r="U1211" s="6" t="n">
        <v>0.7552676912061246</v>
      </c>
      <c r="V1211" s="6" t="inlineStr">
        <is>
          <t>No</t>
        </is>
      </c>
      <c r="W1211" s="6" t="inlineStr">
        <is>
          <t>No</t>
        </is>
      </c>
    </row>
    <row r="1212">
      <c r="A1212" s="3" t="n">
        <v>45764</v>
      </c>
      <c r="B1212" s="4" t="inlineStr">
        <is>
          <t>HCLTECH.NS</t>
        </is>
      </c>
      <c r="C1212" s="4" t="inlineStr">
        <is>
          <t>HCL Tech</t>
        </is>
      </c>
      <c r="D1212" s="4" t="inlineStr">
        <is>
          <t>Technology</t>
        </is>
      </c>
      <c r="E1212" s="4" t="n">
        <v>1363.2138671875</v>
      </c>
      <c r="F1212" s="4" t="n">
        <v>0.004400405017861209</v>
      </c>
      <c r="G1212" s="4" t="n">
        <v>1426.620446777344</v>
      </c>
      <c r="H1212" s="4" t="n">
        <v>1508.24171875</v>
      </c>
      <c r="I1212" s="4" t="n">
        <v>1620.589069824219</v>
      </c>
      <c r="J1212" s="4" t="n">
        <v>1376.580746953865</v>
      </c>
      <c r="K1212" s="4" t="n">
        <v>1428.659183628353</v>
      </c>
      <c r="L1212" s="4" t="n">
        <v>-52.07843667448788</v>
      </c>
      <c r="M1212" s="4" t="n">
        <v>-48.78157408187299</v>
      </c>
      <c r="N1212" s="4" t="n">
        <v>-3.296862592614886</v>
      </c>
      <c r="O1212" s="4" t="n">
        <v>25.30386567364293</v>
      </c>
      <c r="P1212" s="4" t="inlineStr">
        <is>
          <t>Oversold</t>
        </is>
      </c>
      <c r="Q1212" s="4" t="n">
        <v>1598.250285290748</v>
      </c>
      <c r="R1212" s="4" t="n">
        <v>1426.620446777344</v>
      </c>
      <c r="S1212" s="4" t="n">
        <v>1254.99060826394</v>
      </c>
      <c r="T1212" s="4" t="n">
        <v>0.2930149361996289</v>
      </c>
      <c r="U1212" s="4" t="n">
        <v>0.7485002638324699</v>
      </c>
      <c r="V1212" s="4" t="inlineStr">
        <is>
          <t>No</t>
        </is>
      </c>
      <c r="W1212" s="4" t="inlineStr">
        <is>
          <t>No</t>
        </is>
      </c>
    </row>
    <row r="1213">
      <c r="A1213" s="5" t="n">
        <v>45768</v>
      </c>
      <c r="B1213" s="6" t="inlineStr">
        <is>
          <t>HCLTECH.NS</t>
        </is>
      </c>
      <c r="C1213" s="6" t="inlineStr">
        <is>
          <t>HCL Tech</t>
        </is>
      </c>
      <c r="D1213" s="6" t="inlineStr">
        <is>
          <t>Technology</t>
        </is>
      </c>
      <c r="E1213" s="6" t="n">
        <v>1404.925659179688</v>
      </c>
      <c r="F1213" s="6" t="n">
        <v>0.03059812770115422</v>
      </c>
      <c r="G1213" s="6" t="n">
        <v>1423.627154541016</v>
      </c>
      <c r="H1213" s="6" t="n">
        <v>1504.222229003906</v>
      </c>
      <c r="I1213" s="6" t="n">
        <v>1620.861082763672</v>
      </c>
      <c r="J1213" s="6" t="n">
        <v>1380.941502680915</v>
      </c>
      <c r="K1213" s="6" t="n">
        <v>1426.901144780304</v>
      </c>
      <c r="L1213" s="6" t="n">
        <v>-45.95964209938893</v>
      </c>
      <c r="M1213" s="6" t="n">
        <v>-48.21718768537617</v>
      </c>
      <c r="N1213" s="6" t="n">
        <v>2.257545585987245</v>
      </c>
      <c r="O1213" s="6" t="n">
        <v>31.71055713995496</v>
      </c>
      <c r="P1213" s="6" t="inlineStr">
        <is>
          <t>Neutral</t>
        </is>
      </c>
      <c r="Q1213" s="6" t="n">
        <v>1594.540641558943</v>
      </c>
      <c r="R1213" s="6" t="n">
        <v>1423.627154541016</v>
      </c>
      <c r="S1213" s="6" t="n">
        <v>1252.713667523088</v>
      </c>
      <c r="T1213" s="6" t="n">
        <v>0.3086642153243798</v>
      </c>
      <c r="U1213" s="6" t="n">
        <v>0.76051013041381</v>
      </c>
      <c r="V1213" s="6" t="inlineStr">
        <is>
          <t>No</t>
        </is>
      </c>
      <c r="W1213" s="6" t="inlineStr">
        <is>
          <t>Yes</t>
        </is>
      </c>
    </row>
    <row r="1214">
      <c r="A1214" s="3" t="n">
        <v>45769</v>
      </c>
      <c r="B1214" s="4" t="inlineStr">
        <is>
          <t>HCLTECH.NS</t>
        </is>
      </c>
      <c r="C1214" s="4" t="inlineStr">
        <is>
          <t>HCL Tech</t>
        </is>
      </c>
      <c r="D1214" s="4" t="inlineStr">
        <is>
          <t>Technology</t>
        </is>
      </c>
      <c r="E1214" s="4" t="n">
        <v>1402.934936523438</v>
      </c>
      <c r="F1214" s="4" t="n">
        <v>-0.001416959426459918</v>
      </c>
      <c r="G1214" s="4" t="n">
        <v>1420.567510986328</v>
      </c>
      <c r="H1214" s="4" t="n">
        <v>1500.200842285156</v>
      </c>
      <c r="I1214" s="4" t="n">
        <v>1621.080348510742</v>
      </c>
      <c r="J1214" s="4" t="n">
        <v>1384.325107887457</v>
      </c>
      <c r="K1214" s="4" t="n">
        <v>1425.12587009461</v>
      </c>
      <c r="L1214" s="4" t="n">
        <v>-40.80076220715318</v>
      </c>
      <c r="M1214" s="4" t="n">
        <v>-46.73390258973158</v>
      </c>
      <c r="N1214" s="4" t="n">
        <v>5.933140382578401</v>
      </c>
      <c r="O1214" s="4" t="n">
        <v>31.79891033744349</v>
      </c>
      <c r="P1214" s="4" t="inlineStr">
        <is>
          <t>Neutral</t>
        </is>
      </c>
      <c r="Q1214" s="4" t="n">
        <v>1590.616966223225</v>
      </c>
      <c r="R1214" s="4" t="n">
        <v>1420.567510986328</v>
      </c>
      <c r="S1214" s="4" t="n">
        <v>1250.518055749431</v>
      </c>
      <c r="T1214" s="4" t="n">
        <v>0.3017446289685831</v>
      </c>
      <c r="U1214" s="4" t="n">
        <v>0.7586397200676782</v>
      </c>
      <c r="V1214" s="4" t="inlineStr">
        <is>
          <t>No</t>
        </is>
      </c>
      <c r="W1214" s="4" t="inlineStr">
        <is>
          <t>Yes</t>
        </is>
      </c>
    </row>
    <row r="1215">
      <c r="A1215" s="5" t="n">
        <v>45770</v>
      </c>
      <c r="B1215" s="6" t="inlineStr">
        <is>
          <t>HCLTECH.NS</t>
        </is>
      </c>
      <c r="C1215" s="6" t="inlineStr">
        <is>
          <t>HCL Tech</t>
        </is>
      </c>
      <c r="D1215" s="6" t="inlineStr">
        <is>
          <t>Technology</t>
        </is>
      </c>
      <c r="E1215" s="6" t="n">
        <v>1511.100830078125</v>
      </c>
      <c r="F1215" s="6" t="n">
        <v>0.07709972197479775</v>
      </c>
      <c r="G1215" s="6" t="n">
        <v>1422.084301757812</v>
      </c>
      <c r="H1215" s="6" t="n">
        <v>1497.573950195313</v>
      </c>
      <c r="I1215" s="6" t="n">
        <v>1621.785158691406</v>
      </c>
      <c r="J1215" s="6" t="n">
        <v>1403.82906514756</v>
      </c>
      <c r="K1215" s="6" t="n">
        <v>1431.494385648944</v>
      </c>
      <c r="L1215" s="6" t="n">
        <v>-27.66532050138471</v>
      </c>
      <c r="M1215" s="6" t="n">
        <v>-42.92018617206222</v>
      </c>
      <c r="N1215" s="6" t="n">
        <v>15.2548656706775</v>
      </c>
      <c r="O1215" s="6" t="n">
        <v>50.1533257069697</v>
      </c>
      <c r="P1215" s="6" t="inlineStr">
        <is>
          <t>Neutral</t>
        </is>
      </c>
      <c r="Q1215" s="6" t="n">
        <v>1594.913034236848</v>
      </c>
      <c r="R1215" s="6" t="n">
        <v>1422.084301757812</v>
      </c>
      <c r="S1215" s="6" t="n">
        <v>1249.255569278776</v>
      </c>
      <c r="T1215" s="6" t="n">
        <v>0.3710727460018769</v>
      </c>
      <c r="U1215" s="6" t="n">
        <v>0.7778312676429258</v>
      </c>
      <c r="V1215" s="6" t="inlineStr">
        <is>
          <t>No</t>
        </is>
      </c>
      <c r="W1215" s="6" t="inlineStr">
        <is>
          <t>Yes</t>
        </is>
      </c>
    </row>
    <row r="1216">
      <c r="A1216" s="3" t="n">
        <v>45771</v>
      </c>
      <c r="B1216" s="4" t="inlineStr">
        <is>
          <t>HCLTECH.NS</t>
        </is>
      </c>
      <c r="C1216" s="4" t="inlineStr">
        <is>
          <t>HCL Tech</t>
        </is>
      </c>
      <c r="D1216" s="4" t="inlineStr">
        <is>
          <t>Technology</t>
        </is>
      </c>
      <c r="E1216" s="4" t="n">
        <v>1504.180419921875</v>
      </c>
      <c r="F1216" s="4" t="n">
        <v>-0.004579714350294029</v>
      </c>
      <c r="G1216" s="4" t="n">
        <v>1423.032293701172</v>
      </c>
      <c r="H1216" s="4" t="n">
        <v>1495.182160644531</v>
      </c>
      <c r="I1216" s="4" t="n">
        <v>1622.45444152832</v>
      </c>
      <c r="J1216" s="4" t="n">
        <v>1419.267735112839</v>
      </c>
      <c r="K1216" s="4" t="n">
        <v>1436.878536335828</v>
      </c>
      <c r="L1216" s="4" t="n">
        <v>-17.61080122298904</v>
      </c>
      <c r="M1216" s="4" t="n">
        <v>-37.85830918224758</v>
      </c>
      <c r="N1216" s="4" t="n">
        <v>20.24750795925854</v>
      </c>
      <c r="O1216" s="4" t="n">
        <v>56.4866821497583</v>
      </c>
      <c r="P1216" s="4" t="inlineStr">
        <is>
          <t>Neutral</t>
        </is>
      </c>
      <c r="Q1216" s="4" t="n">
        <v>1597.519222928812</v>
      </c>
      <c r="R1216" s="4" t="n">
        <v>1423.032293701172</v>
      </c>
      <c r="S1216" s="4" t="n">
        <v>1248.545364473532</v>
      </c>
      <c r="T1216" s="4" t="n">
        <v>0.370724058918276</v>
      </c>
      <c r="U1216" s="4" t="n">
        <v>0.774333279039945</v>
      </c>
      <c r="V1216" s="4" t="inlineStr">
        <is>
          <t>No</t>
        </is>
      </c>
      <c r="W1216" s="4" t="inlineStr">
        <is>
          <t>Yes</t>
        </is>
      </c>
    </row>
    <row r="1217">
      <c r="A1217" s="5" t="n">
        <v>45772</v>
      </c>
      <c r="B1217" s="6" t="inlineStr">
        <is>
          <t>HCLTECH.NS</t>
        </is>
      </c>
      <c r="C1217" s="6" t="inlineStr">
        <is>
          <t>HCL Tech</t>
        </is>
      </c>
      <c r="D1217" s="6" t="inlineStr">
        <is>
          <t>Technology</t>
        </is>
      </c>
      <c r="E1217" s="6" t="n">
        <v>1496.122680664062</v>
      </c>
      <c r="F1217" s="6" t="n">
        <v>-0.005356896786511189</v>
      </c>
      <c r="G1217" s="6" t="n">
        <v>1421.802276611328</v>
      </c>
      <c r="H1217" s="6" t="n">
        <v>1492.427294921875</v>
      </c>
      <c r="I1217" s="6" t="n">
        <v>1622.892136230469</v>
      </c>
      <c r="J1217" s="6" t="n">
        <v>1431.09157288995</v>
      </c>
      <c r="K1217" s="6" t="n">
        <v>1441.266991471253</v>
      </c>
      <c r="L1217" s="6" t="n">
        <v>-10.17541858130244</v>
      </c>
      <c r="M1217" s="6" t="n">
        <v>-32.32173106205855</v>
      </c>
      <c r="N1217" s="6" t="n">
        <v>22.14631248075612</v>
      </c>
      <c r="O1217" s="6" t="n">
        <v>55.75503759284089</v>
      </c>
      <c r="P1217" s="6" t="inlineStr">
        <is>
          <t>Neutral</t>
        </is>
      </c>
      <c r="Q1217" s="6" t="n">
        <v>1593.717486788401</v>
      </c>
      <c r="R1217" s="6" t="n">
        <v>1421.802276611328</v>
      </c>
      <c r="S1217" s="6" t="n">
        <v>1249.887066434255</v>
      </c>
      <c r="T1217" s="6" t="n">
        <v>0.3673826021494279</v>
      </c>
      <c r="U1217" s="6" t="n">
        <v>0.7732723881928131</v>
      </c>
      <c r="V1217" s="6" t="inlineStr">
        <is>
          <t>No</t>
        </is>
      </c>
      <c r="W1217" s="6" t="inlineStr">
        <is>
          <t>Yes</t>
        </is>
      </c>
    </row>
    <row r="1218">
      <c r="A1218" s="3" t="n">
        <v>45775</v>
      </c>
      <c r="B1218" s="4" t="inlineStr">
        <is>
          <t>HCLTECH.NS</t>
        </is>
      </c>
      <c r="C1218" s="4" t="inlineStr">
        <is>
          <t>HCL Tech</t>
        </is>
      </c>
      <c r="D1218" s="4" t="inlineStr">
        <is>
          <t>Technology</t>
        </is>
      </c>
      <c r="E1218" s="4" t="n">
        <v>1485.670288085938</v>
      </c>
      <c r="F1218" s="4" t="n">
        <v>-0.006986320515832034</v>
      </c>
      <c r="G1218" s="4" t="n">
        <v>1419.066101074219</v>
      </c>
      <c r="H1218" s="4" t="n">
        <v>1489.422619628906</v>
      </c>
      <c r="I1218" s="4" t="n">
        <v>1623.291217041016</v>
      </c>
      <c r="J1218" s="4" t="n">
        <v>1439.488298304718</v>
      </c>
      <c r="K1218" s="4" t="n">
        <v>1444.556124553822</v>
      </c>
      <c r="L1218" s="4" t="n">
        <v>-5.067826249104428</v>
      </c>
      <c r="M1218" s="4" t="n">
        <v>-26.87095009946773</v>
      </c>
      <c r="N1218" s="4" t="n">
        <v>21.8031238503633</v>
      </c>
      <c r="O1218" s="4" t="n">
        <v>62.33082401772267</v>
      </c>
      <c r="P1218" s="4" t="inlineStr">
        <is>
          <t>Neutral</t>
        </is>
      </c>
      <c r="Q1218" s="4" t="n">
        <v>1584.65972426393</v>
      </c>
      <c r="R1218" s="4" t="n">
        <v>1419.066101074219</v>
      </c>
      <c r="S1218" s="4" t="n">
        <v>1253.472477884507</v>
      </c>
      <c r="T1218" s="4" t="n">
        <v>0.3676176681619005</v>
      </c>
      <c r="U1218" s="4" t="n">
        <v>0.7701012646818073</v>
      </c>
      <c r="V1218" s="4" t="inlineStr">
        <is>
          <t>No</t>
        </is>
      </c>
      <c r="W1218" s="4" t="inlineStr">
        <is>
          <t>Yes</t>
        </is>
      </c>
    </row>
    <row r="1219">
      <c r="A1219" s="5" t="n">
        <v>45776</v>
      </c>
      <c r="B1219" s="6" t="inlineStr">
        <is>
          <t>HCLTECH.NS</t>
        </is>
      </c>
      <c r="C1219" s="6" t="inlineStr">
        <is>
          <t>HCL Tech</t>
        </is>
      </c>
      <c r="D1219" s="6" t="inlineStr">
        <is>
          <t>Technology</t>
        </is>
      </c>
      <c r="E1219" s="6" t="n">
        <v>1504.561157226562</v>
      </c>
      <c r="F1219" s="6" t="n">
        <v>0.0127153846261292</v>
      </c>
      <c r="G1219" s="6" t="n">
        <v>1416.871575927734</v>
      </c>
      <c r="H1219" s="6" t="n">
        <v>1486.640290527344</v>
      </c>
      <c r="I1219" s="6" t="n">
        <v>1623.719982910156</v>
      </c>
      <c r="J1219" s="6" t="n">
        <v>1449.499507369617</v>
      </c>
      <c r="K1219" s="6" t="n">
        <v>1449.00094178884</v>
      </c>
      <c r="L1219" s="6" t="n">
        <v>0.4985655807770399</v>
      </c>
      <c r="M1219" s="6" t="n">
        <v>-21.39704696341878</v>
      </c>
      <c r="N1219" s="6" t="n">
        <v>21.89561254419582</v>
      </c>
      <c r="O1219" s="6" t="n">
        <v>72.56876513368366</v>
      </c>
      <c r="P1219" s="6" t="inlineStr">
        <is>
          <t>Overbought</t>
        </is>
      </c>
      <c r="Q1219" s="6" t="n">
        <v>1576.293816409028</v>
      </c>
      <c r="R1219" s="6" t="n">
        <v>1416.871575927734</v>
      </c>
      <c r="S1219" s="6" t="n">
        <v>1257.449335446441</v>
      </c>
      <c r="T1219" s="6" t="n">
        <v>0.3678227584501392</v>
      </c>
      <c r="U1219" s="6" t="n">
        <v>0.7679016710489545</v>
      </c>
      <c r="V1219" s="6" t="inlineStr">
        <is>
          <t>No</t>
        </is>
      </c>
      <c r="W1219" s="6" t="inlineStr">
        <is>
          <t>Yes</t>
        </is>
      </c>
    </row>
    <row r="1220">
      <c r="A1220" s="3" t="n">
        <v>45777</v>
      </c>
      <c r="B1220" s="4" t="inlineStr">
        <is>
          <t>HCLTECH.NS</t>
        </is>
      </c>
      <c r="C1220" s="4" t="inlineStr">
        <is>
          <t>HCL Tech</t>
        </is>
      </c>
      <c r="D1220" s="4" t="inlineStr">
        <is>
          <t>Technology</t>
        </is>
      </c>
      <c r="E1220" s="4" t="n">
        <v>1503.122680664062</v>
      </c>
      <c r="F1220" s="4" t="n">
        <v>-0.0009560771628264186</v>
      </c>
      <c r="G1220" s="4" t="n">
        <v>1414.759173583984</v>
      </c>
      <c r="H1220" s="4" t="n">
        <v>1484.031115722656</v>
      </c>
      <c r="I1220" s="4" t="n">
        <v>1624.152197265625</v>
      </c>
      <c r="J1220" s="4" t="n">
        <v>1457.749226337993</v>
      </c>
      <c r="K1220" s="4" t="n">
        <v>1453.009959483301</v>
      </c>
      <c r="L1220" s="4" t="n">
        <v>4.739266854692232</v>
      </c>
      <c r="M1220" s="4" t="n">
        <v>-16.16978419979658</v>
      </c>
      <c r="N1220" s="4" t="n">
        <v>20.90905105448881</v>
      </c>
      <c r="O1220" s="4" t="n">
        <v>83.14072940489926</v>
      </c>
      <c r="P1220" s="4" t="inlineStr">
        <is>
          <t>Overbought</t>
        </is>
      </c>
      <c r="Q1220" s="4" t="n">
        <v>1568.012570448906</v>
      </c>
      <c r="R1220" s="4" t="n">
        <v>1414.759173583984</v>
      </c>
      <c r="S1220" s="4" t="n">
        <v>1261.505776719063</v>
      </c>
      <c r="T1220" s="4" t="n">
        <v>0.3638806008485608</v>
      </c>
      <c r="U1220" s="4" t="n">
        <v>0.7673315507909424</v>
      </c>
      <c r="V1220" s="4" t="inlineStr">
        <is>
          <t>No</t>
        </is>
      </c>
      <c r="W1220" s="4" t="inlineStr">
        <is>
          <t>Yes</t>
        </is>
      </c>
    </row>
    <row r="1221">
      <c r="A1221" s="5" t="n">
        <v>45779</v>
      </c>
      <c r="B1221" s="6" t="inlineStr">
        <is>
          <t>HCLTECH.NS</t>
        </is>
      </c>
      <c r="C1221" s="6" t="inlineStr">
        <is>
          <t>HCL Tech</t>
        </is>
      </c>
      <c r="D1221" s="6" t="inlineStr">
        <is>
          <t>Technology</t>
        </is>
      </c>
      <c r="E1221" s="6" t="n">
        <v>1507.821411132812</v>
      </c>
      <c r="F1221" s="6" t="n">
        <v>0.003125979355639963</v>
      </c>
      <c r="G1221" s="6" t="n">
        <v>1414.66630859375</v>
      </c>
      <c r="H1221" s="6" t="n">
        <v>1481.627775878906</v>
      </c>
      <c r="I1221" s="6" t="n">
        <v>1624.705753173828</v>
      </c>
      <c r="J1221" s="6" t="n">
        <v>1465.45263938335</v>
      </c>
      <c r="K1221" s="6" t="n">
        <v>1457.070067012894</v>
      </c>
      <c r="L1221" s="6" t="n">
        <v>8.382572370455591</v>
      </c>
      <c r="M1221" s="6" t="n">
        <v>-11.25931288574614</v>
      </c>
      <c r="N1221" s="6" t="n">
        <v>19.64188525620174</v>
      </c>
      <c r="O1221" s="6" t="n">
        <v>81.75130317256394</v>
      </c>
      <c r="P1221" s="6" t="inlineStr">
        <is>
          <t>Overbought</t>
        </is>
      </c>
      <c r="Q1221" s="6" t="n">
        <v>1567.679590678801</v>
      </c>
      <c r="R1221" s="6" t="n">
        <v>1414.66630859375</v>
      </c>
      <c r="S1221" s="6" t="n">
        <v>1261.653026508699</v>
      </c>
      <c r="T1221" s="6" t="n">
        <v>0.3636057502800699</v>
      </c>
      <c r="U1221" s="6" t="n">
        <v>0.7676817561069665</v>
      </c>
      <c r="V1221" s="6" t="inlineStr">
        <is>
          <t>No</t>
        </is>
      </c>
      <c r="W1221" s="6" t="inlineStr">
        <is>
          <t>Yes</t>
        </is>
      </c>
    </row>
    <row r="1222">
      <c r="A1222" s="3" t="n">
        <v>45782</v>
      </c>
      <c r="B1222" s="4" t="inlineStr">
        <is>
          <t>HCLTECH.NS</t>
        </is>
      </c>
      <c r="C1222" s="4" t="inlineStr">
        <is>
          <t>HCL Tech</t>
        </is>
      </c>
      <c r="D1222" s="4" t="inlineStr">
        <is>
          <t>Technology</t>
        </is>
      </c>
      <c r="E1222" s="4" t="n">
        <v>1504.177612304688</v>
      </c>
      <c r="F1222" s="4" t="n">
        <v>-0.002416598412266491</v>
      </c>
      <c r="G1222" s="4" t="n">
        <v>1417.337127685547</v>
      </c>
      <c r="H1222" s="4" t="n">
        <v>1479.420791015625</v>
      </c>
      <c r="I1222" s="4" t="n">
        <v>1625.232068481445</v>
      </c>
      <c r="J1222" s="4" t="n">
        <v>1471.410327525094</v>
      </c>
      <c r="K1222" s="4" t="n">
        <v>1460.559514812287</v>
      </c>
      <c r="L1222" s="4" t="n">
        <v>10.85081271280774</v>
      </c>
      <c r="M1222" s="4" t="n">
        <v>-6.837287766035368</v>
      </c>
      <c r="N1222" s="4" t="n">
        <v>17.6881004788431</v>
      </c>
      <c r="O1222" s="4" t="n">
        <v>87.54435180754227</v>
      </c>
      <c r="P1222" s="4" t="inlineStr">
        <is>
          <t>Overbought</t>
        </is>
      </c>
      <c r="Q1222" s="4" t="n">
        <v>1574.803128001093</v>
      </c>
      <c r="R1222" s="4" t="n">
        <v>1417.337127685547</v>
      </c>
      <c r="S1222" s="4" t="n">
        <v>1259.871127370001</v>
      </c>
      <c r="T1222" s="4" t="n">
        <v>0.3634098069706386</v>
      </c>
      <c r="U1222" s="4" t="n">
        <v>0.7629791826941311</v>
      </c>
      <c r="V1222" s="4" t="inlineStr">
        <is>
          <t>No</t>
        </is>
      </c>
      <c r="W1222" s="4" t="inlineStr">
        <is>
          <t>Yes</t>
        </is>
      </c>
    </row>
    <row r="1223">
      <c r="A1223" s="5" t="n">
        <v>45783</v>
      </c>
      <c r="B1223" s="6" t="inlineStr">
        <is>
          <t>HCLTECH.NS</t>
        </is>
      </c>
      <c r="C1223" s="6" t="inlineStr">
        <is>
          <t>HCL Tech</t>
        </is>
      </c>
      <c r="D1223" s="6" t="inlineStr">
        <is>
          <t>Technology</t>
        </is>
      </c>
      <c r="E1223" s="6" t="n">
        <v>1514.246337890625</v>
      </c>
      <c r="F1223" s="6" t="n">
        <v>0.006693840875952262</v>
      </c>
      <c r="G1223" s="6" t="n">
        <v>1420.644104003906</v>
      </c>
      <c r="H1223" s="6" t="n">
        <v>1477.260654296875</v>
      </c>
      <c r="I1223" s="6" t="n">
        <v>1625.585274658203</v>
      </c>
      <c r="J1223" s="6" t="n">
        <v>1478.000482965945</v>
      </c>
      <c r="K1223" s="6" t="n">
        <v>1464.536316521793</v>
      </c>
      <c r="L1223" s="6" t="n">
        <v>13.46416644415194</v>
      </c>
      <c r="M1223" s="6" t="n">
        <v>-2.776996923997907</v>
      </c>
      <c r="N1223" s="6" t="n">
        <v>16.24116336814985</v>
      </c>
      <c r="O1223" s="6" t="n">
        <v>87.54757306071674</v>
      </c>
      <c r="P1223" s="6" t="inlineStr">
        <is>
          <t>Overbought</t>
        </is>
      </c>
      <c r="Q1223" s="6" t="n">
        <v>1583.51616919601</v>
      </c>
      <c r="R1223" s="6" t="n">
        <v>1420.644104003906</v>
      </c>
      <c r="S1223" s="6" t="n">
        <v>1257.772038811803</v>
      </c>
      <c r="T1223" s="6" t="n">
        <v>0.3637458215498029</v>
      </c>
      <c r="U1223" s="6" t="n">
        <v>0.7566150600041773</v>
      </c>
      <c r="V1223" s="6" t="inlineStr">
        <is>
          <t>No</t>
        </is>
      </c>
      <c r="W1223" s="6" t="inlineStr">
        <is>
          <t>Yes</t>
        </is>
      </c>
    </row>
    <row r="1224">
      <c r="A1224" s="3" t="n">
        <v>45784</v>
      </c>
      <c r="B1224" s="4" t="inlineStr">
        <is>
          <t>HCLTECH.NS</t>
        </is>
      </c>
      <c r="C1224" s="4" t="inlineStr">
        <is>
          <t>HCL Tech</t>
        </is>
      </c>
      <c r="D1224" s="4" t="inlineStr">
        <is>
          <t>Technology</t>
        </is>
      </c>
      <c r="E1224" s="4" t="n">
        <v>1499.09521484375</v>
      </c>
      <c r="F1224" s="4" t="n">
        <v>-0.01000571879736611</v>
      </c>
      <c r="G1224" s="4" t="n">
        <v>1425.916644287109</v>
      </c>
      <c r="H1224" s="4" t="n">
        <v>1474.823095703125</v>
      </c>
      <c r="I1224" s="4" t="n">
        <v>1625.819237670898</v>
      </c>
      <c r="J1224" s="4" t="n">
        <v>1481.245826331761</v>
      </c>
      <c r="K1224" s="4" t="n">
        <v>1467.096234916012</v>
      </c>
      <c r="L1224" s="4" t="n">
        <v>14.149591415749</v>
      </c>
      <c r="M1224" s="4" t="n">
        <v>0.6083207439514746</v>
      </c>
      <c r="N1224" s="4" t="n">
        <v>13.54127067179753</v>
      </c>
      <c r="O1224" s="4" t="n">
        <v>80.31551687103108</v>
      </c>
      <c r="P1224" s="4" t="inlineStr">
        <is>
          <t>Overbought</t>
        </is>
      </c>
      <c r="Q1224" s="4" t="n">
        <v>1591.90606712411</v>
      </c>
      <c r="R1224" s="4" t="n">
        <v>1425.916644287109</v>
      </c>
      <c r="S1224" s="4" t="n">
        <v>1259.927221450109</v>
      </c>
      <c r="T1224" s="4" t="n">
        <v>0.3652098747801074</v>
      </c>
      <c r="U1224" s="4" t="n">
        <v>0.7850234370503772</v>
      </c>
      <c r="V1224" s="4" t="inlineStr">
        <is>
          <t>No</t>
        </is>
      </c>
      <c r="W1224" s="4" t="inlineStr">
        <is>
          <t>Yes</t>
        </is>
      </c>
    </row>
    <row r="1225">
      <c r="A1225" s="5" t="n">
        <v>45785</v>
      </c>
      <c r="B1225" s="6" t="inlineStr">
        <is>
          <t>HCLTECH.NS</t>
        </is>
      </c>
      <c r="C1225" s="6" t="inlineStr">
        <is>
          <t>HCL Tech</t>
        </is>
      </c>
      <c r="D1225" s="6" t="inlineStr">
        <is>
          <t>Technology</t>
        </is>
      </c>
      <c r="E1225" s="6" t="n">
        <v>1515.780639648438</v>
      </c>
      <c r="F1225" s="6" t="n">
        <v>0.01113033024151622</v>
      </c>
      <c r="G1225" s="6" t="n">
        <v>1434.298626708984</v>
      </c>
      <c r="H1225" s="6" t="n">
        <v>1472.423469238281</v>
      </c>
      <c r="I1225" s="6" t="n">
        <v>1626.136857910156</v>
      </c>
      <c r="J1225" s="6" t="n">
        <v>1486.558874534327</v>
      </c>
      <c r="K1225" s="6" t="n">
        <v>1470.702487118414</v>
      </c>
      <c r="L1225" s="6" t="n">
        <v>15.85638741591288</v>
      </c>
      <c r="M1225" s="6" t="n">
        <v>3.657934078343756</v>
      </c>
      <c r="N1225" s="6" t="n">
        <v>12.19845333756912</v>
      </c>
      <c r="O1225" s="6" t="n">
        <v>81.2271252068379</v>
      </c>
      <c r="P1225" s="6" t="inlineStr">
        <is>
          <t>Overbought</t>
        </is>
      </c>
      <c r="Q1225" s="6" t="n">
        <v>1600.681604842551</v>
      </c>
      <c r="R1225" s="6" t="n">
        <v>1434.298626708984</v>
      </c>
      <c r="S1225" s="6" t="n">
        <v>1267.915648575418</v>
      </c>
      <c r="T1225" s="6" t="n">
        <v>0.365153288930347</v>
      </c>
      <c r="U1225" s="6" t="n">
        <v>0.7795650458158001</v>
      </c>
      <c r="V1225" s="6" t="inlineStr">
        <is>
          <t>No</t>
        </is>
      </c>
      <c r="W1225" s="6" t="inlineStr">
        <is>
          <t>Yes</t>
        </is>
      </c>
    </row>
    <row r="1226">
      <c r="A1226" s="3" t="n">
        <v>45786</v>
      </c>
      <c r="B1226" s="4" t="inlineStr">
        <is>
          <t>HCLTECH.NS</t>
        </is>
      </c>
      <c r="C1226" s="4" t="inlineStr">
        <is>
          <t>HCL Tech</t>
        </is>
      </c>
      <c r="D1226" s="4" t="inlineStr">
        <is>
          <t>Technology</t>
        </is>
      </c>
      <c r="E1226" s="4" t="n">
        <v>1504.944702148438</v>
      </c>
      <c r="F1226" s="4" t="n">
        <v>-0.007148750430348016</v>
      </c>
      <c r="G1226" s="4" t="n">
        <v>1444.414001464844</v>
      </c>
      <c r="H1226" s="4" t="n">
        <v>1470.057392578125</v>
      </c>
      <c r="I1226" s="4" t="n">
        <v>1626.284639892578</v>
      </c>
      <c r="J1226" s="4" t="n">
        <v>1489.387463398036</v>
      </c>
      <c r="K1226" s="4" t="n">
        <v>1473.238947491008</v>
      </c>
      <c r="L1226" s="4" t="n">
        <v>16.14851590702779</v>
      </c>
      <c r="M1226" s="4" t="n">
        <v>6.156050444080562</v>
      </c>
      <c r="N1226" s="4" t="n">
        <v>9.992465462947223</v>
      </c>
      <c r="O1226" s="4" t="n">
        <v>77.39161986421431</v>
      </c>
      <c r="P1226" s="4" t="inlineStr">
        <is>
          <t>Overbought</t>
        </is>
      </c>
      <c r="Q1226" s="4" t="n">
        <v>1601.429170443235</v>
      </c>
      <c r="R1226" s="4" t="n">
        <v>1444.414001464844</v>
      </c>
      <c r="S1226" s="4" t="n">
        <v>1287.398832486452</v>
      </c>
      <c r="T1226" s="4" t="n">
        <v>0.3658614919506241</v>
      </c>
      <c r="U1226" s="4" t="n">
        <v>0.7796825029056957</v>
      </c>
      <c r="V1226" s="4" t="inlineStr">
        <is>
          <t>No</t>
        </is>
      </c>
      <c r="W1226" s="4" t="inlineStr">
        <is>
          <t>Yes</t>
        </is>
      </c>
    </row>
    <row r="1227">
      <c r="A1227" s="5" t="n">
        <v>45789</v>
      </c>
      <c r="B1227" s="6" t="inlineStr">
        <is>
          <t>HCLTECH.NS</t>
        </is>
      </c>
      <c r="C1227" s="6" t="inlineStr">
        <is>
          <t>HCL Tech</t>
        </is>
      </c>
      <c r="D1227" s="6" t="inlineStr">
        <is>
          <t>Technology</t>
        </is>
      </c>
      <c r="E1227" s="6" t="n">
        <v>1601.700805664062</v>
      </c>
      <c r="F1227" s="6" t="n">
        <v>0.06429213204810602</v>
      </c>
      <c r="G1227" s="6" t="n">
        <v>1457.980743408203</v>
      </c>
      <c r="H1227" s="6" t="n">
        <v>1470.095693359375</v>
      </c>
      <c r="I1227" s="6" t="n">
        <v>1626.916202392578</v>
      </c>
      <c r="J1227" s="6" t="n">
        <v>1506.666439131271</v>
      </c>
      <c r="K1227" s="6" t="n">
        <v>1482.754640689012</v>
      </c>
      <c r="L1227" s="6" t="n">
        <v>23.91179844225849</v>
      </c>
      <c r="M1227" s="6" t="n">
        <v>9.707200043716149</v>
      </c>
      <c r="N1227" s="6" t="n">
        <v>14.20459839854234</v>
      </c>
      <c r="O1227" s="6" t="n">
        <v>81.35795466040435</v>
      </c>
      <c r="P1227" s="6" t="inlineStr">
        <is>
          <t>Overbought</t>
        </is>
      </c>
      <c r="Q1227" s="6" t="n">
        <v>1620.303638280483</v>
      </c>
      <c r="R1227" s="6" t="n">
        <v>1457.980743408203</v>
      </c>
      <c r="S1227" s="6" t="n">
        <v>1295.657848535923</v>
      </c>
      <c r="T1227" s="6" t="n">
        <v>0.4047822945742204</v>
      </c>
      <c r="U1227" s="6" t="n">
        <v>0.8325852640957301</v>
      </c>
      <c r="V1227" s="6" t="inlineStr">
        <is>
          <t>No</t>
        </is>
      </c>
      <c r="W1227" s="6" t="inlineStr">
        <is>
          <t>Yes</t>
        </is>
      </c>
    </row>
    <row r="1228">
      <c r="A1228" s="3" t="n">
        <v>45790</v>
      </c>
      <c r="B1228" s="4" t="inlineStr">
        <is>
          <t>HCLTECH.NS</t>
        </is>
      </c>
      <c r="C1228" s="4" t="inlineStr">
        <is>
          <t>HCL Tech</t>
        </is>
      </c>
      <c r="D1228" s="4" t="inlineStr">
        <is>
          <t>Technology</t>
        </is>
      </c>
      <c r="E1228" s="4" t="n">
        <v>1553.0830078125</v>
      </c>
      <c r="F1228" s="4" t="n">
        <v>-0.03035385739935725</v>
      </c>
      <c r="G1228" s="4" t="n">
        <v>1470.223370361328</v>
      </c>
      <c r="H1228" s="4" t="n">
        <v>1468.912319335938</v>
      </c>
      <c r="I1228" s="4" t="n">
        <v>1627.385406494141</v>
      </c>
      <c r="J1228" s="4" t="n">
        <v>1513.807449697614</v>
      </c>
      <c r="K1228" s="4" t="n">
        <v>1487.964149364826</v>
      </c>
      <c r="L1228" s="4" t="n">
        <v>25.84330033278775</v>
      </c>
      <c r="M1228" s="4" t="n">
        <v>12.93442010153047</v>
      </c>
      <c r="N1228" s="4" t="n">
        <v>12.90888023125728</v>
      </c>
      <c r="O1228" s="4" t="n">
        <v>70.8317116948671</v>
      </c>
      <c r="P1228" s="4" t="inlineStr">
        <is>
          <t>Overbought</t>
        </is>
      </c>
      <c r="Q1228" s="4" t="n">
        <v>1621.552977920462</v>
      </c>
      <c r="R1228" s="4" t="n">
        <v>1470.223370361328</v>
      </c>
      <c r="S1228" s="4" t="n">
        <v>1318.893762802194</v>
      </c>
      <c r="T1228" s="4" t="n">
        <v>0.4139961157184193</v>
      </c>
      <c r="U1228" s="4" t="n">
        <v>0.8450445442245264</v>
      </c>
      <c r="V1228" s="4" t="inlineStr">
        <is>
          <t>No</t>
        </is>
      </c>
      <c r="W1228" s="4" t="inlineStr">
        <is>
          <t>Yes</t>
        </is>
      </c>
    </row>
    <row r="1229">
      <c r="A1229" s="5" t="n">
        <v>45791</v>
      </c>
      <c r="B1229" s="6" t="inlineStr">
        <is>
          <t>HCLTECH.NS</t>
        </is>
      </c>
      <c r="C1229" s="6" t="inlineStr">
        <is>
          <t>HCL Tech</t>
        </is>
      </c>
      <c r="D1229" s="6" t="inlineStr">
        <is>
          <t>Technology</t>
        </is>
      </c>
      <c r="E1229" s="6" t="n">
        <v>1570.439575195312</v>
      </c>
      <c r="F1229" s="6" t="n">
        <v>0.01117555680894289</v>
      </c>
      <c r="G1229" s="6" t="n">
        <v>1482.833764648437</v>
      </c>
      <c r="H1229" s="6" t="n">
        <v>1469.150151367187</v>
      </c>
      <c r="I1229" s="6" t="n">
        <v>1627.786388549805</v>
      </c>
      <c r="J1229" s="6" t="n">
        <v>1522.520084389568</v>
      </c>
      <c r="K1229" s="6" t="n">
        <v>1494.073440167085</v>
      </c>
      <c r="L1229" s="6" t="n">
        <v>28.4466442224832</v>
      </c>
      <c r="M1229" s="6" t="n">
        <v>16.03686492572102</v>
      </c>
      <c r="N1229" s="6" t="n">
        <v>12.40977929676218</v>
      </c>
      <c r="O1229" s="6" t="n">
        <v>61.00601761223646</v>
      </c>
      <c r="P1229" s="6" t="inlineStr">
        <is>
          <t>Neutral</t>
        </is>
      </c>
      <c r="Q1229" s="6" t="n">
        <v>1622.411672607439</v>
      </c>
      <c r="R1229" s="6" t="n">
        <v>1482.833764648437</v>
      </c>
      <c r="S1229" s="6" t="n">
        <v>1343.255856689436</v>
      </c>
      <c r="T1229" s="6" t="n">
        <v>0.4149317944763929</v>
      </c>
      <c r="U1229" s="6" t="n">
        <v>0.8452546635943305</v>
      </c>
      <c r="V1229" s="6" t="inlineStr">
        <is>
          <t>No</t>
        </is>
      </c>
      <c r="W1229" s="6" t="inlineStr">
        <is>
          <t>Yes</t>
        </is>
      </c>
    </row>
    <row r="1230">
      <c r="A1230" s="3" t="n">
        <v>45792</v>
      </c>
      <c r="B1230" s="4" t="inlineStr">
        <is>
          <t>HCLTECH.NS</t>
        </is>
      </c>
      <c r="C1230" s="4" t="inlineStr">
        <is>
          <t>HCL Tech</t>
        </is>
      </c>
      <c r="D1230" s="4" t="inlineStr">
        <is>
          <t>Technology</t>
        </is>
      </c>
      <c r="E1230" s="4" t="n">
        <v>1626.345336914062</v>
      </c>
      <c r="F1230" s="4" t="n">
        <v>0.0355987983248558</v>
      </c>
      <c r="G1230" s="4" t="n">
        <v>1496.535430908203</v>
      </c>
      <c r="H1230" s="4" t="n">
        <v>1470.656831054687</v>
      </c>
      <c r="I1230" s="4" t="n">
        <v>1628.5351953125</v>
      </c>
      <c r="J1230" s="4" t="n">
        <v>1538.493200162567</v>
      </c>
      <c r="K1230" s="4" t="n">
        <v>1503.871358444638</v>
      </c>
      <c r="L1230" s="4" t="n">
        <v>34.62184171792842</v>
      </c>
      <c r="M1230" s="4" t="n">
        <v>19.7538602841625</v>
      </c>
      <c r="N1230" s="4" t="n">
        <v>14.86798143376592</v>
      </c>
      <c r="O1230" s="4" t="n">
        <v>69.17458698310379</v>
      </c>
      <c r="P1230" s="4" t="inlineStr">
        <is>
          <t>Neutral</t>
        </is>
      </c>
      <c r="Q1230" s="4" t="n">
        <v>1635.966148715282</v>
      </c>
      <c r="R1230" s="4" t="n">
        <v>1496.535430908203</v>
      </c>
      <c r="S1230" s="4" t="n">
        <v>1357.104713101124</v>
      </c>
      <c r="T1230" s="4" t="n">
        <v>0.4268695910909401</v>
      </c>
      <c r="U1230" s="4" t="n">
        <v>0.8587785926678868</v>
      </c>
      <c r="V1230" s="4" t="inlineStr">
        <is>
          <t>No</t>
        </is>
      </c>
      <c r="W1230" s="4" t="inlineStr">
        <is>
          <t>Yes</t>
        </is>
      </c>
    </row>
    <row r="1231">
      <c r="A1231" s="5" t="n">
        <v>45793</v>
      </c>
      <c r="B1231" s="6" t="inlineStr">
        <is>
          <t>HCLTECH.NS</t>
        </is>
      </c>
      <c r="C1231" s="6" t="inlineStr">
        <is>
          <t>HCL Tech</t>
        </is>
      </c>
      <c r="D1231" s="6" t="inlineStr">
        <is>
          <t>Technology</t>
        </is>
      </c>
      <c r="E1231" s="6" t="n">
        <v>1591.727905273438</v>
      </c>
      <c r="F1231" s="6" t="n">
        <v>-0.02128541267029449</v>
      </c>
      <c r="G1231" s="6" t="n">
        <v>1508.259753417969</v>
      </c>
      <c r="H1231" s="6" t="n">
        <v>1471.601982421875</v>
      </c>
      <c r="I1231" s="6" t="n">
        <v>1629.092733154297</v>
      </c>
      <c r="J1231" s="6" t="n">
        <v>1546.683154795008</v>
      </c>
      <c r="K1231" s="6" t="n">
        <v>1510.379250802327</v>
      </c>
      <c r="L1231" s="6" t="n">
        <v>36.30390399268117</v>
      </c>
      <c r="M1231" s="6" t="n">
        <v>23.06386902586624</v>
      </c>
      <c r="N1231" s="6" t="n">
        <v>13.24003496681494</v>
      </c>
      <c r="O1231" s="6" t="n">
        <v>63.85104640041652</v>
      </c>
      <c r="P1231" s="6" t="inlineStr">
        <is>
          <t>Neutral</t>
        </is>
      </c>
      <c r="Q1231" s="6" t="n">
        <v>1637.430382946595</v>
      </c>
      <c r="R1231" s="6" t="n">
        <v>1508.259753417969</v>
      </c>
      <c r="S1231" s="6" t="n">
        <v>1379.089123889343</v>
      </c>
      <c r="T1231" s="6" t="n">
        <v>0.425974120946661</v>
      </c>
      <c r="U1231" s="6" t="n">
        <v>0.8723819054139377</v>
      </c>
      <c r="V1231" s="6" t="inlineStr">
        <is>
          <t>No</t>
        </is>
      </c>
      <c r="W1231" s="6" t="inlineStr">
        <is>
          <t>Yes</t>
        </is>
      </c>
    </row>
    <row r="1232">
      <c r="A1232" s="3" t="n">
        <v>45796</v>
      </c>
      <c r="B1232" s="4" t="inlineStr">
        <is>
          <t>HCLTECH.NS</t>
        </is>
      </c>
      <c r="C1232" s="4" t="inlineStr">
        <is>
          <t>HCL Tech</t>
        </is>
      </c>
      <c r="D1232" s="4" t="inlineStr">
        <is>
          <t>Technology</t>
        </is>
      </c>
      <c r="E1232" s="4" t="n">
        <v>1581.850830078125</v>
      </c>
      <c r="F1232" s="4" t="n">
        <v>-0.006205253525171872</v>
      </c>
      <c r="G1232" s="4" t="n">
        <v>1519.1916015625</v>
      </c>
      <c r="H1232" s="4" t="n">
        <v>1473.37626953125</v>
      </c>
      <c r="I1232" s="4" t="n">
        <v>1629.378284301758</v>
      </c>
      <c r="J1232" s="4" t="n">
        <v>1552.093566377026</v>
      </c>
      <c r="K1232" s="4" t="n">
        <v>1515.673441859794</v>
      </c>
      <c r="L1232" s="4" t="n">
        <v>36.42012451723258</v>
      </c>
      <c r="M1232" s="4" t="n">
        <v>25.73512012413951</v>
      </c>
      <c r="N1232" s="4" t="n">
        <v>10.68500439309307</v>
      </c>
      <c r="O1232" s="4" t="n">
        <v>63.95766452684018</v>
      </c>
      <c r="P1232" s="4" t="inlineStr">
        <is>
          <t>Neutral</t>
        </is>
      </c>
      <c r="Q1232" s="4" t="n">
        <v>1632.738462888255</v>
      </c>
      <c r="R1232" s="4" t="n">
        <v>1519.1916015625</v>
      </c>
      <c r="S1232" s="4" t="n">
        <v>1405.644740236745</v>
      </c>
      <c r="T1232" s="4" t="n">
        <v>0.4087041105868751</v>
      </c>
      <c r="U1232" s="4" t="n">
        <v>0.8742517428307404</v>
      </c>
      <c r="V1232" s="4" t="inlineStr">
        <is>
          <t>No</t>
        </is>
      </c>
      <c r="W1232" s="4" t="inlineStr">
        <is>
          <t>Yes</t>
        </is>
      </c>
    </row>
    <row r="1233">
      <c r="A1233" s="5" t="n">
        <v>45797</v>
      </c>
      <c r="B1233" s="6" t="inlineStr">
        <is>
          <t>HCLTECH.NS</t>
        </is>
      </c>
      <c r="C1233" s="6" t="inlineStr">
        <is>
          <t>HCL Tech</t>
        </is>
      </c>
      <c r="D1233" s="6" t="inlineStr">
        <is>
          <t>Technology</t>
        </is>
      </c>
      <c r="E1233" s="6" t="n">
        <v>1571.015014648438</v>
      </c>
      <c r="F1233" s="6" t="n">
        <v>-0.006850086761437724</v>
      </c>
      <c r="G1233" s="6" t="n">
        <v>1527.496069335938</v>
      </c>
      <c r="H1233" s="6" t="n">
        <v>1474.984086914063</v>
      </c>
      <c r="I1233" s="6" t="n">
        <v>1629.62364074707</v>
      </c>
      <c r="J1233" s="6" t="n">
        <v>1555.004558418782</v>
      </c>
      <c r="K1233" s="6" t="n">
        <v>1519.772817621916</v>
      </c>
      <c r="L1233" s="6" t="n">
        <v>35.23174079686646</v>
      </c>
      <c r="M1233" s="6" t="n">
        <v>27.6344442586849</v>
      </c>
      <c r="N1233" s="6" t="n">
        <v>7.597296538181563</v>
      </c>
      <c r="O1233" s="6" t="n">
        <v>59.87460257803691</v>
      </c>
      <c r="P1233" s="6" t="inlineStr">
        <is>
          <t>Neutral</t>
        </is>
      </c>
      <c r="Q1233" s="6" t="n">
        <v>1629.570245678089</v>
      </c>
      <c r="R1233" s="6" t="n">
        <v>1527.496069335938</v>
      </c>
      <c r="S1233" s="6" t="n">
        <v>1425.421892993787</v>
      </c>
      <c r="T1233" s="6" t="n">
        <v>0.409499461576918</v>
      </c>
      <c r="U1233" s="6" t="n">
        <v>0.8739021505575891</v>
      </c>
      <c r="V1233" s="6" t="inlineStr">
        <is>
          <t>No</t>
        </is>
      </c>
      <c r="W1233" s="6" t="inlineStr">
        <is>
          <t>Yes</t>
        </is>
      </c>
    </row>
    <row r="1234">
      <c r="A1234" s="3" t="n">
        <v>45798</v>
      </c>
      <c r="B1234" s="4" t="inlineStr">
        <is>
          <t>HCLTECH.NS</t>
        </is>
      </c>
      <c r="C1234" s="4" t="inlineStr">
        <is>
          <t>HCL Tech</t>
        </is>
      </c>
      <c r="D1234" s="4" t="inlineStr">
        <is>
          <t>Technology</t>
        </is>
      </c>
      <c r="E1234" s="4" t="n">
        <v>1584.152465820312</v>
      </c>
      <c r="F1234" s="4" t="n">
        <v>0.00836239695316654</v>
      </c>
      <c r="G1234" s="4" t="n">
        <v>1536.556945800781</v>
      </c>
      <c r="H1234" s="4" t="n">
        <v>1477.554270019531</v>
      </c>
      <c r="I1234" s="4" t="n">
        <v>1629.944475708008</v>
      </c>
      <c r="J1234" s="4" t="n">
        <v>1559.488851865171</v>
      </c>
      <c r="K1234" s="4" t="n">
        <v>1524.541680451427</v>
      </c>
      <c r="L1234" s="4" t="n">
        <v>34.94717141374485</v>
      </c>
      <c r="M1234" s="4" t="n">
        <v>29.09698968969689</v>
      </c>
      <c r="N1234" s="4" t="n">
        <v>5.850181724047964</v>
      </c>
      <c r="O1234" s="4" t="n">
        <v>61.63593298727998</v>
      </c>
      <c r="P1234" s="4" t="inlineStr">
        <is>
          <t>Neutral</t>
        </is>
      </c>
      <c r="Q1234" s="4" t="n">
        <v>1623.060228147387</v>
      </c>
      <c r="R1234" s="4" t="n">
        <v>1536.556945800781</v>
      </c>
      <c r="S1234" s="4" t="n">
        <v>1450.053663454176</v>
      </c>
      <c r="T1234" s="4" t="n">
        <v>0.3911129610907436</v>
      </c>
      <c r="U1234" s="4" t="n">
        <v>0.8743186921820463</v>
      </c>
      <c r="V1234" s="4" t="inlineStr">
        <is>
          <t>No</t>
        </is>
      </c>
      <c r="W1234" s="4" t="inlineStr">
        <is>
          <t>Yes</t>
        </is>
      </c>
    </row>
    <row r="1235">
      <c r="A1235" s="5" t="n">
        <v>45799</v>
      </c>
      <c r="B1235" s="6" t="inlineStr">
        <is>
          <t>HCLTECH.NS</t>
        </is>
      </c>
      <c r="C1235" s="6" t="inlineStr">
        <is>
          <t>HCL Tech</t>
        </is>
      </c>
      <c r="D1235" s="6" t="inlineStr">
        <is>
          <t>Technology</t>
        </is>
      </c>
      <c r="E1235" s="6" t="n">
        <v>1565.9326171875</v>
      </c>
      <c r="F1235" s="6" t="n">
        <v>-0.01150132264786641</v>
      </c>
      <c r="G1235" s="6" t="n">
        <v>1539.29853515625</v>
      </c>
      <c r="H1235" s="6" t="n">
        <v>1479.050012207031</v>
      </c>
      <c r="I1235" s="6" t="n">
        <v>1630.116636962891</v>
      </c>
      <c r="J1235" s="6" t="n">
        <v>1560.480200376299</v>
      </c>
      <c r="K1235" s="6" t="n">
        <v>1527.60767576521</v>
      </c>
      <c r="L1235" s="6" t="n">
        <v>32.87252461108915</v>
      </c>
      <c r="M1235" s="6" t="n">
        <v>29.85209667397534</v>
      </c>
      <c r="N1235" s="6" t="n">
        <v>3.020427937113805</v>
      </c>
      <c r="O1235" s="6" t="n">
        <v>58.03287009397868</v>
      </c>
      <c r="P1235" s="6" t="inlineStr">
        <is>
          <t>Neutral</t>
        </is>
      </c>
      <c r="Q1235" s="6" t="n">
        <v>1625.880379390603</v>
      </c>
      <c r="R1235" s="6" t="n">
        <v>1539.29853515625</v>
      </c>
      <c r="S1235" s="6" t="n">
        <v>1452.716690921897</v>
      </c>
      <c r="T1235" s="6" t="n">
        <v>0.37821522691936</v>
      </c>
      <c r="U1235" s="6" t="n">
        <v>0.876621564985923</v>
      </c>
      <c r="V1235" s="6" t="inlineStr">
        <is>
          <t>No</t>
        </is>
      </c>
      <c r="W1235" s="6" t="inlineStr">
        <is>
          <t>Yes</t>
        </is>
      </c>
    </row>
    <row r="1236">
      <c r="A1236" s="3" t="n">
        <v>45800</v>
      </c>
      <c r="B1236" s="4" t="inlineStr">
        <is>
          <t>HCLTECH.NS</t>
        </is>
      </c>
      <c r="C1236" s="4" t="inlineStr">
        <is>
          <t>HCL Tech</t>
        </is>
      </c>
      <c r="D1236" s="4" t="inlineStr">
        <is>
          <t>Technology</t>
        </is>
      </c>
      <c r="E1236" s="4" t="n">
        <v>1580.508422851562</v>
      </c>
      <c r="F1236" s="4" t="n">
        <v>0.009308066965385331</v>
      </c>
      <c r="G1236" s="4" t="n">
        <v>1543.114935302734</v>
      </c>
      <c r="H1236" s="4" t="n">
        <v>1480.600270996094</v>
      </c>
      <c r="I1236" s="4" t="n">
        <v>1630.371234130859</v>
      </c>
      <c r="J1236" s="4" t="n">
        <v>1563.561465372494</v>
      </c>
      <c r="K1236" s="4" t="n">
        <v>1531.526249623458</v>
      </c>
      <c r="L1236" s="4" t="n">
        <v>32.03521574903539</v>
      </c>
      <c r="M1236" s="4" t="n">
        <v>30.28872048898735</v>
      </c>
      <c r="N1236" s="4" t="n">
        <v>1.746495260048036</v>
      </c>
      <c r="O1236" s="4" t="n">
        <v>60.24187319052083</v>
      </c>
      <c r="P1236" s="4" t="inlineStr">
        <is>
          <t>Neutral</t>
        </is>
      </c>
      <c r="Q1236" s="4" t="n">
        <v>1629.907670193983</v>
      </c>
      <c r="R1236" s="4" t="n">
        <v>1543.114935302734</v>
      </c>
      <c r="S1236" s="4" t="n">
        <v>1456.322200411486</v>
      </c>
      <c r="T1236" s="4" t="n">
        <v>0.3597459042488593</v>
      </c>
      <c r="U1236" s="4" t="n">
        <v>0.8756138532368786</v>
      </c>
      <c r="V1236" s="4" t="inlineStr">
        <is>
          <t>No</t>
        </is>
      </c>
      <c r="W1236" s="4" t="inlineStr">
        <is>
          <t>Yes</t>
        </is>
      </c>
    </row>
    <row r="1237">
      <c r="A1237" s="5" t="n">
        <v>45803</v>
      </c>
      <c r="B1237" s="6" t="inlineStr">
        <is>
          <t>HCLTECH.NS</t>
        </is>
      </c>
      <c r="C1237" s="6" t="inlineStr">
        <is>
          <t>HCL Tech</t>
        </is>
      </c>
      <c r="D1237" s="6" t="inlineStr">
        <is>
          <t>Technology</t>
        </is>
      </c>
      <c r="E1237" s="6" t="n">
        <v>1604.865234375</v>
      </c>
      <c r="F1237" s="6" t="n">
        <v>0.01541074452453262</v>
      </c>
      <c r="G1237" s="6" t="n">
        <v>1548.552062988281</v>
      </c>
      <c r="H1237" s="6" t="n">
        <v>1483.1590625</v>
      </c>
      <c r="I1237" s="6" t="n">
        <v>1630.893296508789</v>
      </c>
      <c r="J1237" s="6" t="n">
        <v>1569.915891372879</v>
      </c>
      <c r="K1237" s="6" t="n">
        <v>1536.958767012461</v>
      </c>
      <c r="L1237" s="6" t="n">
        <v>32.95712436041777</v>
      </c>
      <c r="M1237" s="6" t="n">
        <v>30.82240126327344</v>
      </c>
      <c r="N1237" s="6" t="n">
        <v>2.134723097144327</v>
      </c>
      <c r="O1237" s="6" t="n">
        <v>61.71001747156375</v>
      </c>
      <c r="P1237" s="6" t="inlineStr">
        <is>
          <t>Neutral</t>
        </is>
      </c>
      <c r="Q1237" s="6" t="n">
        <v>1636.565494657181</v>
      </c>
      <c r="R1237" s="6" t="n">
        <v>1548.552062988281</v>
      </c>
      <c r="S1237" s="6" t="n">
        <v>1460.538631319382</v>
      </c>
      <c r="T1237" s="6" t="n">
        <v>0.3580758898597192</v>
      </c>
      <c r="U1237" s="6" t="n">
        <v>0.8791587387345994</v>
      </c>
      <c r="V1237" s="6" t="inlineStr">
        <is>
          <t>No</t>
        </is>
      </c>
      <c r="W1237" s="6" t="inlineStr">
        <is>
          <t>Yes</t>
        </is>
      </c>
    </row>
    <row r="1238">
      <c r="A1238" s="3" t="n">
        <v>45804</v>
      </c>
      <c r="B1238" s="4" t="inlineStr">
        <is>
          <t>HCLTECH.NS</t>
        </is>
      </c>
      <c r="C1238" s="4" t="inlineStr">
        <is>
          <t>HCL Tech</t>
        </is>
      </c>
      <c r="D1238" s="4" t="inlineStr">
        <is>
          <t>Technology</t>
        </is>
      </c>
      <c r="E1238" s="4" t="n">
        <v>1584.248291015625</v>
      </c>
      <c r="F1238" s="4" t="n">
        <v>-0.01284652624891836</v>
      </c>
      <c r="G1238" s="4" t="n">
        <v>1553.480963134766</v>
      </c>
      <c r="H1238" s="4" t="n">
        <v>1485.469516601562</v>
      </c>
      <c r="I1238" s="4" t="n">
        <v>1631.530913696289</v>
      </c>
      <c r="J1238" s="4" t="n">
        <v>1572.120875933301</v>
      </c>
      <c r="K1238" s="4" t="n">
        <v>1540.4616947164</v>
      </c>
      <c r="L1238" s="4" t="n">
        <v>31.65918121690197</v>
      </c>
      <c r="M1238" s="4" t="n">
        <v>30.98975725399914</v>
      </c>
      <c r="N1238" s="4" t="n">
        <v>0.669423962902826</v>
      </c>
      <c r="O1238" s="4" t="n">
        <v>60.85043450019256</v>
      </c>
      <c r="P1238" s="4" t="inlineStr">
        <is>
          <t>Neutral</t>
        </is>
      </c>
      <c r="Q1238" s="4" t="n">
        <v>1637.623013051091</v>
      </c>
      <c r="R1238" s="4" t="n">
        <v>1553.480963134766</v>
      </c>
      <c r="S1238" s="4" t="n">
        <v>1469.33891321844</v>
      </c>
      <c r="T1238" s="4" t="n">
        <v>0.3561087176972276</v>
      </c>
      <c r="U1238" s="4" t="n">
        <v>0.8811478767084518</v>
      </c>
      <c r="V1238" s="4" t="inlineStr">
        <is>
          <t>No</t>
        </is>
      </c>
      <c r="W1238" s="4" t="inlineStr">
        <is>
          <t>Yes</t>
        </is>
      </c>
    </row>
    <row r="1239">
      <c r="A1239" s="5" t="n">
        <v>45805</v>
      </c>
      <c r="B1239" s="6" t="inlineStr">
        <is>
          <t>HCLTECH.NS</t>
        </is>
      </c>
      <c r="C1239" s="6" t="inlineStr">
        <is>
          <t>HCL Tech</t>
        </is>
      </c>
      <c r="D1239" s="6" t="inlineStr">
        <is>
          <t>Technology</t>
        </is>
      </c>
      <c r="E1239" s="6" t="n">
        <v>1589.234619140625</v>
      </c>
      <c r="F1239" s="6" t="n">
        <v>0.003147441062917755</v>
      </c>
      <c r="G1239" s="6" t="n">
        <v>1557.714636230469</v>
      </c>
      <c r="H1239" s="6" t="n">
        <v>1487.527990722656</v>
      </c>
      <c r="I1239" s="6" t="n">
        <v>1632.098594970703</v>
      </c>
      <c r="J1239" s="6" t="n">
        <v>1574.753759503659</v>
      </c>
      <c r="K1239" s="6" t="n">
        <v>1544.074503933009</v>
      </c>
      <c r="L1239" s="6" t="n">
        <v>30.67925557065041</v>
      </c>
      <c r="M1239" s="6" t="n">
        <v>30.9276569173294</v>
      </c>
      <c r="N1239" s="6" t="n">
        <v>-0.2484013466789889</v>
      </c>
      <c r="O1239" s="6" t="n">
        <v>59.64733560161595</v>
      </c>
      <c r="P1239" s="6" t="inlineStr">
        <is>
          <t>Neutral</t>
        </is>
      </c>
      <c r="Q1239" s="6" t="n">
        <v>1639.992916832774</v>
      </c>
      <c r="R1239" s="6" t="n">
        <v>1557.714636230469</v>
      </c>
      <c r="S1239" s="6" t="n">
        <v>1475.436355628164</v>
      </c>
      <c r="T1239" s="6" t="n">
        <v>0.3562367738777094</v>
      </c>
      <c r="U1239" s="6" t="n">
        <v>0.8807205113782994</v>
      </c>
      <c r="V1239" s="6" t="inlineStr">
        <is>
          <t>No</t>
        </is>
      </c>
      <c r="W1239" s="6" t="inlineStr">
        <is>
          <t>No</t>
        </is>
      </c>
    </row>
    <row r="1240">
      <c r="A1240" s="3" t="n">
        <v>45806</v>
      </c>
      <c r="B1240" s="4" t="inlineStr">
        <is>
          <t>HCLTECH.NS</t>
        </is>
      </c>
      <c r="C1240" s="4" t="inlineStr">
        <is>
          <t>HCL Tech</t>
        </is>
      </c>
      <c r="D1240" s="4" t="inlineStr">
        <is>
          <t>Technology</t>
        </is>
      </c>
      <c r="E1240" s="4" t="n">
        <v>1596.330810546875</v>
      </c>
      <c r="F1240" s="4" t="n">
        <v>0.004465162865686434</v>
      </c>
      <c r="G1240" s="4" t="n">
        <v>1562.375042724609</v>
      </c>
      <c r="H1240" s="4" t="n">
        <v>1490.245043945313</v>
      </c>
      <c r="I1240" s="4" t="n">
        <v>1632.646514282226</v>
      </c>
      <c r="J1240" s="4" t="n">
        <v>1578.073305818</v>
      </c>
      <c r="K1240" s="4" t="n">
        <v>1547.945341459962</v>
      </c>
      <c r="L1240" s="4" t="n">
        <v>30.1279643580383</v>
      </c>
      <c r="M1240" s="4" t="n">
        <v>30.76771840547118</v>
      </c>
      <c r="N1240" s="4" t="n">
        <v>-0.6397540474328842</v>
      </c>
      <c r="O1240" s="4" t="n">
        <v>62.12159041561542</v>
      </c>
      <c r="P1240" s="4" t="inlineStr">
        <is>
          <t>Neutral</t>
        </is>
      </c>
      <c r="Q1240" s="4" t="n">
        <v>1642.154591564354</v>
      </c>
      <c r="R1240" s="4" t="n">
        <v>1562.375042724609</v>
      </c>
      <c r="S1240" s="4" t="n">
        <v>1482.595493884864</v>
      </c>
      <c r="T1240" s="4" t="n">
        <v>0.3514955505377383</v>
      </c>
      <c r="U1240" s="4" t="n">
        <v>0.8857301738114038</v>
      </c>
      <c r="V1240" s="4" t="inlineStr">
        <is>
          <t>No</t>
        </is>
      </c>
      <c r="W1240" s="4" t="inlineStr">
        <is>
          <t>No</t>
        </is>
      </c>
    </row>
    <row r="1241">
      <c r="A1241" s="5" t="n">
        <v>45807</v>
      </c>
      <c r="B1241" s="6" t="inlineStr">
        <is>
          <t>HCLTECH.NS</t>
        </is>
      </c>
      <c r="C1241" s="6" t="inlineStr">
        <is>
          <t>HCL Tech</t>
        </is>
      </c>
      <c r="D1241" s="6" t="inlineStr">
        <is>
          <t>Technology</t>
        </is>
      </c>
      <c r="E1241" s="6" t="n">
        <v>1569.384887695312</v>
      </c>
      <c r="F1241" s="6" t="n">
        <v>-0.01687991152806934</v>
      </c>
      <c r="G1241" s="6" t="n">
        <v>1565.453216552734</v>
      </c>
      <c r="H1241" s="6" t="n">
        <v>1492.534096679688</v>
      </c>
      <c r="I1241" s="6" t="n">
        <v>1633.231026611328</v>
      </c>
      <c r="J1241" s="6" t="n">
        <v>1576.736626106817</v>
      </c>
      <c r="K1241" s="6" t="n">
        <v>1549.533455995914</v>
      </c>
      <c r="L1241" s="6" t="n">
        <v>27.20317011090356</v>
      </c>
      <c r="M1241" s="6" t="n">
        <v>30.05480874655766</v>
      </c>
      <c r="N1241" s="6" t="n">
        <v>-2.851638635654105</v>
      </c>
      <c r="O1241" s="6" t="n">
        <v>44.73931874960753</v>
      </c>
      <c r="P1241" s="6" t="inlineStr">
        <is>
          <t>Neutral</t>
        </is>
      </c>
      <c r="Q1241" s="6" t="n">
        <v>1641.009015503171</v>
      </c>
      <c r="R1241" s="6" t="n">
        <v>1565.453216552734</v>
      </c>
      <c r="S1241" s="6" t="n">
        <v>1489.897417602298</v>
      </c>
      <c r="T1241" s="6" t="n">
        <v>0.3575579923770843</v>
      </c>
      <c r="U1241" s="6" t="n">
        <v>0.8877865424401231</v>
      </c>
      <c r="V1241" s="6" t="inlineStr">
        <is>
          <t>No</t>
        </is>
      </c>
      <c r="W1241" s="6" t="inlineStr">
        <is>
          <t>No</t>
        </is>
      </c>
    </row>
    <row r="1242">
      <c r="A1242" s="3" t="n">
        <v>45810</v>
      </c>
      <c r="B1242" s="4" t="inlineStr">
        <is>
          <t>HCLTECH.NS</t>
        </is>
      </c>
      <c r="C1242" s="4" t="inlineStr">
        <is>
          <t>HCL Tech</t>
        </is>
      </c>
      <c r="D1242" s="4" t="inlineStr">
        <is>
          <t>Technology</t>
        </is>
      </c>
      <c r="E1242" s="4" t="n">
        <v>1564.494262695312</v>
      </c>
      <c r="F1242" s="4" t="n">
        <v>-0.003116268697592739</v>
      </c>
      <c r="G1242" s="4" t="n">
        <v>1568.469049072266</v>
      </c>
      <c r="H1242" s="4" t="n">
        <v>1494.528151855469</v>
      </c>
      <c r="I1242" s="4" t="n">
        <v>1633.641441040039</v>
      </c>
      <c r="J1242" s="4" t="n">
        <v>1574.85318558197</v>
      </c>
      <c r="K1242" s="4" t="n">
        <v>1550.641663899573</v>
      </c>
      <c r="L1242" s="4" t="n">
        <v>24.21152168239746</v>
      </c>
      <c r="M1242" s="4" t="n">
        <v>28.88615133372562</v>
      </c>
      <c r="N1242" s="4" t="n">
        <v>-4.674629651328164</v>
      </c>
      <c r="O1242" s="4" t="n">
        <v>52.1659927940035</v>
      </c>
      <c r="P1242" s="4" t="inlineStr">
        <is>
          <t>Neutral</t>
        </is>
      </c>
      <c r="Q1242" s="4" t="n">
        <v>1638.326858170845</v>
      </c>
      <c r="R1242" s="4" t="n">
        <v>1568.469049072266</v>
      </c>
      <c r="S1242" s="4" t="n">
        <v>1498.611239973686</v>
      </c>
      <c r="T1242" s="4" t="n">
        <v>0.358346978680939</v>
      </c>
      <c r="U1242" s="4" t="n">
        <v>0.8883488372412029</v>
      </c>
      <c r="V1242" s="4" t="inlineStr">
        <is>
          <t>No</t>
        </is>
      </c>
      <c r="W1242" s="4" t="inlineStr">
        <is>
          <t>No</t>
        </is>
      </c>
    </row>
    <row r="1243">
      <c r="A1243" s="5" t="n">
        <v>45811</v>
      </c>
      <c r="B1243" s="6" t="inlineStr">
        <is>
          <t>HCLTECH.NS</t>
        </is>
      </c>
      <c r="C1243" s="6" t="inlineStr">
        <is>
          <t>HCL Tech</t>
        </is>
      </c>
      <c r="D1243" s="6" t="inlineStr">
        <is>
          <t>Technology</t>
        </is>
      </c>
      <c r="E1243" s="6" t="n">
        <v>1563.439575195312</v>
      </c>
      <c r="F1243" s="6" t="n">
        <v>-0.0006741395766980407</v>
      </c>
      <c r="G1243" s="6" t="n">
        <v>1570.9287109375</v>
      </c>
      <c r="H1243" s="6" t="n">
        <v>1496.50111328125</v>
      </c>
      <c r="I1243" s="6" t="n">
        <v>1634.068491821289</v>
      </c>
      <c r="J1243" s="6" t="n">
        <v>1573.097245522484</v>
      </c>
      <c r="K1243" s="6" t="n">
        <v>1551.589657328887</v>
      </c>
      <c r="L1243" s="6" t="n">
        <v>21.50758819359771</v>
      </c>
      <c r="M1243" s="6" t="n">
        <v>27.41043870570004</v>
      </c>
      <c r="N1243" s="6" t="n">
        <v>-5.902850512102329</v>
      </c>
      <c r="O1243" s="6" t="n">
        <v>48.58366512216086</v>
      </c>
      <c r="P1243" s="6" t="inlineStr">
        <is>
          <t>Neutral</t>
        </is>
      </c>
      <c r="Q1243" s="6" t="n">
        <v>1636.051644980124</v>
      </c>
      <c r="R1243" s="6" t="n">
        <v>1570.9287109375</v>
      </c>
      <c r="S1243" s="6" t="n">
        <v>1505.805776894876</v>
      </c>
      <c r="T1243" s="6" t="n">
        <v>0.3501833901838097</v>
      </c>
      <c r="U1243" s="6" t="n">
        <v>0.8873038520953606</v>
      </c>
      <c r="V1243" s="6" t="inlineStr">
        <is>
          <t>No</t>
        </is>
      </c>
      <c r="W1243" s="6" t="inlineStr">
        <is>
          <t>No</t>
        </is>
      </c>
    </row>
    <row r="1244">
      <c r="A1244" s="3" t="n">
        <v>45812</v>
      </c>
      <c r="B1244" s="4" t="inlineStr">
        <is>
          <t>HCLTECH.NS</t>
        </is>
      </c>
      <c r="C1244" s="4" t="inlineStr">
        <is>
          <t>HCL Tech</t>
        </is>
      </c>
      <c r="D1244" s="4" t="inlineStr">
        <is>
          <t>Technology</t>
        </is>
      </c>
      <c r="E1244" s="4" t="n">
        <v>1559.316040039062</v>
      </c>
      <c r="F1244" s="4" t="n">
        <v>-0.002637476511194836</v>
      </c>
      <c r="G1244" s="4" t="n">
        <v>1573.939752197266</v>
      </c>
      <c r="H1244" s="4" t="n">
        <v>1498.404877929687</v>
      </c>
      <c r="I1244" s="4" t="n">
        <v>1634.440428466797</v>
      </c>
      <c r="J1244" s="4" t="n">
        <v>1570.977060063496</v>
      </c>
      <c r="K1244" s="4" t="n">
        <v>1552.161981974085</v>
      </c>
      <c r="L1244" s="4" t="n">
        <v>18.81507808941137</v>
      </c>
      <c r="M1244" s="4" t="n">
        <v>25.69136658244231</v>
      </c>
      <c r="N1244" s="4" t="n">
        <v>-6.876288493030938</v>
      </c>
      <c r="O1244" s="4" t="n">
        <v>32.8424302265995</v>
      </c>
      <c r="P1244" s="4" t="inlineStr">
        <is>
          <t>Neutral</t>
        </is>
      </c>
      <c r="Q1244" s="4" t="n">
        <v>1630.019036545887</v>
      </c>
      <c r="R1244" s="4" t="n">
        <v>1573.939752197266</v>
      </c>
      <c r="S1244" s="4" t="n">
        <v>1517.860467848644</v>
      </c>
      <c r="T1244" s="4" t="n">
        <v>0.3503591619628572</v>
      </c>
      <c r="U1244" s="4" t="n">
        <v>0.8874489357573436</v>
      </c>
      <c r="V1244" s="4" t="inlineStr">
        <is>
          <t>No</t>
        </is>
      </c>
      <c r="W1244" s="4" t="inlineStr">
        <is>
          <t>No</t>
        </is>
      </c>
    </row>
    <row r="1245">
      <c r="A1245" s="5" t="n">
        <v>45813</v>
      </c>
      <c r="B1245" s="6" t="inlineStr">
        <is>
          <t>HCLTECH.NS</t>
        </is>
      </c>
      <c r="C1245" s="6" t="inlineStr">
        <is>
          <t>HCL Tech</t>
        </is>
      </c>
      <c r="D1245" s="6" t="inlineStr">
        <is>
          <t>Technology</t>
        </is>
      </c>
      <c r="E1245" s="6" t="n">
        <v>1565.357421875</v>
      </c>
      <c r="F1245" s="6" t="n">
        <v>0.003874379330944366</v>
      </c>
      <c r="G1245" s="6" t="n">
        <v>1576.418591308594</v>
      </c>
      <c r="H1245" s="6" t="n">
        <v>1500.096726074219</v>
      </c>
      <c r="I1245" s="6" t="n">
        <v>1634.686400756836</v>
      </c>
      <c r="J1245" s="6" t="n">
        <v>1570.112500342189</v>
      </c>
      <c r="K1245" s="6" t="n">
        <v>1553.139421966745</v>
      </c>
      <c r="L1245" s="6" t="n">
        <v>16.97307837544372</v>
      </c>
      <c r="M1245" s="6" t="n">
        <v>23.94770894104259</v>
      </c>
      <c r="N1245" s="6" t="n">
        <v>-6.974630565598872</v>
      </c>
      <c r="O1245" s="6" t="n">
        <v>42.09320796290129</v>
      </c>
      <c r="P1245" s="6" t="inlineStr">
        <is>
          <t>Neutral</t>
        </is>
      </c>
      <c r="Q1245" s="6" t="n">
        <v>1625.636667334423</v>
      </c>
      <c r="R1245" s="6" t="n">
        <v>1576.418591308594</v>
      </c>
      <c r="S1245" s="6" t="n">
        <v>1527.200515282765</v>
      </c>
      <c r="T1245" s="6" t="n">
        <v>0.2728666161918468</v>
      </c>
      <c r="U1245" s="6" t="n">
        <v>0.8837965276429636</v>
      </c>
      <c r="V1245" s="6" t="inlineStr">
        <is>
          <t>No</t>
        </is>
      </c>
      <c r="W1245" s="6" t="inlineStr">
        <is>
          <t>No</t>
        </is>
      </c>
    </row>
    <row r="1246">
      <c r="A1246" s="3" t="n">
        <v>45814</v>
      </c>
      <c r="B1246" s="4" t="inlineStr">
        <is>
          <t>HCLTECH.NS</t>
        </is>
      </c>
      <c r="C1246" s="4" t="inlineStr">
        <is>
          <t>HCL Tech</t>
        </is>
      </c>
      <c r="D1246" s="4" t="inlineStr">
        <is>
          <t>Technology</t>
        </is>
      </c>
      <c r="E1246" s="4" t="n">
        <v>1570.439575195312</v>
      </c>
      <c r="F1246" s="4" t="n">
        <v>0.003246640830581127</v>
      </c>
      <c r="G1246" s="4" t="n">
        <v>1579.693334960938</v>
      </c>
      <c r="H1246" s="4" t="n">
        <v>1501.801105957031</v>
      </c>
      <c r="I1246" s="4" t="n">
        <v>1634.761520996094</v>
      </c>
      <c r="J1246" s="4" t="n">
        <v>1570.162819550362</v>
      </c>
      <c r="K1246" s="4" t="n">
        <v>1554.420914798491</v>
      </c>
      <c r="L1246" s="4" t="n">
        <v>15.74190475187061</v>
      </c>
      <c r="M1246" s="4" t="n">
        <v>22.3065481032082</v>
      </c>
      <c r="N1246" s="4" t="n">
        <v>-6.56464335133759</v>
      </c>
      <c r="O1246" s="4" t="n">
        <v>46.47721405933803</v>
      </c>
      <c r="P1246" s="4" t="inlineStr">
        <is>
          <t>Neutral</t>
        </is>
      </c>
      <c r="Q1246" s="4" t="n">
        <v>1615.877783986898</v>
      </c>
      <c r="R1246" s="4" t="n">
        <v>1579.693334960938</v>
      </c>
      <c r="S1246" s="4" t="n">
        <v>1543.508885934977</v>
      </c>
      <c r="T1246" s="4" t="n">
        <v>0.2723393107115591</v>
      </c>
      <c r="U1246" s="4" t="n">
        <v>0.8816532955696521</v>
      </c>
      <c r="V1246" s="4" t="inlineStr">
        <is>
          <t>No</t>
        </is>
      </c>
      <c r="W1246" s="4" t="inlineStr">
        <is>
          <t>No</t>
        </is>
      </c>
    </row>
    <row r="1247">
      <c r="A1247" s="5" t="n">
        <v>45817</v>
      </c>
      <c r="B1247" s="6" t="inlineStr">
        <is>
          <t>HCLTECH.NS</t>
        </is>
      </c>
      <c r="C1247" s="6" t="inlineStr">
        <is>
          <t>HCL Tech</t>
        </is>
      </c>
      <c r="D1247" s="6" t="inlineStr">
        <is>
          <t>Technology</t>
        </is>
      </c>
      <c r="E1247" s="6" t="n">
        <v>1580.604248046875</v>
      </c>
      <c r="F1247" s="6" t="n">
        <v>0.006472501719971158</v>
      </c>
      <c r="G1247" s="6" t="n">
        <v>1578.638507080078</v>
      </c>
      <c r="H1247" s="6" t="n">
        <v>1502.99873046875</v>
      </c>
      <c r="I1247" s="6" t="n">
        <v>1634.839681396484</v>
      </c>
      <c r="J1247" s="6" t="n">
        <v>1571.76919316521</v>
      </c>
      <c r="K1247" s="6" t="n">
        <v>1556.360420965038</v>
      </c>
      <c r="L1247" s="6" t="n">
        <v>15.4087722001716</v>
      </c>
      <c r="M1247" s="6" t="n">
        <v>20.92699292260088</v>
      </c>
      <c r="N1247" s="6" t="n">
        <v>-5.51822072242928</v>
      </c>
      <c r="O1247" s="6" t="n">
        <v>52.97262483283597</v>
      </c>
      <c r="P1247" s="6" t="inlineStr">
        <is>
          <t>Neutral</t>
        </is>
      </c>
      <c r="Q1247" s="6" t="n">
        <v>1613.320493690664</v>
      </c>
      <c r="R1247" s="6" t="n">
        <v>1578.638507080078</v>
      </c>
      <c r="S1247" s="6" t="n">
        <v>1543.956520469492</v>
      </c>
      <c r="T1247" s="6" t="n">
        <v>0.2718796103788</v>
      </c>
      <c r="U1247" s="6" t="n">
        <v>0.9336700023272982</v>
      </c>
      <c r="V1247" s="6" t="inlineStr">
        <is>
          <t>No</t>
        </is>
      </c>
      <c r="W1247" s="6" t="inlineStr">
        <is>
          <t>No</t>
        </is>
      </c>
    </row>
    <row r="1248">
      <c r="A1248" s="3" t="n">
        <v>45818</v>
      </c>
      <c r="B1248" s="4" t="inlineStr">
        <is>
          <t>HCLTECH.NS</t>
        </is>
      </c>
      <c r="C1248" s="4" t="inlineStr">
        <is>
          <t>HCL Tech</t>
        </is>
      </c>
      <c r="D1248" s="4" t="inlineStr">
        <is>
          <t>Technology</t>
        </is>
      </c>
      <c r="E1248" s="4" t="n">
        <v>1599.591186523438</v>
      </c>
      <c r="F1248" s="4" t="n">
        <v>0.01201245567954423</v>
      </c>
      <c r="G1248" s="4" t="n">
        <v>1580.963916015625</v>
      </c>
      <c r="H1248" s="4" t="n">
        <v>1504.182678222656</v>
      </c>
      <c r="I1248" s="4" t="n">
        <v>1634.97431640625</v>
      </c>
      <c r="J1248" s="4" t="n">
        <v>1576.049499835706</v>
      </c>
      <c r="K1248" s="4" t="n">
        <v>1559.56269989529</v>
      </c>
      <c r="L1248" s="4" t="n">
        <v>16.4867999404164</v>
      </c>
      <c r="M1248" s="4" t="n">
        <v>20.03895432616398</v>
      </c>
      <c r="N1248" s="4" t="n">
        <v>-3.552154385747578</v>
      </c>
      <c r="O1248" s="4" t="n">
        <v>54.61844867100099</v>
      </c>
      <c r="P1248" s="4" t="inlineStr">
        <is>
          <t>Neutral</t>
        </is>
      </c>
      <c r="Q1248" s="4" t="n">
        <v>1614.653744642021</v>
      </c>
      <c r="R1248" s="4" t="n">
        <v>1580.963916015625</v>
      </c>
      <c r="S1248" s="4" t="n">
        <v>1547.274087389229</v>
      </c>
      <c r="T1248" s="4" t="n">
        <v>0.2720159393607963</v>
      </c>
      <c r="U1248" s="4" t="n">
        <v>1.076470132118026</v>
      </c>
      <c r="V1248" s="4" t="inlineStr">
        <is>
          <t>No</t>
        </is>
      </c>
      <c r="W1248" s="4" t="inlineStr">
        <is>
          <t>No</t>
        </is>
      </c>
    </row>
    <row r="1249">
      <c r="A1249" s="5" t="n">
        <v>45819</v>
      </c>
      <c r="B1249" s="6" t="inlineStr">
        <is>
          <t>HCLTECH.NS</t>
        </is>
      </c>
      <c r="C1249" s="6" t="inlineStr">
        <is>
          <t>HCL Tech</t>
        </is>
      </c>
      <c r="D1249" s="6" t="inlineStr">
        <is>
          <t>Technology</t>
        </is>
      </c>
      <c r="E1249" s="6" t="n">
        <v>1651.181640625</v>
      </c>
      <c r="F1249" s="6" t="n">
        <v>0.03225227454127788</v>
      </c>
      <c r="G1249" s="6" t="n">
        <v>1585.001019287109</v>
      </c>
      <c r="H1249" s="6" t="n">
        <v>1506.237277832031</v>
      </c>
      <c r="I1249" s="6" t="n">
        <v>1635.41119140625</v>
      </c>
      <c r="J1249" s="6" t="n">
        <v>1587.608290726367</v>
      </c>
      <c r="K1249" s="6" t="n">
        <v>1566.349288097491</v>
      </c>
      <c r="L1249" s="6" t="n">
        <v>21.25900262887626</v>
      </c>
      <c r="M1249" s="6" t="n">
        <v>20.28296398670644</v>
      </c>
      <c r="N1249" s="6" t="n">
        <v>0.9760386421698222</v>
      </c>
      <c r="O1249" s="6" t="n">
        <v>71.25778796759766</v>
      </c>
      <c r="P1249" s="6" t="inlineStr">
        <is>
          <t>Overbought</t>
        </is>
      </c>
      <c r="Q1249" s="6" t="n">
        <v>1630.619747364821</v>
      </c>
      <c r="R1249" s="6" t="n">
        <v>1585.001019287109</v>
      </c>
      <c r="S1249" s="6" t="n">
        <v>1539.382291209398</v>
      </c>
      <c r="T1249" s="6" t="n">
        <v>0.283957169957146</v>
      </c>
      <c r="U1249" s="6" t="n">
        <v>1.088916914190207</v>
      </c>
      <c r="V1249" s="6" t="inlineStr">
        <is>
          <t>Yes</t>
        </is>
      </c>
      <c r="W1249" s="6" t="inlineStr">
        <is>
          <t>Yes</t>
        </is>
      </c>
    </row>
    <row r="1250">
      <c r="A1250" s="3" t="n">
        <v>45820</v>
      </c>
      <c r="B1250" s="4" t="inlineStr">
        <is>
          <t>HCLTECH.NS</t>
        </is>
      </c>
      <c r="C1250" s="4" t="inlineStr">
        <is>
          <t>HCL Tech</t>
        </is>
      </c>
      <c r="D1250" s="4" t="inlineStr">
        <is>
          <t>Technology</t>
        </is>
      </c>
      <c r="E1250" s="4" t="n">
        <v>1631.331665039062</v>
      </c>
      <c r="F1250" s="4" t="n">
        <v>-0.01202167895860562</v>
      </c>
      <c r="G1250" s="4" t="n">
        <v>1585.250335693359</v>
      </c>
      <c r="H1250" s="4" t="n">
        <v>1507.956496582031</v>
      </c>
      <c r="I1250" s="4" t="n">
        <v>1635.753943481445</v>
      </c>
      <c r="J1250" s="4" t="n">
        <v>1594.334963697551</v>
      </c>
      <c r="K1250" s="4" t="n">
        <v>1571.16279750057</v>
      </c>
      <c r="L1250" s="4" t="n">
        <v>23.1721661969807</v>
      </c>
      <c r="M1250" s="4" t="n">
        <v>20.86080442876129</v>
      </c>
      <c r="N1250" s="4" t="n">
        <v>2.311361768219406</v>
      </c>
      <c r="O1250" s="4" t="n">
        <v>62.34852924776546</v>
      </c>
      <c r="P1250" s="4" t="inlineStr">
        <is>
          <t>Neutral</t>
        </is>
      </c>
      <c r="Q1250" s="4" t="n">
        <v>1631.864107391454</v>
      </c>
      <c r="R1250" s="4" t="n">
        <v>1585.250335693359</v>
      </c>
      <c r="S1250" s="4" t="n">
        <v>1538.636563995265</v>
      </c>
      <c r="T1250" s="4" t="n">
        <v>0.2871764986683997</v>
      </c>
      <c r="U1250" s="4" t="n">
        <v>1.076133369974222</v>
      </c>
      <c r="V1250" s="4" t="inlineStr">
        <is>
          <t>No</t>
        </is>
      </c>
      <c r="W1250" s="4" t="inlineStr">
        <is>
          <t>Yes</t>
        </is>
      </c>
    </row>
    <row r="1251">
      <c r="A1251" s="5" t="n">
        <v>45821</v>
      </c>
      <c r="B1251" s="6" t="inlineStr">
        <is>
          <t>HCLTECH.NS</t>
        </is>
      </c>
      <c r="C1251" s="6" t="inlineStr">
        <is>
          <t>HCL Tech</t>
        </is>
      </c>
      <c r="D1251" s="6" t="inlineStr">
        <is>
          <t>Technology</t>
        </is>
      </c>
      <c r="E1251" s="6" t="n">
        <v>1625.674194335938</v>
      </c>
      <c r="F1251" s="6" t="n">
        <v>-0.003468007655567429</v>
      </c>
      <c r="G1251" s="6" t="n">
        <v>1586.947650146484</v>
      </c>
      <c r="H1251" s="6" t="n">
        <v>1510.27640625</v>
      </c>
      <c r="I1251" s="6" t="n">
        <v>1636.136936645508</v>
      </c>
      <c r="J1251" s="6" t="n">
        <v>1599.156383795764</v>
      </c>
      <c r="K1251" s="6" t="n">
        <v>1575.200678747634</v>
      </c>
      <c r="L1251" s="6" t="n">
        <v>23.95570504812986</v>
      </c>
      <c r="M1251" s="6" t="n">
        <v>21.479784552635</v>
      </c>
      <c r="N1251" s="6" t="n">
        <v>2.475920495494854</v>
      </c>
      <c r="O1251" s="6" t="n">
        <v>55.56129736092271</v>
      </c>
      <c r="P1251" s="6" t="inlineStr">
        <is>
          <t>Neutral</t>
        </is>
      </c>
      <c r="Q1251" s="6" t="n">
        <v>1636.906621827917</v>
      </c>
      <c r="R1251" s="6" t="n">
        <v>1586.947650146484</v>
      </c>
      <c r="S1251" s="6" t="n">
        <v>1536.988678465052</v>
      </c>
      <c r="T1251" s="6" t="n">
        <v>0.2877642301639162</v>
      </c>
      <c r="U1251" s="6" t="n">
        <v>1.072977451449618</v>
      </c>
      <c r="V1251" s="6" t="inlineStr">
        <is>
          <t>No</t>
        </is>
      </c>
      <c r="W1251" s="6" t="inlineStr">
        <is>
          <t>Yes</t>
        </is>
      </c>
    </row>
    <row r="1252">
      <c r="A1252" s="3" t="n">
        <v>45824</v>
      </c>
      <c r="B1252" s="4" t="inlineStr">
        <is>
          <t>HCLTECH.NS</t>
        </is>
      </c>
      <c r="C1252" s="4" t="inlineStr">
        <is>
          <t>HCL Tech</t>
        </is>
      </c>
      <c r="D1252" s="4" t="inlineStr">
        <is>
          <t>Technology</t>
        </is>
      </c>
      <c r="E1252" s="4" t="n">
        <v>1652.236328125</v>
      </c>
      <c r="F1252" s="4" t="n">
        <v>0.01633914955506355</v>
      </c>
      <c r="G1252" s="4" t="n">
        <v>1590.466925048828</v>
      </c>
      <c r="H1252" s="4" t="n">
        <v>1514.305908203125</v>
      </c>
      <c r="I1252" s="4" t="n">
        <v>1636.382356567383</v>
      </c>
      <c r="J1252" s="4" t="n">
        <v>1607.322529077185</v>
      </c>
      <c r="K1252" s="4" t="n">
        <v>1580.907023145958</v>
      </c>
      <c r="L1252" s="4" t="n">
        <v>26.41550593122747</v>
      </c>
      <c r="M1252" s="4" t="n">
        <v>22.4669288283535</v>
      </c>
      <c r="N1252" s="4" t="n">
        <v>3.948577102873973</v>
      </c>
      <c r="O1252" s="4" t="n">
        <v>67.61051828786293</v>
      </c>
      <c r="P1252" s="4" t="inlineStr">
        <is>
          <t>Neutral</t>
        </is>
      </c>
      <c r="Q1252" s="4" t="n">
        <v>1648.222211933866</v>
      </c>
      <c r="R1252" s="4" t="n">
        <v>1590.466925048828</v>
      </c>
      <c r="S1252" s="4" t="n">
        <v>1532.71163816379</v>
      </c>
      <c r="T1252" s="4" t="n">
        <v>0.2900101591377535</v>
      </c>
      <c r="U1252" s="4" t="n">
        <v>1.075129020486711</v>
      </c>
      <c r="V1252" s="4" t="inlineStr">
        <is>
          <t>Yes</t>
        </is>
      </c>
      <c r="W1252" s="4" t="inlineStr">
        <is>
          <t>Yes</t>
        </is>
      </c>
    </row>
    <row r="1253">
      <c r="A1253" s="5" t="n">
        <v>45825</v>
      </c>
      <c r="B1253" s="6" t="inlineStr">
        <is>
          <t>HCLTECH.NS</t>
        </is>
      </c>
      <c r="C1253" s="6" t="inlineStr">
        <is>
          <t>HCL Tech</t>
        </is>
      </c>
      <c r="D1253" s="6" t="inlineStr">
        <is>
          <t>Technology</t>
        </is>
      </c>
      <c r="E1253" s="6" t="n">
        <v>1658.565307617188</v>
      </c>
      <c r="F1253" s="6" t="n">
        <v>0.00383055340477223</v>
      </c>
      <c r="G1253" s="6" t="n">
        <v>1594.844439697266</v>
      </c>
      <c r="H1253" s="6" t="n">
        <v>1518.515078125</v>
      </c>
      <c r="I1253" s="6" t="n">
        <v>1636.696016235352</v>
      </c>
      <c r="J1253" s="6" t="n">
        <v>1615.206033467955</v>
      </c>
      <c r="K1253" s="6" t="n">
        <v>1586.659488662345</v>
      </c>
      <c r="L1253" s="6" t="n">
        <v>28.54654480560953</v>
      </c>
      <c r="M1253" s="6" t="n">
        <v>23.68285202380471</v>
      </c>
      <c r="N1253" s="6" t="n">
        <v>4.863692781804822</v>
      </c>
      <c r="O1253" s="6" t="n">
        <v>67.83424950119982</v>
      </c>
      <c r="P1253" s="6" t="inlineStr">
        <is>
          <t>Neutral</t>
        </is>
      </c>
      <c r="Q1253" s="6" t="n">
        <v>1659.277526531721</v>
      </c>
      <c r="R1253" s="6" t="n">
        <v>1594.844439697266</v>
      </c>
      <c r="S1253" s="6" t="n">
        <v>1530.411352862811</v>
      </c>
      <c r="T1253" s="6" t="n">
        <v>0.289837061753119</v>
      </c>
      <c r="U1253" s="6" t="n">
        <v>1.073548338354696</v>
      </c>
      <c r="V1253" s="6" t="inlineStr">
        <is>
          <t>Yes</t>
        </is>
      </c>
      <c r="W1253" s="6" t="inlineStr">
        <is>
          <t>Yes</t>
        </is>
      </c>
    </row>
    <row r="1254">
      <c r="A1254" s="3" t="n">
        <v>45826</v>
      </c>
      <c r="B1254" s="4" t="inlineStr">
        <is>
          <t>HCLTECH.NS</t>
        </is>
      </c>
      <c r="C1254" s="4" t="inlineStr">
        <is>
          <t>HCL Tech</t>
        </is>
      </c>
      <c r="D1254" s="4" t="inlineStr">
        <is>
          <t>Technology</t>
        </is>
      </c>
      <c r="E1254" s="4" t="n">
        <v>1645.427978515625</v>
      </c>
      <c r="F1254" s="4" t="n">
        <v>-0.007920899491402289</v>
      </c>
      <c r="G1254" s="4" t="n">
        <v>1597.908215332031</v>
      </c>
      <c r="H1254" s="4" t="n">
        <v>1523.550749511719</v>
      </c>
      <c r="I1254" s="4" t="n">
        <v>1636.90739440918</v>
      </c>
      <c r="J1254" s="4" t="n">
        <v>1619.855563475289</v>
      </c>
      <c r="K1254" s="4" t="n">
        <v>1591.012710132959</v>
      </c>
      <c r="L1254" s="4" t="n">
        <v>28.84285334233005</v>
      </c>
      <c r="M1254" s="4" t="n">
        <v>24.71485228750977</v>
      </c>
      <c r="N1254" s="4" t="n">
        <v>4.12800105482027</v>
      </c>
      <c r="O1254" s="4" t="n">
        <v>62.24879858205274</v>
      </c>
      <c r="P1254" s="4" t="inlineStr">
        <is>
          <t>Neutral</t>
        </is>
      </c>
      <c r="Q1254" s="4" t="n">
        <v>1665.928103130461</v>
      </c>
      <c r="R1254" s="4" t="n">
        <v>1597.908215332031</v>
      </c>
      <c r="S1254" s="4" t="n">
        <v>1529.888327533601</v>
      </c>
      <c r="T1254" s="4" t="n">
        <v>0.2890737711592607</v>
      </c>
      <c r="U1254" s="4" t="n">
        <v>1.073850194455936</v>
      </c>
      <c r="V1254" s="4" t="inlineStr">
        <is>
          <t>Yes</t>
        </is>
      </c>
      <c r="W1254" s="4" t="inlineStr">
        <is>
          <t>Yes</t>
        </is>
      </c>
    </row>
    <row r="1255">
      <c r="A1255" s="5" t="n">
        <v>45827</v>
      </c>
      <c r="B1255" s="6" t="inlineStr">
        <is>
          <t>HCLTECH.NS</t>
        </is>
      </c>
      <c r="C1255" s="6" t="inlineStr">
        <is>
          <t>HCL Tech</t>
        </is>
      </c>
      <c r="D1255" s="6" t="inlineStr">
        <is>
          <t>Technology</t>
        </is>
      </c>
      <c r="E1255" s="6" t="n">
        <v>1643.510131835938</v>
      </c>
      <c r="F1255" s="6" t="n">
        <v>-0.00116556099976961</v>
      </c>
      <c r="G1255" s="6" t="n">
        <v>1601.787091064453</v>
      </c>
      <c r="H1255" s="6" t="n">
        <v>1529.458132324219</v>
      </c>
      <c r="I1255" s="6" t="n">
        <v>1636.958139648438</v>
      </c>
      <c r="J1255" s="6" t="n">
        <v>1623.494727838465</v>
      </c>
      <c r="K1255" s="6" t="n">
        <v>1594.901408036883</v>
      </c>
      <c r="L1255" s="6" t="n">
        <v>28.59331980158254</v>
      </c>
      <c r="M1255" s="6" t="n">
        <v>25.49054579032433</v>
      </c>
      <c r="N1255" s="6" t="n">
        <v>3.102774011258209</v>
      </c>
      <c r="O1255" s="6" t="n">
        <v>71.13176686757889</v>
      </c>
      <c r="P1255" s="6" t="inlineStr">
        <is>
          <t>Overbought</t>
        </is>
      </c>
      <c r="Q1255" s="6" t="n">
        <v>1670.967300844425</v>
      </c>
      <c r="R1255" s="6" t="n">
        <v>1601.787091064453</v>
      </c>
      <c r="S1255" s="6" t="n">
        <v>1532.606881284481</v>
      </c>
      <c r="T1255" s="6" t="n">
        <v>0.2883631005329771</v>
      </c>
      <c r="U1255" s="6" t="n">
        <v>1.073976553692966</v>
      </c>
      <c r="V1255" s="6" t="inlineStr">
        <is>
          <t>Yes</t>
        </is>
      </c>
      <c r="W1255" s="6" t="inlineStr">
        <is>
          <t>Yes</t>
        </is>
      </c>
    </row>
    <row r="1256">
      <c r="A1256" s="3" t="n">
        <v>45828</v>
      </c>
      <c r="B1256" s="4" t="inlineStr">
        <is>
          <t>HCLTECH.NS</t>
        </is>
      </c>
      <c r="C1256" s="4" t="inlineStr">
        <is>
          <t>HCL Tech</t>
        </is>
      </c>
      <c r="D1256" s="4" t="inlineStr">
        <is>
          <t>Technology</t>
        </is>
      </c>
      <c r="E1256" s="4" t="n">
        <v>1668.4423828125</v>
      </c>
      <c r="F1256" s="4" t="n">
        <v>0.01517012307597465</v>
      </c>
      <c r="G1256" s="4" t="n">
        <v>1606.1837890625</v>
      </c>
      <c r="H1256" s="4" t="n">
        <v>1536.774235839844</v>
      </c>
      <c r="I1256" s="4" t="n">
        <v>1637.127019042969</v>
      </c>
      <c r="J1256" s="4" t="n">
        <v>1630.409751680625</v>
      </c>
      <c r="K1256" s="4" t="n">
        <v>1600.348887649892</v>
      </c>
      <c r="L1256" s="4" t="n">
        <v>30.060864030733</v>
      </c>
      <c r="M1256" s="4" t="n">
        <v>26.40460943840607</v>
      </c>
      <c r="N1256" s="4" t="n">
        <v>3.656254592326935</v>
      </c>
      <c r="O1256" s="4" t="n">
        <v>76.59474528111552</v>
      </c>
      <c r="P1256" s="4" t="inlineStr">
        <is>
          <t>Overbought</t>
        </is>
      </c>
      <c r="Q1256" s="4" t="n">
        <v>1680.645448431723</v>
      </c>
      <c r="R1256" s="4" t="n">
        <v>1606.1837890625</v>
      </c>
      <c r="S1256" s="4" t="n">
        <v>1531.722129693276</v>
      </c>
      <c r="T1256" s="4" t="n">
        <v>0.2888883012570673</v>
      </c>
      <c r="U1256" s="4" t="n">
        <v>1.076284904113613</v>
      </c>
      <c r="V1256" s="4" t="inlineStr">
        <is>
          <t>Yes</t>
        </is>
      </c>
      <c r="W1256" s="4" t="inlineStr">
        <is>
          <t>Yes</t>
        </is>
      </c>
    </row>
    <row r="1257">
      <c r="A1257" s="5" t="n">
        <v>45831</v>
      </c>
      <c r="B1257" s="6" t="inlineStr">
        <is>
          <t>HCLTECH.NS</t>
        </is>
      </c>
      <c r="C1257" s="6" t="inlineStr">
        <is>
          <t>HCL Tech</t>
        </is>
      </c>
      <c r="D1257" s="6" t="inlineStr">
        <is>
          <t>Technology</t>
        </is>
      </c>
      <c r="E1257" s="6" t="n">
        <v>1633.24951171875</v>
      </c>
      <c r="F1257" s="6" t="n">
        <v>-0.02109324928225886</v>
      </c>
      <c r="G1257" s="6" t="n">
        <v>1607.603002929688</v>
      </c>
      <c r="H1257" s="6" t="n">
        <v>1542.831906738281</v>
      </c>
      <c r="I1257" s="6" t="n">
        <v>1636.870993652344</v>
      </c>
      <c r="J1257" s="6" t="n">
        <v>1630.846637840336</v>
      </c>
      <c r="K1257" s="6" t="n">
        <v>1602.785970914251</v>
      </c>
      <c r="L1257" s="6" t="n">
        <v>28.06066692608488</v>
      </c>
      <c r="M1257" s="6" t="n">
        <v>26.73582093594183</v>
      </c>
      <c r="N1257" s="6" t="n">
        <v>1.32484599014305</v>
      </c>
      <c r="O1257" s="6" t="n">
        <v>65.20463187425855</v>
      </c>
      <c r="P1257" s="6" t="inlineStr">
        <is>
          <t>Neutral</t>
        </is>
      </c>
      <c r="Q1257" s="6" t="n">
        <v>1683.034519862893</v>
      </c>
      <c r="R1257" s="6" t="n">
        <v>1607.603002929688</v>
      </c>
      <c r="S1257" s="6" t="n">
        <v>1532.171485996482</v>
      </c>
      <c r="T1257" s="6" t="n">
        <v>0.2337438343623955</v>
      </c>
      <c r="U1257" s="6" t="n">
        <v>1.081541905803672</v>
      </c>
      <c r="V1257" s="6" t="inlineStr">
        <is>
          <t>No</t>
        </is>
      </c>
      <c r="W1257" s="6" t="inlineStr">
        <is>
          <t>Yes</t>
        </is>
      </c>
    </row>
    <row r="1258">
      <c r="A1258" s="3" t="n">
        <v>45832</v>
      </c>
      <c r="B1258" s="4" t="inlineStr">
        <is>
          <t>HCLTECH.NS</t>
        </is>
      </c>
      <c r="C1258" s="4" t="inlineStr">
        <is>
          <t>HCL Tech</t>
        </is>
      </c>
      <c r="D1258" s="4" t="inlineStr">
        <is>
          <t>Technology</t>
        </is>
      </c>
      <c r="E1258" s="4" t="n">
        <v>1622.31787109375</v>
      </c>
      <c r="F1258" s="4" t="n">
        <v>-0.006693184688906562</v>
      </c>
      <c r="G1258" s="4" t="n">
        <v>1609.506481933594</v>
      </c>
      <c r="H1258" s="4" t="n">
        <v>1549.113654785156</v>
      </c>
      <c r="I1258" s="4" t="n">
        <v>1636.635831298828</v>
      </c>
      <c r="J1258" s="4" t="n">
        <v>1629.534519879323</v>
      </c>
      <c r="K1258" s="4" t="n">
        <v>1604.232778334955</v>
      </c>
      <c r="L1258" s="4" t="n">
        <v>25.30174154436781</v>
      </c>
      <c r="M1258" s="4" t="n">
        <v>26.44900505762703</v>
      </c>
      <c r="N1258" s="4" t="n">
        <v>-1.147263513259212</v>
      </c>
      <c r="O1258" s="4" t="n">
        <v>63.3266077702202</v>
      </c>
      <c r="P1258" s="4" t="inlineStr">
        <is>
          <t>Neutral</t>
        </is>
      </c>
      <c r="Q1258" s="4" t="n">
        <v>1684.375786201824</v>
      </c>
      <c r="R1258" s="4" t="n">
        <v>1609.506481933594</v>
      </c>
      <c r="S1258" s="4" t="n">
        <v>1534.637177665363</v>
      </c>
      <c r="T1258" s="4" t="n">
        <v>0.2157466639409737</v>
      </c>
      <c r="U1258" s="4" t="n">
        <v>1.080856481221253</v>
      </c>
      <c r="V1258" s="4" t="inlineStr">
        <is>
          <t>No</t>
        </is>
      </c>
      <c r="W1258" s="4" t="inlineStr">
        <is>
          <t>No</t>
        </is>
      </c>
    </row>
    <row r="1259">
      <c r="A1259" s="5" t="n">
        <v>45833</v>
      </c>
      <c r="B1259" s="6" t="inlineStr">
        <is>
          <t>HCLTECH.NS</t>
        </is>
      </c>
      <c r="C1259" s="6" t="inlineStr">
        <is>
          <t>HCL Tech</t>
        </is>
      </c>
      <c r="D1259" s="6" t="inlineStr">
        <is>
          <t>Technology</t>
        </is>
      </c>
      <c r="E1259" s="6" t="n">
        <v>1646.578735351562</v>
      </c>
      <c r="F1259" s="6" t="n">
        <v>0.01495444554368142</v>
      </c>
      <c r="G1259" s="6" t="n">
        <v>1612.373687744141</v>
      </c>
      <c r="H1259" s="6" t="n">
        <v>1555.680595703125</v>
      </c>
      <c r="I1259" s="6" t="n">
        <v>1636.546214599609</v>
      </c>
      <c r="J1259" s="6" t="n">
        <v>1632.156706875052</v>
      </c>
      <c r="K1259" s="6" t="n">
        <v>1607.369515891741</v>
      </c>
      <c r="L1259" s="6" t="n">
        <v>24.78719098331135</v>
      </c>
      <c r="M1259" s="6" t="n">
        <v>26.11664224276389</v>
      </c>
      <c r="N1259" s="6" t="n">
        <v>-1.329451259452544</v>
      </c>
      <c r="O1259" s="6" t="n">
        <v>65.95104540701278</v>
      </c>
      <c r="P1259" s="6" t="inlineStr">
        <is>
          <t>Neutral</t>
        </is>
      </c>
      <c r="Q1259" s="6" t="n">
        <v>1688.358030448245</v>
      </c>
      <c r="R1259" s="6" t="n">
        <v>1612.373687744141</v>
      </c>
      <c r="S1259" s="6" t="n">
        <v>1536.389345040036</v>
      </c>
      <c r="T1259" s="6" t="n">
        <v>0.2174836783847933</v>
      </c>
      <c r="U1259" s="6" t="n">
        <v>1.083762396833881</v>
      </c>
      <c r="V1259" s="6" t="inlineStr">
        <is>
          <t>Yes</t>
        </is>
      </c>
      <c r="W1259" s="6" t="inlineStr">
        <is>
          <t>No</t>
        </is>
      </c>
    </row>
    <row r="1260">
      <c r="A1260" s="3" t="n">
        <v>45834</v>
      </c>
      <c r="B1260" s="4" t="inlineStr">
        <is>
          <t>HCLTECH.NS</t>
        </is>
      </c>
      <c r="C1260" s="4" t="inlineStr">
        <is>
          <t>HCL Tech</t>
        </is>
      </c>
      <c r="D1260" s="4" t="inlineStr">
        <is>
          <t>Technology</t>
        </is>
      </c>
      <c r="E1260" s="4" t="n">
        <v>1653.291259765625</v>
      </c>
      <c r="F1260" s="4" t="n">
        <v>0.004076649521791209</v>
      </c>
      <c r="G1260" s="4" t="n">
        <v>1615.221710205078</v>
      </c>
      <c r="H1260" s="4" t="n">
        <v>1561.700180664063</v>
      </c>
      <c r="I1260" s="4" t="n">
        <v>1636.465452880859</v>
      </c>
      <c r="J1260" s="4" t="n">
        <v>1635.408176550525</v>
      </c>
      <c r="K1260" s="4" t="n">
        <v>1610.771126549065</v>
      </c>
      <c r="L1260" s="4" t="n">
        <v>24.63705000145933</v>
      </c>
      <c r="M1260" s="4" t="n">
        <v>25.82072379450298</v>
      </c>
      <c r="N1260" s="4" t="n">
        <v>-1.183673793043653</v>
      </c>
      <c r="O1260" s="4" t="n">
        <v>66.16769961738979</v>
      </c>
      <c r="P1260" s="4" t="inlineStr">
        <is>
          <t>Neutral</t>
        </is>
      </c>
      <c r="Q1260" s="4" t="n">
        <v>1692.924715294209</v>
      </c>
      <c r="R1260" s="4" t="n">
        <v>1615.221710205078</v>
      </c>
      <c r="S1260" s="4" t="n">
        <v>1537.518705115947</v>
      </c>
      <c r="T1260" s="4" t="n">
        <v>0.1925050659591462</v>
      </c>
      <c r="U1260" s="4" t="n">
        <v>1.078587366853236</v>
      </c>
      <c r="V1260" s="4" t="inlineStr">
        <is>
          <t>Yes</t>
        </is>
      </c>
      <c r="W1260" s="4" t="inlineStr">
        <is>
          <t>No</t>
        </is>
      </c>
    </row>
    <row r="1261">
      <c r="A1261" s="5" t="n">
        <v>45835</v>
      </c>
      <c r="B1261" s="6" t="inlineStr">
        <is>
          <t>HCLTECH.NS</t>
        </is>
      </c>
      <c r="C1261" s="6" t="inlineStr">
        <is>
          <t>HCL Tech</t>
        </is>
      </c>
      <c r="D1261" s="6" t="inlineStr">
        <is>
          <t>Technology</t>
        </is>
      </c>
      <c r="E1261" s="6" t="n">
        <v>1652.524047851562</v>
      </c>
      <c r="F1261" s="6" t="n">
        <v>-0.0004640512731987068</v>
      </c>
      <c r="G1261" s="6" t="n">
        <v>1619.378668212891</v>
      </c>
      <c r="H1261" s="6" t="n">
        <v>1567.605832519531</v>
      </c>
      <c r="I1261" s="6" t="n">
        <v>1636.541455078125</v>
      </c>
      <c r="J1261" s="6" t="n">
        <v>1638.041387519915</v>
      </c>
      <c r="K1261" s="6" t="n">
        <v>1613.863935534436</v>
      </c>
      <c r="L1261" s="6" t="n">
        <v>24.17745198547959</v>
      </c>
      <c r="M1261" s="6" t="n">
        <v>25.49206943269831</v>
      </c>
      <c r="N1261" s="6" t="n">
        <v>-1.314617447218716</v>
      </c>
      <c r="O1261" s="6" t="n">
        <v>64.56878001640933</v>
      </c>
      <c r="P1261" s="6" t="inlineStr">
        <is>
          <t>Neutral</t>
        </is>
      </c>
      <c r="Q1261" s="6" t="n">
        <v>1695.638873532315</v>
      </c>
      <c r="R1261" s="6" t="n">
        <v>1619.378668212891</v>
      </c>
      <c r="S1261" s="6" t="n">
        <v>1543.118462893467</v>
      </c>
      <c r="T1261" s="6" t="n">
        <v>0.1810347109235191</v>
      </c>
      <c r="U1261" s="6" t="n">
        <v>1.078238744837881</v>
      </c>
      <c r="V1261" s="6" t="inlineStr">
        <is>
          <t>Yes</t>
        </is>
      </c>
      <c r="W1261" s="6" t="inlineStr">
        <is>
          <t>No</t>
        </is>
      </c>
    </row>
    <row r="1262">
      <c r="A1262" s="3" t="n">
        <v>45838</v>
      </c>
      <c r="B1262" s="4" t="inlineStr">
        <is>
          <t>HCLTECH.NS</t>
        </is>
      </c>
      <c r="C1262" s="4" t="inlineStr">
        <is>
          <t>HCL Tech</t>
        </is>
      </c>
      <c r="D1262" s="4" t="inlineStr">
        <is>
          <t>Technology</t>
        </is>
      </c>
      <c r="E1262" s="4" t="n">
        <v>1657.6064453125</v>
      </c>
      <c r="F1262" s="4" t="n">
        <v>0.003075536157882253</v>
      </c>
      <c r="G1262" s="4" t="n">
        <v>1624.03427734375</v>
      </c>
      <c r="H1262" s="4" t="n">
        <v>1573.493684082031</v>
      </c>
      <c r="I1262" s="4" t="n">
        <v>1636.686457519531</v>
      </c>
      <c r="J1262" s="4" t="n">
        <v>1641.051396411082</v>
      </c>
      <c r="K1262" s="4" t="n">
        <v>1617.104121443922</v>
      </c>
      <c r="L1262" s="4" t="n">
        <v>23.94727496716018</v>
      </c>
      <c r="M1262" s="4" t="n">
        <v>25.18311053959069</v>
      </c>
      <c r="N1262" s="4" t="n">
        <v>-1.235835572430503</v>
      </c>
      <c r="O1262" s="4" t="n">
        <v>62.45369115980029</v>
      </c>
      <c r="P1262" s="4" t="inlineStr">
        <is>
          <t>Neutral</t>
        </is>
      </c>
      <c r="Q1262" s="4" t="n">
        <v>1697.504301153444</v>
      </c>
      <c r="R1262" s="4" t="n">
        <v>1624.03427734375</v>
      </c>
      <c r="S1262" s="4" t="n">
        <v>1550.564253534056</v>
      </c>
      <c r="T1262" s="4" t="n">
        <v>0.1796787745789745</v>
      </c>
      <c r="U1262" s="4" t="n">
        <v>1.07780402558896</v>
      </c>
      <c r="V1262" s="4" t="inlineStr">
        <is>
          <t>Yes</t>
        </is>
      </c>
      <c r="W1262" s="4" t="inlineStr">
        <is>
          <t>No</t>
        </is>
      </c>
    </row>
    <row r="1263">
      <c r="A1263" s="5" t="n">
        <v>45839</v>
      </c>
      <c r="B1263" s="6" t="inlineStr">
        <is>
          <t>HCLTECH.NS</t>
        </is>
      </c>
      <c r="C1263" s="6" t="inlineStr">
        <is>
          <t>HCL Tech</t>
        </is>
      </c>
      <c r="D1263" s="6" t="inlineStr">
        <is>
          <t>Technology</t>
        </is>
      </c>
      <c r="E1263" s="6" t="n">
        <v>1647.7294921875</v>
      </c>
      <c r="F1263" s="6" t="n">
        <v>-0.005958563417107099</v>
      </c>
      <c r="G1263" s="6" t="n">
        <v>1628.248773193359</v>
      </c>
      <c r="H1263" s="6" t="n">
        <v>1578.349760742188</v>
      </c>
      <c r="I1263" s="6" t="n">
        <v>1636.631265258789</v>
      </c>
      <c r="J1263" s="6" t="n">
        <v>1642.0787957613</v>
      </c>
      <c r="K1263" s="6" t="n">
        <v>1619.372667424928</v>
      </c>
      <c r="L1263" s="6" t="n">
        <v>22.70612833637256</v>
      </c>
      <c r="M1263" s="6" t="n">
        <v>24.68771409894706</v>
      </c>
      <c r="N1263" s="6" t="n">
        <v>-1.981585762574504</v>
      </c>
      <c r="O1263" s="6" t="n">
        <v>49.09729085110023</v>
      </c>
      <c r="P1263" s="6" t="inlineStr">
        <is>
          <t>Neutral</t>
        </is>
      </c>
      <c r="Q1263" s="6" t="n">
        <v>1696.573488096058</v>
      </c>
      <c r="R1263" s="6" t="n">
        <v>1628.248773193359</v>
      </c>
      <c r="S1263" s="6" t="n">
        <v>1559.92405829066</v>
      </c>
      <c r="T1263" s="6" t="n">
        <v>0.1793317268710695</v>
      </c>
      <c r="U1263" s="6" t="n">
        <v>1.080849153209907</v>
      </c>
      <c r="V1263" s="6" t="inlineStr">
        <is>
          <t>Yes</t>
        </is>
      </c>
      <c r="W1263" s="6" t="inlineStr">
        <is>
          <t>No</t>
        </is>
      </c>
    </row>
    <row r="1264">
      <c r="A1264" s="3" t="n">
        <v>45840</v>
      </c>
      <c r="B1264" s="4" t="inlineStr">
        <is>
          <t>HCLTECH.NS</t>
        </is>
      </c>
      <c r="C1264" s="4" t="inlineStr">
        <is>
          <t>HCL Tech</t>
        </is>
      </c>
      <c r="D1264" s="4" t="inlineStr">
        <is>
          <t>Technology</t>
        </is>
      </c>
      <c r="E1264" s="4" t="n">
        <v>1648.017211914062</v>
      </c>
      <c r="F1264" s="4" t="n">
        <v>0.0001746158747091275</v>
      </c>
      <c r="G1264" s="4" t="n">
        <v>1632.683831787109</v>
      </c>
      <c r="H1264" s="4" t="n">
        <v>1583.25140625</v>
      </c>
      <c r="I1264" s="4" t="n">
        <v>1636.579144287109</v>
      </c>
      <c r="J1264" s="4" t="n">
        <v>1642.992398246341</v>
      </c>
      <c r="K1264" s="4" t="n">
        <v>1621.494485535234</v>
      </c>
      <c r="L1264" s="4" t="n">
        <v>21.49791271110666</v>
      </c>
      <c r="M1264" s="4" t="n">
        <v>24.04975382137899</v>
      </c>
      <c r="N1264" s="4" t="n">
        <v>-2.551841110272321</v>
      </c>
      <c r="O1264" s="4" t="n">
        <v>54.86039105581087</v>
      </c>
      <c r="P1264" s="4" t="inlineStr">
        <is>
          <t>Neutral</t>
        </is>
      </c>
      <c r="Q1264" s="4" t="n">
        <v>1693.242531002741</v>
      </c>
      <c r="R1264" s="4" t="n">
        <v>1632.683831787109</v>
      </c>
      <c r="S1264" s="4" t="n">
        <v>1572.125132571478</v>
      </c>
      <c r="T1264" s="4" t="n">
        <v>0.1782361221792197</v>
      </c>
      <c r="U1264" s="4" t="n">
        <v>1.080496803889993</v>
      </c>
      <c r="V1264" s="4" t="inlineStr">
        <is>
          <t>Yes</t>
        </is>
      </c>
      <c r="W1264" s="4" t="inlineStr">
        <is>
          <t>No</t>
        </is>
      </c>
    </row>
    <row r="1265">
      <c r="A1265" s="5" t="n">
        <v>45841</v>
      </c>
      <c r="B1265" s="6" t="inlineStr">
        <is>
          <t>HCLTECH.NS</t>
        </is>
      </c>
      <c r="C1265" s="6" t="inlineStr">
        <is>
          <t>HCL Tech</t>
        </is>
      </c>
      <c r="D1265" s="6" t="inlineStr">
        <is>
          <t>Technology</t>
        </is>
      </c>
      <c r="E1265" s="6" t="n">
        <v>1641.592407226562</v>
      </c>
      <c r="F1265" s="6" t="n">
        <v>-0.003898505817204412</v>
      </c>
      <c r="G1265" s="6" t="n">
        <v>1636.495581054688</v>
      </c>
      <c r="H1265" s="6" t="n">
        <v>1585.861237792969</v>
      </c>
      <c r="I1265" s="6" t="n">
        <v>1636.360404663086</v>
      </c>
      <c r="J1265" s="6" t="n">
        <v>1642.777015012528</v>
      </c>
      <c r="K1265" s="6" t="n">
        <v>1622.983220475332</v>
      </c>
      <c r="L1265" s="6" t="n">
        <v>19.79379453719594</v>
      </c>
      <c r="M1265" s="6" t="n">
        <v>23.19856196454237</v>
      </c>
      <c r="N1265" s="6" t="n">
        <v>-3.404767427346439</v>
      </c>
      <c r="O1265" s="6" t="n">
        <v>54.61623530544566</v>
      </c>
      <c r="P1265" s="6" t="inlineStr">
        <is>
          <t>Neutral</t>
        </is>
      </c>
      <c r="Q1265" s="6" t="n">
        <v>1688.154115451046</v>
      </c>
      <c r="R1265" s="6" t="n">
        <v>1636.495581054688</v>
      </c>
      <c r="S1265" s="6" t="n">
        <v>1584.83704665833</v>
      </c>
      <c r="T1265" s="6" t="n">
        <v>0.174790618492434</v>
      </c>
      <c r="U1265" s="6" t="n">
        <v>1.081170605209747</v>
      </c>
      <c r="V1265" s="6" t="inlineStr">
        <is>
          <t>Yes</t>
        </is>
      </c>
      <c r="W1265" s="6" t="inlineStr">
        <is>
          <t>No</t>
        </is>
      </c>
    </row>
    <row r="1266">
      <c r="A1266" s="3" t="n">
        <v>45842</v>
      </c>
      <c r="B1266" s="4" t="inlineStr">
        <is>
          <t>HCLTECH.NS</t>
        </is>
      </c>
      <c r="C1266" s="4" t="inlineStr">
        <is>
          <t>HCL Tech</t>
        </is>
      </c>
      <c r="D1266" s="4" t="inlineStr">
        <is>
          <t>Technology</t>
        </is>
      </c>
      <c r="E1266" s="4" t="n">
        <v>1655.017211914062</v>
      </c>
      <c r="F1266" s="4" t="n">
        <v>0.008177915923832213</v>
      </c>
      <c r="G1266" s="4" t="n">
        <v>1640.724462890625</v>
      </c>
      <c r="H1266" s="4" t="n">
        <v>1588.877973632812</v>
      </c>
      <c r="I1266" s="4" t="n">
        <v>1636.184547119141</v>
      </c>
      <c r="J1266" s="4" t="n">
        <v>1644.660122228149</v>
      </c>
      <c r="K1266" s="4" t="n">
        <v>1625.356108730053</v>
      </c>
      <c r="L1266" s="4" t="n">
        <v>19.30401349809586</v>
      </c>
      <c r="M1266" s="4" t="n">
        <v>22.41965227125307</v>
      </c>
      <c r="N1266" s="4" t="n">
        <v>-3.115638773157215</v>
      </c>
      <c r="O1266" s="4" t="n">
        <v>50.8729643541152</v>
      </c>
      <c r="P1266" s="4" t="inlineStr">
        <is>
          <t>Neutral</t>
        </is>
      </c>
      <c r="Q1266" s="4" t="n">
        <v>1682.520599463164</v>
      </c>
      <c r="R1266" s="4" t="n">
        <v>1640.724462890625</v>
      </c>
      <c r="S1266" s="4" t="n">
        <v>1598.928326318086</v>
      </c>
      <c r="T1266" s="4" t="n">
        <v>0.1743895924330117</v>
      </c>
      <c r="U1266" s="4" t="n">
        <v>1.081778988018697</v>
      </c>
      <c r="V1266" s="4" t="inlineStr">
        <is>
          <t>Yes</t>
        </is>
      </c>
      <c r="W1266" s="4" t="inlineStr">
        <is>
          <t>No</t>
        </is>
      </c>
    </row>
    <row r="1267">
      <c r="A1267" s="5" t="n">
        <v>45845</v>
      </c>
      <c r="B1267" s="6" t="inlineStr">
        <is>
          <t>HCLTECH.NS</t>
        </is>
      </c>
      <c r="C1267" s="6" t="inlineStr">
        <is>
          <t>HCL Tech</t>
        </is>
      </c>
      <c r="D1267" s="6" t="inlineStr">
        <is>
          <t>Technology</t>
        </is>
      </c>
      <c r="E1267" s="6" t="n">
        <v>1640.153930664062</v>
      </c>
      <c r="F1267" s="6" t="n">
        <v>-0.00898074119290293</v>
      </c>
      <c r="G1267" s="6" t="n">
        <v>1643.701947021484</v>
      </c>
      <c r="H1267" s="6" t="n">
        <v>1591.758598632812</v>
      </c>
      <c r="I1267" s="6" t="n">
        <v>1635.938803100586</v>
      </c>
      <c r="J1267" s="6" t="n">
        <v>1643.96686198752</v>
      </c>
      <c r="K1267" s="6" t="n">
        <v>1626.452243688128</v>
      </c>
      <c r="L1267" s="6" t="n">
        <v>17.5146182993924</v>
      </c>
      <c r="M1267" s="6" t="n">
        <v>21.43864547688094</v>
      </c>
      <c r="N1267" s="6" t="n">
        <v>-3.92402717748854</v>
      </c>
      <c r="O1267" s="6" t="n">
        <v>44.51430109404097</v>
      </c>
      <c r="P1267" s="6" t="inlineStr">
        <is>
          <t>Neutral</t>
        </is>
      </c>
      <c r="Q1267" s="6" t="n">
        <v>1674.503289928048</v>
      </c>
      <c r="R1267" s="6" t="n">
        <v>1643.701947021484</v>
      </c>
      <c r="S1267" s="6" t="n">
        <v>1612.900604114921</v>
      </c>
      <c r="T1267" s="6" t="n">
        <v>0.1719085970897845</v>
      </c>
      <c r="U1267" s="6" t="n">
        <v>1.08236218542243</v>
      </c>
      <c r="V1267" s="6" t="inlineStr">
        <is>
          <t>Yes</t>
        </is>
      </c>
      <c r="W1267" s="6" t="inlineStr">
        <is>
          <t>No</t>
        </is>
      </c>
    </row>
    <row r="1268">
      <c r="A1268" s="3" t="n">
        <v>45846</v>
      </c>
      <c r="B1268" s="4" t="inlineStr">
        <is>
          <t>HCLTECH.NS</t>
        </is>
      </c>
      <c r="C1268" s="4" t="inlineStr">
        <is>
          <t>HCL Tech</t>
        </is>
      </c>
      <c r="D1268" s="4" t="inlineStr">
        <is>
          <t>Technology</t>
        </is>
      </c>
      <c r="E1268" s="4" t="n">
        <v>1637.948364257812</v>
      </c>
      <c r="F1268" s="4" t="n">
        <v>-0.00134473134808577</v>
      </c>
      <c r="G1268" s="4" t="n">
        <v>1645.619805908203</v>
      </c>
      <c r="H1268" s="4" t="n">
        <v>1594.80416015625</v>
      </c>
      <c r="I1268" s="4" t="n">
        <v>1635.673173217773</v>
      </c>
      <c r="J1268" s="4" t="n">
        <v>1643.040939259873</v>
      </c>
      <c r="K1268" s="4" t="n">
        <v>1627.303808174771</v>
      </c>
      <c r="L1268" s="4" t="n">
        <v>15.73713108510174</v>
      </c>
      <c r="M1268" s="4" t="n">
        <v>20.2983425985251</v>
      </c>
      <c r="N1268" s="4" t="n">
        <v>-4.561211513423359</v>
      </c>
      <c r="O1268" s="4" t="n">
        <v>47.61614638408861</v>
      </c>
      <c r="P1268" s="4" t="inlineStr">
        <is>
          <t>Neutral</t>
        </is>
      </c>
      <c r="Q1268" s="4" t="n">
        <v>1668.653939900774</v>
      </c>
      <c r="R1268" s="4" t="n">
        <v>1645.619805908203</v>
      </c>
      <c r="S1268" s="4" t="n">
        <v>1622.585671915632</v>
      </c>
      <c r="T1268" s="4" t="n">
        <v>0.1671514923914391</v>
      </c>
      <c r="U1268" s="4" t="n">
        <v>1.084591636373932</v>
      </c>
      <c r="V1268" s="4" t="inlineStr">
        <is>
          <t>Yes</t>
        </is>
      </c>
      <c r="W1268" s="4" t="inlineStr">
        <is>
          <t>No</t>
        </is>
      </c>
    </row>
    <row r="1269">
      <c r="A1269" s="5" t="n">
        <v>45847</v>
      </c>
      <c r="B1269" s="6" t="inlineStr">
        <is>
          <t>HCLTECH.NS</t>
        </is>
      </c>
      <c r="C1269" s="6" t="inlineStr">
        <is>
          <t>HCL Tech</t>
        </is>
      </c>
      <c r="D1269" s="6" t="inlineStr">
        <is>
          <t>Technology</t>
        </is>
      </c>
      <c r="E1269" s="6" t="n">
        <v>1605.248901367188</v>
      </c>
      <c r="F1269" s="6" t="n">
        <v>-0.01996367138560062</v>
      </c>
      <c r="G1269" s="6" t="n">
        <v>1643.323168945313</v>
      </c>
      <c r="H1269" s="6" t="n">
        <v>1596.817915039062</v>
      </c>
      <c r="I1269" s="6" t="n">
        <v>1635.510935058594</v>
      </c>
      <c r="J1269" s="6" t="n">
        <v>1637.226779584075</v>
      </c>
      <c r="K1269" s="6" t="n">
        <v>1625.67011137421</v>
      </c>
      <c r="L1269" s="6" t="n">
        <v>11.55666820986562</v>
      </c>
      <c r="M1269" s="6" t="n">
        <v>18.5500077207932</v>
      </c>
      <c r="N1269" s="6" t="n">
        <v>-6.993339510927584</v>
      </c>
      <c r="O1269" s="6" t="n">
        <v>39.80583218957544</v>
      </c>
      <c r="P1269" s="6" t="inlineStr">
        <is>
          <t>Neutral</t>
        </is>
      </c>
      <c r="Q1269" s="6" t="n">
        <v>1672.391505537043</v>
      </c>
      <c r="R1269" s="6" t="n">
        <v>1643.323168945313</v>
      </c>
      <c r="S1269" s="6" t="n">
        <v>1614.254832353582</v>
      </c>
      <c r="T1269" s="6" t="n">
        <v>0.177848361530995</v>
      </c>
      <c r="U1269" s="6" t="n">
        <v>1.086066505999015</v>
      </c>
      <c r="V1269" s="6" t="inlineStr">
        <is>
          <t>No</t>
        </is>
      </c>
      <c r="W1269" s="6" t="inlineStr">
        <is>
          <t>No</t>
        </is>
      </c>
    </row>
    <row r="1270">
      <c r="A1270" s="3" t="n">
        <v>45848</v>
      </c>
      <c r="B1270" s="4" t="inlineStr">
        <is>
          <t>HCLTECH.NS</t>
        </is>
      </c>
      <c r="C1270" s="4" t="inlineStr">
        <is>
          <t>HCL Tech</t>
        </is>
      </c>
      <c r="D1270" s="4" t="inlineStr">
        <is>
          <t>Technology</t>
        </is>
      </c>
      <c r="E1270" s="4" t="n">
        <v>1595.371826171875</v>
      </c>
      <c r="F1270" s="4" t="n">
        <v>-0.006152986734269228</v>
      </c>
      <c r="G1270" s="4" t="n">
        <v>1641.525177001953</v>
      </c>
      <c r="H1270" s="4" t="n">
        <v>1598.662897949219</v>
      </c>
      <c r="I1270" s="4" t="n">
        <v>1635.392547607422</v>
      </c>
      <c r="J1270" s="4" t="n">
        <v>1630.787555982198</v>
      </c>
      <c r="K1270" s="4" t="n">
        <v>1623.425793951815</v>
      </c>
      <c r="L1270" s="4" t="n">
        <v>7.361762030383716</v>
      </c>
      <c r="M1270" s="4" t="n">
        <v>16.31235858271131</v>
      </c>
      <c r="N1270" s="4" t="n">
        <v>-8.950596552327593</v>
      </c>
      <c r="O1270" s="4" t="n">
        <v>28.83327982076354</v>
      </c>
      <c r="P1270" s="4" t="inlineStr">
        <is>
          <t>Oversold</t>
        </is>
      </c>
      <c r="Q1270" s="4" t="n">
        <v>1677.374212870285</v>
      </c>
      <c r="R1270" s="4" t="n">
        <v>1641.525177001953</v>
      </c>
      <c r="S1270" s="4" t="n">
        <v>1605.676141133621</v>
      </c>
      <c r="T1270" s="4" t="n">
        <v>0.1783983066711186</v>
      </c>
      <c r="U1270" s="4" t="n">
        <v>1.08658354131747</v>
      </c>
      <c r="V1270" s="4" t="inlineStr">
        <is>
          <t>No</t>
        </is>
      </c>
      <c r="W1270" s="4" t="inlineStr">
        <is>
          <t>No</t>
        </is>
      </c>
    </row>
    <row r="1271">
      <c r="A1271" s="5" t="n">
        <v>45849</v>
      </c>
      <c r="B1271" s="6" t="inlineStr">
        <is>
          <t>HCLTECH.NS</t>
        </is>
      </c>
      <c r="C1271" s="6" t="inlineStr">
        <is>
          <t>HCL Tech</t>
        </is>
      </c>
      <c r="D1271" s="6" t="inlineStr">
        <is>
          <t>Technology</t>
        </is>
      </c>
      <c r="E1271" s="6" t="n">
        <v>1571.015014648438</v>
      </c>
      <c r="F1271" s="6" t="n">
        <v>-0.01526716914757242</v>
      </c>
      <c r="G1271" s="6" t="n">
        <v>1638.792218017578</v>
      </c>
      <c r="H1271" s="6" t="n">
        <v>1599.926770019531</v>
      </c>
      <c r="I1271" s="6" t="n">
        <v>1635.04258972168</v>
      </c>
      <c r="J1271" s="6" t="n">
        <v>1621.591780392389</v>
      </c>
      <c r="K1271" s="6" t="n">
        <v>1619.543514003416</v>
      </c>
      <c r="L1271" s="6" t="n">
        <v>2.048266388972706</v>
      </c>
      <c r="M1271" s="6" t="n">
        <v>13.45954014396359</v>
      </c>
      <c r="N1271" s="6" t="n">
        <v>-11.41127375499088</v>
      </c>
      <c r="O1271" s="6" t="n">
        <v>30.76464520471556</v>
      </c>
      <c r="P1271" s="6" t="inlineStr">
        <is>
          <t>Neutral</t>
        </is>
      </c>
      <c r="Q1271" s="6" t="n">
        <v>1686.199804724899</v>
      </c>
      <c r="R1271" s="6" t="n">
        <v>1638.792218017578</v>
      </c>
      <c r="S1271" s="6" t="n">
        <v>1591.384631310257</v>
      </c>
      <c r="T1271" s="6" t="n">
        <v>0.1771257870370179</v>
      </c>
      <c r="U1271" s="6" t="n">
        <v>1.089873929658631</v>
      </c>
      <c r="V1271" s="6" t="inlineStr">
        <is>
          <t>No</t>
        </is>
      </c>
      <c r="W1271" s="6" t="inlineStr">
        <is>
          <t>No</t>
        </is>
      </c>
    </row>
    <row r="1272">
      <c r="A1272" s="3" t="n">
        <v>45852</v>
      </c>
      <c r="B1272" s="4" t="inlineStr">
        <is>
          <t>HCLTECH.NS</t>
        </is>
      </c>
      <c r="C1272" s="4" t="inlineStr">
        <is>
          <t>HCL Tech</t>
        </is>
      </c>
      <c r="D1272" s="4" t="inlineStr">
        <is>
          <t>Technology</t>
        </is>
      </c>
      <c r="E1272" s="4" t="n">
        <v>1553.275024414062</v>
      </c>
      <c r="F1272" s="4" t="n">
        <v>-0.01129205645328912</v>
      </c>
      <c r="G1272" s="4" t="n">
        <v>1633.844152832031</v>
      </c>
      <c r="H1272" s="4" t="n">
        <v>1600.908718261719</v>
      </c>
      <c r="I1272" s="4" t="n">
        <v>1634.637730712891</v>
      </c>
      <c r="J1272" s="4" t="n">
        <v>1611.081510241877</v>
      </c>
      <c r="K1272" s="4" t="n">
        <v>1614.634736996798</v>
      </c>
      <c r="L1272" s="4" t="n">
        <v>-3.553226754920388</v>
      </c>
      <c r="M1272" s="4" t="n">
        <v>10.05698676418679</v>
      </c>
      <c r="N1272" s="4" t="n">
        <v>-13.61021351910718</v>
      </c>
      <c r="O1272" s="4" t="n">
        <v>29.52216613577234</v>
      </c>
      <c r="P1272" s="4" t="inlineStr">
        <is>
          <t>Oversold</t>
        </is>
      </c>
      <c r="Q1272" s="4" t="n">
        <v>1694.225931002428</v>
      </c>
      <c r="R1272" s="4" t="n">
        <v>1633.844152832031</v>
      </c>
      <c r="S1272" s="4" t="n">
        <v>1573.462374661635</v>
      </c>
      <c r="T1272" s="4" t="n">
        <v>0.1799757010955007</v>
      </c>
      <c r="U1272" s="4" t="n">
        <v>1.092927468352018</v>
      </c>
      <c r="V1272" s="4" t="inlineStr">
        <is>
          <t>No</t>
        </is>
      </c>
      <c r="W1272" s="4" t="inlineStr">
        <is>
          <t>No</t>
        </is>
      </c>
    </row>
    <row r="1273">
      <c r="A1273" s="5" t="n">
        <v>45853</v>
      </c>
      <c r="B1273" s="6" t="inlineStr">
        <is>
          <t>HCLTECH.NS</t>
        </is>
      </c>
      <c r="C1273" s="6" t="inlineStr">
        <is>
          <t>HCL Tech</t>
        </is>
      </c>
      <c r="D1273" s="6" t="inlineStr">
        <is>
          <t>Technology</t>
        </is>
      </c>
      <c r="E1273" s="6" t="n">
        <v>1502.067993164062</v>
      </c>
      <c r="F1273" s="6" t="n">
        <v>-0.03296713746447877</v>
      </c>
      <c r="G1273" s="6" t="n">
        <v>1626.019287109375</v>
      </c>
      <c r="H1273" s="6" t="n">
        <v>1600.665151367187</v>
      </c>
      <c r="I1273" s="6" t="n">
        <v>1633.870546875</v>
      </c>
      <c r="J1273" s="6" t="n">
        <v>1594.310199922213</v>
      </c>
      <c r="K1273" s="6" t="n">
        <v>1606.296459675854</v>
      </c>
      <c r="L1273" s="6" t="n">
        <v>-11.98625975364098</v>
      </c>
      <c r="M1273" s="6" t="n">
        <v>5.64833746062124</v>
      </c>
      <c r="N1273" s="6" t="n">
        <v>-17.63459721426222</v>
      </c>
      <c r="O1273" s="6" t="n">
        <v>13.04557651462841</v>
      </c>
      <c r="P1273" s="6" t="inlineStr">
        <is>
          <t>Oversold</t>
        </is>
      </c>
      <c r="Q1273" s="6" t="n">
        <v>1709.177419518868</v>
      </c>
      <c r="R1273" s="6" t="n">
        <v>1626.019287109375</v>
      </c>
      <c r="S1273" s="6" t="n">
        <v>1542.861154699882</v>
      </c>
      <c r="T1273" s="6" t="n">
        <v>0.2035424987873728</v>
      </c>
      <c r="U1273" s="6" t="n">
        <v>1.081424702337432</v>
      </c>
      <c r="V1273" s="6" t="inlineStr">
        <is>
          <t>No</t>
        </is>
      </c>
      <c r="W1273" s="6" t="inlineStr">
        <is>
          <t>No</t>
        </is>
      </c>
    </row>
    <row r="1274">
      <c r="A1274" s="3" t="n">
        <v>45854</v>
      </c>
      <c r="B1274" s="4" t="inlineStr">
        <is>
          <t>HCLTECH.NS</t>
        </is>
      </c>
      <c r="C1274" s="4" t="inlineStr">
        <is>
          <t>HCL Tech</t>
        </is>
      </c>
      <c r="D1274" s="4" t="inlineStr">
        <is>
          <t>Technology</t>
        </is>
      </c>
      <c r="E1274" s="4" t="n">
        <v>1498.615844726562</v>
      </c>
      <c r="F1274" s="4" t="n">
        <v>-0.002298263762499975</v>
      </c>
      <c r="G1274" s="4" t="n">
        <v>1618.678680419922</v>
      </c>
      <c r="H1274" s="4" t="n">
        <v>1600.655563964844</v>
      </c>
      <c r="I1274" s="4" t="n">
        <v>1633.05440246582</v>
      </c>
      <c r="J1274" s="4" t="n">
        <v>1579.587991430575</v>
      </c>
      <c r="K1274" s="4" t="n">
        <v>1598.320117827759</v>
      </c>
      <c r="L1274" s="4" t="n">
        <v>-18.73212639718395</v>
      </c>
      <c r="M1274" s="4" t="n">
        <v>0.7722446890602033</v>
      </c>
      <c r="N1274" s="4" t="n">
        <v>-19.50437108624415</v>
      </c>
      <c r="O1274" s="4" t="n">
        <v>9.775516384694455</v>
      </c>
      <c r="P1274" s="4" t="inlineStr">
        <is>
          <t>Oversold</t>
        </is>
      </c>
      <c r="Q1274" s="4" t="n">
        <v>1718.809968847421</v>
      </c>
      <c r="R1274" s="4" t="n">
        <v>1618.678680419922</v>
      </c>
      <c r="S1274" s="4" t="n">
        <v>1518.547391992422</v>
      </c>
      <c r="T1274" s="4" t="n">
        <v>0.2035248432436304</v>
      </c>
      <c r="U1274" s="4" t="n">
        <v>1.081383849931624</v>
      </c>
      <c r="V1274" s="4" t="inlineStr">
        <is>
          <t>No</t>
        </is>
      </c>
      <c r="W1274" s="4" t="inlineStr">
        <is>
          <t>No</t>
        </is>
      </c>
    </row>
    <row r="1275">
      <c r="A1275" s="5" t="n">
        <v>45855</v>
      </c>
      <c r="B1275" s="6" t="inlineStr">
        <is>
          <t>HCLTECH.NS</t>
        </is>
      </c>
      <c r="C1275" s="6" t="inlineStr">
        <is>
          <t>HCL Tech</t>
        </is>
      </c>
      <c r="D1275" s="6" t="inlineStr">
        <is>
          <t>Technology</t>
        </is>
      </c>
      <c r="E1275" s="6" t="n">
        <v>1480.492065429688</v>
      </c>
      <c r="F1275" s="6" t="n">
        <v>-0.01209367921782645</v>
      </c>
      <c r="G1275" s="6" t="n">
        <v>1610.527777099609</v>
      </c>
      <c r="H1275" s="6" t="n">
        <v>1599.949792480469</v>
      </c>
      <c r="I1275" s="6" t="n">
        <v>1632.140879516602</v>
      </c>
      <c r="J1275" s="6" t="n">
        <v>1564.342464353515</v>
      </c>
      <c r="K1275" s="6" t="n">
        <v>1589.59211394642</v>
      </c>
      <c r="L1275" s="6" t="n">
        <v>-25.24964959290514</v>
      </c>
      <c r="M1275" s="6" t="n">
        <v>-4.432134167332866</v>
      </c>
      <c r="N1275" s="6" t="n">
        <v>-20.81751542557228</v>
      </c>
      <c r="O1275" s="6" t="n">
        <v>8.966109215931311</v>
      </c>
      <c r="P1275" s="6" t="inlineStr">
        <is>
          <t>Oversold</t>
        </is>
      </c>
      <c r="Q1275" s="6" t="n">
        <v>1727.304668256712</v>
      </c>
      <c r="R1275" s="6" t="n">
        <v>1610.527777099609</v>
      </c>
      <c r="S1275" s="6" t="n">
        <v>1493.750885942507</v>
      </c>
      <c r="T1275" s="6" t="n">
        <v>0.2052900658657006</v>
      </c>
      <c r="U1275" s="6" t="n">
        <v>1.073478367075961</v>
      </c>
      <c r="V1275" s="6" t="inlineStr">
        <is>
          <t>No</t>
        </is>
      </c>
      <c r="W1275" s="6" t="inlineStr">
        <is>
          <t>No</t>
        </is>
      </c>
    </row>
    <row r="1276">
      <c r="A1276" s="3" t="n">
        <v>45856</v>
      </c>
      <c r="B1276" s="4" t="inlineStr">
        <is>
          <t>HCLTECH.NS</t>
        </is>
      </c>
      <c r="C1276" s="4" t="inlineStr">
        <is>
          <t>HCL Tech</t>
        </is>
      </c>
      <c r="D1276" s="4" t="inlineStr">
        <is>
          <t>Technology</t>
        </is>
      </c>
      <c r="E1276" s="4" t="n">
        <v>1496.824951171875</v>
      </c>
      <c r="F1276" s="4" t="n">
        <v>0.01103206570542969</v>
      </c>
      <c r="G1276" s="4" t="n">
        <v>1601.946905517578</v>
      </c>
      <c r="H1276" s="4" t="n">
        <v>1599.787397460937</v>
      </c>
      <c r="I1276" s="4" t="n">
        <v>1631.194573364258</v>
      </c>
      <c r="J1276" s="4" t="n">
        <v>1553.955154633263</v>
      </c>
      <c r="K1276" s="4" t="n">
        <v>1582.720472259417</v>
      </c>
      <c r="L1276" s="4" t="n">
        <v>-28.765317626154</v>
      </c>
      <c r="M1276" s="4" t="n">
        <v>-9.298770859097093</v>
      </c>
      <c r="N1276" s="4" t="n">
        <v>-19.46654676705691</v>
      </c>
      <c r="O1276" s="4" t="n">
        <v>13.60306755993469</v>
      </c>
      <c r="P1276" s="4" t="inlineStr">
        <is>
          <t>Oversold</t>
        </is>
      </c>
      <c r="Q1276" s="4" t="n">
        <v>1725.811521671826</v>
      </c>
      <c r="R1276" s="4" t="n">
        <v>1601.946905517578</v>
      </c>
      <c r="S1276" s="4" t="n">
        <v>1478.08228936333</v>
      </c>
      <c r="T1276" s="4" t="n">
        <v>0.2081649935910515</v>
      </c>
      <c r="U1276" s="4" t="n">
        <v>1.067641007795312</v>
      </c>
      <c r="V1276" s="4" t="inlineStr">
        <is>
          <t>No</t>
        </is>
      </c>
      <c r="W1276" s="4" t="inlineStr">
        <is>
          <t>No</t>
        </is>
      </c>
    </row>
    <row r="1277">
      <c r="A1277" s="5" t="n">
        <v>45859</v>
      </c>
      <c r="B1277" s="6" t="inlineStr">
        <is>
          <t>HCLTECH.NS</t>
        </is>
      </c>
      <c r="C1277" s="6" t="inlineStr">
        <is>
          <t>HCL Tech</t>
        </is>
      </c>
      <c r="D1277" s="6" t="inlineStr">
        <is>
          <t>Technology</t>
        </is>
      </c>
      <c r="E1277" s="6" t="n">
        <v>1479.042358398438</v>
      </c>
      <c r="F1277" s="6" t="n">
        <v>-0.01188020867738437</v>
      </c>
      <c r="G1277" s="6" t="n">
        <v>1594.236547851563</v>
      </c>
      <c r="H1277" s="6" t="n">
        <v>1597.334228515625</v>
      </c>
      <c r="I1277" s="6" t="n">
        <v>1630.216693725586</v>
      </c>
      <c r="J1277" s="6" t="n">
        <v>1542.430109058674</v>
      </c>
      <c r="K1277" s="6" t="n">
        <v>1575.040611973418</v>
      </c>
      <c r="L1277" s="6" t="n">
        <v>-32.61050291474407</v>
      </c>
      <c r="M1277" s="6" t="n">
        <v>-13.96111727022649</v>
      </c>
      <c r="N1277" s="6" t="n">
        <v>-18.64938564451758</v>
      </c>
      <c r="O1277" s="6" t="n">
        <v>13.13300063121982</v>
      </c>
      <c r="P1277" s="6" t="inlineStr">
        <is>
          <t>Oversold</t>
        </is>
      </c>
      <c r="Q1277" s="6" t="n">
        <v>1728.646202213657</v>
      </c>
      <c r="R1277" s="6" t="n">
        <v>1594.236547851563</v>
      </c>
      <c r="S1277" s="6" t="n">
        <v>1459.826893489468</v>
      </c>
      <c r="T1277" s="6" t="n">
        <v>0.2088397020446656</v>
      </c>
      <c r="U1277" s="6" t="n">
        <v>1.063179962183067</v>
      </c>
      <c r="V1277" s="6" t="inlineStr">
        <is>
          <t>No</t>
        </is>
      </c>
      <c r="W1277" s="6" t="inlineStr">
        <is>
          <t>No</t>
        </is>
      </c>
    </row>
    <row r="1278">
      <c r="A1278" s="3" t="n">
        <v>45860</v>
      </c>
      <c r="B1278" s="4" t="inlineStr">
        <is>
          <t>HCLTECH.NS</t>
        </is>
      </c>
      <c r="C1278" s="4" t="inlineStr">
        <is>
          <t>HCL Tech</t>
        </is>
      </c>
      <c r="D1278" s="4" t="inlineStr">
        <is>
          <t>Technology</t>
        </is>
      </c>
      <c r="E1278" s="4" t="n">
        <v>1469.088012695312</v>
      </c>
      <c r="F1278" s="4" t="n">
        <v>-0.006730264110829109</v>
      </c>
      <c r="G1278" s="4" t="n">
        <v>1586.575054931641</v>
      </c>
      <c r="H1278" s="4" t="n">
        <v>1595.654328613281</v>
      </c>
      <c r="I1278" s="4" t="n">
        <v>1629.093941650391</v>
      </c>
      <c r="J1278" s="4" t="n">
        <v>1531.146709618157</v>
      </c>
      <c r="K1278" s="4" t="n">
        <v>1567.192271286151</v>
      </c>
      <c r="L1278" s="4" t="n">
        <v>-36.04556166799421</v>
      </c>
      <c r="M1278" s="4" t="n">
        <v>-18.37800614978003</v>
      </c>
      <c r="N1278" s="4" t="n">
        <v>-17.66755551821417</v>
      </c>
      <c r="O1278" s="4" t="n">
        <v>12.47991898995464</v>
      </c>
      <c r="P1278" s="4" t="inlineStr">
        <is>
          <t>Oversold</t>
        </is>
      </c>
      <c r="Q1278" s="4" t="n">
        <v>1731.316503397326</v>
      </c>
      <c r="R1278" s="4" t="n">
        <v>1586.575054931641</v>
      </c>
      <c r="S1278" s="4" t="n">
        <v>1441.833606465955</v>
      </c>
      <c r="T1278" s="4" t="n">
        <v>0.2048387866083589</v>
      </c>
      <c r="U1278" s="4" t="n">
        <v>1.060340623656166</v>
      </c>
      <c r="V1278" s="4" t="inlineStr">
        <is>
          <t>No</t>
        </is>
      </c>
      <c r="W1278" s="4" t="inlineStr">
        <is>
          <t>No</t>
        </is>
      </c>
    </row>
    <row r="1279">
      <c r="A1279" s="5" t="n">
        <v>45861</v>
      </c>
      <c r="B1279" s="6" t="inlineStr">
        <is>
          <t>HCLTECH.NS</t>
        </is>
      </c>
      <c r="C1279" s="6" t="inlineStr">
        <is>
          <t>HCL Tech</t>
        </is>
      </c>
      <c r="D1279" s="6" t="inlineStr">
        <is>
          <t>Technology</t>
        </is>
      </c>
      <c r="E1279" s="6" t="n">
        <v>1478.462646484375</v>
      </c>
      <c r="F1279" s="6" t="n">
        <v>0.006381260828521196</v>
      </c>
      <c r="G1279" s="6" t="n">
        <v>1578.169250488281</v>
      </c>
      <c r="H1279" s="6" t="n">
        <v>1593.814790039062</v>
      </c>
      <c r="I1279" s="6" t="n">
        <v>1628.194978027344</v>
      </c>
      <c r="J1279" s="6" t="n">
        <v>1523.041469136037</v>
      </c>
      <c r="K1279" s="6" t="n">
        <v>1560.61970648602</v>
      </c>
      <c r="L1279" s="6" t="n">
        <v>-37.57823734998283</v>
      </c>
      <c r="M1279" s="6" t="n">
        <v>-22.21805238982059</v>
      </c>
      <c r="N1279" s="6" t="n">
        <v>-15.36018496016224</v>
      </c>
      <c r="O1279" s="6" t="n">
        <v>16.21094885823182</v>
      </c>
      <c r="P1279" s="6" t="inlineStr">
        <is>
          <t>Oversold</t>
        </is>
      </c>
      <c r="Q1279" s="6" t="n">
        <v>1727.686095533471</v>
      </c>
      <c r="R1279" s="6" t="n">
        <v>1578.169250488281</v>
      </c>
      <c r="S1279" s="6" t="n">
        <v>1428.652405443092</v>
      </c>
      <c r="T1279" s="6" t="n">
        <v>0.1784441729790112</v>
      </c>
      <c r="U1279" s="6" t="n">
        <v>1.067210542274952</v>
      </c>
      <c r="V1279" s="6" t="inlineStr">
        <is>
          <t>No</t>
        </is>
      </c>
      <c r="W1279" s="6" t="inlineStr">
        <is>
          <t>No</t>
        </is>
      </c>
    </row>
    <row r="1280">
      <c r="A1280" s="3" t="n">
        <v>45862</v>
      </c>
      <c r="B1280" s="4" t="inlineStr">
        <is>
          <t>HCLTECH.NS</t>
        </is>
      </c>
      <c r="C1280" s="4" t="inlineStr">
        <is>
          <t>HCL Tech</t>
        </is>
      </c>
      <c r="D1280" s="4" t="inlineStr">
        <is>
          <t>Technology</t>
        </is>
      </c>
      <c r="E1280" s="4" t="n">
        <v>1456.620849609375</v>
      </c>
      <c r="F1280" s="4" t="n">
        <v>-0.01477331667927995</v>
      </c>
      <c r="G1280" s="4" t="n">
        <v>1568.335729980469</v>
      </c>
      <c r="H1280" s="4" t="n">
        <v>1590.420300292969</v>
      </c>
      <c r="I1280" s="4" t="n">
        <v>1627.195896606445</v>
      </c>
      <c r="J1280" s="4" t="n">
        <v>1512.822912285781</v>
      </c>
      <c r="K1280" s="4" t="n">
        <v>1552.91608745812</v>
      </c>
      <c r="L1280" s="4" t="n">
        <v>-40.09317517233899</v>
      </c>
      <c r="M1280" s="4" t="n">
        <v>-25.79307694632427</v>
      </c>
      <c r="N1280" s="4" t="n">
        <v>-14.30009822601472</v>
      </c>
      <c r="O1280" s="4" t="n">
        <v>10.29077111395071</v>
      </c>
      <c r="P1280" s="4" t="inlineStr">
        <is>
          <t>Oversold</t>
        </is>
      </c>
      <c r="Q1280" s="4" t="n">
        <v>1722.836179981566</v>
      </c>
      <c r="R1280" s="4" t="n">
        <v>1568.335729980469</v>
      </c>
      <c r="S1280" s="4" t="n">
        <v>1413.835279979372</v>
      </c>
      <c r="T1280" s="4" t="n">
        <v>0.1797441414584572</v>
      </c>
      <c r="U1280" s="4" t="n">
        <v>1.069512429716871</v>
      </c>
      <c r="V1280" s="4" t="inlineStr">
        <is>
          <t>No</t>
        </is>
      </c>
      <c r="W1280" s="4" t="inlineStr">
        <is>
          <t>No</t>
        </is>
      </c>
    </row>
    <row r="1281">
      <c r="A1281" s="5" t="n">
        <v>45863</v>
      </c>
      <c r="B1281" s="6" t="inlineStr">
        <is>
          <t>HCLTECH.NS</t>
        </is>
      </c>
      <c r="C1281" s="6" t="inlineStr">
        <is>
          <t>HCL Tech</t>
        </is>
      </c>
      <c r="D1281" s="6" t="inlineStr">
        <is>
          <t>Technology</t>
        </is>
      </c>
      <c r="E1281" s="6" t="n">
        <v>1440.094848632812</v>
      </c>
      <c r="F1281" s="6" t="n">
        <v>-0.01134543761404649</v>
      </c>
      <c r="G1281" s="6" t="n">
        <v>1557.714270019531</v>
      </c>
      <c r="H1281" s="6" t="n">
        <v>1587.387639160156</v>
      </c>
      <c r="I1281" s="6" t="n">
        <v>1626.112554321289</v>
      </c>
      <c r="J1281" s="6" t="n">
        <v>1501.633979416094</v>
      </c>
      <c r="K1281" s="6" t="n">
        <v>1544.558958656246</v>
      </c>
      <c r="L1281" s="6" t="n">
        <v>-42.92497924015174</v>
      </c>
      <c r="M1281" s="6" t="n">
        <v>-29.21945740508977</v>
      </c>
      <c r="N1281" s="6" t="n">
        <v>-13.70552183506198</v>
      </c>
      <c r="O1281" s="6" t="n">
        <v>10.22272964686739</v>
      </c>
      <c r="P1281" s="6" t="inlineStr">
        <is>
          <t>Oversold</t>
        </is>
      </c>
      <c r="Q1281" s="6" t="n">
        <v>1716.979748843508</v>
      </c>
      <c r="R1281" s="6" t="n">
        <v>1557.714270019531</v>
      </c>
      <c r="S1281" s="6" t="n">
        <v>1398.448791195554</v>
      </c>
      <c r="T1281" s="6" t="n">
        <v>0.1810982148243412</v>
      </c>
      <c r="U1281" s="6" t="n">
        <v>1.072041392676505</v>
      </c>
      <c r="V1281" s="6" t="inlineStr">
        <is>
          <t>No</t>
        </is>
      </c>
      <c r="W1281" s="6" t="inlineStr">
        <is>
          <t>No</t>
        </is>
      </c>
    </row>
    <row r="1282">
      <c r="A1282" s="3" t="n">
        <v>45866</v>
      </c>
      <c r="B1282" s="4" t="inlineStr">
        <is>
          <t>HCLTECH.NS</t>
        </is>
      </c>
      <c r="C1282" s="4" t="inlineStr">
        <is>
          <t>HCL Tech</t>
        </is>
      </c>
      <c r="D1282" s="4" t="inlineStr">
        <is>
          <t>Technology</t>
        </is>
      </c>
      <c r="E1282" s="4" t="n">
        <v>1416.900146484375</v>
      </c>
      <c r="F1282" s="4" t="n">
        <v>-0.01610637116746716</v>
      </c>
      <c r="G1282" s="4" t="n">
        <v>1545.678955078125</v>
      </c>
      <c r="H1282" s="4" t="n">
        <v>1584.088625488281</v>
      </c>
      <c r="I1282" s="4" t="n">
        <v>1624.854966430664</v>
      </c>
      <c r="J1282" s="4" t="n">
        <v>1488.598005118906</v>
      </c>
      <c r="K1282" s="4" t="n">
        <v>1535.102750347218</v>
      </c>
      <c r="L1282" s="4" t="n">
        <v>-46.50474522831178</v>
      </c>
      <c r="M1282" s="4" t="n">
        <v>-32.67651496973417</v>
      </c>
      <c r="N1282" s="4" t="n">
        <v>-13.82823025857761</v>
      </c>
      <c r="O1282" s="4" t="n">
        <v>9.435224341728272</v>
      </c>
      <c r="P1282" s="4" t="inlineStr">
        <is>
          <t>Oversold</t>
        </is>
      </c>
      <c r="Q1282" s="4" t="n">
        <v>1709.475545959898</v>
      </c>
      <c r="R1282" s="4" t="n">
        <v>1545.678955078125</v>
      </c>
      <c r="S1282" s="4" t="n">
        <v>1381.882364196352</v>
      </c>
      <c r="T1282" s="4" t="n">
        <v>0.173746775359319</v>
      </c>
      <c r="U1282" s="4" t="n">
        <v>1.074348003623019</v>
      </c>
      <c r="V1282" s="4" t="inlineStr">
        <is>
          <t>No</t>
        </is>
      </c>
      <c r="W1282" s="4" t="inlineStr">
        <is>
          <t>No</t>
        </is>
      </c>
    </row>
    <row r="1283">
      <c r="A1283" s="5" t="n">
        <v>45867</v>
      </c>
      <c r="B1283" s="6" t="inlineStr">
        <is>
          <t>HCLTECH.NS</t>
        </is>
      </c>
      <c r="C1283" s="6" t="inlineStr">
        <is>
          <t>HCL Tech</t>
        </is>
      </c>
      <c r="D1283" s="6" t="inlineStr">
        <is>
          <t>Technology</t>
        </is>
      </c>
      <c r="E1283" s="6" t="n">
        <v>1422.98876953125</v>
      </c>
      <c r="F1283" s="6" t="n">
        <v>0.004297143353384492</v>
      </c>
      <c r="G1283" s="6" t="n">
        <v>1534.441918945312</v>
      </c>
      <c r="H1283" s="6" t="n">
        <v>1581.128100585938</v>
      </c>
      <c r="I1283" s="6" t="n">
        <v>1623.533418579102</v>
      </c>
      <c r="J1283" s="6" t="n">
        <v>1478.504276566959</v>
      </c>
      <c r="K1283" s="6" t="n">
        <v>1526.798011027517</v>
      </c>
      <c r="L1283" s="6" t="n">
        <v>-48.29373446055752</v>
      </c>
      <c r="M1283" s="6" t="n">
        <v>-35.79995886789884</v>
      </c>
      <c r="N1283" s="6" t="n">
        <v>-12.49377559265867</v>
      </c>
      <c r="O1283" s="6" t="n">
        <v>12.93302012936297</v>
      </c>
      <c r="P1283" s="6" t="inlineStr">
        <is>
          <t>Oversold</t>
        </is>
      </c>
      <c r="Q1283" s="6" t="n">
        <v>1699.590933003299</v>
      </c>
      <c r="R1283" s="6" t="n">
        <v>1534.441918945312</v>
      </c>
      <c r="S1283" s="6" t="n">
        <v>1369.292904887326</v>
      </c>
      <c r="T1283" s="6" t="n">
        <v>0.1739591554166267</v>
      </c>
      <c r="U1283" s="6" t="n">
        <v>1.073902778940788</v>
      </c>
      <c r="V1283" s="6" t="inlineStr">
        <is>
          <t>No</t>
        </is>
      </c>
      <c r="W1283" s="6" t="inlineStr">
        <is>
          <t>No</t>
        </is>
      </c>
    </row>
    <row r="1284">
      <c r="A1284" s="3" t="n">
        <v>45868</v>
      </c>
      <c r="B1284" s="4" t="inlineStr">
        <is>
          <t>HCLTECH.NS</t>
        </is>
      </c>
      <c r="C1284" s="4" t="inlineStr">
        <is>
          <t>HCL Tech</t>
        </is>
      </c>
      <c r="D1284" s="4" t="inlineStr">
        <is>
          <t>Technology</t>
        </is>
      </c>
      <c r="E1284" s="4" t="n">
        <v>1426.951171875</v>
      </c>
      <c r="F1284" s="4" t="n">
        <v>0.002784563327970169</v>
      </c>
      <c r="G1284" s="4" t="n">
        <v>1523.388616943359</v>
      </c>
      <c r="H1284" s="4" t="n">
        <v>1577.984074707031</v>
      </c>
      <c r="I1284" s="4" t="n">
        <v>1622.236577148437</v>
      </c>
      <c r="J1284" s="4" t="n">
        <v>1470.573029691273</v>
      </c>
      <c r="K1284" s="4" t="n">
        <v>1519.401948868071</v>
      </c>
      <c r="L1284" s="4" t="n">
        <v>-48.82891917679808</v>
      </c>
      <c r="M1284" s="4" t="n">
        <v>-38.40575092967869</v>
      </c>
      <c r="N1284" s="4" t="n">
        <v>-10.42316824711939</v>
      </c>
      <c r="O1284" s="4" t="n">
        <v>14.90325961425948</v>
      </c>
      <c r="P1284" s="4" t="inlineStr">
        <is>
          <t>Oversold</t>
        </is>
      </c>
      <c r="Q1284" s="4" t="n">
        <v>1686.104927283206</v>
      </c>
      <c r="R1284" s="4" t="n">
        <v>1523.388616943359</v>
      </c>
      <c r="S1284" s="4" t="n">
        <v>1360.672306603513</v>
      </c>
      <c r="T1284" s="4" t="n">
        <v>0.1751786400993074</v>
      </c>
      <c r="U1284" s="4" t="n">
        <v>1.062865808817101</v>
      </c>
      <c r="V1284" s="4" t="inlineStr">
        <is>
          <t>No</t>
        </is>
      </c>
      <c r="W1284" s="4" t="inlineStr">
        <is>
          <t>No</t>
        </is>
      </c>
    </row>
    <row r="1285">
      <c r="A1285" s="5" t="n">
        <v>45869</v>
      </c>
      <c r="B1285" s="6" t="inlineStr">
        <is>
          <t>HCLTECH.NS</t>
        </is>
      </c>
      <c r="C1285" s="6" t="inlineStr">
        <is>
          <t>HCL Tech</t>
        </is>
      </c>
      <c r="D1285" s="6" t="inlineStr">
        <is>
          <t>Technology</t>
        </is>
      </c>
      <c r="E1285" s="6" t="n">
        <v>1418.639770507812</v>
      </c>
      <c r="F1285" s="6" t="n">
        <v>-0.005824587085391575</v>
      </c>
      <c r="G1285" s="6" t="n">
        <v>1512.240985107422</v>
      </c>
      <c r="H1285" s="6" t="n">
        <v>1575.038217773438</v>
      </c>
      <c r="I1285" s="6" t="n">
        <v>1620.753662719727</v>
      </c>
      <c r="J1285" s="6" t="n">
        <v>1462.583297509202</v>
      </c>
      <c r="K1285" s="6" t="n">
        <v>1511.938083804348</v>
      </c>
      <c r="L1285" s="6" t="n">
        <v>-49.35478629514591</v>
      </c>
      <c r="M1285" s="6" t="n">
        <v>-40.59555800277214</v>
      </c>
      <c r="N1285" s="6" t="n">
        <v>-8.759228292373777</v>
      </c>
      <c r="O1285" s="6" t="n">
        <v>15.97131276695276</v>
      </c>
      <c r="P1285" s="6" t="inlineStr">
        <is>
          <t>Oversold</t>
        </is>
      </c>
      <c r="Q1285" s="6" t="n">
        <v>1671.369288006411</v>
      </c>
      <c r="R1285" s="6" t="n">
        <v>1512.240985107422</v>
      </c>
      <c r="S1285" s="6" t="n">
        <v>1353.112682208433</v>
      </c>
      <c r="T1285" s="6" t="n">
        <v>0.1748870298363351</v>
      </c>
      <c r="U1285" s="6" t="n">
        <v>1.063251844340539</v>
      </c>
      <c r="V1285" s="6" t="inlineStr">
        <is>
          <t>No</t>
        </is>
      </c>
      <c r="W1285" s="6" t="inlineStr">
        <is>
          <t>No</t>
        </is>
      </c>
    </row>
    <row r="1286">
      <c r="A1286" s="3" t="n">
        <v>45870</v>
      </c>
      <c r="B1286" s="4" t="inlineStr">
        <is>
          <t>HCLTECH.NS</t>
        </is>
      </c>
      <c r="C1286" s="4" t="inlineStr">
        <is>
          <t>HCL Tech</t>
        </is>
      </c>
      <c r="D1286" s="4" t="inlineStr">
        <is>
          <t>Technology</t>
        </is>
      </c>
      <c r="E1286" s="4" t="n">
        <v>1403.369873046875</v>
      </c>
      <c r="F1286" s="4" t="n">
        <v>-0.01076375960859433</v>
      </c>
      <c r="G1286" s="4" t="n">
        <v>1499.658618164063</v>
      </c>
      <c r="H1286" s="4" t="n">
        <v>1571.495446777344</v>
      </c>
      <c r="I1286" s="4" t="n">
        <v>1619.11864440918</v>
      </c>
      <c r="J1286" s="4" t="n">
        <v>1453.473539899613</v>
      </c>
      <c r="K1286" s="4" t="n">
        <v>1503.895994118609</v>
      </c>
      <c r="L1286" s="4" t="n">
        <v>-50.42245421899588</v>
      </c>
      <c r="M1286" s="4" t="n">
        <v>-42.56093724601689</v>
      </c>
      <c r="N1286" s="4" t="n">
        <v>-7.86151697297899</v>
      </c>
      <c r="O1286" s="4" t="n">
        <v>16.14948196997504</v>
      </c>
      <c r="P1286" s="4" t="inlineStr">
        <is>
          <t>Oversold</t>
        </is>
      </c>
      <c r="Q1286" s="4" t="n">
        <v>1650.850499499909</v>
      </c>
      <c r="R1286" s="4" t="n">
        <v>1499.658618164063</v>
      </c>
      <c r="S1286" s="4" t="n">
        <v>1348.466736828216</v>
      </c>
      <c r="T1286" s="4" t="n">
        <v>0.1649822844168377</v>
      </c>
      <c r="U1286" s="4" t="n">
        <v>1.064217004902663</v>
      </c>
      <c r="V1286" s="4" t="inlineStr">
        <is>
          <t>No</t>
        </is>
      </c>
      <c r="W1286" s="4" t="inlineStr">
        <is>
          <t>No</t>
        </is>
      </c>
    </row>
    <row r="1287">
      <c r="A1287" s="5" t="n">
        <v>45873</v>
      </c>
      <c r="B1287" s="6" t="inlineStr">
        <is>
          <t>HCLTECH.NS</t>
        </is>
      </c>
      <c r="C1287" s="6" t="inlineStr">
        <is>
          <t>HCL Tech</t>
        </is>
      </c>
      <c r="D1287" s="6" t="inlineStr">
        <is>
          <t>Technology</t>
        </is>
      </c>
      <c r="E1287" s="6" t="n">
        <v>1424.921630859375</v>
      </c>
      <c r="F1287" s="6" t="n">
        <v>0.01535714726845927</v>
      </c>
      <c r="G1287" s="6" t="n">
        <v>1488.897003173828</v>
      </c>
      <c r="H1287" s="6" t="n">
        <v>1567.896574707031</v>
      </c>
      <c r="I1287" s="6" t="n">
        <v>1617.52518737793</v>
      </c>
      <c r="J1287" s="6" t="n">
        <v>1449.080938508807</v>
      </c>
      <c r="K1287" s="6" t="n">
        <v>1498.046041284592</v>
      </c>
      <c r="L1287" s="6" t="n">
        <v>-48.96510277578454</v>
      </c>
      <c r="M1287" s="6" t="n">
        <v>-43.84177035197042</v>
      </c>
      <c r="N1287" s="6" t="n">
        <v>-5.123332423814119</v>
      </c>
      <c r="O1287" s="6" t="n">
        <v>29.88538818744013</v>
      </c>
      <c r="P1287" s="6" t="inlineStr">
        <is>
          <t>Oversold</t>
        </is>
      </c>
      <c r="Q1287" s="6" t="n">
        <v>1628.151118454108</v>
      </c>
      <c r="R1287" s="6" t="n">
        <v>1488.897003173828</v>
      </c>
      <c r="S1287" s="6" t="n">
        <v>1349.642887893549</v>
      </c>
      <c r="T1287" s="6" t="n">
        <v>0.1691951103559494</v>
      </c>
      <c r="U1287" s="6" t="n">
        <v>1.066533491806685</v>
      </c>
      <c r="V1287" s="6" t="inlineStr">
        <is>
          <t>No</t>
        </is>
      </c>
      <c r="W1287" s="6" t="inlineStr">
        <is>
          <t>No</t>
        </is>
      </c>
    </row>
    <row r="1288">
      <c r="A1288" s="3" t="n">
        <v>45874</v>
      </c>
      <c r="B1288" s="4" t="inlineStr">
        <is>
          <t>HCLTECH.NS</t>
        </is>
      </c>
      <c r="C1288" s="4" t="inlineStr">
        <is>
          <t>HCL Tech</t>
        </is>
      </c>
      <c r="D1288" s="4" t="inlineStr">
        <is>
          <t>Technology</t>
        </is>
      </c>
      <c r="E1288" s="4" t="n">
        <v>1432.943115234375</v>
      </c>
      <c r="F1288" s="4" t="n">
        <v>0.005629421437137072</v>
      </c>
      <c r="G1288" s="4" t="n">
        <v>1478.646740722656</v>
      </c>
      <c r="H1288" s="4" t="n">
        <v>1564.870471191406</v>
      </c>
      <c r="I1288" s="4" t="n">
        <v>1615.994446411133</v>
      </c>
      <c r="J1288" s="4" t="n">
        <v>1446.598196466587</v>
      </c>
      <c r="K1288" s="4" t="n">
        <v>1493.223602317909</v>
      </c>
      <c r="L1288" s="4" t="n">
        <v>-46.62540585132228</v>
      </c>
      <c r="M1288" s="4" t="n">
        <v>-44.3984974518408</v>
      </c>
      <c r="N1288" s="4" t="n">
        <v>-2.226908399481488</v>
      </c>
      <c r="O1288" s="4" t="n">
        <v>33.27544925443938</v>
      </c>
      <c r="P1288" s="4" t="inlineStr">
        <is>
          <t>Neutral</t>
        </is>
      </c>
      <c r="Q1288" s="4" t="n">
        <v>1600.840536486459</v>
      </c>
      <c r="R1288" s="4" t="n">
        <v>1478.646740722656</v>
      </c>
      <c r="S1288" s="4" t="n">
        <v>1356.452944958854</v>
      </c>
      <c r="T1288" s="4" t="n">
        <v>0.1715492594504066</v>
      </c>
      <c r="U1288" s="4" t="n">
        <v>1.065568547081794</v>
      </c>
      <c r="V1288" s="4" t="inlineStr">
        <is>
          <t>No</t>
        </is>
      </c>
      <c r="W1288" s="4" t="inlineStr">
        <is>
          <t>No</t>
        </is>
      </c>
    </row>
    <row r="1289">
      <c r="A1289" s="5" t="n">
        <v>45875</v>
      </c>
      <c r="B1289" s="6" t="inlineStr">
        <is>
          <t>HCLTECH.NS</t>
        </is>
      </c>
      <c r="C1289" s="6" t="inlineStr">
        <is>
          <t>HCL Tech</t>
        </is>
      </c>
      <c r="D1289" s="6" t="inlineStr">
        <is>
          <t>Technology</t>
        </is>
      </c>
      <c r="E1289" s="6" t="n">
        <v>1414.097412109375</v>
      </c>
      <c r="F1289" s="6" t="n">
        <v>-0.01315174547031306</v>
      </c>
      <c r="G1289" s="6" t="n">
        <v>1469.089166259766</v>
      </c>
      <c r="H1289" s="6" t="n">
        <v>1561.367727050781</v>
      </c>
      <c r="I1289" s="6" t="n">
        <v>1614.35758972168</v>
      </c>
      <c r="J1289" s="6" t="n">
        <v>1441.598075796247</v>
      </c>
      <c r="K1289" s="6" t="n">
        <v>1487.362403043203</v>
      </c>
      <c r="L1289" s="6" t="n">
        <v>-45.76432724695633</v>
      </c>
      <c r="M1289" s="6" t="n">
        <v>-44.6716634108639</v>
      </c>
      <c r="N1289" s="6" t="n">
        <v>-1.092663836092427</v>
      </c>
      <c r="O1289" s="6" t="n">
        <v>33.15354447528682</v>
      </c>
      <c r="P1289" s="6" t="inlineStr">
        <is>
          <t>Neutral</t>
        </is>
      </c>
      <c r="Q1289" s="6" t="n">
        <v>1578.859598322441</v>
      </c>
      <c r="R1289" s="6" t="n">
        <v>1469.089166259766</v>
      </c>
      <c r="S1289" s="6" t="n">
        <v>1359.31873419709</v>
      </c>
      <c r="T1289" s="6" t="n">
        <v>0.1636182825916676</v>
      </c>
      <c r="U1289" s="6" t="n">
        <v>1.06299028636389</v>
      </c>
      <c r="V1289" s="6" t="inlineStr">
        <is>
          <t>No</t>
        </is>
      </c>
      <c r="W1289" s="6" t="inlineStr">
        <is>
          <t>No</t>
        </is>
      </c>
    </row>
    <row r="1290">
      <c r="A1290" s="3" t="n">
        <v>45876</v>
      </c>
      <c r="B1290" s="4" t="inlineStr">
        <is>
          <t>HCLTECH.NS</t>
        </is>
      </c>
      <c r="C1290" s="4" t="inlineStr">
        <is>
          <t>HCL Tech</t>
        </is>
      </c>
      <c r="D1290" s="4" t="inlineStr">
        <is>
          <t>Technology</t>
        </is>
      </c>
      <c r="E1290" s="4" t="n">
        <v>1425.984741210938</v>
      </c>
      <c r="F1290" s="4" t="n">
        <v>0.008406301432820396</v>
      </c>
      <c r="G1290" s="4" t="n">
        <v>1460.619812011719</v>
      </c>
      <c r="H1290" s="4" t="n">
        <v>1557.960805664062</v>
      </c>
      <c r="I1290" s="4" t="n">
        <v>1612.827254638672</v>
      </c>
      <c r="J1290" s="4" t="n">
        <v>1439.196024321584</v>
      </c>
      <c r="K1290" s="4" t="n">
        <v>1482.815909574146</v>
      </c>
      <c r="L1290" s="4" t="n">
        <v>-43.61988525256265</v>
      </c>
      <c r="M1290" s="4" t="n">
        <v>-44.46130777920365</v>
      </c>
      <c r="N1290" s="4" t="n">
        <v>0.8414225266409971</v>
      </c>
      <c r="O1290" s="4" t="n">
        <v>31.61070877878778</v>
      </c>
      <c r="P1290" s="4" t="inlineStr">
        <is>
          <t>Neutral</t>
        </is>
      </c>
      <c r="Q1290" s="4" t="n">
        <v>1554.328693660163</v>
      </c>
      <c r="R1290" s="4" t="n">
        <v>1460.619812011719</v>
      </c>
      <c r="S1290" s="4" t="n">
        <v>1366.910930363274</v>
      </c>
      <c r="T1290" s="4" t="n">
        <v>0.1661688065173778</v>
      </c>
      <c r="U1290" s="4" t="n">
        <v>1.062284347046296</v>
      </c>
      <c r="V1290" s="4" t="inlineStr">
        <is>
          <t>No</t>
        </is>
      </c>
      <c r="W1290" s="4" t="inlineStr">
        <is>
          <t>Yes</t>
        </is>
      </c>
    </row>
    <row r="1291">
      <c r="A1291" s="5" t="n">
        <v>45877</v>
      </c>
      <c r="B1291" s="6" t="inlineStr">
        <is>
          <t>HCLTECH.NS</t>
        </is>
      </c>
      <c r="C1291" s="6" t="inlineStr">
        <is>
          <t>HCL Tech</t>
        </is>
      </c>
      <c r="D1291" s="6" t="inlineStr">
        <is>
          <t>Technology</t>
        </is>
      </c>
      <c r="E1291" s="6" t="n">
        <v>1426.177856445312</v>
      </c>
      <c r="F1291" s="6" t="n">
        <v>0.0001354258771457673</v>
      </c>
      <c r="G1291" s="6" t="n">
        <v>1453.377954101562</v>
      </c>
      <c r="H1291" s="6" t="n">
        <v>1555.096665039063</v>
      </c>
      <c r="I1291" s="6" t="n">
        <v>1611.363616943359</v>
      </c>
      <c r="J1291" s="6" t="n">
        <v>1437.193229263696</v>
      </c>
      <c r="K1291" s="6" t="n">
        <v>1478.62049823127</v>
      </c>
      <c r="L1291" s="6" t="n">
        <v>-41.42726896757404</v>
      </c>
      <c r="M1291" s="6" t="n">
        <v>-43.85450001687774</v>
      </c>
      <c r="N1291" s="6" t="n">
        <v>2.4272310493037</v>
      </c>
      <c r="O1291" s="6" t="n">
        <v>34.89785812427203</v>
      </c>
      <c r="P1291" s="6" t="inlineStr">
        <is>
          <t>Neutral</t>
        </is>
      </c>
      <c r="Q1291" s="6" t="n">
        <v>1532.400524218258</v>
      </c>
      <c r="R1291" s="6" t="n">
        <v>1453.377954101562</v>
      </c>
      <c r="S1291" s="6" t="n">
        <v>1374.355383984867</v>
      </c>
      <c r="T1291" s="6" t="n">
        <v>0.1663157817034805</v>
      </c>
      <c r="U1291" s="6" t="n">
        <v>1.05912206994236</v>
      </c>
      <c r="V1291" s="6" t="inlineStr">
        <is>
          <t>No</t>
        </is>
      </c>
      <c r="W1291" s="6" t="inlineStr">
        <is>
          <t>Yes</t>
        </is>
      </c>
    </row>
    <row r="1292">
      <c r="A1292" s="3" t="n">
        <v>45880</v>
      </c>
      <c r="B1292" s="4" t="inlineStr">
        <is>
          <t>HCLTECH.NS</t>
        </is>
      </c>
      <c r="C1292" s="4" t="inlineStr">
        <is>
          <t>HCL Tech</t>
        </is>
      </c>
      <c r="D1292" s="4" t="inlineStr">
        <is>
          <t>Technology</t>
        </is>
      </c>
      <c r="E1292" s="4" t="n">
        <v>1438.065185546875</v>
      </c>
      <c r="F1292" s="4" t="n">
        <v>0.008335095828223782</v>
      </c>
      <c r="G1292" s="4" t="n">
        <v>1447.617462158203</v>
      </c>
      <c r="H1292" s="4" t="n">
        <v>1552.568083496094</v>
      </c>
      <c r="I1292" s="4" t="n">
        <v>1610.000942382813</v>
      </c>
      <c r="J1292" s="4" t="n">
        <v>1437.327376384185</v>
      </c>
      <c r="K1292" s="4" t="n">
        <v>1475.616400995389</v>
      </c>
      <c r="L1292" s="4" t="n">
        <v>-38.28902461120379</v>
      </c>
      <c r="M1292" s="4" t="n">
        <v>-42.74140493574295</v>
      </c>
      <c r="N1292" s="4" t="n">
        <v>4.452380324539163</v>
      </c>
      <c r="O1292" s="4" t="n">
        <v>41.23431922048806</v>
      </c>
      <c r="P1292" s="4" t="inlineStr">
        <is>
          <t>Neutral</t>
        </is>
      </c>
      <c r="Q1292" s="4" t="n">
        <v>1511.282840946922</v>
      </c>
      <c r="R1292" s="4" t="n">
        <v>1447.617462158203</v>
      </c>
      <c r="S1292" s="4" t="n">
        <v>1383.952083369485</v>
      </c>
      <c r="T1292" s="4" t="n">
        <v>0.1691664261978121</v>
      </c>
      <c r="U1292" s="4" t="n">
        <v>1.062778358145287</v>
      </c>
      <c r="V1292" s="4" t="inlineStr">
        <is>
          <t>No</t>
        </is>
      </c>
      <c r="W1292" s="4" t="inlineStr">
        <is>
          <t>Yes</t>
        </is>
      </c>
    </row>
    <row r="1293">
      <c r="A1293" s="5" t="n">
        <v>45881</v>
      </c>
      <c r="B1293" s="6" t="inlineStr">
        <is>
          <t>HCLTECH.NS</t>
        </is>
      </c>
      <c r="C1293" s="6" t="inlineStr">
        <is>
          <t>HCL Tech</t>
        </is>
      </c>
      <c r="D1293" s="6" t="inlineStr">
        <is>
          <t>Technology</t>
        </is>
      </c>
      <c r="E1293" s="6" t="n">
        <v>1448.792724609375</v>
      </c>
      <c r="F1293" s="6" t="n">
        <v>0.007459702919113909</v>
      </c>
      <c r="G1293" s="6" t="n">
        <v>1444.953698730469</v>
      </c>
      <c r="H1293" s="6" t="n">
        <v>1550.275146484375</v>
      </c>
      <c r="I1293" s="6" t="n">
        <v>1608.583981323242</v>
      </c>
      <c r="J1293" s="6" t="n">
        <v>1439.091276111137</v>
      </c>
      <c r="K1293" s="6" t="n">
        <v>1473.629462003832</v>
      </c>
      <c r="L1293" s="6" t="n">
        <v>-34.53818589269486</v>
      </c>
      <c r="M1293" s="6" t="n">
        <v>-41.10076112713333</v>
      </c>
      <c r="N1293" s="6" t="n">
        <v>6.562575234438476</v>
      </c>
      <c r="O1293" s="6" t="n">
        <v>41.68019891723739</v>
      </c>
      <c r="P1293" s="6" t="inlineStr">
        <is>
          <t>Neutral</t>
        </is>
      </c>
      <c r="Q1293" s="6" t="n">
        <v>1503.259048075209</v>
      </c>
      <c r="R1293" s="6" t="n">
        <v>1444.953698730469</v>
      </c>
      <c r="S1293" s="6" t="n">
        <v>1386.648349385729</v>
      </c>
      <c r="T1293" s="6" t="n">
        <v>0.1727109358106859</v>
      </c>
      <c r="U1293" s="6" t="n">
        <v>1.053388865833408</v>
      </c>
      <c r="V1293" s="6" t="inlineStr">
        <is>
          <t>No</t>
        </is>
      </c>
      <c r="W1293" s="6" t="inlineStr">
        <is>
          <t>Yes</t>
        </is>
      </c>
    </row>
    <row r="1294">
      <c r="A1294" s="3" t="n">
        <v>45882</v>
      </c>
      <c r="B1294" s="4" t="inlineStr">
        <is>
          <t>HCLTECH.NS</t>
        </is>
      </c>
      <c r="C1294" s="4" t="inlineStr">
        <is>
          <t>HCL Tech</t>
        </is>
      </c>
      <c r="D1294" s="4" t="inlineStr">
        <is>
          <t>Technology</t>
        </is>
      </c>
      <c r="E1294" s="4" t="n">
        <v>1450.7255859375</v>
      </c>
      <c r="F1294" s="4" t="n">
        <v>0.001334118604610079</v>
      </c>
      <c r="G1294" s="4" t="n">
        <v>1442.559185791016</v>
      </c>
      <c r="H1294" s="4" t="n">
        <v>1548.103337402344</v>
      </c>
      <c r="I1294" s="4" t="n">
        <v>1607.180672607422</v>
      </c>
      <c r="J1294" s="4" t="n">
        <v>1440.881169930578</v>
      </c>
      <c r="K1294" s="4" t="n">
        <v>1471.932878591511</v>
      </c>
      <c r="L1294" s="4" t="n">
        <v>-31.0517086609334</v>
      </c>
      <c r="M1294" s="4" t="n">
        <v>-39.09095063389334</v>
      </c>
      <c r="N1294" s="4" t="n">
        <v>8.039241972959942</v>
      </c>
      <c r="O1294" s="4" t="n">
        <v>48.13912303658869</v>
      </c>
      <c r="P1294" s="4" t="inlineStr">
        <is>
          <t>Neutral</t>
        </is>
      </c>
      <c r="Q1294" s="4" t="n">
        <v>1495.248354347727</v>
      </c>
      <c r="R1294" s="4" t="n">
        <v>1442.559185791016</v>
      </c>
      <c r="S1294" s="4" t="n">
        <v>1389.870017234304</v>
      </c>
      <c r="T1294" s="4" t="n">
        <v>0.1729998877116684</v>
      </c>
      <c r="U1294" s="4" t="n">
        <v>1.046202753528457</v>
      </c>
      <c r="V1294" s="4" t="inlineStr">
        <is>
          <t>No</t>
        </is>
      </c>
      <c r="W1294" s="4" t="inlineStr">
        <is>
          <t>Yes</t>
        </is>
      </c>
    </row>
    <row r="1295">
      <c r="A1295" s="5" t="n">
        <v>45883</v>
      </c>
      <c r="B1295" s="6" t="inlineStr">
        <is>
          <t>HCLTECH.NS</t>
        </is>
      </c>
      <c r="C1295" s="6" t="inlineStr">
        <is>
          <t>HCL Tech</t>
        </is>
      </c>
      <c r="D1295" s="6" t="inlineStr">
        <is>
          <t>Technology</t>
        </is>
      </c>
      <c r="E1295" s="6" t="n">
        <v>1439.804931640625</v>
      </c>
      <c r="F1295" s="6" t="n">
        <v>-0.007527718820660168</v>
      </c>
      <c r="G1295" s="6" t="n">
        <v>1440.524829101563</v>
      </c>
      <c r="H1295" s="6" t="n">
        <v>1545.592287597656</v>
      </c>
      <c r="I1295" s="6" t="n">
        <v>1605.687803344726</v>
      </c>
      <c r="J1295" s="6" t="n">
        <v>1440.715594809047</v>
      </c>
      <c r="K1295" s="6" t="n">
        <v>1469.553030669224</v>
      </c>
      <c r="L1295" s="6" t="n">
        <v>-28.83743586017681</v>
      </c>
      <c r="M1295" s="6" t="n">
        <v>-37.04024767915004</v>
      </c>
      <c r="N1295" s="6" t="n">
        <v>8.202811818973231</v>
      </c>
      <c r="O1295" s="6" t="n">
        <v>49.90512864555663</v>
      </c>
      <c r="P1295" s="6" t="inlineStr">
        <is>
          <t>Neutral</t>
        </is>
      </c>
      <c r="Q1295" s="6" t="n">
        <v>1490.096925901938</v>
      </c>
      <c r="R1295" s="6" t="n">
        <v>1440.524829101563</v>
      </c>
      <c r="S1295" s="6" t="n">
        <v>1390.952732301187</v>
      </c>
      <c r="T1295" s="6" t="n">
        <v>0.1732674947360635</v>
      </c>
      <c r="U1295" s="6" t="n">
        <v>1.045902941721982</v>
      </c>
      <c r="V1295" s="6" t="inlineStr">
        <is>
          <t>No</t>
        </is>
      </c>
      <c r="W1295" s="6" t="inlineStr">
        <is>
          <t>Yes</t>
        </is>
      </c>
    </row>
    <row r="1296">
      <c r="A1296" s="3" t="n">
        <v>45887</v>
      </c>
      <c r="B1296" s="4" t="inlineStr">
        <is>
          <t>HCLTECH.NS</t>
        </is>
      </c>
      <c r="C1296" s="4" t="inlineStr">
        <is>
          <t>HCL Tech</t>
        </is>
      </c>
      <c r="D1296" s="4" t="inlineStr">
        <is>
          <t>Technology</t>
        </is>
      </c>
      <c r="E1296" s="4" t="n">
        <v>1435.165771484375</v>
      </c>
      <c r="F1296" s="4" t="n">
        <v>-0.003222075473073849</v>
      </c>
      <c r="G1296" s="4" t="n">
        <v>1437.441870117188</v>
      </c>
      <c r="H1296" s="4" t="n">
        <v>1542.886811523437</v>
      </c>
      <c r="I1296" s="4" t="n">
        <v>1604.080706787109</v>
      </c>
      <c r="J1296" s="4" t="n">
        <v>1439.86177583602</v>
      </c>
      <c r="K1296" s="4" t="n">
        <v>1467.005826285161</v>
      </c>
      <c r="L1296" s="4" t="n">
        <v>-27.14405044914042</v>
      </c>
      <c r="M1296" s="4" t="n">
        <v>-35.06100823314812</v>
      </c>
      <c r="N1296" s="4" t="n">
        <v>7.9169577840077</v>
      </c>
      <c r="O1296" s="4" t="n">
        <v>56.8033842326187</v>
      </c>
      <c r="P1296" s="4" t="inlineStr">
        <is>
          <t>Neutral</t>
        </is>
      </c>
      <c r="Q1296" s="4" t="n">
        <v>1479.347877077774</v>
      </c>
      <c r="R1296" s="4" t="n">
        <v>1437.441870117188</v>
      </c>
      <c r="S1296" s="4" t="n">
        <v>1395.535863156602</v>
      </c>
      <c r="T1296" s="4" t="n">
        <v>0.1692342452086422</v>
      </c>
      <c r="U1296" s="4" t="n">
        <v>1.045049242106436</v>
      </c>
      <c r="V1296" s="4" t="inlineStr">
        <is>
          <t>No</t>
        </is>
      </c>
      <c r="W1296" s="4" t="inlineStr">
        <is>
          <t>Yes</t>
        </is>
      </c>
    </row>
    <row r="1297">
      <c r="A1297" s="5" t="n">
        <v>45888</v>
      </c>
      <c r="B1297" s="6" t="inlineStr">
        <is>
          <t>HCLTECH.NS</t>
        </is>
      </c>
      <c r="C1297" s="6" t="inlineStr">
        <is>
          <t>HCL Tech</t>
        </is>
      </c>
      <c r="D1297" s="6" t="inlineStr">
        <is>
          <t>Technology</t>
        </is>
      </c>
      <c r="E1297" s="6" t="n">
        <v>1426.564575195312</v>
      </c>
      <c r="F1297" s="6" t="n">
        <v>-0.005993172677304259</v>
      </c>
      <c r="G1297" s="6" t="n">
        <v>1434.817980957031</v>
      </c>
      <c r="H1297" s="6" t="n">
        <v>1539.806018066406</v>
      </c>
      <c r="I1297" s="6" t="n">
        <v>1602.430604248047</v>
      </c>
      <c r="J1297" s="6" t="n">
        <v>1437.816052660527</v>
      </c>
      <c r="K1297" s="6" t="n">
        <v>1464.010178056283</v>
      </c>
      <c r="L1297" s="6" t="n">
        <v>-26.19412539575637</v>
      </c>
      <c r="M1297" s="6" t="n">
        <v>-33.28763166566977</v>
      </c>
      <c r="N1297" s="6" t="n">
        <v>7.093506269913398</v>
      </c>
      <c r="O1297" s="6" t="n">
        <v>51.30740686851664</v>
      </c>
      <c r="P1297" s="6" t="inlineStr">
        <is>
          <t>Neutral</t>
        </is>
      </c>
      <c r="Q1297" s="6" t="n">
        <v>1472.069777876294</v>
      </c>
      <c r="R1297" s="6" t="n">
        <v>1434.817980957031</v>
      </c>
      <c r="S1297" s="6" t="n">
        <v>1397.566184037768</v>
      </c>
      <c r="T1297" s="6" t="n">
        <v>0.1687961293624371</v>
      </c>
      <c r="U1297" s="6" t="n">
        <v>1.042643852800627</v>
      </c>
      <c r="V1297" s="6" t="inlineStr">
        <is>
          <t>No</t>
        </is>
      </c>
      <c r="W1297" s="6" t="inlineStr">
        <is>
          <t>Yes</t>
        </is>
      </c>
    </row>
    <row r="1298">
      <c r="A1298" s="3" t="n">
        <v>45889</v>
      </c>
      <c r="B1298" s="4" t="inlineStr">
        <is>
          <t>HCLTECH.NS</t>
        </is>
      </c>
      <c r="C1298" s="4" t="inlineStr">
        <is>
          <t>HCL Tech</t>
        </is>
      </c>
      <c r="D1298" s="4" t="inlineStr">
        <is>
          <t>Technology</t>
        </is>
      </c>
      <c r="E1298" s="4" t="n">
        <v>1445.796752929688</v>
      </c>
      <c r="F1298" s="4" t="n">
        <v>0.01348146313793186</v>
      </c>
      <c r="G1298" s="4" t="n">
        <v>1433.65341796875</v>
      </c>
      <c r="H1298" s="4" t="n">
        <v>1536.730129394531</v>
      </c>
      <c r="I1298" s="4" t="n">
        <v>1601.031275634766</v>
      </c>
      <c r="J1298" s="4" t="n">
        <v>1439.043852701936</v>
      </c>
      <c r="K1298" s="4" t="n">
        <v>1462.661035454313</v>
      </c>
      <c r="L1298" s="4" t="n">
        <v>-23.61718275237672</v>
      </c>
      <c r="M1298" s="4" t="n">
        <v>-31.35354188301116</v>
      </c>
      <c r="N1298" s="4" t="n">
        <v>7.736359130634444</v>
      </c>
      <c r="O1298" s="4" t="n">
        <v>56.19832321712339</v>
      </c>
      <c r="P1298" s="4" t="inlineStr">
        <is>
          <t>Neutral</t>
        </is>
      </c>
      <c r="Q1298" s="4" t="n">
        <v>1467.713834861315</v>
      </c>
      <c r="R1298" s="4" t="n">
        <v>1433.65341796875</v>
      </c>
      <c r="S1298" s="4" t="n">
        <v>1399.593001076185</v>
      </c>
      <c r="T1298" s="4" t="n">
        <v>0.1765601073374841</v>
      </c>
      <c r="U1298" s="4" t="n">
        <v>1.035578734589425</v>
      </c>
      <c r="V1298" s="4" t="inlineStr">
        <is>
          <t>No</t>
        </is>
      </c>
      <c r="W1298" s="4" t="inlineStr">
        <is>
          <t>Yes</t>
        </is>
      </c>
    </row>
    <row r="1299">
      <c r="A1299" s="5" t="n">
        <v>45890</v>
      </c>
      <c r="B1299" s="6" t="inlineStr">
        <is>
          <t>HCLTECH.NS</t>
        </is>
      </c>
      <c r="C1299" s="6" t="inlineStr">
        <is>
          <t>HCL Tech</t>
        </is>
      </c>
      <c r="D1299" s="6" t="inlineStr">
        <is>
          <t>Technology</t>
        </is>
      </c>
      <c r="E1299" s="6" t="n">
        <v>1443.380737304688</v>
      </c>
      <c r="F1299" s="6" t="n">
        <v>-0.001671061731259416</v>
      </c>
      <c r="G1299" s="6" t="n">
        <v>1431.899322509766</v>
      </c>
      <c r="H1299" s="6" t="n">
        <v>1532.574111328125</v>
      </c>
      <c r="I1299" s="6" t="n">
        <v>1599.961235961914</v>
      </c>
      <c r="J1299" s="6" t="n">
        <v>1439.711065717744</v>
      </c>
      <c r="K1299" s="6" t="n">
        <v>1461.232865221007</v>
      </c>
      <c r="L1299" s="6" t="n">
        <v>-21.52179950326331</v>
      </c>
      <c r="M1299" s="6" t="n">
        <v>-29.38719340706159</v>
      </c>
      <c r="N1299" s="6" t="n">
        <v>7.865393903798285</v>
      </c>
      <c r="O1299" s="6" t="n">
        <v>58.46561509557535</v>
      </c>
      <c r="P1299" s="6" t="inlineStr">
        <is>
          <t>Neutral</t>
        </is>
      </c>
      <c r="Q1299" s="6" t="n">
        <v>1459.18243376338</v>
      </c>
      <c r="R1299" s="6" t="n">
        <v>1431.899322509766</v>
      </c>
      <c r="S1299" s="6" t="n">
        <v>1404.616211256151</v>
      </c>
      <c r="T1299" s="6" t="n">
        <v>0.170111849497869</v>
      </c>
      <c r="U1299" s="6" t="n">
        <v>1.035028290377527</v>
      </c>
      <c r="V1299" s="6" t="inlineStr">
        <is>
          <t>No</t>
        </is>
      </c>
      <c r="W1299" s="6" t="inlineStr">
        <is>
          <t>Yes</t>
        </is>
      </c>
    </row>
    <row r="1300">
      <c r="A1300" s="3" t="n">
        <v>45891</v>
      </c>
      <c r="B1300" s="4" t="inlineStr">
        <is>
          <t>HCLTECH.NS</t>
        </is>
      </c>
      <c r="C1300" s="4" t="inlineStr">
        <is>
          <t>HCL Tech</t>
        </is>
      </c>
      <c r="D1300" s="4" t="inlineStr">
        <is>
          <t>Technology</t>
        </is>
      </c>
      <c r="E1300" s="4" t="n">
        <v>1417.093505859375</v>
      </c>
      <c r="F1300" s="4" t="n">
        <v>-0.01821226428059464</v>
      </c>
      <c r="G1300" s="4" t="n">
        <v>1429.922955322266</v>
      </c>
      <c r="H1300" s="4" t="n">
        <v>1528.289348144531</v>
      </c>
      <c r="I1300" s="4" t="n">
        <v>1598.800349731445</v>
      </c>
      <c r="J1300" s="4" t="n">
        <v>1436.231441124149</v>
      </c>
      <c r="K1300" s="4" t="n">
        <v>1457.963283046072</v>
      </c>
      <c r="L1300" s="4" t="n">
        <v>-21.73184192192275</v>
      </c>
      <c r="M1300" s="4" t="n">
        <v>-27.85612311003383</v>
      </c>
      <c r="N1300" s="4" t="n">
        <v>6.124281188111077</v>
      </c>
      <c r="O1300" s="4" t="n">
        <v>54.36659105739055</v>
      </c>
      <c r="P1300" s="4" t="inlineStr">
        <is>
          <t>Neutral</t>
        </is>
      </c>
      <c r="Q1300" s="4" t="n">
        <v>1455.327830601662</v>
      </c>
      <c r="R1300" s="4" t="n">
        <v>1429.922955322266</v>
      </c>
      <c r="S1300" s="4" t="n">
        <v>1404.51808004287</v>
      </c>
      <c r="T1300" s="4" t="n">
        <v>0.1752701919465335</v>
      </c>
      <c r="U1300" s="4" t="n">
        <v>1.039669105667836</v>
      </c>
      <c r="V1300" s="4" t="inlineStr">
        <is>
          <t>No</t>
        </is>
      </c>
      <c r="W1300" s="4" t="inlineStr">
        <is>
          <t>Yes</t>
        </is>
      </c>
    </row>
    <row r="1301">
      <c r="A1301" s="5" t="n">
        <v>45894</v>
      </c>
      <c r="B1301" s="6" t="inlineStr">
        <is>
          <t>HCLTECH.NS</t>
        </is>
      </c>
      <c r="C1301" s="6" t="inlineStr">
        <is>
          <t>HCL Tech</t>
        </is>
      </c>
      <c r="D1301" s="6" t="inlineStr">
        <is>
          <t>Technology</t>
        </is>
      </c>
      <c r="E1301" s="6" t="n">
        <v>1453.721557617188</v>
      </c>
      <c r="F1301" s="6" t="n">
        <v>0.02584730760981091</v>
      </c>
      <c r="G1301" s="6" t="n">
        <v>1430.604290771484</v>
      </c>
      <c r="H1301" s="6" t="n">
        <v>1524.850295410156</v>
      </c>
      <c r="I1301" s="6" t="n">
        <v>1597.796560668945</v>
      </c>
      <c r="J1301" s="6" t="n">
        <v>1438.922228276924</v>
      </c>
      <c r="K1301" s="6" t="n">
        <v>1457.649081162451</v>
      </c>
      <c r="L1301" s="6" t="n">
        <v>-18.72685288552657</v>
      </c>
      <c r="M1301" s="6" t="n">
        <v>-26.03026906513238</v>
      </c>
      <c r="N1301" s="6" t="n">
        <v>7.303416179605811</v>
      </c>
      <c r="O1301" s="6" t="n">
        <v>58.3613842964223</v>
      </c>
      <c r="P1301" s="6" t="inlineStr">
        <is>
          <t>Neutral</t>
        </is>
      </c>
      <c r="Q1301" s="6" t="n">
        <v>1457.823897542306</v>
      </c>
      <c r="R1301" s="6" t="n">
        <v>1430.604290771484</v>
      </c>
      <c r="S1301" s="6" t="n">
        <v>1403.384684000662</v>
      </c>
      <c r="T1301" s="6" t="n">
        <v>0.1917927577505726</v>
      </c>
      <c r="U1301" s="6" t="n">
        <v>1.046091325391392</v>
      </c>
      <c r="V1301" s="6" t="inlineStr">
        <is>
          <t>No</t>
        </is>
      </c>
      <c r="W1301" s="6" t="inlineStr">
        <is>
          <t>Yes</t>
        </is>
      </c>
    </row>
    <row r="1302">
      <c r="A1302" s="3" t="n">
        <v>45895</v>
      </c>
      <c r="B1302" s="4" t="inlineStr">
        <is>
          <t>HCLTECH.NS</t>
        </is>
      </c>
      <c r="C1302" s="4" t="inlineStr">
        <is>
          <t>HCL Tech</t>
        </is>
      </c>
      <c r="D1302" s="4" t="inlineStr">
        <is>
          <t>Technology</t>
        </is>
      </c>
      <c r="E1302" s="4" t="n">
        <v>1442.704223632812</v>
      </c>
      <c r="F1302" s="4" t="n">
        <v>-0.007578709916384319</v>
      </c>
      <c r="G1302" s="4" t="n">
        <v>1431.894494628906</v>
      </c>
      <c r="H1302" s="4" t="n">
        <v>1520.659653320313</v>
      </c>
      <c r="I1302" s="4" t="n">
        <v>1596.687945556641</v>
      </c>
      <c r="J1302" s="4" t="n">
        <v>1439.504073716291</v>
      </c>
      <c r="K1302" s="4" t="n">
        <v>1456.542054678774</v>
      </c>
      <c r="L1302" s="4" t="n">
        <v>-17.03798096248238</v>
      </c>
      <c r="M1302" s="4" t="n">
        <v>-24.23181144460238</v>
      </c>
      <c r="N1302" s="4" t="n">
        <v>7.193830482120003</v>
      </c>
      <c r="O1302" s="4" t="n">
        <v>52.78545486973018</v>
      </c>
      <c r="P1302" s="4" t="inlineStr">
        <is>
          <t>Neutral</t>
        </is>
      </c>
      <c r="Q1302" s="4" t="n">
        <v>1458.823721562262</v>
      </c>
      <c r="R1302" s="4" t="n">
        <v>1431.894494628906</v>
      </c>
      <c r="S1302" s="4" t="n">
        <v>1404.96526769555</v>
      </c>
      <c r="T1302" s="4" t="n">
        <v>0.1906139832396463</v>
      </c>
      <c r="U1302" s="4" t="n">
        <v>1.044303820130395</v>
      </c>
      <c r="V1302" s="4" t="inlineStr">
        <is>
          <t>No</t>
        </is>
      </c>
      <c r="W1302" s="4" t="inlineStr">
        <is>
          <t>Yes</t>
        </is>
      </c>
    </row>
    <row r="1303">
      <c r="A1303" s="5" t="n">
        <v>45897</v>
      </c>
      <c r="B1303" s="6" t="inlineStr">
        <is>
          <t>HCLTECH.NS</t>
        </is>
      </c>
      <c r="C1303" s="6" t="inlineStr">
        <is>
          <t>HCL Tech</t>
        </is>
      </c>
      <c r="D1303" s="6" t="inlineStr">
        <is>
          <t>Technology</t>
        </is>
      </c>
      <c r="E1303" s="6" t="n">
        <v>1401.147216796875</v>
      </c>
      <c r="F1303" s="6" t="n">
        <v>-0.02880493877760648</v>
      </c>
      <c r="G1303" s="6" t="n">
        <v>1430.802416992188</v>
      </c>
      <c r="H1303" s="6" t="n">
        <v>1515.511291503906</v>
      </c>
      <c r="I1303" s="6" t="n">
        <v>1595.067246704102</v>
      </c>
      <c r="J1303" s="6" t="n">
        <v>1433.603018805612</v>
      </c>
      <c r="K1303" s="6" t="n">
        <v>1452.438733354189</v>
      </c>
      <c r="L1303" s="6" t="n">
        <v>-18.83571454857679</v>
      </c>
      <c r="M1303" s="6" t="n">
        <v>-23.15259206539726</v>
      </c>
      <c r="N1303" s="6" t="n">
        <v>4.316877516820476</v>
      </c>
      <c r="O1303" s="6" t="n">
        <v>46.72854254732586</v>
      </c>
      <c r="P1303" s="6" t="inlineStr">
        <is>
          <t>Neutral</t>
        </is>
      </c>
      <c r="Q1303" s="6" t="n">
        <v>1460.843970612418</v>
      </c>
      <c r="R1303" s="6" t="n">
        <v>1430.802416992188</v>
      </c>
      <c r="S1303" s="6" t="n">
        <v>1400.760863371957</v>
      </c>
      <c r="T1303" s="6" t="n">
        <v>0.1851142342537564</v>
      </c>
      <c r="U1303" s="6" t="n">
        <v>1.054380704099359</v>
      </c>
      <c r="V1303" s="6" t="inlineStr">
        <is>
          <t>No</t>
        </is>
      </c>
      <c r="W1303" s="6" t="inlineStr">
        <is>
          <t>Yes</t>
        </is>
      </c>
    </row>
    <row r="1304">
      <c r="A1304" s="3" t="n">
        <v>45898</v>
      </c>
      <c r="B1304" s="4" t="inlineStr">
        <is>
          <t>HCLTECH.NS</t>
        </is>
      </c>
      <c r="C1304" s="4" t="inlineStr">
        <is>
          <t>HCL Tech</t>
        </is>
      </c>
      <c r="D1304" s="4" t="inlineStr">
        <is>
          <t>Technology</t>
        </is>
      </c>
      <c r="E1304" s="4" t="n">
        <v>1405.979370117188</v>
      </c>
      <c r="F1304" s="4" t="n">
        <v>0.003448712071354665</v>
      </c>
      <c r="G1304" s="4" t="n">
        <v>1429.753826904297</v>
      </c>
      <c r="H1304" s="4" t="n">
        <v>1510.722319335938</v>
      </c>
      <c r="I1304" s="4" t="n">
        <v>1593.500974121094</v>
      </c>
      <c r="J1304" s="4" t="n">
        <v>1429.3532266997</v>
      </c>
      <c r="K1304" s="4" t="n">
        <v>1448.997299040337</v>
      </c>
      <c r="L1304" s="4" t="n">
        <v>-19.64407234063628</v>
      </c>
      <c r="M1304" s="4" t="n">
        <v>-22.45088812044507</v>
      </c>
      <c r="N1304" s="4" t="n">
        <v>2.806815779808783</v>
      </c>
      <c r="O1304" s="4" t="n">
        <v>44.75947511610863</v>
      </c>
      <c r="P1304" s="4" t="inlineStr">
        <is>
          <t>Neutral</t>
        </is>
      </c>
      <c r="Q1304" s="4" t="n">
        <v>1461.761101496387</v>
      </c>
      <c r="R1304" s="4" t="n">
        <v>1429.753826904297</v>
      </c>
      <c r="S1304" s="4" t="n">
        <v>1397.746552312206</v>
      </c>
      <c r="T1304" s="4" t="n">
        <v>0.185849080423875</v>
      </c>
      <c r="U1304" s="4" t="n">
        <v>1.041048967911535</v>
      </c>
      <c r="V1304" s="4" t="inlineStr">
        <is>
          <t>No</t>
        </is>
      </c>
      <c r="W1304" s="4" t="inlineStr">
        <is>
          <t>Yes</t>
        </is>
      </c>
    </row>
    <row r="1305">
      <c r="A1305" s="5" t="n">
        <v>45901</v>
      </c>
      <c r="B1305" s="6" t="inlineStr">
        <is>
          <t>HCLTECH.NS</t>
        </is>
      </c>
      <c r="C1305" s="6" t="inlineStr">
        <is>
          <t>HCL Tech</t>
        </is>
      </c>
      <c r="D1305" s="6" t="inlineStr">
        <is>
          <t>Technology</t>
        </is>
      </c>
      <c r="E1305" s="6" t="n">
        <v>1419.123046875</v>
      </c>
      <c r="F1305" s="6" t="n">
        <v>0.009348413666067534</v>
      </c>
      <c r="G1305" s="6" t="n">
        <v>1429.777990722656</v>
      </c>
      <c r="H1305" s="6" t="n">
        <v>1506.234577636719</v>
      </c>
      <c r="I1305" s="6" t="n">
        <v>1591.974376831055</v>
      </c>
      <c r="J1305" s="6" t="n">
        <v>1427.779352880516</v>
      </c>
      <c r="K1305" s="6" t="n">
        <v>1446.784391472534</v>
      </c>
      <c r="L1305" s="6" t="n">
        <v>-19.00503859201808</v>
      </c>
      <c r="M1305" s="6" t="n">
        <v>-21.76171821475967</v>
      </c>
      <c r="N1305" s="6" t="n">
        <v>2.75667962274159</v>
      </c>
      <c r="O1305" s="6" t="n">
        <v>48.26937323959267</v>
      </c>
      <c r="P1305" s="6" t="inlineStr">
        <is>
          <t>Neutral</t>
        </is>
      </c>
      <c r="Q1305" s="6" t="n">
        <v>1461.750647738197</v>
      </c>
      <c r="R1305" s="6" t="n">
        <v>1429.777990722656</v>
      </c>
      <c r="S1305" s="6" t="n">
        <v>1397.805333707115</v>
      </c>
      <c r="T1305" s="6" t="n">
        <v>0.1861779475398051</v>
      </c>
      <c r="U1305" s="6" t="n">
        <v>1.041732357763498</v>
      </c>
      <c r="V1305" s="6" t="inlineStr">
        <is>
          <t>No</t>
        </is>
      </c>
      <c r="W1305" s="6" t="inlineStr">
        <is>
          <t>Yes</t>
        </is>
      </c>
    </row>
    <row r="1306">
      <c r="A1306" s="3" t="n">
        <v>45902</v>
      </c>
      <c r="B1306" s="4" t="inlineStr">
        <is>
          <t>HCLTECH.NS</t>
        </is>
      </c>
      <c r="C1306" s="4" t="inlineStr">
        <is>
          <t>HCL Tech</t>
        </is>
      </c>
      <c r="D1306" s="4" t="inlineStr">
        <is>
          <t>Technology</t>
        </is>
      </c>
      <c r="E1306" s="4" t="n">
        <v>1416.513549804688</v>
      </c>
      <c r="F1306" s="4" t="n">
        <v>-0.001838809591640955</v>
      </c>
      <c r="G1306" s="4" t="n">
        <v>1430.435174560547</v>
      </c>
      <c r="H1306" s="4" t="n">
        <v>1501.196000976563</v>
      </c>
      <c r="I1306" s="4" t="n">
        <v>1590.294900512695</v>
      </c>
      <c r="J1306" s="4" t="n">
        <v>1426.046152407311</v>
      </c>
      <c r="K1306" s="4" t="n">
        <v>1444.542106904545</v>
      </c>
      <c r="L1306" s="4" t="n">
        <v>-18.4959544972337</v>
      </c>
      <c r="M1306" s="4" t="n">
        <v>-21.10856547125448</v>
      </c>
      <c r="N1306" s="4" t="n">
        <v>2.612610974020782</v>
      </c>
      <c r="O1306" s="4" t="n">
        <v>44.46100260461603</v>
      </c>
      <c r="P1306" s="4" t="inlineStr">
        <is>
          <t>Neutral</t>
        </is>
      </c>
      <c r="Q1306" s="4" t="n">
        <v>1460.612231672693</v>
      </c>
      <c r="R1306" s="4" t="n">
        <v>1430.435174560547</v>
      </c>
      <c r="S1306" s="4" t="n">
        <v>1400.2581174484</v>
      </c>
      <c r="T1306" s="4" t="n">
        <v>0.1824431320568677</v>
      </c>
      <c r="U1306" s="4" t="n">
        <v>1.041404875696583</v>
      </c>
      <c r="V1306" s="4" t="inlineStr">
        <is>
          <t>No</t>
        </is>
      </c>
      <c r="W1306" s="4" t="inlineStr">
        <is>
          <t>Yes</t>
        </is>
      </c>
    </row>
    <row r="1307">
      <c r="A1307" s="5" t="n">
        <v>45903</v>
      </c>
      <c r="B1307" s="6" t="inlineStr">
        <is>
          <t>HCLTECH.NS</t>
        </is>
      </c>
      <c r="C1307" s="6" t="inlineStr">
        <is>
          <t>HCL Tech</t>
        </is>
      </c>
      <c r="D1307" s="6" t="inlineStr">
        <is>
          <t>Technology</t>
        </is>
      </c>
      <c r="E1307" s="6" t="n">
        <v>1416.900146484375</v>
      </c>
      <c r="F1307" s="6" t="n">
        <v>0.0002729212719079221</v>
      </c>
      <c r="G1307" s="6" t="n">
        <v>1430.034100341797</v>
      </c>
      <c r="H1307" s="6" t="n">
        <v>1496.869013671875</v>
      </c>
      <c r="I1307" s="6" t="n">
        <v>1588.591314086914</v>
      </c>
      <c r="J1307" s="6" t="n">
        <v>1424.639074573013</v>
      </c>
      <c r="K1307" s="6" t="n">
        <v>1442.494554280829</v>
      </c>
      <c r="L1307" s="6" t="n">
        <v>-17.85547970781545</v>
      </c>
      <c r="M1307" s="6" t="n">
        <v>-20.45794831856668</v>
      </c>
      <c r="N1307" s="6" t="n">
        <v>2.602468610751227</v>
      </c>
      <c r="O1307" s="6" t="n">
        <v>41.3431182057474</v>
      </c>
      <c r="P1307" s="6" t="inlineStr">
        <is>
          <t>Neutral</t>
        </is>
      </c>
      <c r="Q1307" s="6" t="n">
        <v>1460.728487951742</v>
      </c>
      <c r="R1307" s="6" t="n">
        <v>1430.034100341797</v>
      </c>
      <c r="S1307" s="6" t="n">
        <v>1399.339712731851</v>
      </c>
      <c r="T1307" s="6" t="n">
        <v>0.1799758551676238</v>
      </c>
      <c r="U1307" s="6" t="n">
        <v>1.036230873867865</v>
      </c>
      <c r="V1307" s="6" t="inlineStr">
        <is>
          <t>No</t>
        </is>
      </c>
      <c r="W1307" s="6" t="inlineStr">
        <is>
          <t>Yes</t>
        </is>
      </c>
    </row>
    <row r="1308">
      <c r="A1308" s="3" t="n">
        <v>45904</v>
      </c>
      <c r="B1308" s="4" t="inlineStr">
        <is>
          <t>HCLTECH.NS</t>
        </is>
      </c>
      <c r="C1308" s="4" t="inlineStr">
        <is>
          <t>HCL Tech</t>
        </is>
      </c>
      <c r="D1308" s="4" t="inlineStr">
        <is>
          <t>Technology</t>
        </is>
      </c>
      <c r="E1308" s="4" t="n">
        <v>1394.865356445312</v>
      </c>
      <c r="F1308" s="4" t="n">
        <v>-0.01555140642319464</v>
      </c>
      <c r="G1308" s="4" t="n">
        <v>1428.130212402344</v>
      </c>
      <c r="H1308" s="4" t="n">
        <v>1492.319963378906</v>
      </c>
      <c r="I1308" s="4" t="n">
        <v>1586.815561523438</v>
      </c>
      <c r="J1308" s="4" t="n">
        <v>1420.058502553367</v>
      </c>
      <c r="K1308" s="4" t="n">
        <v>1438.966465552272</v>
      </c>
      <c r="L1308" s="4" t="n">
        <v>-18.90796299890485</v>
      </c>
      <c r="M1308" s="4" t="n">
        <v>-20.14795125463431</v>
      </c>
      <c r="N1308" s="4" t="n">
        <v>1.239988255729461</v>
      </c>
      <c r="O1308" s="4" t="n">
        <v>36.32924272452591</v>
      </c>
      <c r="P1308" s="4" t="inlineStr">
        <is>
          <t>Neutral</t>
        </is>
      </c>
      <c r="Q1308" s="4" t="n">
        <v>1462.56114460903</v>
      </c>
      <c r="R1308" s="4" t="n">
        <v>1428.130212402344</v>
      </c>
      <c r="S1308" s="4" t="n">
        <v>1393.699280195657</v>
      </c>
      <c r="T1308" s="4" t="n">
        <v>0.1840300877989022</v>
      </c>
      <c r="U1308" s="4" t="n">
        <v>1.03590708310413</v>
      </c>
      <c r="V1308" s="4" t="inlineStr">
        <is>
          <t>No</t>
        </is>
      </c>
      <c r="W1308" s="4" t="inlineStr">
        <is>
          <t>Yes</t>
        </is>
      </c>
    </row>
    <row r="1309">
      <c r="A1309" s="5" t="n">
        <v>45905</v>
      </c>
      <c r="B1309" s="6" t="inlineStr">
        <is>
          <t>HCLTECH.NS</t>
        </is>
      </c>
      <c r="C1309" s="6" t="inlineStr">
        <is>
          <t>HCL Tech</t>
        </is>
      </c>
      <c r="D1309" s="6" t="inlineStr">
        <is>
          <t>Technology</t>
        </is>
      </c>
      <c r="E1309" s="6" t="n">
        <v>1371.380737304688</v>
      </c>
      <c r="F1309" s="6" t="n">
        <v>-0.01683647746508909</v>
      </c>
      <c r="G1309" s="6" t="n">
        <v>1425.994378662109</v>
      </c>
      <c r="H1309" s="6" t="n">
        <v>1486.816003417969</v>
      </c>
      <c r="I1309" s="6" t="n">
        <v>1584.949602661133</v>
      </c>
      <c r="J1309" s="6" t="n">
        <v>1412.569615592032</v>
      </c>
      <c r="K1309" s="6" t="n">
        <v>1433.96011531171</v>
      </c>
      <c r="L1309" s="6" t="n">
        <v>-21.39049971967825</v>
      </c>
      <c r="M1309" s="6" t="n">
        <v>-20.3964609476431</v>
      </c>
      <c r="N1309" s="6" t="n">
        <v>-0.9940387720351467</v>
      </c>
      <c r="O1309" s="6" t="n">
        <v>34.22457003425092</v>
      </c>
      <c r="P1309" s="6" t="inlineStr">
        <is>
          <t>Neutral</t>
        </is>
      </c>
      <c r="Q1309" s="6" t="n">
        <v>1468.454070790876</v>
      </c>
      <c r="R1309" s="6" t="n">
        <v>1425.994378662109</v>
      </c>
      <c r="S1309" s="6" t="n">
        <v>1383.534686533343</v>
      </c>
      <c r="T1309" s="6" t="n">
        <v>0.1874829763899949</v>
      </c>
      <c r="U1309" s="6" t="n">
        <v>1.032621145527852</v>
      </c>
      <c r="V1309" s="6" t="inlineStr">
        <is>
          <t>No</t>
        </is>
      </c>
      <c r="W1309" s="6" t="inlineStr">
        <is>
          <t>No</t>
        </is>
      </c>
    </row>
    <row r="1310">
      <c r="A1310" s="3" t="n">
        <v>45908</v>
      </c>
      <c r="B1310" s="4" t="inlineStr">
        <is>
          <t>HCLTECH.NS</t>
        </is>
      </c>
      <c r="C1310" s="4" t="inlineStr">
        <is>
          <t>HCL Tech</t>
        </is>
      </c>
      <c r="D1310" s="4" t="inlineStr">
        <is>
          <t>Technology</t>
        </is>
      </c>
      <c r="E1310" s="4" t="n">
        <v>1355.917602539062</v>
      </c>
      <c r="F1310" s="4" t="n">
        <v>-0.01127559571531989</v>
      </c>
      <c r="G1310" s="4" t="n">
        <v>1422.491021728516</v>
      </c>
      <c r="H1310" s="4" t="n">
        <v>1480.868530273438</v>
      </c>
      <c r="I1310" s="4" t="n">
        <v>1583.118709716797</v>
      </c>
      <c r="J1310" s="4" t="n">
        <v>1403.85392127619</v>
      </c>
      <c r="K1310" s="4" t="n">
        <v>1428.179188439662</v>
      </c>
      <c r="L1310" s="4" t="n">
        <v>-24.32526716347184</v>
      </c>
      <c r="M1310" s="4" t="n">
        <v>-21.18222219080885</v>
      </c>
      <c r="N1310" s="4" t="n">
        <v>-3.143044972662988</v>
      </c>
      <c r="O1310" s="4" t="n">
        <v>32.59762017729385</v>
      </c>
      <c r="P1310" s="4" t="inlineStr">
        <is>
          <t>Neutral</t>
        </is>
      </c>
      <c r="Q1310" s="4" t="n">
        <v>1475.264031531209</v>
      </c>
      <c r="R1310" s="4" t="n">
        <v>1422.491021728516</v>
      </c>
      <c r="S1310" s="4" t="n">
        <v>1369.718011925823</v>
      </c>
      <c r="T1310" s="4" t="n">
        <v>0.1857488620384194</v>
      </c>
      <c r="U1310" s="4" t="n">
        <v>1.031725544140621</v>
      </c>
      <c r="V1310" s="4" t="inlineStr">
        <is>
          <t>No</t>
        </is>
      </c>
      <c r="W1310" s="4" t="inlineStr">
        <is>
          <t>No</t>
        </is>
      </c>
    </row>
    <row r="1311">
      <c r="A1311" s="5" t="n">
        <v>45909</v>
      </c>
      <c r="B1311" s="6" t="inlineStr">
        <is>
          <t>HCLTECH.NS</t>
        </is>
      </c>
      <c r="C1311" s="6" t="inlineStr">
        <is>
          <t>HCL Tech</t>
        </is>
      </c>
      <c r="D1311" s="6" t="inlineStr">
        <is>
          <t>Technology</t>
        </is>
      </c>
      <c r="E1311" s="6" t="n">
        <v>1379.208862304688</v>
      </c>
      <c r="F1311" s="6" t="n">
        <v>0.01717748904653971</v>
      </c>
      <c r="G1311" s="6" t="n">
        <v>1420.142572021484</v>
      </c>
      <c r="H1311" s="6" t="n">
        <v>1475.4022265625</v>
      </c>
      <c r="I1311" s="6" t="n">
        <v>1581.472076416016</v>
      </c>
      <c r="J1311" s="6" t="n">
        <v>1400.062373742113</v>
      </c>
      <c r="K1311" s="6" t="n">
        <v>1424.551756874108</v>
      </c>
      <c r="L1311" s="6" t="n">
        <v>-24.48938313199551</v>
      </c>
      <c r="M1311" s="6" t="n">
        <v>-21.84365437904618</v>
      </c>
      <c r="N1311" s="6" t="n">
        <v>-2.645728752949328</v>
      </c>
      <c r="O1311" s="6" t="n">
        <v>40.23124426497503</v>
      </c>
      <c r="P1311" s="6" t="inlineStr">
        <is>
          <t>Neutral</t>
        </is>
      </c>
      <c r="Q1311" s="6" t="n">
        <v>1476.296783431997</v>
      </c>
      <c r="R1311" s="6" t="n">
        <v>1420.142572021484</v>
      </c>
      <c r="S1311" s="6" t="n">
        <v>1363.988360610972</v>
      </c>
      <c r="T1311" s="6" t="n">
        <v>0.1919947326303135</v>
      </c>
      <c r="U1311" s="6" t="n">
        <v>1.035050615714152</v>
      </c>
      <c r="V1311" s="6" t="inlineStr">
        <is>
          <t>No</t>
        </is>
      </c>
      <c r="W1311" s="6" t="inlineStr">
        <is>
          <t>No</t>
        </is>
      </c>
    </row>
    <row r="1312">
      <c r="A1312" s="3" t="n">
        <v>45910</v>
      </c>
      <c r="B1312" s="4" t="inlineStr">
        <is>
          <t>HCLTECH.NS</t>
        </is>
      </c>
      <c r="C1312" s="4" t="inlineStr">
        <is>
          <t>HCL Tech</t>
        </is>
      </c>
      <c r="D1312" s="4" t="inlineStr">
        <is>
          <t>Technology</t>
        </is>
      </c>
      <c r="E1312" s="4" t="n">
        <v>1414.774047851562</v>
      </c>
      <c r="F1312" s="4" t="n">
        <v>0.0257866567703493</v>
      </c>
      <c r="G1312" s="4" t="n">
        <v>1418.978015136719</v>
      </c>
      <c r="H1312" s="4" t="n">
        <v>1470.545578613281</v>
      </c>
      <c r="I1312" s="4" t="n">
        <v>1579.929130859375</v>
      </c>
      <c r="J1312" s="4" t="n">
        <v>1402.32570822049</v>
      </c>
      <c r="K1312" s="4" t="n">
        <v>1423.827482131698</v>
      </c>
      <c r="L1312" s="4" t="n">
        <v>-21.50177391120792</v>
      </c>
      <c r="M1312" s="4" t="n">
        <v>-21.77527828547853</v>
      </c>
      <c r="N1312" s="4" t="n">
        <v>0.2735043742706118</v>
      </c>
      <c r="O1312" s="4" t="n">
        <v>44.00449937388117</v>
      </c>
      <c r="P1312" s="4" t="inlineStr">
        <is>
          <t>Neutral</t>
        </is>
      </c>
      <c r="Q1312" s="4" t="n">
        <v>1474.530040164613</v>
      </c>
      <c r="R1312" s="4" t="n">
        <v>1418.978015136719</v>
      </c>
      <c r="S1312" s="4" t="n">
        <v>1363.425990108824</v>
      </c>
      <c r="T1312" s="4" t="n">
        <v>0.2021724109374865</v>
      </c>
      <c r="U1312" s="4" t="n">
        <v>1.041158681625158</v>
      </c>
      <c r="V1312" s="4" t="inlineStr">
        <is>
          <t>No</t>
        </is>
      </c>
      <c r="W1312" s="4" t="inlineStr">
        <is>
          <t>Yes</t>
        </is>
      </c>
    </row>
    <row r="1313">
      <c r="A1313" s="5" t="n">
        <v>45911</v>
      </c>
      <c r="B1313" s="6" t="inlineStr">
        <is>
          <t>HCLTECH.NS</t>
        </is>
      </c>
      <c r="C1313" s="6" t="inlineStr">
        <is>
          <t>HCL Tech</t>
        </is>
      </c>
      <c r="D1313" s="6" t="inlineStr">
        <is>
          <t>Technology</t>
        </is>
      </c>
      <c r="E1313" s="6" t="n">
        <v>1418.446411132812</v>
      </c>
      <c r="F1313" s="6" t="n">
        <v>0.002595724233722452</v>
      </c>
      <c r="G1313" s="6" t="n">
        <v>1417.460699462891</v>
      </c>
      <c r="H1313" s="6" t="n">
        <v>1465.959916992188</v>
      </c>
      <c r="I1313" s="6" t="n">
        <v>1578.113385620117</v>
      </c>
      <c r="J1313" s="6" t="n">
        <v>1404.805816360847</v>
      </c>
      <c r="K1313" s="6" t="n">
        <v>1423.428884279929</v>
      </c>
      <c r="L1313" s="6" t="n">
        <v>-18.62306791908122</v>
      </c>
      <c r="M1313" s="6" t="n">
        <v>-21.14483621219907</v>
      </c>
      <c r="N1313" s="6" t="n">
        <v>2.521768293117852</v>
      </c>
      <c r="O1313" s="6" t="n">
        <v>45.20443743666942</v>
      </c>
      <c r="P1313" s="6" t="inlineStr">
        <is>
          <t>Neutral</t>
        </is>
      </c>
      <c r="Q1313" s="6" t="n">
        <v>1471.212470678988</v>
      </c>
      <c r="R1313" s="6" t="n">
        <v>1417.460699462891</v>
      </c>
      <c r="S1313" s="6" t="n">
        <v>1363.708928246794</v>
      </c>
      <c r="T1313" s="6" t="n">
        <v>0.2019202152313377</v>
      </c>
      <c r="U1313" s="6" t="n">
        <v>1.036731558751422</v>
      </c>
      <c r="V1313" s="6" t="inlineStr">
        <is>
          <t>No</t>
        </is>
      </c>
      <c r="W1313" s="6" t="inlineStr">
        <is>
          <t>Yes</t>
        </is>
      </c>
    </row>
    <row r="1314">
      <c r="A1314" s="3" t="n">
        <v>45912</v>
      </c>
      <c r="B1314" s="4" t="inlineStr">
        <is>
          <t>HCLTECH.NS</t>
        </is>
      </c>
      <c r="C1314" s="4" t="inlineStr">
        <is>
          <t>HCL Tech</t>
        </is>
      </c>
      <c r="D1314" s="4" t="inlineStr">
        <is>
          <t>Technology</t>
        </is>
      </c>
      <c r="E1314" s="4" t="n">
        <v>1417.963134765625</v>
      </c>
      <c r="F1314" s="4" t="n">
        <v>-0.0003407082307759213</v>
      </c>
      <c r="G1314" s="4" t="n">
        <v>1415.822576904297</v>
      </c>
      <c r="H1314" s="4" t="n">
        <v>1461.358835449219</v>
      </c>
      <c r="I1314" s="4" t="n">
        <v>1576.326662597656</v>
      </c>
      <c r="J1314" s="4" t="n">
        <v>1406.830019192352</v>
      </c>
      <c r="K1314" s="4" t="n">
        <v>1423.024013945536</v>
      </c>
      <c r="L1314" s="4" t="n">
        <v>-16.19399475318414</v>
      </c>
      <c r="M1314" s="4" t="n">
        <v>-20.15466792039609</v>
      </c>
      <c r="N1314" s="4" t="n">
        <v>3.960673167211944</v>
      </c>
      <c r="O1314" s="4" t="n">
        <v>50.18568408058753</v>
      </c>
      <c r="P1314" s="4" t="inlineStr">
        <is>
          <t>Neutral</t>
        </is>
      </c>
      <c r="Q1314" s="4" t="n">
        <v>1467.252615589151</v>
      </c>
      <c r="R1314" s="4" t="n">
        <v>1415.822576904297</v>
      </c>
      <c r="S1314" s="4" t="n">
        <v>1364.392538219443</v>
      </c>
      <c r="T1314" s="4" t="n">
        <v>0.2017449696982031</v>
      </c>
      <c r="U1314" s="4" t="n">
        <v>1.03727308275011</v>
      </c>
      <c r="V1314" s="4" t="inlineStr">
        <is>
          <t>No</t>
        </is>
      </c>
      <c r="W1314" s="4" t="inlineStr">
        <is>
          <t>Yes</t>
        </is>
      </c>
    </row>
    <row r="1315">
      <c r="A1315" s="5" t="n">
        <v>45915</v>
      </c>
      <c r="B1315" s="6" t="inlineStr">
        <is>
          <t>HCLTECH.NS</t>
        </is>
      </c>
      <c r="C1315" s="6" t="inlineStr">
        <is>
          <t>HCL Tech</t>
        </is>
      </c>
      <c r="D1315" s="6" t="inlineStr">
        <is>
          <t>Technology</t>
        </is>
      </c>
      <c r="E1315" s="6" t="n">
        <v>1417.286743164062</v>
      </c>
      <c r="F1315" s="6" t="n">
        <v>-0.000477016351820958</v>
      </c>
      <c r="G1315" s="6" t="n">
        <v>1414.696667480469</v>
      </c>
      <c r="H1315" s="6" t="n">
        <v>1456.872722167969</v>
      </c>
      <c r="I1315" s="6" t="n">
        <v>1574.499722290039</v>
      </c>
      <c r="J1315" s="6" t="n">
        <v>1408.43874595723</v>
      </c>
      <c r="K1315" s="6" t="n">
        <v>1422.599030924686</v>
      </c>
      <c r="L1315" s="6" t="n">
        <v>-14.16028496745571</v>
      </c>
      <c r="M1315" s="6" t="n">
        <v>-18.95579132980801</v>
      </c>
      <c r="N1315" s="6" t="n">
        <v>4.795506362352302</v>
      </c>
      <c r="O1315" s="6" t="n">
        <v>40.8093750692821</v>
      </c>
      <c r="P1315" s="6" t="inlineStr">
        <is>
          <t>Neutral</t>
        </is>
      </c>
      <c r="Q1315" s="6" t="n">
        <v>1464.887082122836</v>
      </c>
      <c r="R1315" s="6" t="n">
        <v>1414.696667480469</v>
      </c>
      <c r="S1315" s="6" t="n">
        <v>1364.506252838102</v>
      </c>
      <c r="T1315" s="6" t="n">
        <v>0.2010279684196032</v>
      </c>
      <c r="U1315" s="6" t="n">
        <v>1.03348958514261</v>
      </c>
      <c r="V1315" s="6" t="inlineStr">
        <is>
          <t>No</t>
        </is>
      </c>
      <c r="W1315" s="6" t="inlineStr">
        <is>
          <t>Yes</t>
        </is>
      </c>
    </row>
    <row r="1316">
      <c r="A1316" s="3" t="n">
        <v>45916</v>
      </c>
      <c r="B1316" s="4" t="inlineStr">
        <is>
          <t>HCLTECH.NS</t>
        </is>
      </c>
      <c r="C1316" s="4" t="inlineStr">
        <is>
          <t>HCL Tech</t>
        </is>
      </c>
      <c r="D1316" s="4" t="inlineStr">
        <is>
          <t>Technology</t>
        </is>
      </c>
      <c r="E1316" s="4" t="n">
        <v>1433.32958984375</v>
      </c>
      <c r="F1316" s="4" t="n">
        <v>0.01131940784535401</v>
      </c>
      <c r="G1316" s="4" t="n">
        <v>1414.604858398438</v>
      </c>
      <c r="H1316" s="4" t="n">
        <v>1452.438969726562</v>
      </c>
      <c r="I1316" s="4" t="n">
        <v>1572.792882080078</v>
      </c>
      <c r="J1316" s="4" t="n">
        <v>1412.268106555156</v>
      </c>
      <c r="K1316" s="4" t="n">
        <v>1423.393887140913</v>
      </c>
      <c r="L1316" s="4" t="n">
        <v>-11.1257805857565</v>
      </c>
      <c r="M1316" s="4" t="n">
        <v>-17.38978918099771</v>
      </c>
      <c r="N1316" s="4" t="n">
        <v>6.264008595241208</v>
      </c>
      <c r="O1316" s="4" t="n">
        <v>47.69373530374512</v>
      </c>
      <c r="P1316" s="4" t="inlineStr">
        <is>
          <t>Neutral</t>
        </is>
      </c>
      <c r="Q1316" s="4" t="n">
        <v>1464.644110734753</v>
      </c>
      <c r="R1316" s="4" t="n">
        <v>1414.604858398438</v>
      </c>
      <c r="S1316" s="4" t="n">
        <v>1364.565606062122</v>
      </c>
      <c r="T1316" s="4" t="n">
        <v>0.2008981910012641</v>
      </c>
      <c r="U1316" s="4" t="n">
        <v>1.036978463573201</v>
      </c>
      <c r="V1316" s="4" t="inlineStr">
        <is>
          <t>No</t>
        </is>
      </c>
      <c r="W1316" s="4" t="inlineStr">
        <is>
          <t>Yes</t>
        </is>
      </c>
    </row>
    <row r="1317">
      <c r="A1317" s="5" t="n">
        <v>45917</v>
      </c>
      <c r="B1317" s="6" t="inlineStr">
        <is>
          <t>HCLTECH.NS</t>
        </is>
      </c>
      <c r="C1317" s="6" t="inlineStr">
        <is>
          <t>HCL Tech</t>
        </is>
      </c>
      <c r="D1317" s="6" t="inlineStr">
        <is>
          <t>Technology</t>
        </is>
      </c>
      <c r="E1317" s="6" t="n">
        <v>1431.783447265625</v>
      </c>
      <c r="F1317" s="6" t="n">
        <v>-0.001078706941571972</v>
      </c>
      <c r="G1317" s="6" t="n">
        <v>1414.865802001953</v>
      </c>
      <c r="H1317" s="6" t="n">
        <v>1448.271560058594</v>
      </c>
      <c r="I1317" s="6" t="n">
        <v>1571.3136328125</v>
      </c>
      <c r="J1317" s="6" t="n">
        <v>1415.270466664459</v>
      </c>
      <c r="K1317" s="6" t="n">
        <v>1424.01533603904</v>
      </c>
      <c r="L1317" s="6" t="n">
        <v>-8.744869374580503</v>
      </c>
      <c r="M1317" s="6" t="n">
        <v>-15.66080521971427</v>
      </c>
      <c r="N1317" s="6" t="n">
        <v>6.915935845133767</v>
      </c>
      <c r="O1317" s="6" t="n">
        <v>59.38426378780673</v>
      </c>
      <c r="P1317" s="6" t="inlineStr">
        <is>
          <t>Neutral</t>
        </is>
      </c>
      <c r="Q1317" s="6" t="n">
        <v>1465.221085917693</v>
      </c>
      <c r="R1317" s="6" t="n">
        <v>1414.865802001953</v>
      </c>
      <c r="S1317" s="6" t="n">
        <v>1364.510518086214</v>
      </c>
      <c r="T1317" s="6" t="n">
        <v>0.1961271909363499</v>
      </c>
      <c r="U1317" s="6" t="n">
        <v>1.039159669548093</v>
      </c>
      <c r="V1317" s="6" t="inlineStr">
        <is>
          <t>No</t>
        </is>
      </c>
      <c r="W1317" s="6" t="inlineStr">
        <is>
          <t>Yes</t>
        </is>
      </c>
    </row>
    <row r="1318">
      <c r="A1318" s="3" t="n">
        <v>45918</v>
      </c>
      <c r="B1318" s="4" t="inlineStr">
        <is>
          <t>HCLTECH.NS</t>
        </is>
      </c>
      <c r="C1318" s="4" t="inlineStr">
        <is>
          <t>HCL Tech</t>
        </is>
      </c>
      <c r="D1318" s="4" t="inlineStr">
        <is>
          <t>Technology</t>
        </is>
      </c>
      <c r="E1318" s="4" t="n">
        <v>1443.670532226562</v>
      </c>
      <c r="F1318" s="4" t="n">
        <v>0.008302292489579477</v>
      </c>
      <c r="G1318" s="4" t="n">
        <v>1414.759490966797</v>
      </c>
      <c r="H1318" s="4" t="n">
        <v>1444.386003417969</v>
      </c>
      <c r="I1318" s="4" t="n">
        <v>1569.860268554688</v>
      </c>
      <c r="J1318" s="4" t="n">
        <v>1419.639707520167</v>
      </c>
      <c r="K1318" s="4" t="n">
        <v>1425.471276497374</v>
      </c>
      <c r="L1318" s="4" t="n">
        <v>-5.831568977207326</v>
      </c>
      <c r="M1318" s="4" t="n">
        <v>-13.69495797121288</v>
      </c>
      <c r="N1318" s="4" t="n">
        <v>7.863388994005556</v>
      </c>
      <c r="O1318" s="4" t="n">
        <v>61.06696105348426</v>
      </c>
      <c r="P1318" s="4" t="inlineStr">
        <is>
          <t>Neutral</t>
        </is>
      </c>
      <c r="Q1318" s="4" t="n">
        <v>1464.848090686451</v>
      </c>
      <c r="R1318" s="4" t="n">
        <v>1414.759490966797</v>
      </c>
      <c r="S1318" s="4" t="n">
        <v>1364.670891247143</v>
      </c>
      <c r="T1318" s="4" t="n">
        <v>0.1969175506884929</v>
      </c>
      <c r="U1318" s="4" t="n">
        <v>1.040630440679569</v>
      </c>
      <c r="V1318" s="4" t="inlineStr">
        <is>
          <t>No</t>
        </is>
      </c>
      <c r="W1318" s="4" t="inlineStr">
        <is>
          <t>Yes</t>
        </is>
      </c>
    </row>
    <row r="1319">
      <c r="A1319" s="5" t="n">
        <v>45919</v>
      </c>
      <c r="B1319" s="6" t="inlineStr">
        <is>
          <t>HCLTECH.NS</t>
        </is>
      </c>
      <c r="C1319" s="6" t="inlineStr">
        <is>
          <t>HCL Tech</t>
        </is>
      </c>
      <c r="D1319" s="6" t="inlineStr">
        <is>
          <t>Technology</t>
        </is>
      </c>
      <c r="E1319" s="6" t="n">
        <v>1418.156616210938</v>
      </c>
      <c r="F1319" s="6" t="n">
        <v>-0.01767294922635509</v>
      </c>
      <c r="G1319" s="6" t="n">
        <v>1413.498284912109</v>
      </c>
      <c r="H1319" s="6" t="n">
        <v>1440.644157714844</v>
      </c>
      <c r="I1319" s="6" t="n">
        <v>1568.169299316406</v>
      </c>
      <c r="J1319" s="6" t="n">
        <v>1419.411539626439</v>
      </c>
      <c r="K1319" s="6" t="n">
        <v>1424.92944980949</v>
      </c>
      <c r="L1319" s="6" t="n">
        <v>-5.517910183050844</v>
      </c>
      <c r="M1319" s="6" t="n">
        <v>-12.05954841358047</v>
      </c>
      <c r="N1319" s="6" t="n">
        <v>6.54163823052963</v>
      </c>
      <c r="O1319" s="6" t="n">
        <v>49.73545221064647</v>
      </c>
      <c r="P1319" s="6" t="inlineStr">
        <is>
          <t>Neutral</t>
        </is>
      </c>
      <c r="Q1319" s="6" t="n">
        <v>1461.790540055913</v>
      </c>
      <c r="R1319" s="6" t="n">
        <v>1413.498284912109</v>
      </c>
      <c r="S1319" s="6" t="n">
        <v>1365.206029768306</v>
      </c>
      <c r="T1319" s="6" t="n">
        <v>0.2000175335940125</v>
      </c>
      <c r="U1319" s="6" t="n">
        <v>1.043715262588328</v>
      </c>
      <c r="V1319" s="6" t="inlineStr">
        <is>
          <t>No</t>
        </is>
      </c>
      <c r="W1319" s="6" t="inlineStr">
        <is>
          <t>Yes</t>
        </is>
      </c>
    </row>
    <row r="1320">
      <c r="A1320" s="3" t="n">
        <v>45922</v>
      </c>
      <c r="B1320" s="4" t="inlineStr">
        <is>
          <t>HCLTECH.NS</t>
        </is>
      </c>
      <c r="C1320" s="4" t="inlineStr">
        <is>
          <t>HCL Tech</t>
        </is>
      </c>
      <c r="D1320" s="4" t="inlineStr">
        <is>
          <t>Technology</t>
        </is>
      </c>
      <c r="E1320" s="4" t="n">
        <v>1391.579467773438</v>
      </c>
      <c r="F1320" s="4" t="n">
        <v>-0.01874063000778392</v>
      </c>
      <c r="G1320" s="4" t="n">
        <v>1412.222583007813</v>
      </c>
      <c r="H1320" s="4" t="n">
        <v>1436.568310546875</v>
      </c>
      <c r="I1320" s="4" t="n">
        <v>1566.255115966797</v>
      </c>
      <c r="J1320" s="4" t="n">
        <v>1415.129682418285</v>
      </c>
      <c r="K1320" s="4" t="n">
        <v>1422.459080769783</v>
      </c>
      <c r="L1320" s="4" t="n">
        <v>-7.329398351497503</v>
      </c>
      <c r="M1320" s="4" t="n">
        <v>-11.11351840116388</v>
      </c>
      <c r="N1320" s="4" t="n">
        <v>3.784120049666377</v>
      </c>
      <c r="O1320" s="4" t="n">
        <v>43.96633720689798</v>
      </c>
      <c r="P1320" s="4" t="inlineStr">
        <is>
          <t>Neutral</t>
        </is>
      </c>
      <c r="Q1320" s="4" t="n">
        <v>1461.453798355242</v>
      </c>
      <c r="R1320" s="4" t="n">
        <v>1412.222583007813</v>
      </c>
      <c r="S1320" s="4" t="n">
        <v>1362.991367660383</v>
      </c>
      <c r="T1320" s="4" t="n">
        <v>0.2057004850547135</v>
      </c>
      <c r="U1320" s="4" t="n">
        <v>1.047529571784193</v>
      </c>
      <c r="V1320" s="4" t="inlineStr">
        <is>
          <t>No</t>
        </is>
      </c>
      <c r="W1320" s="4" t="inlineStr">
        <is>
          <t>Yes</t>
        </is>
      </c>
    </row>
    <row r="1321">
      <c r="A1321" s="5" t="n">
        <v>45923</v>
      </c>
      <c r="B1321" s="6" t="inlineStr">
        <is>
          <t>HCLTECH.NS</t>
        </is>
      </c>
      <c r="C1321" s="6" t="inlineStr">
        <is>
          <t>HCL Tech</t>
        </is>
      </c>
      <c r="D1321" s="6" t="inlineStr">
        <is>
          <t>Technology</t>
        </is>
      </c>
      <c r="E1321" s="6" t="n">
        <v>1381.818359375</v>
      </c>
      <c r="F1321" s="6" t="n">
        <v>-0.007014409614749195</v>
      </c>
      <c r="G1321" s="6" t="n">
        <v>1408.627423095703</v>
      </c>
      <c r="H1321" s="6" t="n">
        <v>1432.784377441406</v>
      </c>
      <c r="I1321" s="6" t="n">
        <v>1564.259749755859</v>
      </c>
      <c r="J1321" s="6" t="n">
        <v>1410.004863488549</v>
      </c>
      <c r="K1321" s="6" t="n">
        <v>1419.448656962762</v>
      </c>
      <c r="L1321" s="6" t="n">
        <v>-9.443793474212953</v>
      </c>
      <c r="M1321" s="6" t="n">
        <v>-10.77957341577369</v>
      </c>
      <c r="N1321" s="6" t="n">
        <v>1.335779941560741</v>
      </c>
      <c r="O1321" s="6" t="n">
        <v>41.87918841051481</v>
      </c>
      <c r="P1321" s="6" t="inlineStr">
        <is>
          <t>Neutral</t>
        </is>
      </c>
      <c r="Q1321" s="6" t="n">
        <v>1455.545903591111</v>
      </c>
      <c r="R1321" s="6" t="n">
        <v>1408.627423095703</v>
      </c>
      <c r="S1321" s="6" t="n">
        <v>1361.708942600295</v>
      </c>
      <c r="T1321" s="6" t="n">
        <v>0.2064806058932953</v>
      </c>
      <c r="U1321" s="6" t="n">
        <v>1.045102065109248</v>
      </c>
      <c r="V1321" s="6" t="inlineStr">
        <is>
          <t>No</t>
        </is>
      </c>
      <c r="W1321" s="6" t="inlineStr">
        <is>
          <t>Yes</t>
        </is>
      </c>
    </row>
    <row r="1322">
      <c r="A1322" s="3" t="n">
        <v>45924</v>
      </c>
      <c r="B1322" s="4" t="inlineStr">
        <is>
          <t>HCLTECH.NS</t>
        </is>
      </c>
      <c r="C1322" s="4" t="inlineStr">
        <is>
          <t>HCL Tech</t>
        </is>
      </c>
      <c r="D1322" s="4" t="inlineStr">
        <is>
          <t>Technology</t>
        </is>
      </c>
      <c r="E1322" s="4" t="n">
        <v>1393.898803710938</v>
      </c>
      <c r="F1322" s="4" t="n">
        <v>0.008742425698701428</v>
      </c>
      <c r="G1322" s="4" t="n">
        <v>1406.187152099609</v>
      </c>
      <c r="H1322" s="4" t="n">
        <v>1429.596853027344</v>
      </c>
      <c r="I1322" s="4" t="n">
        <v>1562.201141357422</v>
      </c>
      <c r="J1322" s="4" t="n">
        <v>1407.527008138147</v>
      </c>
      <c r="K1322" s="4" t="n">
        <v>1417.556075240405</v>
      </c>
      <c r="L1322" s="4" t="n">
        <v>-10.02906710225739</v>
      </c>
      <c r="M1322" s="4" t="n">
        <v>-10.62947215307043</v>
      </c>
      <c r="N1322" s="4" t="n">
        <v>0.6004050508130465</v>
      </c>
      <c r="O1322" s="4" t="n">
        <v>49.76545096924025</v>
      </c>
      <c r="P1322" s="4" t="inlineStr">
        <is>
          <t>Neutral</t>
        </is>
      </c>
      <c r="Q1322" s="4" t="n">
        <v>1450.65591949625</v>
      </c>
      <c r="R1322" s="4" t="n">
        <v>1406.187152099609</v>
      </c>
      <c r="S1322" s="4" t="n">
        <v>1361.718384702969</v>
      </c>
      <c r="T1322" s="4" t="n">
        <v>0.206643443129904</v>
      </c>
      <c r="U1322" s="4" t="n">
        <v>1.042532251345317</v>
      </c>
      <c r="V1322" s="4" t="inlineStr">
        <is>
          <t>No</t>
        </is>
      </c>
      <c r="W1322" s="4" t="inlineStr">
        <is>
          <t>Yes</t>
        </is>
      </c>
    </row>
    <row r="1323">
      <c r="A1323" s="5" t="n">
        <v>45925</v>
      </c>
      <c r="B1323" s="6" t="inlineStr">
        <is>
          <t>HCLTECH.NS</t>
        </is>
      </c>
      <c r="C1323" s="6" t="inlineStr">
        <is>
          <t>HCL Tech</t>
        </is>
      </c>
      <c r="D1323" s="6" t="inlineStr">
        <is>
          <t>Technology</t>
        </is>
      </c>
      <c r="E1323" s="6" t="n">
        <v>1376.019775390625</v>
      </c>
      <c r="F1323" s="6" t="n">
        <v>-0.01282663294689235</v>
      </c>
      <c r="G1323" s="6" t="n">
        <v>1404.930780029297</v>
      </c>
      <c r="H1323" s="6" t="n">
        <v>1427.075888671875</v>
      </c>
      <c r="I1323" s="6" t="n">
        <v>1560.059238891602</v>
      </c>
      <c r="J1323" s="6" t="n">
        <v>1402.679741561605</v>
      </c>
      <c r="K1323" s="6" t="n">
        <v>1414.479312288569</v>
      </c>
      <c r="L1323" s="6" t="n">
        <v>-11.79957072696357</v>
      </c>
      <c r="M1323" s="6" t="n">
        <v>-10.86349186784906</v>
      </c>
      <c r="N1323" s="6" t="n">
        <v>-0.9360788591145059</v>
      </c>
      <c r="O1323" s="6" t="n">
        <v>51.15721751353077</v>
      </c>
      <c r="P1323" s="6" t="inlineStr">
        <is>
          <t>Neutral</t>
        </is>
      </c>
      <c r="Q1323" s="6" t="n">
        <v>1451.375061994506</v>
      </c>
      <c r="R1323" s="6" t="n">
        <v>1404.930780029297</v>
      </c>
      <c r="S1323" s="6" t="n">
        <v>1358.486498064088</v>
      </c>
      <c r="T1323" s="6" t="n">
        <v>0.2078241525543518</v>
      </c>
      <c r="U1323" s="6" t="n">
        <v>1.045882634747582</v>
      </c>
      <c r="V1323" s="6" t="inlineStr">
        <is>
          <t>No</t>
        </is>
      </c>
      <c r="W1323" s="6" t="inlineStr">
        <is>
          <t>No</t>
        </is>
      </c>
    </row>
    <row r="1324">
      <c r="A1324" s="3" t="n">
        <v>45926</v>
      </c>
      <c r="B1324" s="4" t="inlineStr">
        <is>
          <t>HCLTECH.NS</t>
        </is>
      </c>
      <c r="C1324" s="4" t="inlineStr">
        <is>
          <t>HCL Tech</t>
        </is>
      </c>
      <c r="D1324" s="4" t="inlineStr">
        <is>
          <t>Technology</t>
        </is>
      </c>
      <c r="E1324" s="4" t="n">
        <v>1348.476196289062</v>
      </c>
      <c r="F1324" s="4" t="n">
        <v>-0.02001684829983164</v>
      </c>
      <c r="G1324" s="4" t="n">
        <v>1402.055621337891</v>
      </c>
      <c r="H1324" s="4" t="n">
        <v>1424.073095703125</v>
      </c>
      <c r="I1324" s="4" t="n">
        <v>1557.839680175781</v>
      </c>
      <c r="J1324" s="4" t="n">
        <v>1394.340734596599</v>
      </c>
      <c r="K1324" s="4" t="n">
        <v>1409.590192584902</v>
      </c>
      <c r="L1324" s="4" t="n">
        <v>-15.24945798830299</v>
      </c>
      <c r="M1324" s="4" t="n">
        <v>-11.74068509193985</v>
      </c>
      <c r="N1324" s="4" t="n">
        <v>-3.508772896363146</v>
      </c>
      <c r="O1324" s="4" t="n">
        <v>48.24924380888267</v>
      </c>
      <c r="P1324" s="4" t="inlineStr">
        <is>
          <t>Neutral</t>
        </is>
      </c>
      <c r="Q1324" s="4" t="n">
        <v>1454.904519227308</v>
      </c>
      <c r="R1324" s="4" t="n">
        <v>1402.055621337891</v>
      </c>
      <c r="S1324" s="4" t="n">
        <v>1349.206723448474</v>
      </c>
      <c r="T1324" s="4" t="n">
        <v>0.214287045449868</v>
      </c>
      <c r="U1324" s="4" t="n">
        <v>1.054728357417547</v>
      </c>
      <c r="V1324" s="4" t="inlineStr">
        <is>
          <t>No</t>
        </is>
      </c>
      <c r="W1324" s="4" t="inlineStr">
        <is>
          <t>No</t>
        </is>
      </c>
    </row>
    <row r="1325">
      <c r="A1325" s="5" t="n">
        <v>45929</v>
      </c>
      <c r="B1325" s="6" t="inlineStr">
        <is>
          <t>HCLTECH.NS</t>
        </is>
      </c>
      <c r="C1325" s="6" t="inlineStr">
        <is>
          <t>HCL Tech</t>
        </is>
      </c>
      <c r="D1325" s="6" t="inlineStr">
        <is>
          <t>Technology</t>
        </is>
      </c>
      <c r="E1325" s="6" t="n">
        <v>1340.841186523438</v>
      </c>
      <c r="F1325" s="6" t="n">
        <v>-0.005661953682709497</v>
      </c>
      <c r="G1325" s="6" t="n">
        <v>1398.141528320313</v>
      </c>
      <c r="H1325" s="6" t="n">
        <v>1421.280078125</v>
      </c>
      <c r="I1325" s="6" t="n">
        <v>1555.457833862305</v>
      </c>
      <c r="J1325" s="6" t="n">
        <v>1386.110034893036</v>
      </c>
      <c r="K1325" s="6" t="n">
        <v>1404.497673617386</v>
      </c>
      <c r="L1325" s="6" t="n">
        <v>-18.38763872435038</v>
      </c>
      <c r="M1325" s="6" t="n">
        <v>-13.07007581842195</v>
      </c>
      <c r="N1325" s="6" t="n">
        <v>-5.317562905928428</v>
      </c>
      <c r="O1325" s="6" t="n">
        <v>40.25526041324333</v>
      </c>
      <c r="P1325" s="6" t="inlineStr">
        <is>
          <t>Neutral</t>
        </is>
      </c>
      <c r="Q1325" s="6" t="n">
        <v>1456.929794372542</v>
      </c>
      <c r="R1325" s="6" t="n">
        <v>1398.141528320313</v>
      </c>
      <c r="S1325" s="6" t="n">
        <v>1339.353262268083</v>
      </c>
      <c r="T1325" s="6" t="n">
        <v>0.2139629254840998</v>
      </c>
      <c r="U1325" s="6" t="n">
        <v>1.054713472599834</v>
      </c>
      <c r="V1325" s="6" t="inlineStr">
        <is>
          <t>No</t>
        </is>
      </c>
      <c r="W1325" s="6" t="inlineStr">
        <is>
          <t>No</t>
        </is>
      </c>
    </row>
    <row r="1326">
      <c r="A1326" s="3" t="n">
        <v>45930</v>
      </c>
      <c r="B1326" s="4" t="inlineStr">
        <is>
          <t>HCLTECH.NS</t>
        </is>
      </c>
      <c r="C1326" s="4" t="inlineStr">
        <is>
          <t>HCL Tech</t>
        </is>
      </c>
      <c r="D1326" s="4" t="inlineStr">
        <is>
          <t>Technology</t>
        </is>
      </c>
      <c r="E1326" s="4" t="n">
        <v>1338.618408203125</v>
      </c>
      <c r="F1326" s="4" t="n">
        <v>-0.001657749137372266</v>
      </c>
      <c r="G1326" s="4" t="n">
        <v>1394.246771240234</v>
      </c>
      <c r="H1326" s="4" t="n">
        <v>1418.115947265625</v>
      </c>
      <c r="I1326" s="4" t="n">
        <v>1553.090447998047</v>
      </c>
      <c r="J1326" s="4" t="n">
        <v>1378.803630786896</v>
      </c>
      <c r="K1326" s="4" t="n">
        <v>1399.617728031144</v>
      </c>
      <c r="L1326" s="4" t="n">
        <v>-20.81409724424884</v>
      </c>
      <c r="M1326" s="4" t="n">
        <v>-14.61888010358733</v>
      </c>
      <c r="N1326" s="4" t="n">
        <v>-6.19521714066151</v>
      </c>
      <c r="O1326" s="4" t="n">
        <v>26.71382127780286</v>
      </c>
      <c r="P1326" s="4" t="inlineStr">
        <is>
          <t>Oversold</t>
        </is>
      </c>
      <c r="Q1326" s="4" t="n">
        <v>1458.020011085285</v>
      </c>
      <c r="R1326" s="4" t="n">
        <v>1394.246771240234</v>
      </c>
      <c r="S1326" s="4" t="n">
        <v>1330.473531395184</v>
      </c>
      <c r="T1326" s="4" t="n">
        <v>0.2139513031236819</v>
      </c>
      <c r="U1326" s="4" t="n">
        <v>1.054436926108764</v>
      </c>
      <c r="V1326" s="4" t="inlineStr">
        <is>
          <t>No</t>
        </is>
      </c>
      <c r="W1326" s="4" t="inlineStr">
        <is>
          <t>No</t>
        </is>
      </c>
    </row>
    <row r="1327">
      <c r="A1327" s="5" t="n">
        <v>45931</v>
      </c>
      <c r="B1327" s="6" t="inlineStr">
        <is>
          <t>HCLTECH.NS</t>
        </is>
      </c>
      <c r="C1327" s="6" t="inlineStr">
        <is>
          <t>HCL Tech</t>
        </is>
      </c>
      <c r="D1327" s="6" t="inlineStr">
        <is>
          <t>Technology</t>
        </is>
      </c>
      <c r="E1327" s="6" t="n">
        <v>1342.87060546875</v>
      </c>
      <c r="F1327" s="6" t="n">
        <v>0.003176556694250765</v>
      </c>
      <c r="G1327" s="6" t="n">
        <v>1390.545294189453</v>
      </c>
      <c r="H1327" s="6" t="n">
        <v>1415.392512207031</v>
      </c>
      <c r="I1327" s="6" t="n">
        <v>1550.719453735352</v>
      </c>
      <c r="J1327" s="6" t="n">
        <v>1373.275473045642</v>
      </c>
      <c r="K1327" s="6" t="n">
        <v>1395.414237470967</v>
      </c>
      <c r="L1327" s="6" t="n">
        <v>-22.13876442532455</v>
      </c>
      <c r="M1327" s="6" t="n">
        <v>-16.12285696793478</v>
      </c>
      <c r="N1327" s="6" t="n">
        <v>-6.015907457389776</v>
      </c>
      <c r="O1327" s="6" t="n">
        <v>26.97277051881441</v>
      </c>
      <c r="P1327" s="6" t="inlineStr">
        <is>
          <t>Oversold</t>
        </is>
      </c>
      <c r="Q1327" s="6" t="n">
        <v>1457.305967176295</v>
      </c>
      <c r="R1327" s="6" t="n">
        <v>1390.545294189453</v>
      </c>
      <c r="S1327" s="6" t="n">
        <v>1323.784621202611</v>
      </c>
      <c r="T1327" s="6" t="n">
        <v>0.2142006003005562</v>
      </c>
      <c r="U1327" s="6" t="n">
        <v>1.0547379422856</v>
      </c>
      <c r="V1327" s="6" t="inlineStr">
        <is>
          <t>No</t>
        </is>
      </c>
      <c r="W1327" s="6" t="inlineStr">
        <is>
          <t>No</t>
        </is>
      </c>
    </row>
    <row r="1328">
      <c r="A1328" s="3" t="n">
        <v>45933</v>
      </c>
      <c r="B1328" s="4" t="inlineStr">
        <is>
          <t>HCLTECH.NS</t>
        </is>
      </c>
      <c r="C1328" s="4" t="inlineStr">
        <is>
          <t>HCL Tech</t>
        </is>
      </c>
      <c r="D1328" s="4" t="inlineStr">
        <is>
          <t>Technology</t>
        </is>
      </c>
      <c r="E1328" s="4" t="n">
        <v>1346.736572265625</v>
      </c>
      <c r="F1328" s="4" t="n">
        <v>0.002878882582678655</v>
      </c>
      <c r="G1328" s="4" t="n">
        <v>1388.138854980469</v>
      </c>
      <c r="H1328" s="4" t="n">
        <v>1412.945483398438</v>
      </c>
      <c r="I1328" s="4" t="n">
        <v>1548.214817504883</v>
      </c>
      <c r="J1328" s="4" t="n">
        <v>1369.192565233332</v>
      </c>
      <c r="K1328" s="4" t="n">
        <v>1391.808484492793</v>
      </c>
      <c r="L1328" s="4" t="n">
        <v>-22.61591925946141</v>
      </c>
      <c r="M1328" s="4" t="n">
        <v>-17.4214694262401</v>
      </c>
      <c r="N1328" s="4" t="n">
        <v>-5.194449833221302</v>
      </c>
      <c r="O1328" s="4" t="n">
        <v>28.7362630154239</v>
      </c>
      <c r="P1328" s="4" t="inlineStr">
        <is>
          <t>Oversold</t>
        </is>
      </c>
      <c r="Q1328" s="4" t="n">
        <v>1457.656611302509</v>
      </c>
      <c r="R1328" s="4" t="n">
        <v>1388.138854980469</v>
      </c>
      <c r="S1328" s="4" t="n">
        <v>1318.621098658428</v>
      </c>
      <c r="T1328" s="4" t="n">
        <v>0.2097313865395127</v>
      </c>
      <c r="U1328" s="4" t="n">
        <v>1.056064551112307</v>
      </c>
      <c r="V1328" s="4" t="inlineStr">
        <is>
          <t>No</t>
        </is>
      </c>
      <c r="W1328" s="4" t="inlineStr">
        <is>
          <t>No</t>
        </is>
      </c>
    </row>
    <row r="1329">
      <c r="A1329" s="5" t="n">
        <v>45936</v>
      </c>
      <c r="B1329" s="6" t="inlineStr">
        <is>
          <t>HCLTECH.NS</t>
        </is>
      </c>
      <c r="C1329" s="6" t="inlineStr">
        <is>
          <t>HCL Tech</t>
        </is>
      </c>
      <c r="D1329" s="6" t="inlineStr">
        <is>
          <t>Technology</t>
        </is>
      </c>
      <c r="E1329" s="6" t="n">
        <v>1370.124267578125</v>
      </c>
      <c r="F1329" s="6" t="n">
        <v>0.01736619899848324</v>
      </c>
      <c r="G1329" s="6" t="n">
        <v>1388.076031494141</v>
      </c>
      <c r="H1329" s="6" t="n">
        <v>1410.778715820313</v>
      </c>
      <c r="I1329" s="6" t="n">
        <v>1545.894690551758</v>
      </c>
      <c r="J1329" s="6" t="n">
        <v>1369.335904055608</v>
      </c>
      <c r="K1329" s="6" t="n">
        <v>1390.202246202818</v>
      </c>
      <c r="L1329" s="6" t="n">
        <v>-20.86634214721016</v>
      </c>
      <c r="M1329" s="6" t="n">
        <v>-18.11044397043412</v>
      </c>
      <c r="N1329" s="6" t="n">
        <v>-2.755898176776043</v>
      </c>
      <c r="O1329" s="6" t="n">
        <v>37.60154344104944</v>
      </c>
      <c r="P1329" s="6" t="inlineStr">
        <is>
          <t>Neutral</t>
        </is>
      </c>
      <c r="Q1329" s="6" t="n">
        <v>1457.659793248814</v>
      </c>
      <c r="R1329" s="6" t="n">
        <v>1388.076031494141</v>
      </c>
      <c r="S1329" s="6" t="n">
        <v>1318.492269739467</v>
      </c>
      <c r="T1329" s="6" t="n">
        <v>0.2173305994455859</v>
      </c>
      <c r="U1329" s="6" t="n">
        <v>1.067925503546958</v>
      </c>
      <c r="V1329" s="6" t="inlineStr">
        <is>
          <t>No</t>
        </is>
      </c>
      <c r="W1329" s="6" t="inlineStr">
        <is>
          <t>No</t>
        </is>
      </c>
    </row>
    <row r="1330">
      <c r="A1330" s="3" t="n">
        <v>45937</v>
      </c>
      <c r="B1330" s="4" t="inlineStr">
        <is>
          <t>HCLTECH.NS</t>
        </is>
      </c>
      <c r="C1330" s="4" t="inlineStr">
        <is>
          <t>HCL Tech</t>
        </is>
      </c>
      <c r="D1330" s="4" t="inlineStr">
        <is>
          <t>Technology</t>
        </is>
      </c>
      <c r="E1330" s="4" t="n">
        <v>1385.297607421875</v>
      </c>
      <c r="F1330" s="4" t="n">
        <v>0.01107442602310149</v>
      </c>
      <c r="G1330" s="4" t="n">
        <v>1389.545031738281</v>
      </c>
      <c r="H1330" s="4" t="n">
        <v>1409.352250976563</v>
      </c>
      <c r="I1330" s="4" t="n">
        <v>1543.668260498047</v>
      </c>
      <c r="J1330" s="4" t="n">
        <v>1371.791550727341</v>
      </c>
      <c r="K1330" s="4" t="n">
        <v>1389.838939626452</v>
      </c>
      <c r="L1330" s="4" t="n">
        <v>-18.04738889911073</v>
      </c>
      <c r="M1330" s="4" t="n">
        <v>-18.09783295616944</v>
      </c>
      <c r="N1330" s="4" t="n">
        <v>0.05044405705871213</v>
      </c>
      <c r="O1330" s="4" t="n">
        <v>37.31496872247661</v>
      </c>
      <c r="P1330" s="4" t="inlineStr">
        <is>
          <t>Neutral</t>
        </is>
      </c>
      <c r="Q1330" s="4" t="n">
        <v>1457.491481826093</v>
      </c>
      <c r="R1330" s="4" t="n">
        <v>1389.545031738281</v>
      </c>
      <c r="S1330" s="4" t="n">
        <v>1321.598581650469</v>
      </c>
      <c r="T1330" s="4" t="n">
        <v>0.2144864726359262</v>
      </c>
      <c r="U1330" s="4" t="n">
        <v>1.069091330255297</v>
      </c>
      <c r="V1330" s="4" t="inlineStr">
        <is>
          <t>No</t>
        </is>
      </c>
      <c r="W1330" s="4" t="inlineStr">
        <is>
          <t>Yes</t>
        </is>
      </c>
    </row>
    <row r="1331">
      <c r="A1331" s="5" t="n">
        <v>45938</v>
      </c>
      <c r="B1331" s="6" t="inlineStr">
        <is>
          <t>HCLTECH.NS</t>
        </is>
      </c>
      <c r="C1331" s="6" t="inlineStr">
        <is>
          <t>HCL Tech</t>
        </is>
      </c>
      <c r="D1331" s="6" t="inlineStr">
        <is>
          <t>Technology</t>
        </is>
      </c>
      <c r="E1331" s="6" t="n">
        <v>1404.432983398438</v>
      </c>
      <c r="F1331" s="6" t="n">
        <v>0.01381318777571172</v>
      </c>
      <c r="G1331" s="6" t="n">
        <v>1390.806237792969</v>
      </c>
      <c r="H1331" s="6" t="n">
        <v>1408.639013671875</v>
      </c>
      <c r="I1331" s="6" t="n">
        <v>1541.491757202148</v>
      </c>
      <c r="J1331" s="6" t="n">
        <v>1376.813309599818</v>
      </c>
      <c r="K1331" s="6" t="n">
        <v>1390.919979905858</v>
      </c>
      <c r="L1331" s="6" t="n">
        <v>-14.10667030604077</v>
      </c>
      <c r="M1331" s="6" t="n">
        <v>-17.29960042614371</v>
      </c>
      <c r="N1331" s="6" t="n">
        <v>3.19293012010294</v>
      </c>
      <c r="O1331" s="6" t="n">
        <v>43.3908834278736</v>
      </c>
      <c r="P1331" s="6" t="inlineStr">
        <is>
          <t>Neutral</t>
        </is>
      </c>
      <c r="Q1331" s="6" t="n">
        <v>1458.8811535992</v>
      </c>
      <c r="R1331" s="6" t="n">
        <v>1390.806237792969</v>
      </c>
      <c r="S1331" s="6" t="n">
        <v>1322.731321986737</v>
      </c>
      <c r="T1331" s="6" t="n">
        <v>0.2041456003347536</v>
      </c>
      <c r="U1331" s="6" t="n">
        <v>1.069458278995442</v>
      </c>
      <c r="V1331" s="6" t="inlineStr">
        <is>
          <t>No</t>
        </is>
      </c>
      <c r="W1331" s="6" t="inlineStr">
        <is>
          <t>Yes</t>
        </is>
      </c>
    </row>
    <row r="1332">
      <c r="A1332" s="3" t="n">
        <v>45939</v>
      </c>
      <c r="B1332" s="4" t="inlineStr">
        <is>
          <t>HCLTECH.NS</t>
        </is>
      </c>
      <c r="C1332" s="4" t="inlineStr">
        <is>
          <t>HCL Tech</t>
        </is>
      </c>
      <c r="D1332" s="4" t="inlineStr">
        <is>
          <t>Technology</t>
        </is>
      </c>
      <c r="E1332" s="4" t="n">
        <v>1436.615478515625</v>
      </c>
      <c r="F1332" s="4" t="n">
        <v>0.02291493826876123</v>
      </c>
      <c r="G1332" s="4" t="n">
        <v>1391.898309326172</v>
      </c>
      <c r="H1332" s="4" t="n">
        <v>1409.0333203125</v>
      </c>
      <c r="I1332" s="4" t="n">
        <v>1539.598636474609</v>
      </c>
      <c r="J1332" s="4" t="n">
        <v>1386.013643279173</v>
      </c>
      <c r="K1332" s="4" t="n">
        <v>1394.30483165473</v>
      </c>
      <c r="L1332" s="4" t="n">
        <v>-8.29118837555734</v>
      </c>
      <c r="M1332" s="4" t="n">
        <v>-15.49791801602644</v>
      </c>
      <c r="N1332" s="4" t="n">
        <v>7.206729640469096</v>
      </c>
      <c r="O1332" s="4" t="n">
        <v>48.44746024966354</v>
      </c>
      <c r="P1332" s="4" t="inlineStr">
        <is>
          <t>Neutral</t>
        </is>
      </c>
      <c r="Q1332" s="4" t="n">
        <v>1462.25469605834</v>
      </c>
      <c r="R1332" s="4" t="n">
        <v>1391.898309326172</v>
      </c>
      <c r="S1332" s="4" t="n">
        <v>1321.541922594004</v>
      </c>
      <c r="T1332" s="4" t="n">
        <v>0.2145609460687514</v>
      </c>
      <c r="U1332" s="4" t="n">
        <v>1.080858253024926</v>
      </c>
      <c r="V1332" s="4" t="inlineStr">
        <is>
          <t>No</t>
        </is>
      </c>
      <c r="W1332" s="4" t="inlineStr">
        <is>
          <t>Yes</t>
        </is>
      </c>
    </row>
    <row r="1333">
      <c r="A1333" s="5" t="n">
        <v>45940</v>
      </c>
      <c r="B1333" s="6" t="inlineStr">
        <is>
          <t>HCLTECH.NS</t>
        </is>
      </c>
      <c r="C1333" s="6" t="inlineStr">
        <is>
          <t>HCL Tech</t>
        </is>
      </c>
      <c r="D1333" s="6" t="inlineStr">
        <is>
          <t>Technology</t>
        </is>
      </c>
      <c r="E1333" s="6" t="n">
        <v>1445.3134765625</v>
      </c>
      <c r="F1333" s="6" t="n">
        <v>0.00605450670478791</v>
      </c>
      <c r="G1333" s="6" t="n">
        <v>1393.241662597656</v>
      </c>
      <c r="H1333" s="6" t="n">
        <v>1409.479814453125</v>
      </c>
      <c r="I1333" s="6" t="n">
        <v>1537.856461181641</v>
      </c>
      <c r="J1333" s="6" t="n">
        <v>1395.136694553531</v>
      </c>
      <c r="K1333" s="6" t="n">
        <v>1398.083249796046</v>
      </c>
      <c r="L1333" s="6" t="n">
        <v>-2.946555242515615</v>
      </c>
      <c r="M1333" s="6" t="n">
        <v>-12.98764546132427</v>
      </c>
      <c r="N1333" s="6" t="n">
        <v>10.04109021880866</v>
      </c>
      <c r="O1333" s="6" t="n">
        <v>56.45380549087957</v>
      </c>
      <c r="P1333" s="6" t="inlineStr">
        <is>
          <t>Neutral</t>
        </is>
      </c>
      <c r="Q1333" s="6" t="n">
        <v>1466.69037281189</v>
      </c>
      <c r="R1333" s="6" t="n">
        <v>1393.241662597656</v>
      </c>
      <c r="S1333" s="6" t="n">
        <v>1319.792952383422</v>
      </c>
      <c r="T1333" s="6" t="n">
        <v>0.197040026450954</v>
      </c>
      <c r="U1333" s="6" t="n">
        <v>1.087005159348703</v>
      </c>
      <c r="V1333" s="6" t="inlineStr">
        <is>
          <t>No</t>
        </is>
      </c>
      <c r="W1333" s="6" t="inlineStr">
        <is>
          <t>Yes</t>
        </is>
      </c>
    </row>
    <row r="1334">
      <c r="A1334" s="3" t="n">
        <v>45943</v>
      </c>
      <c r="B1334" s="4" t="inlineStr">
        <is>
          <t>HCLTECH.NS</t>
        </is>
      </c>
      <c r="C1334" s="4" t="inlineStr">
        <is>
          <t>HCL Tech</t>
        </is>
      </c>
      <c r="D1334" s="4" t="inlineStr">
        <is>
          <t>Technology</t>
        </is>
      </c>
      <c r="E1334" s="4" t="n">
        <v>1444.540405273438</v>
      </c>
      <c r="F1334" s="4" t="n">
        <v>-0.0005348813953504061</v>
      </c>
      <c r="G1334" s="4" t="n">
        <v>1394.570526123047</v>
      </c>
      <c r="H1334" s="4" t="n">
        <v>1409.831599121094</v>
      </c>
      <c r="I1334" s="4" t="n">
        <v>1536.14960144043</v>
      </c>
      <c r="J1334" s="4" t="n">
        <v>1402.737265433516</v>
      </c>
      <c r="K1334" s="4" t="n">
        <v>1401.524520572149</v>
      </c>
      <c r="L1334" s="4" t="n">
        <v>1.2127448613669</v>
      </c>
      <c r="M1334" s="4" t="n">
        <v>-10.14756739678604</v>
      </c>
      <c r="N1334" s="4" t="n">
        <v>11.36031225815294</v>
      </c>
      <c r="O1334" s="4" t="n">
        <v>64.34555292356242</v>
      </c>
      <c r="P1334" s="4" t="inlineStr">
        <is>
          <t>Neutral</t>
        </is>
      </c>
      <c r="Q1334" s="4" t="n">
        <v>1470.811113671483</v>
      </c>
      <c r="R1334" s="4" t="n">
        <v>1394.570526123047</v>
      </c>
      <c r="S1334" s="4" t="n">
        <v>1318.329938574611</v>
      </c>
      <c r="T1334" s="4" t="n">
        <v>0.1969673024015981</v>
      </c>
      <c r="U1334" s="4" t="n">
        <v>1.087693126161115</v>
      </c>
      <c r="V1334" s="4" t="inlineStr">
        <is>
          <t>No</t>
        </is>
      </c>
      <c r="W1334" s="4" t="inlineStr">
        <is>
          <t>Yes</t>
        </is>
      </c>
    </row>
    <row r="1335">
      <c r="A1335" s="5" t="n">
        <v>45944</v>
      </c>
      <c r="B1335" s="6" t="inlineStr">
        <is>
          <t>HCLTECH.NS</t>
        </is>
      </c>
      <c r="C1335" s="6" t="inlineStr">
        <is>
          <t>HCL Tech</t>
        </is>
      </c>
      <c r="D1335" s="6" t="inlineStr">
        <is>
          <t>Technology</t>
        </is>
      </c>
      <c r="E1335" s="6" t="n">
        <v>1445.217041015625</v>
      </c>
      <c r="F1335" s="6" t="n">
        <v>0.0004684090107256456</v>
      </c>
      <c r="G1335" s="6" t="n">
        <v>1395.967041015625</v>
      </c>
      <c r="H1335" s="6" t="n">
        <v>1410.36314453125</v>
      </c>
      <c r="I1335" s="6" t="n">
        <v>1534.474514770508</v>
      </c>
      <c r="J1335" s="6" t="n">
        <v>1409.272615523071</v>
      </c>
      <c r="K1335" s="6" t="n">
        <v>1404.761003567962</v>
      </c>
      <c r="L1335" s="6" t="n">
        <v>4.511611955109174</v>
      </c>
      <c r="M1335" s="6" t="n">
        <v>-7.215731526406998</v>
      </c>
      <c r="N1335" s="6" t="n">
        <v>11.72734348151617</v>
      </c>
      <c r="O1335" s="6" t="n">
        <v>68.06172456532535</v>
      </c>
      <c r="P1335" s="6" t="inlineStr">
        <is>
          <t>Neutral</t>
        </is>
      </c>
      <c r="Q1335" s="6" t="n">
        <v>1474.934078813786</v>
      </c>
      <c r="R1335" s="6" t="n">
        <v>1395.967041015625</v>
      </c>
      <c r="S1335" s="6" t="n">
        <v>1317.000003217464</v>
      </c>
      <c r="T1335" s="6" t="n">
        <v>0.1953624684262353</v>
      </c>
      <c r="U1335" s="6" t="n">
        <v>1.087841153696778</v>
      </c>
      <c r="V1335" s="6" t="inlineStr">
        <is>
          <t>No</t>
        </is>
      </c>
      <c r="W1335" s="6" t="inlineStr">
        <is>
          <t>Yes</t>
        </is>
      </c>
    </row>
    <row r="1336">
      <c r="A1336" s="3" t="n">
        <v>45945</v>
      </c>
      <c r="B1336" s="4" t="inlineStr">
        <is>
          <t>HCLTECH.NS</t>
        </is>
      </c>
      <c r="C1336" s="4" t="inlineStr">
        <is>
          <t>HCL Tech</t>
        </is>
      </c>
      <c r="D1336" s="4" t="inlineStr">
        <is>
          <t>Technology</t>
        </is>
      </c>
      <c r="E1336" s="4" t="n">
        <v>1445.506713867188</v>
      </c>
      <c r="F1336" s="4" t="n">
        <v>0.0002004355355227361</v>
      </c>
      <c r="G1336" s="4" t="n">
        <v>1396.575897216797</v>
      </c>
      <c r="H1336" s="4" t="n">
        <v>1411.205881347656</v>
      </c>
      <c r="I1336" s="4" t="n">
        <v>1532.783043212891</v>
      </c>
      <c r="J1336" s="4" t="n">
        <v>1414.847092191397</v>
      </c>
      <c r="K1336" s="4" t="n">
        <v>1407.779204330868</v>
      </c>
      <c r="L1336" s="4" t="n">
        <v>7.067887860529027</v>
      </c>
      <c r="M1336" s="4" t="n">
        <v>-4.359007649019794</v>
      </c>
      <c r="N1336" s="4" t="n">
        <v>11.42689550954882</v>
      </c>
      <c r="O1336" s="4" t="n">
        <v>65.76152442079645</v>
      </c>
      <c r="P1336" s="4" t="inlineStr">
        <is>
          <t>Neutral</t>
        </is>
      </c>
      <c r="Q1336" s="4" t="n">
        <v>1476.931451889708</v>
      </c>
      <c r="R1336" s="4" t="n">
        <v>1396.575897216797</v>
      </c>
      <c r="S1336" s="4" t="n">
        <v>1316.220342543885</v>
      </c>
      <c r="T1336" s="4" t="n">
        <v>0.1952232941909</v>
      </c>
      <c r="U1336" s="4" t="n">
        <v>1.084829512008234</v>
      </c>
      <c r="V1336" s="4" t="inlineStr">
        <is>
          <t>No</t>
        </is>
      </c>
      <c r="W1336" s="4" t="inlineStr">
        <is>
          <t>Yes</t>
        </is>
      </c>
    </row>
    <row r="1337">
      <c r="A1337" s="5" t="n">
        <v>45946</v>
      </c>
      <c r="B1337" s="6" t="inlineStr">
        <is>
          <t>HCLTECH.NS</t>
        </is>
      </c>
      <c r="C1337" s="6" t="inlineStr">
        <is>
          <t>HCL Tech</t>
        </is>
      </c>
      <c r="D1337" s="6" t="inlineStr">
        <is>
          <t>Technology</t>
        </is>
      </c>
      <c r="E1337" s="6" t="n">
        <v>1464.1591796875</v>
      </c>
      <c r="F1337" s="6" t="n">
        <v>0.0129037559226628</v>
      </c>
      <c r="G1337" s="6" t="n">
        <v>1398.194683837891</v>
      </c>
      <c r="H1337" s="6" t="n">
        <v>1411.990632324219</v>
      </c>
      <c r="I1337" s="6" t="n">
        <v>1531.225893554687</v>
      </c>
      <c r="J1337" s="6" t="n">
        <v>1422.433567190797</v>
      </c>
      <c r="K1337" s="6" t="n">
        <v>1411.955498801729</v>
      </c>
      <c r="L1337" s="6" t="n">
        <v>10.47806838906808</v>
      </c>
      <c r="M1337" s="6" t="n">
        <v>-1.391592441402218</v>
      </c>
      <c r="N1337" s="6" t="n">
        <v>11.8696608304703</v>
      </c>
      <c r="O1337" s="6" t="n">
        <v>76.79200111615094</v>
      </c>
      <c r="P1337" s="6" t="inlineStr">
        <is>
          <t>Overbought</t>
        </is>
      </c>
      <c r="Q1337" s="6" t="n">
        <v>1482.732238406185</v>
      </c>
      <c r="R1337" s="6" t="n">
        <v>1398.194683837891</v>
      </c>
      <c r="S1337" s="6" t="n">
        <v>1313.657129269596</v>
      </c>
      <c r="T1337" s="6" t="n">
        <v>0.1983628779286194</v>
      </c>
      <c r="U1337" s="6" t="n">
        <v>1.088087020479999</v>
      </c>
      <c r="V1337" s="6" t="inlineStr">
        <is>
          <t>No</t>
        </is>
      </c>
      <c r="W1337" s="6" t="inlineStr">
        <is>
          <t>Yes</t>
        </is>
      </c>
    </row>
    <row r="1338">
      <c r="A1338" s="3" t="n">
        <v>45947</v>
      </c>
      <c r="B1338" s="4" t="inlineStr">
        <is>
          <t>HCLTECH.NS</t>
        </is>
      </c>
      <c r="C1338" s="4" t="inlineStr">
        <is>
          <t>HCL Tech</t>
        </is>
      </c>
      <c r="D1338" s="4" t="inlineStr">
        <is>
          <t>Technology</t>
        </is>
      </c>
      <c r="E1338" s="4" t="n">
        <v>1447.793334960938</v>
      </c>
      <c r="F1338" s="4" t="n">
        <v>-0.01117764035059055</v>
      </c>
      <c r="G1338" s="4" t="n">
        <v>1398.400823974609</v>
      </c>
      <c r="H1338" s="4" t="n">
        <v>1412.28763671875</v>
      </c>
      <c r="I1338" s="4" t="n">
        <v>1529.413532104492</v>
      </c>
      <c r="J1338" s="4" t="n">
        <v>1426.335069924665</v>
      </c>
      <c r="K1338" s="4" t="n">
        <v>1414.610153332041</v>
      </c>
      <c r="L1338" s="4" t="n">
        <v>11.72491659262414</v>
      </c>
      <c r="M1338" s="4" t="n">
        <v>1.231709365403054</v>
      </c>
      <c r="N1338" s="4" t="n">
        <v>10.49320722722109</v>
      </c>
      <c r="O1338" s="4" t="n">
        <v>82.390836995987</v>
      </c>
      <c r="P1338" s="4" t="inlineStr">
        <is>
          <t>Overbought</t>
        </is>
      </c>
      <c r="Q1338" s="4" t="n">
        <v>1483.423996865765</v>
      </c>
      <c r="R1338" s="4" t="n">
        <v>1398.400823974609</v>
      </c>
      <c r="S1338" s="4" t="n">
        <v>1313.377651083454</v>
      </c>
      <c r="T1338" s="4" t="n">
        <v>0.1955441230212835</v>
      </c>
      <c r="U1338" s="4" t="n">
        <v>1.082456009884591</v>
      </c>
      <c r="V1338" s="4" t="inlineStr">
        <is>
          <t>No</t>
        </is>
      </c>
      <c r="W1338" s="4" t="inlineStr">
        <is>
          <t>Yes</t>
        </is>
      </c>
    </row>
    <row r="1339">
      <c r="A1339" s="5" t="n">
        <v>45950</v>
      </c>
      <c r="B1339" s="6" t="inlineStr">
        <is>
          <t>HCLTECH.NS</t>
        </is>
      </c>
      <c r="C1339" s="6" t="inlineStr">
        <is>
          <t>HCL Tech</t>
        </is>
      </c>
      <c r="D1339" s="6" t="inlineStr">
        <is>
          <t>Technology</t>
        </is>
      </c>
      <c r="E1339" s="6" t="n">
        <v>1456.755615234375</v>
      </c>
      <c r="F1339" s="6" t="n">
        <v>0.006190303586167012</v>
      </c>
      <c r="G1339" s="6" t="n">
        <v>1400.330773925781</v>
      </c>
      <c r="H1339" s="6" t="n">
        <v>1413.14080078125</v>
      </c>
      <c r="I1339" s="6" t="n">
        <v>1527.700178833008</v>
      </c>
      <c r="J1339" s="6" t="n">
        <v>1431.015153818467</v>
      </c>
      <c r="K1339" s="6" t="n">
        <v>1417.73203939888</v>
      </c>
      <c r="L1339" s="6" t="n">
        <v>13.28311441958635</v>
      </c>
      <c r="M1339" s="6" t="n">
        <v>3.641990376239714</v>
      </c>
      <c r="N1339" s="6" t="n">
        <v>9.64112404334664</v>
      </c>
      <c r="O1339" s="6" t="n">
        <v>87.4793277196827</v>
      </c>
      <c r="P1339" s="6" t="inlineStr">
        <is>
          <t>Overbought</t>
        </is>
      </c>
      <c r="Q1339" s="6" t="n">
        <v>1488.919665780332</v>
      </c>
      <c r="R1339" s="6" t="n">
        <v>1400.330773925781</v>
      </c>
      <c r="S1339" s="6" t="n">
        <v>1311.741882071231</v>
      </c>
      <c r="T1339" s="6" t="n">
        <v>0.1882212834986826</v>
      </c>
      <c r="U1339" s="6" t="n">
        <v>1.084970869326042</v>
      </c>
      <c r="V1339" s="6" t="inlineStr">
        <is>
          <t>No</t>
        </is>
      </c>
      <c r="W1339" s="6" t="inlineStr">
        <is>
          <t>Yes</t>
        </is>
      </c>
    </row>
    <row r="1340">
      <c r="A1340" s="3" t="n">
        <v>45951</v>
      </c>
      <c r="B1340" s="4" t="inlineStr">
        <is>
          <t>HCLTECH.NS</t>
        </is>
      </c>
      <c r="C1340" s="4" t="inlineStr">
        <is>
          <t>HCL Tech</t>
        </is>
      </c>
      <c r="D1340" s="4" t="inlineStr">
        <is>
          <t>Technology</t>
        </is>
      </c>
      <c r="E1340" s="4" t="n">
        <v>1447.598388671875</v>
      </c>
      <c r="F1340" s="4" t="n">
        <v>-0.006286041712649681</v>
      </c>
      <c r="G1340" s="4" t="n">
        <v>1403.131719970703</v>
      </c>
      <c r="H1340" s="4" t="n">
        <v>1413.573073730469</v>
      </c>
      <c r="I1340" s="4" t="n">
        <v>1525.966612548828</v>
      </c>
      <c r="J1340" s="4" t="n">
        <v>1433.566420718991</v>
      </c>
      <c r="K1340" s="4" t="n">
        <v>1419.94436156725</v>
      </c>
      <c r="L1340" s="4" t="n">
        <v>13.62205915174081</v>
      </c>
      <c r="M1340" s="4" t="n">
        <v>5.638004131339935</v>
      </c>
      <c r="N1340" s="4" t="n">
        <v>7.984055020400879</v>
      </c>
      <c r="O1340" s="4" t="n">
        <v>83.7248413417951</v>
      </c>
      <c r="P1340" s="4" t="inlineStr">
        <is>
          <t>Overbought</t>
        </is>
      </c>
      <c r="Q1340" s="4" t="n">
        <v>1494.066858138478</v>
      </c>
      <c r="R1340" s="4" t="n">
        <v>1403.131719970703</v>
      </c>
      <c r="S1340" s="4" t="n">
        <v>1312.196581802928</v>
      </c>
      <c r="T1340" s="4" t="n">
        <v>0.1856824834162547</v>
      </c>
      <c r="U1340" s="4" t="n">
        <v>1.085056538875386</v>
      </c>
      <c r="V1340" s="4" t="inlineStr">
        <is>
          <t>No</t>
        </is>
      </c>
      <c r="W1340" s="4" t="inlineStr">
        <is>
          <t>Yes</t>
        </is>
      </c>
    </row>
    <row r="1341">
      <c r="A1341" s="5" t="n">
        <v>45953</v>
      </c>
      <c r="B1341" s="6" t="inlineStr">
        <is>
          <t>HCLTECH.NS</t>
        </is>
      </c>
      <c r="C1341" s="6" t="inlineStr">
        <is>
          <t>HCL Tech</t>
        </is>
      </c>
      <c r="D1341" s="6" t="inlineStr">
        <is>
          <t>Technology</t>
        </is>
      </c>
      <c r="E1341" s="6" t="n">
        <v>1484.51904296875</v>
      </c>
      <c r="F1341" s="6" t="n">
        <v>0.02550476332786511</v>
      </c>
      <c r="G1341" s="6" t="n">
        <v>1408.266754150391</v>
      </c>
      <c r="H1341" s="6" t="n">
        <v>1414.739897460938</v>
      </c>
      <c r="I1341" s="6" t="n">
        <v>1524.134935302734</v>
      </c>
      <c r="J1341" s="6" t="n">
        <v>1441.405285680493</v>
      </c>
      <c r="K1341" s="6" t="n">
        <v>1424.727671300695</v>
      </c>
      <c r="L1341" s="6" t="n">
        <v>16.67761437979789</v>
      </c>
      <c r="M1341" s="6" t="n">
        <v>7.845926181031526</v>
      </c>
      <c r="N1341" s="6" t="n">
        <v>8.831688198766361</v>
      </c>
      <c r="O1341" s="6" t="n">
        <v>86.4620856952527</v>
      </c>
      <c r="P1341" s="6" t="inlineStr">
        <is>
          <t>Overbought</t>
        </is>
      </c>
      <c r="Q1341" s="6" t="n">
        <v>1505.514091999423</v>
      </c>
      <c r="R1341" s="6" t="n">
        <v>1408.266754150391</v>
      </c>
      <c r="S1341" s="6" t="n">
        <v>1311.019416301358</v>
      </c>
      <c r="T1341" s="6" t="n">
        <v>0.1929272131319476</v>
      </c>
      <c r="U1341" s="6" t="n">
        <v>1.092800546872096</v>
      </c>
      <c r="V1341" s="6" t="inlineStr">
        <is>
          <t>No</t>
        </is>
      </c>
      <c r="W1341" s="6" t="inlineStr">
        <is>
          <t>Yes</t>
        </is>
      </c>
    </row>
    <row r="1342">
      <c r="A1342" s="3" t="n">
        <v>45954</v>
      </c>
      <c r="B1342" s="4" t="inlineStr">
        <is>
          <t>HCLTECH.NS</t>
        </is>
      </c>
      <c r="C1342" s="4" t="inlineStr">
        <is>
          <t>HCL Tech</t>
        </is>
      </c>
      <c r="D1342" s="4" t="inlineStr">
        <is>
          <t>Technology</t>
        </is>
      </c>
      <c r="E1342" s="4" t="n">
        <v>1484.421630859375</v>
      </c>
      <c r="F1342" s="4" t="n">
        <v>-6.561863240239774e-05</v>
      </c>
      <c r="G1342" s="4" t="n">
        <v>1412.792895507813</v>
      </c>
      <c r="H1342" s="4" t="n">
        <v>1415.667026367187</v>
      </c>
      <c r="I1342" s="4" t="n">
        <v>1522.422660522461</v>
      </c>
      <c r="J1342" s="4" t="n">
        <v>1448.023184938782</v>
      </c>
      <c r="K1342" s="4" t="n">
        <v>1429.149446082819</v>
      </c>
      <c r="L1342" s="4" t="n">
        <v>18.87373885596298</v>
      </c>
      <c r="M1342" s="4" t="n">
        <v>10.05148871601782</v>
      </c>
      <c r="N1342" s="4" t="n">
        <v>8.822250139945165</v>
      </c>
      <c r="O1342" s="4" t="n">
        <v>86.14309115658814</v>
      </c>
      <c r="P1342" s="4" t="inlineStr">
        <is>
          <t>Overbought</t>
        </is>
      </c>
      <c r="Q1342" s="4" t="n">
        <v>1515.497756817368</v>
      </c>
      <c r="R1342" s="4" t="n">
        <v>1412.792895507813</v>
      </c>
      <c r="S1342" s="4" t="n">
        <v>1310.088034198257</v>
      </c>
      <c r="T1342" s="4" t="n">
        <v>0.1799568739702462</v>
      </c>
      <c r="U1342" s="4" t="n">
        <v>1.09398884306946</v>
      </c>
      <c r="V1342" s="4" t="inlineStr">
        <is>
          <t>No</t>
        </is>
      </c>
      <c r="W1342" s="4" t="inlineStr">
        <is>
          <t>Yes</t>
        </is>
      </c>
    </row>
    <row r="1343">
      <c r="A1343" s="5" t="n">
        <v>45957</v>
      </c>
      <c r="B1343" s="6" t="inlineStr">
        <is>
          <t>HCLTECH.NS</t>
        </is>
      </c>
      <c r="C1343" s="6" t="inlineStr">
        <is>
          <t>HCL Tech</t>
        </is>
      </c>
      <c r="D1343" s="6" t="inlineStr">
        <is>
          <t>Technology</t>
        </is>
      </c>
      <c r="E1343" s="6" t="n">
        <v>1493.870971679688</v>
      </c>
      <c r="F1343" s="6" t="n">
        <v>0.006365671736298983</v>
      </c>
      <c r="G1343" s="6" t="n">
        <v>1418.685455322266</v>
      </c>
      <c r="H1343" s="6" t="n">
        <v>1416.568591308594</v>
      </c>
      <c r="I1343" s="6" t="n">
        <v>1520.727600708008</v>
      </c>
      <c r="J1343" s="6" t="n">
        <v>1455.076690591229</v>
      </c>
      <c r="K1343" s="6" t="n">
        <v>1433.943633164069</v>
      </c>
      <c r="L1343" s="6" t="n">
        <v>21.13305742716057</v>
      </c>
      <c r="M1343" s="6" t="n">
        <v>12.26780245824637</v>
      </c>
      <c r="N1343" s="6" t="n">
        <v>8.865254968914197</v>
      </c>
      <c r="O1343" s="6" t="n">
        <v>85.04900893051622</v>
      </c>
      <c r="P1343" s="6" t="inlineStr">
        <is>
          <t>Overbought</t>
        </is>
      </c>
      <c r="Q1343" s="6" t="n">
        <v>1525.929709147636</v>
      </c>
      <c r="R1343" s="6" t="n">
        <v>1418.685455322266</v>
      </c>
      <c r="S1343" s="6" t="n">
        <v>1311.441201496896</v>
      </c>
      <c r="T1343" s="6" t="n">
        <v>0.1804572859594104</v>
      </c>
      <c r="U1343" s="6" t="n">
        <v>1.093185234940204</v>
      </c>
      <c r="V1343" s="6" t="inlineStr">
        <is>
          <t>No</t>
        </is>
      </c>
      <c r="W1343" s="6" t="inlineStr">
        <is>
          <t>Yes</t>
        </is>
      </c>
    </row>
    <row r="1344">
      <c r="A1344" s="3" t="n">
        <v>45958</v>
      </c>
      <c r="B1344" s="4" t="inlineStr">
        <is>
          <t>HCLTECH.NS</t>
        </is>
      </c>
      <c r="C1344" s="4" t="inlineStr">
        <is>
          <t>HCL Tech</t>
        </is>
      </c>
      <c r="D1344" s="4" t="inlineStr">
        <is>
          <t>Technology</t>
        </is>
      </c>
      <c r="E1344" s="4" t="n">
        <v>1482.765502929688</v>
      </c>
      <c r="F1344" s="4" t="n">
        <v>-0.007434021385068545</v>
      </c>
      <c r="G1344" s="4" t="n">
        <v>1425.399920654297</v>
      </c>
      <c r="H1344" s="4" t="n">
        <v>1417.209389648438</v>
      </c>
      <c r="I1344" s="4" t="n">
        <v>1519.151335449219</v>
      </c>
      <c r="J1344" s="4" t="n">
        <v>1459.336507874069</v>
      </c>
      <c r="K1344" s="4" t="n">
        <v>1437.560067961522</v>
      </c>
      <c r="L1344" s="4" t="n">
        <v>21.77643991254695</v>
      </c>
      <c r="M1344" s="4" t="n">
        <v>14.16952994910648</v>
      </c>
      <c r="N1344" s="4" t="n">
        <v>7.606909963440463</v>
      </c>
      <c r="O1344" s="4" t="n">
        <v>78.25714287736554</v>
      </c>
      <c r="P1344" s="4" t="inlineStr">
        <is>
          <t>Overbought</t>
        </is>
      </c>
      <c r="Q1344" s="4" t="n">
        <v>1530.937690348013</v>
      </c>
      <c r="R1344" s="4" t="n">
        <v>1425.399920654297</v>
      </c>
      <c r="S1344" s="4" t="n">
        <v>1319.86215096058</v>
      </c>
      <c r="T1344" s="4" t="n">
        <v>0.1823465000359009</v>
      </c>
      <c r="U1344" s="4" t="n">
        <v>1.101246367046663</v>
      </c>
      <c r="V1344" s="4" t="inlineStr">
        <is>
          <t>No</t>
        </is>
      </c>
      <c r="W1344" s="4" t="inlineStr">
        <is>
          <t>Yes</t>
        </is>
      </c>
    </row>
    <row r="1345">
      <c r="A1345" s="5" t="n">
        <v>45959</v>
      </c>
      <c r="B1345" s="6" t="inlineStr">
        <is>
          <t>HCLTECH.NS</t>
        </is>
      </c>
      <c r="C1345" s="6" t="inlineStr">
        <is>
          <t>HCL Tech</t>
        </is>
      </c>
      <c r="D1345" s="6" t="inlineStr">
        <is>
          <t>Technology</t>
        </is>
      </c>
      <c r="E1345" s="6" t="n">
        <v>1517.055908203125</v>
      </c>
      <c r="F1345" s="6" t="n">
        <v>0.02312597993795085</v>
      </c>
      <c r="G1345" s="6" t="n">
        <v>1434.210656738281</v>
      </c>
      <c r="H1345" s="6" t="n">
        <v>1418.754409179687</v>
      </c>
      <c r="I1345" s="6" t="n">
        <v>1517.669801635742</v>
      </c>
      <c r="J1345" s="6" t="n">
        <v>1468.216415617001</v>
      </c>
      <c r="K1345" s="6" t="n">
        <v>1443.448648720159</v>
      </c>
      <c r="L1345" s="6" t="n">
        <v>24.76776689684129</v>
      </c>
      <c r="M1345" s="6" t="n">
        <v>16.28917733865345</v>
      </c>
      <c r="N1345" s="6" t="n">
        <v>8.478589558187849</v>
      </c>
      <c r="O1345" s="6" t="n">
        <v>80.0134158235149</v>
      </c>
      <c r="P1345" s="6" t="inlineStr">
        <is>
          <t>Overbought</t>
        </is>
      </c>
      <c r="Q1345" s="6" t="n">
        <v>1539.446840310026</v>
      </c>
      <c r="R1345" s="6" t="n">
        <v>1434.210656738281</v>
      </c>
      <c r="S1345" s="6" t="n">
        <v>1328.974473166536</v>
      </c>
      <c r="T1345" s="6" t="n">
        <v>0.1926048188295987</v>
      </c>
      <c r="U1345" s="6" t="n">
        <v>1.107997651605281</v>
      </c>
      <c r="V1345" s="6" t="inlineStr">
        <is>
          <t>No</t>
        </is>
      </c>
      <c r="W1345" s="6" t="inlineStr">
        <is>
          <t>Yes</t>
        </is>
      </c>
    </row>
    <row r="1346">
      <c r="A1346" s="3" t="n">
        <v>45960</v>
      </c>
      <c r="B1346" s="4" t="inlineStr">
        <is>
          <t>HCLTECH.NS</t>
        </is>
      </c>
      <c r="C1346" s="4" t="inlineStr">
        <is>
          <t>HCL Tech</t>
        </is>
      </c>
      <c r="D1346" s="4" t="inlineStr">
        <is>
          <t>Technology</t>
        </is>
      </c>
      <c r="E1346" s="4" t="n">
        <v>1509.749755859375</v>
      </c>
      <c r="F1346" s="4" t="n">
        <v>-0.004816007310108783</v>
      </c>
      <c r="G1346" s="4" t="n">
        <v>1442.767224121094</v>
      </c>
      <c r="H1346" s="4" t="n">
        <v>1420.246088867188</v>
      </c>
      <c r="I1346" s="4" t="n">
        <v>1516.139771118164</v>
      </c>
      <c r="J1346" s="4" t="n">
        <v>1474.606160269674</v>
      </c>
      <c r="K1346" s="4" t="n">
        <v>1448.359841841583</v>
      </c>
      <c r="L1346" s="4" t="n">
        <v>26.24631842809094</v>
      </c>
      <c r="M1346" s="4" t="n">
        <v>18.28060555654095</v>
      </c>
      <c r="N1346" s="4" t="n">
        <v>7.965712871549997</v>
      </c>
      <c r="O1346" s="4" t="n">
        <v>72.46902949586109</v>
      </c>
      <c r="P1346" s="4" t="inlineStr">
        <is>
          <t>Overbought</t>
        </is>
      </c>
      <c r="Q1346" s="4" t="n">
        <v>1542.986550641565</v>
      </c>
      <c r="R1346" s="4" t="n">
        <v>1442.767224121094</v>
      </c>
      <c r="S1346" s="4" t="n">
        <v>1342.547897600622</v>
      </c>
      <c r="T1346" s="4" t="n">
        <v>0.1917442599879148</v>
      </c>
      <c r="U1346" s="4" t="n">
        <v>1.106722368274548</v>
      </c>
      <c r="V1346" s="4" t="inlineStr">
        <is>
          <t>No</t>
        </is>
      </c>
      <c r="W1346" s="4" t="inlineStr">
        <is>
          <t>Yes</t>
        </is>
      </c>
    </row>
    <row r="1347">
      <c r="A1347" s="5" t="n">
        <v>45961</v>
      </c>
      <c r="B1347" s="6" t="inlineStr">
        <is>
          <t>HCLTECH.NS</t>
        </is>
      </c>
      <c r="C1347" s="6" t="inlineStr">
        <is>
          <t>HCL Tech</t>
        </is>
      </c>
      <c r="D1347" s="6" t="inlineStr">
        <is>
          <t>Technology</t>
        </is>
      </c>
      <c r="E1347" s="6" t="n">
        <v>1501.664306640625</v>
      </c>
      <c r="F1347" s="6" t="n">
        <v>-0.005355489667986491</v>
      </c>
      <c r="G1347" s="6" t="n">
        <v>1450.706909179688</v>
      </c>
      <c r="H1347" s="6" t="n">
        <v>1421.748083496094</v>
      </c>
      <c r="I1347" s="6" t="n">
        <v>1514.286364135742</v>
      </c>
      <c r="J1347" s="6" t="n">
        <v>1478.768952019051</v>
      </c>
      <c r="K1347" s="6" t="n">
        <v>1452.308320715586</v>
      </c>
      <c r="L1347" s="6" t="n">
        <v>26.46063130346488</v>
      </c>
      <c r="M1347" s="6" t="n">
        <v>19.91661070592573</v>
      </c>
      <c r="N1347" s="6" t="n">
        <v>6.544020597539145</v>
      </c>
      <c r="O1347" s="6" t="n">
        <v>67.37806301225882</v>
      </c>
      <c r="P1347" s="6" t="inlineStr">
        <is>
          <t>Neutral</t>
        </is>
      </c>
      <c r="Q1347" s="6" t="n">
        <v>1542.401308507681</v>
      </c>
      <c r="R1347" s="6" t="n">
        <v>1450.706909179688</v>
      </c>
      <c r="S1347" s="6" t="n">
        <v>1359.012509851694</v>
      </c>
      <c r="T1347" s="6" t="n">
        <v>0.1927011056981169</v>
      </c>
      <c r="U1347" s="6" t="n">
        <v>1.114457522763814</v>
      </c>
      <c r="V1347" s="6" t="inlineStr">
        <is>
          <t>No</t>
        </is>
      </c>
      <c r="W1347" s="6" t="inlineStr">
        <is>
          <t>Yes</t>
        </is>
      </c>
    </row>
    <row r="1348">
      <c r="A1348" s="3" t="n">
        <v>45964</v>
      </c>
      <c r="B1348" s="4" t="inlineStr">
        <is>
          <t>HCLTECH.NS</t>
        </is>
      </c>
      <c r="C1348" s="4" t="inlineStr">
        <is>
          <t>HCL Tech</t>
        </is>
      </c>
      <c r="D1348" s="4" t="inlineStr">
        <is>
          <t>Technology</t>
        </is>
      </c>
      <c r="E1348" s="4" t="n">
        <v>1503.612548828125</v>
      </c>
      <c r="F1348" s="4" t="n">
        <v>0.001297388623332507</v>
      </c>
      <c r="G1348" s="4" t="n">
        <v>1458.550708007813</v>
      </c>
      <c r="H1348" s="4" t="n">
        <v>1422.904399414062</v>
      </c>
      <c r="I1348" s="4" t="n">
        <v>1512.46944519043</v>
      </c>
      <c r="J1348" s="4" t="n">
        <v>1482.591043835831</v>
      </c>
      <c r="K1348" s="4" t="n">
        <v>1456.108633909107</v>
      </c>
      <c r="L1348" s="4" t="n">
        <v>26.48240992672436</v>
      </c>
      <c r="M1348" s="4" t="n">
        <v>21.22977055008546</v>
      </c>
      <c r="N1348" s="4" t="n">
        <v>5.252639376638896</v>
      </c>
      <c r="O1348" s="4" t="n">
        <v>68.08619739829109</v>
      </c>
      <c r="P1348" s="4" t="inlineStr">
        <is>
          <t>Neutral</t>
        </is>
      </c>
      <c r="Q1348" s="4" t="n">
        <v>1538.939265416965</v>
      </c>
      <c r="R1348" s="4" t="n">
        <v>1458.550708007813</v>
      </c>
      <c r="S1348" s="4" t="n">
        <v>1378.16215059866</v>
      </c>
      <c r="T1348" s="4" t="n">
        <v>0.191669889166359</v>
      </c>
      <c r="U1348" s="4" t="n">
        <v>1.112904124502537</v>
      </c>
      <c r="V1348" s="4" t="inlineStr">
        <is>
          <t>No</t>
        </is>
      </c>
      <c r="W1348" s="4" t="inlineStr">
        <is>
          <t>Yes</t>
        </is>
      </c>
    </row>
    <row r="1349">
      <c r="A1349" s="5" t="n">
        <v>45965</v>
      </c>
      <c r="B1349" s="6" t="inlineStr">
        <is>
          <t>HCLTECH.NS</t>
        </is>
      </c>
      <c r="C1349" s="6" t="inlineStr">
        <is>
          <t>HCL Tech</t>
        </is>
      </c>
      <c r="D1349" s="6" t="inlineStr">
        <is>
          <t>Technology</t>
        </is>
      </c>
      <c r="E1349" s="6" t="n">
        <v>1489.584716796875</v>
      </c>
      <c r="F1349" s="6" t="n">
        <v>-0.009329419365502689</v>
      </c>
      <c r="G1349" s="6" t="n">
        <v>1464.52373046875</v>
      </c>
      <c r="H1349" s="6" t="n">
        <v>1423.828479003906</v>
      </c>
      <c r="I1349" s="6" t="n">
        <v>1511.407537841797</v>
      </c>
      <c r="J1349" s="6" t="n">
        <v>1483.666993522146</v>
      </c>
      <c r="K1349" s="6" t="n">
        <v>1458.588343752645</v>
      </c>
      <c r="L1349" s="6" t="n">
        <v>25.07864976950032</v>
      </c>
      <c r="M1349" s="6" t="n">
        <v>21.99954639396843</v>
      </c>
      <c r="N1349" s="6" t="n">
        <v>3.079103375531883</v>
      </c>
      <c r="O1349" s="6" t="n">
        <v>62.55747360740084</v>
      </c>
      <c r="P1349" s="6" t="inlineStr">
        <is>
          <t>Neutral</t>
        </is>
      </c>
      <c r="Q1349" s="6" t="n">
        <v>1534.299846363003</v>
      </c>
      <c r="R1349" s="6" t="n">
        <v>1464.52373046875</v>
      </c>
      <c r="S1349" s="6" t="n">
        <v>1394.747614574497</v>
      </c>
      <c r="T1349" s="6" t="n">
        <v>0.185883001611186</v>
      </c>
      <c r="U1349" s="6" t="n">
        <v>1.115110035552238</v>
      </c>
      <c r="V1349" s="6" t="inlineStr">
        <is>
          <t>No</t>
        </is>
      </c>
      <c r="W1349" s="6" t="inlineStr">
        <is>
          <t>Yes</t>
        </is>
      </c>
    </row>
    <row r="1350">
      <c r="A1350" s="3" t="n">
        <v>45967</v>
      </c>
      <c r="B1350" s="4" t="inlineStr">
        <is>
          <t>HCLTECH.NS</t>
        </is>
      </c>
      <c r="C1350" s="4" t="inlineStr">
        <is>
          <t>HCL Tech</t>
        </is>
      </c>
      <c r="D1350" s="4" t="inlineStr">
        <is>
          <t>Technology</t>
        </is>
      </c>
      <c r="E1350" s="4" t="n">
        <v>1486.954467773438</v>
      </c>
      <c r="F1350" s="4" t="n">
        <v>-0.001765759942202849</v>
      </c>
      <c r="G1350" s="4" t="n">
        <v>1469.606573486328</v>
      </c>
      <c r="H1350" s="4" t="n">
        <v>1425.225698242187</v>
      </c>
      <c r="I1350" s="4" t="n">
        <v>1510.27546875</v>
      </c>
      <c r="J1350" s="4" t="n">
        <v>1484.172758791575</v>
      </c>
      <c r="K1350" s="4" t="n">
        <v>1460.689538124556</v>
      </c>
      <c r="L1350" s="4" t="n">
        <v>23.4832206670194</v>
      </c>
      <c r="M1350" s="4" t="n">
        <v>22.29628124857863</v>
      </c>
      <c r="N1350" s="4" t="n">
        <v>1.186939418440769</v>
      </c>
      <c r="O1350" s="4" t="n">
        <v>61.57764805368395</v>
      </c>
      <c r="P1350" s="4" t="inlineStr">
        <is>
          <t>Neutral</t>
        </is>
      </c>
      <c r="Q1350" s="4" t="n">
        <v>1529.141629411892</v>
      </c>
      <c r="R1350" s="4" t="n">
        <v>1469.606573486328</v>
      </c>
      <c r="S1350" s="4" t="n">
        <v>1410.071517560764</v>
      </c>
      <c r="T1350" s="4" t="n">
        <v>0.1759008773905639</v>
      </c>
      <c r="U1350" s="4" t="n">
        <v>1.110682789670508</v>
      </c>
      <c r="V1350" s="4" t="inlineStr">
        <is>
          <t>No</t>
        </is>
      </c>
      <c r="W1350" s="4" t="inlineStr">
        <is>
          <t>Yes</t>
        </is>
      </c>
    </row>
    <row r="1351">
      <c r="A1351" s="5" t="n">
        <v>45968</v>
      </c>
      <c r="B1351" s="6" t="inlineStr">
        <is>
          <t>HCLTECH.NS</t>
        </is>
      </c>
      <c r="C1351" s="6" t="inlineStr">
        <is>
          <t>HCL Tech</t>
        </is>
      </c>
      <c r="D1351" s="6" t="inlineStr">
        <is>
          <t>Technology</t>
        </is>
      </c>
      <c r="E1351" s="6" t="n">
        <v>1473.316284179688</v>
      </c>
      <c r="F1351" s="6" t="n">
        <v>-0.009171890524779625</v>
      </c>
      <c r="G1351" s="6" t="n">
        <v>1473.050738525391</v>
      </c>
      <c r="H1351" s="6" t="n">
        <v>1425.617592773438</v>
      </c>
      <c r="I1351" s="6" t="n">
        <v>1509.232167358398</v>
      </c>
      <c r="J1351" s="6" t="n">
        <v>1482.502531928208</v>
      </c>
      <c r="K1351" s="6" t="n">
        <v>1461.624852647158</v>
      </c>
      <c r="L1351" s="6" t="n">
        <v>20.87767928104972</v>
      </c>
      <c r="M1351" s="6" t="n">
        <v>22.01256085507285</v>
      </c>
      <c r="N1351" s="6" t="n">
        <v>-1.134881574023122</v>
      </c>
      <c r="O1351" s="6" t="n">
        <v>52.63158264007919</v>
      </c>
      <c r="P1351" s="6" t="inlineStr">
        <is>
          <t>Neutral</t>
        </is>
      </c>
      <c r="Q1351" s="6" t="n">
        <v>1524.071742149684</v>
      </c>
      <c r="R1351" s="6" t="n">
        <v>1473.050738525391</v>
      </c>
      <c r="S1351" s="6" t="n">
        <v>1422.029734901098</v>
      </c>
      <c r="T1351" s="6" t="n">
        <v>0.1769982666590637</v>
      </c>
      <c r="U1351" s="6" t="n">
        <v>1.099099334960949</v>
      </c>
      <c r="V1351" s="6" t="inlineStr">
        <is>
          <t>No</t>
        </is>
      </c>
      <c r="W1351" s="6" t="inlineStr">
        <is>
          <t>No</t>
        </is>
      </c>
    </row>
    <row r="1352">
      <c r="A1352" s="3" t="n">
        <v>45971</v>
      </c>
      <c r="B1352" s="4" t="inlineStr">
        <is>
          <t>HCLTECH.NS</t>
        </is>
      </c>
      <c r="C1352" s="4" t="inlineStr">
        <is>
          <t>HCL Tech</t>
        </is>
      </c>
      <c r="D1352" s="4" t="inlineStr">
        <is>
          <t>Technology</t>
        </is>
      </c>
      <c r="E1352" s="4" t="n">
        <v>1500.690185546875</v>
      </c>
      <c r="F1352" s="4" t="n">
        <v>0.01857978606571153</v>
      </c>
      <c r="G1352" s="4" t="n">
        <v>1476.254473876953</v>
      </c>
      <c r="H1352" s="4" t="n">
        <v>1426.777312011719</v>
      </c>
      <c r="I1352" s="4" t="n">
        <v>1508.256295166016</v>
      </c>
      <c r="J1352" s="4" t="n">
        <v>1485.300632484926</v>
      </c>
      <c r="K1352" s="4" t="n">
        <v>1464.5185810101</v>
      </c>
      <c r="L1352" s="4" t="n">
        <v>20.78205147482549</v>
      </c>
      <c r="M1352" s="4" t="n">
        <v>21.76645897902338</v>
      </c>
      <c r="N1352" s="4" t="n">
        <v>-0.9844075041978826</v>
      </c>
      <c r="O1352" s="4" t="n">
        <v>64.29700269422968</v>
      </c>
      <c r="P1352" s="4" t="inlineStr">
        <is>
          <t>Neutral</t>
        </is>
      </c>
      <c r="Q1352" s="4" t="n">
        <v>1525.66374385113</v>
      </c>
      <c r="R1352" s="4" t="n">
        <v>1476.254473876953</v>
      </c>
      <c r="S1352" s="4" t="n">
        <v>1426.845203902776</v>
      </c>
      <c r="T1352" s="4" t="n">
        <v>0.1823730986043414</v>
      </c>
      <c r="U1352" s="4" t="n">
        <v>1.104209574397111</v>
      </c>
      <c r="V1352" s="4" t="inlineStr">
        <is>
          <t>No</t>
        </is>
      </c>
      <c r="W1352" s="4" t="inlineStr">
        <is>
          <t>No</t>
        </is>
      </c>
    </row>
    <row r="1353">
      <c r="A1353" s="5" t="n">
        <v>45972</v>
      </c>
      <c r="B1353" s="6" t="inlineStr">
        <is>
          <t>HCLTECH.NS</t>
        </is>
      </c>
      <c r="C1353" s="6" t="inlineStr">
        <is>
          <t>HCL Tech</t>
        </is>
      </c>
      <c r="D1353" s="6" t="inlineStr">
        <is>
          <t>Technology</t>
        </is>
      </c>
      <c r="E1353" s="6" t="n">
        <v>1529.427734375</v>
      </c>
      <c r="F1353" s="6" t="n">
        <v>0.01914955472148483</v>
      </c>
      <c r="G1353" s="6" t="n">
        <v>1480.460186767578</v>
      </c>
      <c r="H1353" s="6" t="n">
        <v>1429.342922363281</v>
      </c>
      <c r="I1353" s="6" t="n">
        <v>1507.389508666992</v>
      </c>
      <c r="J1353" s="6" t="n">
        <v>1492.089417391091</v>
      </c>
      <c r="K1353" s="6" t="n">
        <v>1469.326666444537</v>
      </c>
      <c r="L1353" s="6" t="n">
        <v>22.76275094655375</v>
      </c>
      <c r="M1353" s="6" t="n">
        <v>21.96571737252945</v>
      </c>
      <c r="N1353" s="6" t="n">
        <v>0.7970335740243009</v>
      </c>
      <c r="O1353" s="6" t="n">
        <v>67.74498348693859</v>
      </c>
      <c r="P1353" s="6" t="inlineStr">
        <is>
          <t>Neutral</t>
        </is>
      </c>
      <c r="Q1353" s="6" t="n">
        <v>1533.000598694465</v>
      </c>
      <c r="R1353" s="6" t="n">
        <v>1480.460186767578</v>
      </c>
      <c r="S1353" s="6" t="n">
        <v>1427.919774840692</v>
      </c>
      <c r="T1353" s="6" t="n">
        <v>0.1825274490679709</v>
      </c>
      <c r="U1353" s="6" t="n">
        <v>1.122999486802668</v>
      </c>
      <c r="V1353" s="6" t="inlineStr">
        <is>
          <t>Yes</t>
        </is>
      </c>
      <c r="W1353" s="6" t="inlineStr">
        <is>
          <t>Yes</t>
        </is>
      </c>
    </row>
    <row r="1354">
      <c r="A1354" s="3" t="n">
        <v>45973</v>
      </c>
      <c r="B1354" s="4" t="inlineStr">
        <is>
          <t>HCLTECH.NS</t>
        </is>
      </c>
      <c r="C1354" s="4" t="inlineStr">
        <is>
          <t>HCL Tech</t>
        </is>
      </c>
      <c r="D1354" s="4" t="inlineStr">
        <is>
          <t>Technology</t>
        </is>
      </c>
      <c r="E1354" s="4" t="n">
        <v>1552.807495117188</v>
      </c>
      <c r="F1354" s="4" t="n">
        <v>0.01528660702085527</v>
      </c>
      <c r="G1354" s="4" t="n">
        <v>1485.873541259766</v>
      </c>
      <c r="H1354" s="4" t="n">
        <v>1432.279484863281</v>
      </c>
      <c r="I1354" s="4" t="n">
        <v>1506.610233154297</v>
      </c>
      <c r="J1354" s="4" t="n">
        <v>1501.430660118182</v>
      </c>
      <c r="K1354" s="4" t="n">
        <v>1475.5104315314</v>
      </c>
      <c r="L1354" s="4" t="n">
        <v>25.92022858678229</v>
      </c>
      <c r="M1354" s="4" t="n">
        <v>22.75661961538002</v>
      </c>
      <c r="N1354" s="4" t="n">
        <v>3.163608971402269</v>
      </c>
      <c r="O1354" s="4" t="n">
        <v>74.02137492746539</v>
      </c>
      <c r="P1354" s="4" t="inlineStr">
        <is>
          <t>Overbought</t>
        </is>
      </c>
      <c r="Q1354" s="4" t="n">
        <v>1544.758200850059</v>
      </c>
      <c r="R1354" s="4" t="n">
        <v>1485.873541259766</v>
      </c>
      <c r="S1354" s="4" t="n">
        <v>1426.988881669472</v>
      </c>
      <c r="T1354" s="4" t="n">
        <v>0.1711713477550143</v>
      </c>
      <c r="U1354" s="4" t="n">
        <v>1.128476583562054</v>
      </c>
      <c r="V1354" s="4" t="inlineStr">
        <is>
          <t>Yes</t>
        </is>
      </c>
      <c r="W1354" s="4" t="inlineStr">
        <is>
          <t>Yes</t>
        </is>
      </c>
    </row>
    <row r="1355">
      <c r="A1355" s="5" t="n">
        <v>45974</v>
      </c>
      <c r="B1355" s="6" t="inlineStr">
        <is>
          <t>HCLTECH.NS</t>
        </is>
      </c>
      <c r="C1355" s="6" t="inlineStr">
        <is>
          <t>HCL Tech</t>
        </is>
      </c>
      <c r="D1355" s="6" t="inlineStr">
        <is>
          <t>Technology</t>
        </is>
      </c>
      <c r="E1355" s="6" t="n">
        <v>1557.191284179688</v>
      </c>
      <c r="F1355" s="6" t="n">
        <v>0.002823137495333361</v>
      </c>
      <c r="G1355" s="6" t="n">
        <v>1491.472253417969</v>
      </c>
      <c r="H1355" s="6" t="n">
        <v>1435.040849609375</v>
      </c>
      <c r="I1355" s="6" t="n">
        <v>1505.732955322266</v>
      </c>
      <c r="J1355" s="6" t="n">
        <v>1510.009217666106</v>
      </c>
      <c r="K1355" s="6" t="n">
        <v>1481.560865060903</v>
      </c>
      <c r="L1355" s="6" t="n">
        <v>28.44835260520335</v>
      </c>
      <c r="M1355" s="6" t="n">
        <v>23.89496621334469</v>
      </c>
      <c r="N1355" s="6" t="n">
        <v>4.553386391858666</v>
      </c>
      <c r="O1355" s="6" t="n">
        <v>69.48800893527621</v>
      </c>
      <c r="P1355" s="6" t="inlineStr">
        <is>
          <t>Neutral</t>
        </is>
      </c>
      <c r="Q1355" s="6" t="n">
        <v>1555.1763766887</v>
      </c>
      <c r="R1355" s="6" t="n">
        <v>1491.472253417969</v>
      </c>
      <c r="S1355" s="6" t="n">
        <v>1427.768130147238</v>
      </c>
      <c r="T1355" s="6" t="n">
        <v>0.1684223261828863</v>
      </c>
      <c r="U1355" s="6" t="n">
        <v>1.111158720524378</v>
      </c>
      <c r="V1355" s="6" t="inlineStr">
        <is>
          <t>Yes</t>
        </is>
      </c>
      <c r="W1355" s="6" t="inlineStr">
        <is>
          <t>Yes</t>
        </is>
      </c>
    </row>
    <row r="1356">
      <c r="A1356" s="3" t="n">
        <v>45975</v>
      </c>
      <c r="B1356" s="4" t="inlineStr">
        <is>
          <t>HCLTECH.NS</t>
        </is>
      </c>
      <c r="C1356" s="4" t="inlineStr">
        <is>
          <t>HCL Tech</t>
        </is>
      </c>
      <c r="D1356" s="4" t="inlineStr">
        <is>
          <t>Technology</t>
        </is>
      </c>
      <c r="E1356" s="4" t="n">
        <v>1553.391967773438</v>
      </c>
      <c r="F1356" s="4" t="n">
        <v>-0.002439852088082728</v>
      </c>
      <c r="G1356" s="4" t="n">
        <v>1496.866516113281</v>
      </c>
      <c r="H1356" s="4" t="n">
        <v>1437.77841796875</v>
      </c>
      <c r="I1356" s="4" t="n">
        <v>1504.934797973633</v>
      </c>
      <c r="J1356" s="4" t="n">
        <v>1516.683486913388</v>
      </c>
      <c r="K1356" s="4" t="n">
        <v>1486.881687484054</v>
      </c>
      <c r="L1356" s="4" t="n">
        <v>29.80179942933432</v>
      </c>
      <c r="M1356" s="4" t="n">
        <v>25.07633285654262</v>
      </c>
      <c r="N1356" s="4" t="n">
        <v>4.725466572791706</v>
      </c>
      <c r="O1356" s="4" t="n">
        <v>68.13523307580461</v>
      </c>
      <c r="P1356" s="4" t="inlineStr">
        <is>
          <t>Neutral</t>
        </is>
      </c>
      <c r="Q1356" s="4" t="n">
        <v>1562.426101830457</v>
      </c>
      <c r="R1356" s="4" t="n">
        <v>1496.866516113281</v>
      </c>
      <c r="S1356" s="4" t="n">
        <v>1431.306930396105</v>
      </c>
      <c r="T1356" s="4" t="n">
        <v>0.1687081172320204</v>
      </c>
      <c r="U1356" s="4" t="n">
        <v>1.11869039836995</v>
      </c>
      <c r="V1356" s="4" t="inlineStr">
        <is>
          <t>Yes</t>
        </is>
      </c>
      <c r="W1356" s="4" t="inlineStr">
        <is>
          <t>Yes</t>
        </is>
      </c>
    </row>
    <row r="1357">
      <c r="A1357" s="5" t="n">
        <v>45978</v>
      </c>
      <c r="B1357" s="6" t="inlineStr">
        <is>
          <t>HCLTECH.NS</t>
        </is>
      </c>
      <c r="C1357" s="6" t="inlineStr">
        <is>
          <t>HCL Tech</t>
        </is>
      </c>
      <c r="D1357" s="6" t="inlineStr">
        <is>
          <t>Technology</t>
        </is>
      </c>
      <c r="E1357" s="6" t="n">
        <v>1564.887084960938</v>
      </c>
      <c r="F1357" s="6" t="n">
        <v>0.007400010703014326</v>
      </c>
      <c r="G1357" s="6" t="n">
        <v>1501.902911376953</v>
      </c>
      <c r="H1357" s="6" t="n">
        <v>1440.738156738281</v>
      </c>
      <c r="I1357" s="6" t="n">
        <v>1504.261187133789</v>
      </c>
      <c r="J1357" s="6" t="n">
        <v>1524.099425074549</v>
      </c>
      <c r="K1357" s="6" t="n">
        <v>1492.659865074934</v>
      </c>
      <c r="L1357" s="6" t="n">
        <v>31.43955999961554</v>
      </c>
      <c r="M1357" s="6" t="n">
        <v>26.3489782851572</v>
      </c>
      <c r="N1357" s="6" t="n">
        <v>5.090581714458338</v>
      </c>
      <c r="O1357" s="6" t="n">
        <v>68.47439908441589</v>
      </c>
      <c r="P1357" s="6" t="inlineStr">
        <is>
          <t>Neutral</t>
        </is>
      </c>
      <c r="Q1357" s="6" t="n">
        <v>1572.188799699968</v>
      </c>
      <c r="R1357" s="6" t="n">
        <v>1501.902911376953</v>
      </c>
      <c r="S1357" s="6" t="n">
        <v>1431.617023053939</v>
      </c>
      <c r="T1357" s="6" t="n">
        <v>0.1687497264368814</v>
      </c>
      <c r="U1357" s="6" t="n">
        <v>1.120495983617937</v>
      </c>
      <c r="V1357" s="6" t="inlineStr">
        <is>
          <t>Yes</t>
        </is>
      </c>
      <c r="W1357" s="6" t="inlineStr">
        <is>
          <t>Yes</t>
        </is>
      </c>
    </row>
    <row r="1358">
      <c r="A1358" s="3" t="n">
        <v>45979</v>
      </c>
      <c r="B1358" s="4" t="inlineStr">
        <is>
          <t>HCLTECH.NS</t>
        </is>
      </c>
      <c r="C1358" s="4" t="inlineStr">
        <is>
          <t>HCL Tech</t>
        </is>
      </c>
      <c r="D1358" s="4" t="inlineStr">
        <is>
          <t>Technology</t>
        </is>
      </c>
      <c r="E1358" s="4" t="n">
        <v>1553.976440429688</v>
      </c>
      <c r="F1358" s="4" t="n">
        <v>-0.006972160890140078</v>
      </c>
      <c r="G1358" s="4" t="n">
        <v>1507.212066650391</v>
      </c>
      <c r="H1358" s="4" t="n">
        <v>1443.920378417969</v>
      </c>
      <c r="I1358" s="4" t="n">
        <v>1503.916486816406</v>
      </c>
      <c r="J1358" s="4" t="n">
        <v>1528.69588897534</v>
      </c>
      <c r="K1358" s="4" t="n">
        <v>1497.20183361973</v>
      </c>
      <c r="L1358" s="4" t="n">
        <v>31.49405535560959</v>
      </c>
      <c r="M1358" s="4" t="n">
        <v>27.37799369924768</v>
      </c>
      <c r="N1358" s="4" t="n">
        <v>4.116061656361907</v>
      </c>
      <c r="O1358" s="4" t="n">
        <v>68.54387832042103</v>
      </c>
      <c r="P1358" s="4" t="inlineStr">
        <is>
          <t>Neutral</t>
        </is>
      </c>
      <c r="Q1358" s="4" t="n">
        <v>1576.32001811029</v>
      </c>
      <c r="R1358" s="4" t="n">
        <v>1507.212066650391</v>
      </c>
      <c r="S1358" s="4" t="n">
        <v>1438.104115190491</v>
      </c>
      <c r="T1358" s="4" t="n">
        <v>0.1722888043443486</v>
      </c>
      <c r="U1358" s="4" t="n">
        <v>1.121697233683615</v>
      </c>
      <c r="V1358" s="4" t="inlineStr">
        <is>
          <t>Yes</t>
        </is>
      </c>
      <c r="W1358" s="4" t="inlineStr">
        <is>
          <t>Yes</t>
        </is>
      </c>
    </row>
    <row r="1359">
      <c r="A1359" s="5" t="n">
        <v>45980</v>
      </c>
      <c r="B1359" s="6" t="inlineStr">
        <is>
          <t>HCLTECH.NS</t>
        </is>
      </c>
      <c r="C1359" s="6" t="inlineStr">
        <is>
          <t>HCL Tech</t>
        </is>
      </c>
      <c r="D1359" s="6" t="inlineStr">
        <is>
          <t>Technology</t>
        </is>
      </c>
      <c r="E1359" s="6" t="n">
        <v>1619.634765625</v>
      </c>
      <c r="F1359" s="6" t="n">
        <v>0.04225181507716891</v>
      </c>
      <c r="G1359" s="6" t="n">
        <v>1515.356024169922</v>
      </c>
      <c r="H1359" s="6" t="n">
        <v>1448.885458984375</v>
      </c>
      <c r="I1359" s="6" t="n">
        <v>1503.988714599609</v>
      </c>
      <c r="J1359" s="6" t="n">
        <v>1542.68648538298</v>
      </c>
      <c r="K1359" s="6" t="n">
        <v>1506.270939694195</v>
      </c>
      <c r="L1359" s="6" t="n">
        <v>36.41554568878519</v>
      </c>
      <c r="M1359" s="6" t="n">
        <v>29.18550409715519</v>
      </c>
      <c r="N1359" s="6" t="n">
        <v>7.230041591630002</v>
      </c>
      <c r="O1359" s="6" t="n">
        <v>72.96118223887416</v>
      </c>
      <c r="P1359" s="6" t="inlineStr">
        <is>
          <t>Overbought</t>
        </is>
      </c>
      <c r="Q1359" s="6" t="n">
        <v>1596.728586996795</v>
      </c>
      <c r="R1359" s="6" t="n">
        <v>1515.356024169922</v>
      </c>
      <c r="S1359" s="6" t="n">
        <v>1433.983461343049</v>
      </c>
      <c r="T1359" s="6" t="n">
        <v>0.200757181033118</v>
      </c>
      <c r="U1359" s="6" t="n">
        <v>1.145368377061061</v>
      </c>
      <c r="V1359" s="6" t="inlineStr">
        <is>
          <t>Yes</t>
        </is>
      </c>
      <c r="W1359" s="6" t="inlineStr">
        <is>
          <t>Yes</t>
        </is>
      </c>
    </row>
    <row r="1360">
      <c r="A1360" s="3" t="n">
        <v>45981</v>
      </c>
      <c r="B1360" s="4" t="inlineStr">
        <is>
          <t>HCLTECH.NS</t>
        </is>
      </c>
      <c r="C1360" s="4" t="inlineStr">
        <is>
          <t>HCL Tech</t>
        </is>
      </c>
      <c r="D1360" s="4" t="inlineStr">
        <is>
          <t>Technology</t>
        </is>
      </c>
      <c r="E1360" s="4" t="n">
        <v>1602.879272460938</v>
      </c>
      <c r="F1360" s="4" t="n">
        <v>-0.0103452293811418</v>
      </c>
      <c r="G1360" s="4" t="n">
        <v>1523.120068359375</v>
      </c>
      <c r="H1360" s="4" t="n">
        <v>1453.824692382813</v>
      </c>
      <c r="I1360" s="4" t="n">
        <v>1503.855110473633</v>
      </c>
      <c r="J1360" s="4" t="n">
        <v>1551.946914164204</v>
      </c>
      <c r="K1360" s="4" t="n">
        <v>1513.427112491731</v>
      </c>
      <c r="L1360" s="4" t="n">
        <v>38.51980167247302</v>
      </c>
      <c r="M1360" s="4" t="n">
        <v>31.05236361221876</v>
      </c>
      <c r="N1360" s="4" t="n">
        <v>7.467438060254267</v>
      </c>
      <c r="O1360" s="4" t="n">
        <v>69.99999475696707</v>
      </c>
      <c r="P1360" s="4" t="inlineStr">
        <is>
          <t>Neutral</t>
        </is>
      </c>
      <c r="Q1360" s="4" t="n">
        <v>1606.86870302466</v>
      </c>
      <c r="R1360" s="4" t="n">
        <v>1523.120068359375</v>
      </c>
      <c r="S1360" s="4" t="n">
        <v>1439.37143369409</v>
      </c>
      <c r="T1360" s="4" t="n">
        <v>0.2052924422512149</v>
      </c>
      <c r="U1360" s="4" t="n">
        <v>1.151190345865451</v>
      </c>
      <c r="V1360" s="4" t="inlineStr">
        <is>
          <t>Yes</t>
        </is>
      </c>
      <c r="W1360" s="4" t="inlineStr">
        <is>
          <t>Yes</t>
        </is>
      </c>
    </row>
    <row r="1361">
      <c r="A1361" s="5" t="n">
        <v>45982</v>
      </c>
      <c r="B1361" s="6" t="inlineStr">
        <is>
          <t>HCLTECH.NS</t>
        </is>
      </c>
      <c r="C1361" s="6" t="inlineStr">
        <is>
          <t>HCL Tech</t>
        </is>
      </c>
      <c r="D1361" s="6" t="inlineStr">
        <is>
          <t>Technology</t>
        </is>
      </c>
      <c r="E1361" s="6" t="n">
        <v>1566.445678710938</v>
      </c>
      <c r="F1361" s="6" t="n">
        <v>-0.02273009226331979</v>
      </c>
      <c r="G1361" s="6" t="n">
        <v>1527.216400146484</v>
      </c>
      <c r="H1361" s="6" t="n">
        <v>1457.569428710937</v>
      </c>
      <c r="I1361" s="6" t="n">
        <v>1503.5673046875</v>
      </c>
      <c r="J1361" s="6" t="n">
        <v>1554.17749332524</v>
      </c>
      <c r="K1361" s="6" t="n">
        <v>1517.354413693154</v>
      </c>
      <c r="L1361" s="6" t="n">
        <v>36.82307963208609</v>
      </c>
      <c r="M1361" s="6" t="n">
        <v>32.20650681619222</v>
      </c>
      <c r="N1361" s="6" t="n">
        <v>4.616572815893868</v>
      </c>
      <c r="O1361" s="6" t="n">
        <v>62.40205167418315</v>
      </c>
      <c r="P1361" s="6" t="inlineStr">
        <is>
          <t>Neutral</t>
        </is>
      </c>
      <c r="Q1361" s="6" t="n">
        <v>1611.02970302019</v>
      </c>
      <c r="R1361" s="6" t="n">
        <v>1527.216400146484</v>
      </c>
      <c r="S1361" s="6" t="n">
        <v>1443.403097272778</v>
      </c>
      <c r="T1361" s="6" t="n">
        <v>0.2184864802538191</v>
      </c>
      <c r="U1361" s="6" t="n">
        <v>1.156745316976569</v>
      </c>
      <c r="V1361" s="6" t="inlineStr">
        <is>
          <t>Yes</t>
        </is>
      </c>
      <c r="W1361" s="6" t="inlineStr">
        <is>
          <t>Yes</t>
        </is>
      </c>
    </row>
    <row r="1362">
      <c r="A1362" s="3" t="n">
        <v>45985</v>
      </c>
      <c r="B1362" s="4" t="inlineStr">
        <is>
          <t>HCLTECH.NS</t>
        </is>
      </c>
      <c r="C1362" s="4" t="inlineStr">
        <is>
          <t>HCL Tech</t>
        </is>
      </c>
      <c r="D1362" s="4" t="inlineStr">
        <is>
          <t>Technology</t>
        </is>
      </c>
      <c r="E1362" s="4" t="n">
        <v>1568.783813476562</v>
      </c>
      <c r="F1362" s="4" t="n">
        <v>0.001492636991758944</v>
      </c>
      <c r="G1362" s="4" t="n">
        <v>1531.434509277344</v>
      </c>
      <c r="H1362" s="4" t="n">
        <v>1460.649624023438</v>
      </c>
      <c r="I1362" s="4" t="n">
        <v>1503.232651367188</v>
      </c>
      <c r="J1362" s="4" t="n">
        <v>1556.424619502366</v>
      </c>
      <c r="K1362" s="4" t="n">
        <v>1521.163998862295</v>
      </c>
      <c r="L1362" s="4" t="n">
        <v>35.26062064007124</v>
      </c>
      <c r="M1362" s="4" t="n">
        <v>32.81732958096803</v>
      </c>
      <c r="N1362" s="4" t="n">
        <v>2.44329105910321</v>
      </c>
      <c r="O1362" s="4" t="n">
        <v>62.45809638706034</v>
      </c>
      <c r="P1362" s="4" t="inlineStr">
        <is>
          <t>Neutral</t>
        </is>
      </c>
      <c r="Q1362" s="4" t="n">
        <v>1614.668851807674</v>
      </c>
      <c r="R1362" s="4" t="n">
        <v>1531.434509277344</v>
      </c>
      <c r="S1362" s="4" t="n">
        <v>1448.200166747013</v>
      </c>
      <c r="T1362" s="4" t="n">
        <v>0.2108340048608323</v>
      </c>
      <c r="U1362" s="4" t="n">
        <v>1.152528545375231</v>
      </c>
      <c r="V1362" s="4" t="inlineStr">
        <is>
          <t>Yes</t>
        </is>
      </c>
      <c r="W1362" s="4" t="inlineStr">
        <is>
          <t>Yes</t>
        </is>
      </c>
    </row>
    <row r="1363">
      <c r="A1363" s="5" t="n">
        <v>45986</v>
      </c>
      <c r="B1363" s="6" t="inlineStr">
        <is>
          <t>HCLTECH.NS</t>
        </is>
      </c>
      <c r="C1363" s="6" t="inlineStr">
        <is>
          <t>HCL Tech</t>
        </is>
      </c>
      <c r="D1363" s="6" t="inlineStr">
        <is>
          <t>Technology</t>
        </is>
      </c>
      <c r="E1363" s="6" t="n">
        <v>1559.723999023438</v>
      </c>
      <c r="F1363" s="6" t="n">
        <v>-0.005775056049977745</v>
      </c>
      <c r="G1363" s="6" t="n">
        <v>1534.727160644531</v>
      </c>
      <c r="H1363" s="6" t="n">
        <v>1463.47517578125</v>
      </c>
      <c r="I1363" s="6" t="n">
        <v>1503.001770629883</v>
      </c>
      <c r="J1363" s="6" t="n">
        <v>1556.932216351762</v>
      </c>
      <c r="K1363" s="6" t="n">
        <v>1524.020295170528</v>
      </c>
      <c r="L1363" s="6" t="n">
        <v>32.91192118123422</v>
      </c>
      <c r="M1363" s="6" t="n">
        <v>32.83624790102127</v>
      </c>
      <c r="N1363" s="6" t="n">
        <v>0.07567328021295339</v>
      </c>
      <c r="O1363" s="6" t="n">
        <v>63.66737281382596</v>
      </c>
      <c r="P1363" s="6" t="inlineStr">
        <is>
          <t>Neutral</t>
        </is>
      </c>
      <c r="Q1363" s="6" t="n">
        <v>1616.908263288432</v>
      </c>
      <c r="R1363" s="6" t="n">
        <v>1534.727160644531</v>
      </c>
      <c r="S1363" s="6" t="n">
        <v>1452.546058000631</v>
      </c>
      <c r="T1363" s="6" t="n">
        <v>0.2121392998352286</v>
      </c>
      <c r="U1363" s="6" t="n">
        <v>1.154505530670971</v>
      </c>
      <c r="V1363" s="6" t="inlineStr">
        <is>
          <t>Yes</t>
        </is>
      </c>
      <c r="W1363" s="6" t="inlineStr">
        <is>
          <t>Yes</t>
        </is>
      </c>
    </row>
    <row r="1364">
      <c r="A1364" s="3" t="n">
        <v>45987</v>
      </c>
      <c r="B1364" s="4" t="inlineStr">
        <is>
          <t>HCLTECH.NS</t>
        </is>
      </c>
      <c r="C1364" s="4" t="inlineStr">
        <is>
          <t>HCL Tech</t>
        </is>
      </c>
      <c r="D1364" s="4" t="inlineStr">
        <is>
          <t>Technology</t>
        </is>
      </c>
      <c r="E1364" s="4" t="n">
        <v>1576.089965820312</v>
      </c>
      <c r="F1364" s="4" t="n">
        <v>0.0104928607927568</v>
      </c>
      <c r="G1364" s="4" t="n">
        <v>1539.393383789062</v>
      </c>
      <c r="H1364" s="4" t="n">
        <v>1466.637712402344</v>
      </c>
      <c r="I1364" s="4" t="n">
        <v>1502.86219909668</v>
      </c>
      <c r="J1364" s="4" t="n">
        <v>1559.879562423847</v>
      </c>
      <c r="K1364" s="4" t="n">
        <v>1527.877307811253</v>
      </c>
      <c r="L1364" s="4" t="n">
        <v>32.00225461259402</v>
      </c>
      <c r="M1364" s="4" t="n">
        <v>32.66944924333582</v>
      </c>
      <c r="N1364" s="4" t="n">
        <v>-0.667194630741804</v>
      </c>
      <c r="O1364" s="4" t="n">
        <v>66.4864486529934</v>
      </c>
      <c r="P1364" s="4" t="inlineStr">
        <is>
          <t>Neutral</t>
        </is>
      </c>
      <c r="Q1364" s="4" t="n">
        <v>1619.729034604531</v>
      </c>
      <c r="R1364" s="4" t="n">
        <v>1539.393383789062</v>
      </c>
      <c r="S1364" s="4" t="n">
        <v>1459.057732973594</v>
      </c>
      <c r="T1364" s="4" t="n">
        <v>0.2131159969099057</v>
      </c>
      <c r="U1364" s="4" t="n">
        <v>1.160998885009636</v>
      </c>
      <c r="V1364" s="4" t="inlineStr">
        <is>
          <t>Yes</t>
        </is>
      </c>
      <c r="W1364" s="4" t="inlineStr">
        <is>
          <t>No</t>
        </is>
      </c>
    </row>
    <row r="1365">
      <c r="A1365" s="5" t="n">
        <v>45988</v>
      </c>
      <c r="B1365" s="6" t="inlineStr">
        <is>
          <t>HCLTECH.NS</t>
        </is>
      </c>
      <c r="C1365" s="6" t="inlineStr">
        <is>
          <t>HCL Tech</t>
        </is>
      </c>
      <c r="D1365" s="6" t="inlineStr">
        <is>
          <t>Technology</t>
        </is>
      </c>
      <c r="E1365" s="6" t="n">
        <v>1586.902954101562</v>
      </c>
      <c r="F1365" s="6" t="n">
        <v>0.006860641534268019</v>
      </c>
      <c r="G1365" s="6" t="n">
        <v>1542.885736083984</v>
      </c>
      <c r="H1365" s="6" t="n">
        <v>1470.030036621094</v>
      </c>
      <c r="I1365" s="6" t="n">
        <v>1502.584486694336</v>
      </c>
      <c r="J1365" s="6" t="n">
        <v>1564.037007297341</v>
      </c>
      <c r="K1365" s="6" t="n">
        <v>1532.249577906831</v>
      </c>
      <c r="L1365" s="6" t="n">
        <v>31.7874293905104</v>
      </c>
      <c r="M1365" s="6" t="n">
        <v>32.49304527277074</v>
      </c>
      <c r="N1365" s="6" t="n">
        <v>-0.7056158822603393</v>
      </c>
      <c r="O1365" s="6" t="n">
        <v>71.23080447349543</v>
      </c>
      <c r="P1365" s="6" t="inlineStr">
        <is>
          <t>Overbought</t>
        </is>
      </c>
      <c r="Q1365" s="6" t="n">
        <v>1625.181602484529</v>
      </c>
      <c r="R1365" s="6" t="n">
        <v>1542.885736083984</v>
      </c>
      <c r="S1365" s="6" t="n">
        <v>1460.58986968344</v>
      </c>
      <c r="T1365" s="6" t="n">
        <v>0.2132625194159851</v>
      </c>
      <c r="U1365" s="6" t="n">
        <v>1.149830444472152</v>
      </c>
      <c r="V1365" s="6" t="inlineStr">
        <is>
          <t>Yes</t>
        </is>
      </c>
      <c r="W1365" s="6" t="inlineStr">
        <is>
          <t>No</t>
        </is>
      </c>
    </row>
    <row r="1366">
      <c r="A1366" s="3" t="n">
        <v>45989</v>
      </c>
      <c r="B1366" s="4" t="inlineStr">
        <is>
          <t>HCLTECH.NS</t>
        </is>
      </c>
      <c r="C1366" s="4" t="inlineStr">
        <is>
          <t>HCL Tech</t>
        </is>
      </c>
      <c r="D1366" s="4" t="inlineStr">
        <is>
          <t>Technology</t>
        </is>
      </c>
      <c r="E1366" s="4" t="n">
        <v>1582.22705078125</v>
      </c>
      <c r="F1366" s="4" t="n">
        <v>-0.002946559087452116</v>
      </c>
      <c r="G1366" s="4" t="n">
        <v>1546.509600830078</v>
      </c>
      <c r="H1366" s="4" t="n">
        <v>1473.007985839844</v>
      </c>
      <c r="I1366" s="4" t="n">
        <v>1502.376772460937</v>
      </c>
      <c r="J1366" s="4" t="n">
        <v>1566.835475525635</v>
      </c>
      <c r="K1366" s="4" t="n">
        <v>1535.951612934566</v>
      </c>
      <c r="L1366" s="4" t="n">
        <v>30.88386259106937</v>
      </c>
      <c r="M1366" s="4" t="n">
        <v>32.17120873643047</v>
      </c>
      <c r="N1366" s="4" t="n">
        <v>-1.287346145361091</v>
      </c>
      <c r="O1366" s="4" t="n">
        <v>66.65333635176873</v>
      </c>
      <c r="P1366" s="4" t="inlineStr">
        <is>
          <t>Neutral</t>
        </is>
      </c>
      <c r="Q1366" s="4" t="n">
        <v>1629.044433883678</v>
      </c>
      <c r="R1366" s="4" t="n">
        <v>1546.509600830078</v>
      </c>
      <c r="S1366" s="4" t="n">
        <v>1463.974767776479</v>
      </c>
      <c r="T1366" s="4" t="n">
        <v>0.2138425171459806</v>
      </c>
      <c r="U1366" s="4" t="n">
        <v>1.165676071325292</v>
      </c>
      <c r="V1366" s="4" t="inlineStr">
        <is>
          <t>Yes</t>
        </is>
      </c>
      <c r="W1366" s="4" t="inlineStr">
        <is>
          <t>No</t>
        </is>
      </c>
    </row>
    <row r="1367">
      <c r="A1367" s="5" t="n">
        <v>45992</v>
      </c>
      <c r="B1367" s="6" t="inlineStr">
        <is>
          <t>HCLTECH.NS</t>
        </is>
      </c>
      <c r="C1367" s="6" t="inlineStr">
        <is>
          <t>HCL Tech</t>
        </is>
      </c>
      <c r="D1367" s="6" t="inlineStr">
        <is>
          <t>Technology</t>
        </is>
      </c>
      <c r="E1367" s="6" t="n">
        <v>1600.44384765625</v>
      </c>
      <c r="F1367" s="6" t="n">
        <v>0.0115133898551445</v>
      </c>
      <c r="G1367" s="6" t="n">
        <v>1551.448577880859</v>
      </c>
      <c r="H1367" s="6" t="n">
        <v>1476.381193847656</v>
      </c>
      <c r="I1367" s="6" t="n">
        <v>1502.209661865234</v>
      </c>
      <c r="J1367" s="6" t="n">
        <v>1572.005994314961</v>
      </c>
      <c r="K1367" s="6" t="n">
        <v>1540.728815506543</v>
      </c>
      <c r="L1367" s="6" t="n">
        <v>31.27717880841806</v>
      </c>
      <c r="M1367" s="6" t="n">
        <v>31.99240275082798</v>
      </c>
      <c r="N1367" s="6" t="n">
        <v>-0.7152239424099278</v>
      </c>
      <c r="O1367" s="6" t="n">
        <v>65.15588234681138</v>
      </c>
      <c r="P1367" s="6" t="inlineStr">
        <is>
          <t>Neutral</t>
        </is>
      </c>
      <c r="Q1367" s="6" t="n">
        <v>1634.504584796594</v>
      </c>
      <c r="R1367" s="6" t="n">
        <v>1551.448577880859</v>
      </c>
      <c r="S1367" s="6" t="n">
        <v>1468.392570965125</v>
      </c>
      <c r="T1367" s="6" t="n">
        <v>0.2133261778149135</v>
      </c>
      <c r="U1367" s="6" t="n">
        <v>1.165025749112682</v>
      </c>
      <c r="V1367" s="6" t="inlineStr">
        <is>
          <t>Yes</t>
        </is>
      </c>
      <c r="W1367" s="6" t="inlineStr">
        <is>
          <t>No</t>
        </is>
      </c>
    </row>
    <row r="1368">
      <c r="A1368" s="3" t="n">
        <v>45993</v>
      </c>
      <c r="B1368" s="4" t="inlineStr">
        <is>
          <t>HCLTECH.NS</t>
        </is>
      </c>
      <c r="C1368" s="4" t="inlineStr">
        <is>
          <t>HCL Tech</t>
        </is>
      </c>
      <c r="D1368" s="4" t="inlineStr">
        <is>
          <t>Technology</t>
        </is>
      </c>
      <c r="E1368" s="4" t="n">
        <v>1593.235107421875</v>
      </c>
      <c r="F1368" s="4" t="n">
        <v>-0.004504213156201531</v>
      </c>
      <c r="G1368" s="4" t="n">
        <v>1555.929705810547</v>
      </c>
      <c r="H1368" s="4" t="n">
        <v>1479.372485351563</v>
      </c>
      <c r="I1368" s="4" t="n">
        <v>1501.996317138672</v>
      </c>
      <c r="J1368" s="4" t="n">
        <v>1575.272011716025</v>
      </c>
      <c r="K1368" s="4" t="n">
        <v>1544.618170463234</v>
      </c>
      <c r="L1368" s="4" t="n">
        <v>30.6538412527907</v>
      </c>
      <c r="M1368" s="4" t="n">
        <v>31.72469045122053</v>
      </c>
      <c r="N1368" s="4" t="n">
        <v>-1.070849198429833</v>
      </c>
      <c r="O1368" s="4" t="n">
        <v>59.2675152997406</v>
      </c>
      <c r="P1368" s="4" t="inlineStr">
        <is>
          <t>Neutral</t>
        </is>
      </c>
      <c r="Q1368" s="4" t="n">
        <v>1637.780847432447</v>
      </c>
      <c r="R1368" s="4" t="n">
        <v>1555.929705810547</v>
      </c>
      <c r="S1368" s="4" t="n">
        <v>1474.078564188647</v>
      </c>
      <c r="T1368" s="4" t="n">
        <v>0.210312074504501</v>
      </c>
      <c r="U1368" s="4" t="n">
        <v>1.165593503535514</v>
      </c>
      <c r="V1368" s="4" t="inlineStr">
        <is>
          <t>Yes</t>
        </is>
      </c>
      <c r="W1368" s="4" t="inlineStr">
        <is>
          <t>No</t>
        </is>
      </c>
    </row>
    <row r="1369">
      <c r="A1369" s="5" t="n">
        <v>45994</v>
      </c>
      <c r="B1369" s="6" t="inlineStr">
        <is>
          <t>HCLTECH.NS</t>
        </is>
      </c>
      <c r="C1369" s="6" t="inlineStr">
        <is>
          <t>HCL Tech</t>
        </is>
      </c>
      <c r="D1369" s="6" t="inlineStr">
        <is>
          <t>Technology</t>
        </is>
      </c>
      <c r="E1369" s="6" t="n">
        <v>1598.10595703125</v>
      </c>
      <c r="F1369" s="6" t="n">
        <v>0.003057207054178557</v>
      </c>
      <c r="G1369" s="6" t="n">
        <v>1561.355767822266</v>
      </c>
      <c r="H1369" s="6" t="n">
        <v>1482.971472167969</v>
      </c>
      <c r="I1369" s="6" t="n">
        <v>1501.768458862305</v>
      </c>
      <c r="J1369" s="6" t="n">
        <v>1578.784926379905</v>
      </c>
      <c r="K1369" s="6" t="n">
        <v>1548.580228727531</v>
      </c>
      <c r="L1369" s="6" t="n">
        <v>30.20469765237385</v>
      </c>
      <c r="M1369" s="6" t="n">
        <v>31.4206918914512</v>
      </c>
      <c r="N1369" s="6" t="n">
        <v>-1.215994239077343</v>
      </c>
      <c r="O1369" s="6" t="n">
        <v>59.35827025578168</v>
      </c>
      <c r="P1369" s="6" t="inlineStr">
        <is>
          <t>Neutral</t>
        </is>
      </c>
      <c r="Q1369" s="6" t="n">
        <v>1638.966781959973</v>
      </c>
      <c r="R1369" s="6" t="n">
        <v>1561.355767822266</v>
      </c>
      <c r="S1369" s="6" t="n">
        <v>1483.744753684558</v>
      </c>
      <c r="T1369" s="6" t="n">
        <v>0.2101312714622928</v>
      </c>
      <c r="U1369" s="6" t="n">
        <v>1.155567143084657</v>
      </c>
      <c r="V1369" s="6" t="inlineStr">
        <is>
          <t>Yes</t>
        </is>
      </c>
      <c r="W1369" s="6" t="inlineStr">
        <is>
          <t>No</t>
        </is>
      </c>
    </row>
    <row r="1370">
      <c r="A1370" s="3" t="n">
        <v>45995</v>
      </c>
      <c r="B1370" s="4" t="inlineStr">
        <is>
          <t>HCLTECH.NS</t>
        </is>
      </c>
      <c r="C1370" s="4" t="inlineStr">
        <is>
          <t>HCL Tech</t>
        </is>
      </c>
      <c r="D1370" s="4" t="inlineStr">
        <is>
          <t>Technology</t>
        </is>
      </c>
      <c r="E1370" s="4" t="n">
        <v>1611.841430664062</v>
      </c>
      <c r="F1370" s="4" t="n">
        <v>0.008594845399568118</v>
      </c>
      <c r="G1370" s="4" t="n">
        <v>1567.600115966797</v>
      </c>
      <c r="H1370" s="4" t="n">
        <v>1487.376711425781</v>
      </c>
      <c r="I1370" s="4" t="n">
        <v>1501.659758911133</v>
      </c>
      <c r="J1370" s="4" t="n">
        <v>1583.870542423622</v>
      </c>
      <c r="K1370" s="4" t="n">
        <v>1553.266243685793</v>
      </c>
      <c r="L1370" s="4" t="n">
        <v>30.60429873782891</v>
      </c>
      <c r="M1370" s="4" t="n">
        <v>31.25741326072674</v>
      </c>
      <c r="N1370" s="4" t="n">
        <v>-0.6531145228978303</v>
      </c>
      <c r="O1370" s="4" t="n">
        <v>62.78769905917267</v>
      </c>
      <c r="P1370" s="4" t="inlineStr">
        <is>
          <t>Neutral</t>
        </is>
      </c>
      <c r="Q1370" s="4" t="n">
        <v>1639.922335348153</v>
      </c>
      <c r="R1370" s="4" t="n">
        <v>1567.600115966797</v>
      </c>
      <c r="S1370" s="4" t="n">
        <v>1495.27789658544</v>
      </c>
      <c r="T1370" s="4" t="n">
        <v>0.2087302626517795</v>
      </c>
      <c r="U1370" s="4" t="n">
        <v>1.15998191923994</v>
      </c>
      <c r="V1370" s="4" t="inlineStr">
        <is>
          <t>Yes</t>
        </is>
      </c>
      <c r="W1370" s="4" t="inlineStr">
        <is>
          <t>No</t>
        </is>
      </c>
    </row>
    <row r="1371">
      <c r="A1371" s="5" t="n">
        <v>45996</v>
      </c>
      <c r="B1371" s="6" t="inlineStr">
        <is>
          <t>HCLTECH.NS</t>
        </is>
      </c>
      <c r="C1371" s="6" t="inlineStr">
        <is>
          <t>HCL Tech</t>
        </is>
      </c>
      <c r="D1371" s="6" t="inlineStr">
        <is>
          <t>Technology</t>
        </is>
      </c>
      <c r="E1371" s="6" t="n">
        <v>1639.507568359375</v>
      </c>
      <c r="F1371" s="6" t="n">
        <v>0.01716430485591514</v>
      </c>
      <c r="G1371" s="6" t="n">
        <v>1575.909680175781</v>
      </c>
      <c r="H1371" s="6" t="n">
        <v>1492.530495605469</v>
      </c>
      <c r="I1371" s="6" t="n">
        <v>1501.717354736328</v>
      </c>
      <c r="J1371" s="6" t="n">
        <v>1592.430084875276</v>
      </c>
      <c r="K1371" s="6" t="n">
        <v>1559.65448995791</v>
      </c>
      <c r="L1371" s="6" t="n">
        <v>32.77559491736611</v>
      </c>
      <c r="M1371" s="6" t="n">
        <v>31.56104959205462</v>
      </c>
      <c r="N1371" s="6" t="n">
        <v>1.214545325311491</v>
      </c>
      <c r="O1371" s="6" t="n">
        <v>65.24678810069562</v>
      </c>
      <c r="P1371" s="6" t="inlineStr">
        <is>
          <t>Neutral</t>
        </is>
      </c>
      <c r="Q1371" s="6" t="n">
        <v>1640.383509796684</v>
      </c>
      <c r="R1371" s="6" t="n">
        <v>1575.909680175781</v>
      </c>
      <c r="S1371" s="6" t="n">
        <v>1511.435850554878</v>
      </c>
      <c r="T1371" s="6" t="n">
        <v>0.2024546641386527</v>
      </c>
      <c r="U1371" s="6" t="n">
        <v>1.161724781800355</v>
      </c>
      <c r="V1371" s="6" t="inlineStr">
        <is>
          <t>Yes</t>
        </is>
      </c>
      <c r="W1371" s="6" t="inlineStr">
        <is>
          <t>Yes</t>
        </is>
      </c>
    </row>
    <row r="1372">
      <c r="A1372" s="3" t="n">
        <v>45999</v>
      </c>
      <c r="B1372" s="4" t="inlineStr">
        <is>
          <t>HCLTECH.NS</t>
        </is>
      </c>
      <c r="C1372" s="4" t="inlineStr">
        <is>
          <t>HCL Tech</t>
        </is>
      </c>
      <c r="D1372" s="4" t="inlineStr">
        <is>
          <t>Technology</t>
        </is>
      </c>
      <c r="E1372" s="4" t="n">
        <v>1644.962890625</v>
      </c>
      <c r="F1372" s="4" t="n">
        <v>0.003327415115920385</v>
      </c>
      <c r="G1372" s="4" t="n">
        <v>1583.123315429687</v>
      </c>
      <c r="H1372" s="4" t="n">
        <v>1497.55177734375</v>
      </c>
      <c r="I1372" s="4" t="n">
        <v>1501.869534912109</v>
      </c>
      <c r="J1372" s="4" t="n">
        <v>1600.512054990618</v>
      </c>
      <c r="K1372" s="4" t="n">
        <v>1565.973630748065</v>
      </c>
      <c r="L1372" s="4" t="n">
        <v>34.53842424255322</v>
      </c>
      <c r="M1372" s="4" t="n">
        <v>32.15652452215434</v>
      </c>
      <c r="N1372" s="4" t="n">
        <v>2.381899720398877</v>
      </c>
      <c r="O1372" s="4" t="n">
        <v>69.014650771825</v>
      </c>
      <c r="P1372" s="4" t="inlineStr">
        <is>
          <t>Neutral</t>
        </is>
      </c>
      <c r="Q1372" s="4" t="n">
        <v>1644.364508451546</v>
      </c>
      <c r="R1372" s="4" t="n">
        <v>1583.123315429687</v>
      </c>
      <c r="S1372" s="4" t="n">
        <v>1521.882122407828</v>
      </c>
      <c r="T1372" s="4" t="n">
        <v>0.2021895626286034</v>
      </c>
      <c r="U1372" s="4" t="n">
        <v>1.151993915820706</v>
      </c>
      <c r="V1372" s="4" t="inlineStr">
        <is>
          <t>Yes</t>
        </is>
      </c>
      <c r="W1372" s="4" t="inlineStr">
        <is>
          <t>Yes</t>
        </is>
      </c>
    </row>
    <row r="1373">
      <c r="A1373" s="5" t="n">
        <v>46000</v>
      </c>
      <c r="B1373" s="6" t="inlineStr">
        <is>
          <t>HCLTECH.NS</t>
        </is>
      </c>
      <c r="C1373" s="6" t="inlineStr">
        <is>
          <t>HCL Tech</t>
        </is>
      </c>
      <c r="D1373" s="6" t="inlineStr">
        <is>
          <t>Technology</t>
        </is>
      </c>
      <c r="E1373" s="6" t="n">
        <v>1614.763916015625</v>
      </c>
      <c r="F1373" s="6" t="n">
        <v>-0.01835845342255771</v>
      </c>
      <c r="G1373" s="6" t="n">
        <v>1587.390124511719</v>
      </c>
      <c r="H1373" s="6" t="n">
        <v>1502.32666015625</v>
      </c>
      <c r="I1373" s="6" t="n">
        <v>1501.832088623047</v>
      </c>
      <c r="J1373" s="6" t="n">
        <v>1602.704648994465</v>
      </c>
      <c r="K1373" s="6" t="n">
        <v>1569.587725953069</v>
      </c>
      <c r="L1373" s="6" t="n">
        <v>33.11692304139592</v>
      </c>
      <c r="M1373" s="6" t="n">
        <v>32.34860422600266</v>
      </c>
      <c r="N1373" s="6" t="n">
        <v>0.7683188153932576</v>
      </c>
      <c r="O1373" s="6" t="n">
        <v>48.80495866382507</v>
      </c>
      <c r="P1373" s="6" t="inlineStr">
        <is>
          <t>Neutral</t>
        </is>
      </c>
      <c r="Q1373" s="6" t="n">
        <v>1644.640445896808</v>
      </c>
      <c r="R1373" s="6" t="n">
        <v>1587.390124511719</v>
      </c>
      <c r="S1373" s="6" t="n">
        <v>1530.13980312663</v>
      </c>
      <c r="T1373" s="6" t="n">
        <v>0.2116290964208709</v>
      </c>
      <c r="U1373" s="6" t="n">
        <v>1.156253836589913</v>
      </c>
      <c r="V1373" s="6" t="inlineStr">
        <is>
          <t>Yes</t>
        </is>
      </c>
      <c r="W1373" s="6" t="inlineStr">
        <is>
          <t>Yes</t>
        </is>
      </c>
    </row>
    <row r="1374">
      <c r="A1374" s="3" t="n">
        <v>46001</v>
      </c>
      <c r="B1374" s="4" t="inlineStr">
        <is>
          <t>HCLTECH.NS</t>
        </is>
      </c>
      <c r="C1374" s="4" t="inlineStr">
        <is>
          <t>HCL Tech</t>
        </is>
      </c>
      <c r="D1374" s="4" t="inlineStr">
        <is>
          <t>Technology</t>
        </is>
      </c>
      <c r="E1374" s="4" t="n">
        <v>1622.94677734375</v>
      </c>
      <c r="F1374" s="4" t="n">
        <v>0.005067527981623465</v>
      </c>
      <c r="G1374" s="4" t="n">
        <v>1590.897088623047</v>
      </c>
      <c r="H1374" s="4" t="n">
        <v>1507.816071777344</v>
      </c>
      <c r="I1374" s="4" t="n">
        <v>1501.841956787109</v>
      </c>
      <c r="J1374" s="4" t="n">
        <v>1605.818822586663</v>
      </c>
      <c r="K1374" s="4" t="n">
        <v>1573.540248278305</v>
      </c>
      <c r="L1374" s="4" t="n">
        <v>32.27857430835797</v>
      </c>
      <c r="M1374" s="4" t="n">
        <v>32.33459824247373</v>
      </c>
      <c r="N1374" s="4" t="n">
        <v>-0.0560239341157569</v>
      </c>
      <c r="O1374" s="4" t="n">
        <v>55.13967441089758</v>
      </c>
      <c r="P1374" s="4" t="inlineStr">
        <is>
          <t>Neutral</t>
        </is>
      </c>
      <c r="Q1374" s="4" t="n">
        <v>1647.819821160965</v>
      </c>
      <c r="R1374" s="4" t="n">
        <v>1590.897088623047</v>
      </c>
      <c r="S1374" s="4" t="n">
        <v>1533.974356085128</v>
      </c>
      <c r="T1374" s="4" t="n">
        <v>0.2095273541308572</v>
      </c>
      <c r="U1374" s="4" t="n">
        <v>1.15197031742907</v>
      </c>
      <c r="V1374" s="4" t="inlineStr">
        <is>
          <t>Yes</t>
        </is>
      </c>
      <c r="W1374" s="4" t="inlineStr">
        <is>
          <t>No</t>
        </is>
      </c>
    </row>
    <row r="1375">
      <c r="A1375" s="5" t="n">
        <v>46002</v>
      </c>
      <c r="B1375" s="6" t="inlineStr">
        <is>
          <t>HCLTECH.NS</t>
        </is>
      </c>
      <c r="C1375" s="6" t="inlineStr">
        <is>
          <t>HCL Tech</t>
        </is>
      </c>
      <c r="D1375" s="6" t="inlineStr">
        <is>
          <t>Technology</t>
        </is>
      </c>
      <c r="E1375" s="6" t="n">
        <v>1629.181518554688</v>
      </c>
      <c r="F1375" s="6" t="n">
        <v>0.003841617789304141</v>
      </c>
      <c r="G1375" s="6" t="n">
        <v>1594.496600341797</v>
      </c>
      <c r="H1375" s="6" t="n">
        <v>1513.582878417969</v>
      </c>
      <c r="I1375" s="6" t="n">
        <v>1501.80905456543</v>
      </c>
      <c r="J1375" s="6" t="n">
        <v>1609.413083504821</v>
      </c>
      <c r="K1375" s="6" t="n">
        <v>1577.661823854333</v>
      </c>
      <c r="L1375" s="6" t="n">
        <v>31.75125965048733</v>
      </c>
      <c r="M1375" s="6" t="n">
        <v>32.21793052407645</v>
      </c>
      <c r="N1375" s="6" t="n">
        <v>-0.4666708735891234</v>
      </c>
      <c r="O1375" s="6" t="n">
        <v>69.00824490001227</v>
      </c>
      <c r="P1375" s="6" t="inlineStr">
        <is>
          <t>Neutral</t>
        </is>
      </c>
      <c r="Q1375" s="6" t="n">
        <v>1651.549529890214</v>
      </c>
      <c r="R1375" s="6" t="n">
        <v>1594.496600341797</v>
      </c>
      <c r="S1375" s="6" t="n">
        <v>1537.443670793379</v>
      </c>
      <c r="T1375" s="6" t="n">
        <v>0.2007824549357599</v>
      </c>
      <c r="U1375" s="6" t="n">
        <v>1.151399193617815</v>
      </c>
      <c r="V1375" s="6" t="inlineStr">
        <is>
          <t>Yes</t>
        </is>
      </c>
      <c r="W1375" s="6" t="inlineStr">
        <is>
          <t>No</t>
        </is>
      </c>
    </row>
    <row r="1376">
      <c r="A1376" s="3" t="n">
        <v>46003</v>
      </c>
      <c r="B1376" s="4" t="inlineStr">
        <is>
          <t>HCLTECH.NS</t>
        </is>
      </c>
      <c r="C1376" s="4" t="inlineStr">
        <is>
          <t>HCL Tech</t>
        </is>
      </c>
      <c r="D1376" s="4" t="inlineStr">
        <is>
          <t>Technology</t>
        </is>
      </c>
      <c r="E1376" s="4" t="n">
        <v>1629.960693359375</v>
      </c>
      <c r="F1376" s="4" t="n">
        <v>0.0004782615048191108</v>
      </c>
      <c r="G1376" s="4" t="n">
        <v>1598.325036621094</v>
      </c>
      <c r="H1376" s="4" t="n">
        <v>1519.409724121094</v>
      </c>
      <c r="I1376" s="4" t="n">
        <v>1501.842615356445</v>
      </c>
      <c r="J1376" s="4" t="n">
        <v>1612.574254251675</v>
      </c>
      <c r="K1376" s="4" t="n">
        <v>1581.53581418804</v>
      </c>
      <c r="L1376" s="4" t="n">
        <v>31.03844006363488</v>
      </c>
      <c r="M1376" s="4" t="n">
        <v>31.98203243198814</v>
      </c>
      <c r="N1376" s="4" t="n">
        <v>-0.9435923683532579</v>
      </c>
      <c r="O1376" s="4" t="n">
        <v>68.71267535163673</v>
      </c>
      <c r="P1376" s="4" t="inlineStr">
        <is>
          <t>Neutral</t>
        </is>
      </c>
      <c r="Q1376" s="4" t="n">
        <v>1654.024223510852</v>
      </c>
      <c r="R1376" s="4" t="n">
        <v>1598.325036621094</v>
      </c>
      <c r="S1376" s="4" t="n">
        <v>1542.625849731335</v>
      </c>
      <c r="T1376" s="4" t="n">
        <v>0.1996995368091967</v>
      </c>
      <c r="U1376" s="4" t="n">
        <v>1.148631564909797</v>
      </c>
      <c r="V1376" s="4" t="inlineStr">
        <is>
          <t>Yes</t>
        </is>
      </c>
      <c r="W1376" s="4" t="inlineStr">
        <is>
          <t>No</t>
        </is>
      </c>
    </row>
    <row r="1377">
      <c r="A1377" s="5" t="n">
        <v>46006</v>
      </c>
      <c r="B1377" s="6" t="inlineStr">
        <is>
          <t>HCLTECH.NS</t>
        </is>
      </c>
      <c r="C1377" s="6" t="inlineStr">
        <is>
          <t>HCL Tech</t>
        </is>
      </c>
      <c r="D1377" s="6" t="inlineStr">
        <is>
          <t>Technology</t>
        </is>
      </c>
      <c r="E1377" s="6" t="n">
        <v>1640.481689453125</v>
      </c>
      <c r="F1377" s="6" t="n">
        <v>0.006454754483720793</v>
      </c>
      <c r="G1377" s="6" t="n">
        <v>1602.104766845703</v>
      </c>
      <c r="H1377" s="6" t="n">
        <v>1525.361945800781</v>
      </c>
      <c r="I1377" s="6" t="n">
        <v>1502.046094970703</v>
      </c>
      <c r="J1377" s="6" t="n">
        <v>1616.867705821129</v>
      </c>
      <c r="K1377" s="6" t="n">
        <v>1585.902175318787</v>
      </c>
      <c r="L1377" s="6" t="n">
        <v>30.96553050234161</v>
      </c>
      <c r="M1377" s="6" t="n">
        <v>31.77873204605883</v>
      </c>
      <c r="N1377" s="6" t="n">
        <v>-0.8132015437172271</v>
      </c>
      <c r="O1377" s="6" t="n">
        <v>74.48316698308372</v>
      </c>
      <c r="P1377" s="6" t="inlineStr">
        <is>
          <t>Overbought</t>
        </is>
      </c>
      <c r="Q1377" s="6" t="n">
        <v>1658.505134148003</v>
      </c>
      <c r="R1377" s="6" t="n">
        <v>1602.104766845703</v>
      </c>
      <c r="S1377" s="6" t="n">
        <v>1545.704399543403</v>
      </c>
      <c r="T1377" s="6" t="n">
        <v>0.1985243546543211</v>
      </c>
      <c r="U1377" s="6" t="n">
        <v>1.148715505419764</v>
      </c>
      <c r="V1377" s="6" t="inlineStr">
        <is>
          <t>Yes</t>
        </is>
      </c>
      <c r="W1377" s="6" t="inlineStr">
        <is>
          <t>No</t>
        </is>
      </c>
    </row>
    <row r="1378">
      <c r="A1378" s="3" t="n">
        <v>46007</v>
      </c>
      <c r="B1378" s="4" t="inlineStr">
        <is>
          <t>HCLTECH.NS</t>
        </is>
      </c>
      <c r="C1378" s="4" t="inlineStr">
        <is>
          <t>HCL Tech</t>
        </is>
      </c>
      <c r="D1378" s="4" t="inlineStr">
        <is>
          <t>Technology</t>
        </is>
      </c>
      <c r="E1378" s="4" t="n">
        <v>1609.016357421875</v>
      </c>
      <c r="F1378" s="4" t="n">
        <v>-0.01918054449101436</v>
      </c>
      <c r="G1378" s="4" t="n">
        <v>1604.856762695312</v>
      </c>
      <c r="H1378" s="4" t="n">
        <v>1530.607541503906</v>
      </c>
      <c r="I1378" s="4" t="n">
        <v>1502.029918212891</v>
      </c>
      <c r="J1378" s="4" t="n">
        <v>1615.659806067397</v>
      </c>
      <c r="K1378" s="4" t="n">
        <v>1587.614336956053</v>
      </c>
      <c r="L1378" s="4" t="n">
        <v>28.04546911134435</v>
      </c>
      <c r="M1378" s="4" t="n">
        <v>31.03207945911594</v>
      </c>
      <c r="N1378" s="4" t="n">
        <v>-2.986610347771595</v>
      </c>
      <c r="O1378" s="4" t="n">
        <v>59.14498572309103</v>
      </c>
      <c r="P1378" s="4" t="inlineStr">
        <is>
          <t>Neutral</t>
        </is>
      </c>
      <c r="Q1378" s="4" t="n">
        <v>1656.543514451543</v>
      </c>
      <c r="R1378" s="4" t="n">
        <v>1604.856762695312</v>
      </c>
      <c r="S1378" s="4" t="n">
        <v>1553.170010939082</v>
      </c>
      <c r="T1378" s="4" t="n">
        <v>0.2086858933364671</v>
      </c>
      <c r="U1378" s="4" t="n">
        <v>1.154232975546913</v>
      </c>
      <c r="V1378" s="4" t="inlineStr">
        <is>
          <t>Yes</t>
        </is>
      </c>
      <c r="W1378" s="4" t="inlineStr">
        <is>
          <t>No</t>
        </is>
      </c>
    </row>
    <row r="1379">
      <c r="A1379" s="5" t="n">
        <v>46008</v>
      </c>
      <c r="B1379" s="6" t="inlineStr">
        <is>
          <t>HCLTECH.NS</t>
        </is>
      </c>
      <c r="C1379" s="6" t="inlineStr">
        <is>
          <t>HCL Tech</t>
        </is>
      </c>
      <c r="D1379" s="6" t="inlineStr">
        <is>
          <t>Technology</t>
        </is>
      </c>
      <c r="E1379" s="6" t="n">
        <v>1612.231079101562</v>
      </c>
      <c r="F1379" s="6" t="n">
        <v>0.001997942199194469</v>
      </c>
      <c r="G1379" s="6" t="n">
        <v>1604.486578369141</v>
      </c>
      <c r="H1379" s="6" t="n">
        <v>1535.449677734375</v>
      </c>
      <c r="I1379" s="6" t="n">
        <v>1502.298333740234</v>
      </c>
      <c r="J1379" s="6" t="n">
        <v>1615.132309611115</v>
      </c>
      <c r="K1379" s="6" t="n">
        <v>1589.437799337202</v>
      </c>
      <c r="L1379" s="6" t="n">
        <v>25.69451027391324</v>
      </c>
      <c r="M1379" s="6" t="n">
        <v>29.9645656220754</v>
      </c>
      <c r="N1379" s="6" t="n">
        <v>-4.270055348162163</v>
      </c>
      <c r="O1379" s="6" t="n">
        <v>57.34463516821781</v>
      </c>
      <c r="P1379" s="6" t="inlineStr">
        <is>
          <t>Neutral</t>
        </is>
      </c>
      <c r="Q1379" s="6" t="n">
        <v>1655.832611684771</v>
      </c>
      <c r="R1379" s="6" t="n">
        <v>1604.486578369141</v>
      </c>
      <c r="S1379" s="6" t="n">
        <v>1553.140545053511</v>
      </c>
      <c r="T1379" s="6" t="n">
        <v>0.2057415074154095</v>
      </c>
      <c r="U1379" s="6" t="n">
        <v>1.15581877901934</v>
      </c>
      <c r="V1379" s="6" t="inlineStr">
        <is>
          <t>Yes</t>
        </is>
      </c>
      <c r="W1379" s="6" t="inlineStr">
        <is>
          <t>No</t>
        </is>
      </c>
    </row>
    <row r="1380">
      <c r="A1380" s="3" t="n">
        <v>46009</v>
      </c>
      <c r="B1380" s="4" t="inlineStr">
        <is>
          <t>HCLTECH.NS</t>
        </is>
      </c>
      <c r="C1380" s="4" t="inlineStr">
        <is>
          <t>HCL Tech</t>
        </is>
      </c>
      <c r="D1380" s="4" t="inlineStr">
        <is>
          <t>Technology</t>
        </is>
      </c>
      <c r="E1380" s="4" t="n">
        <v>1618.465698242188</v>
      </c>
      <c r="F1380" s="4" t="n">
        <v>0.003867075397218755</v>
      </c>
      <c r="G1380" s="4" t="n">
        <v>1605.265899658203</v>
      </c>
      <c r="H1380" s="4" t="n">
        <v>1540.113039550781</v>
      </c>
      <c r="I1380" s="4" t="n">
        <v>1502.63560546875</v>
      </c>
      <c r="J1380" s="4" t="n">
        <v>1615.64513863128</v>
      </c>
      <c r="K1380" s="4" t="n">
        <v>1591.588014070904</v>
      </c>
      <c r="L1380" s="4" t="n">
        <v>24.05712456037577</v>
      </c>
      <c r="M1380" s="4" t="n">
        <v>28.78307740973548</v>
      </c>
      <c r="N1380" s="4" t="n">
        <v>-4.725952849359707</v>
      </c>
      <c r="O1380" s="4" t="n">
        <v>60.41431771795497</v>
      </c>
      <c r="P1380" s="4" t="inlineStr">
        <is>
          <t>Neutral</t>
        </is>
      </c>
      <c r="Q1380" s="4" t="n">
        <v>1656.981025061751</v>
      </c>
      <c r="R1380" s="4" t="n">
        <v>1605.265899658203</v>
      </c>
      <c r="S1380" s="4" t="n">
        <v>1553.550774254655</v>
      </c>
      <c r="T1380" s="4" t="n">
        <v>0.2053212417350442</v>
      </c>
      <c r="U1380" s="4" t="n">
        <v>1.151312569421801</v>
      </c>
      <c r="V1380" s="4" t="inlineStr">
        <is>
          <t>Yes</t>
        </is>
      </c>
      <c r="W1380" s="4" t="inlineStr">
        <is>
          <t>No</t>
        </is>
      </c>
    </row>
    <row r="1381">
      <c r="A1381" s="5" t="n">
        <v>46010</v>
      </c>
      <c r="B1381" s="6" t="inlineStr">
        <is>
          <t>HCLTECH.NS</t>
        </is>
      </c>
      <c r="C1381" s="6" t="inlineStr">
        <is>
          <t>HCL Tech</t>
        </is>
      </c>
      <c r="D1381" s="6" t="inlineStr">
        <is>
          <t>Technology</t>
        </is>
      </c>
      <c r="E1381" s="6" t="n">
        <v>1599.956787109375</v>
      </c>
      <c r="F1381" s="6" t="n">
        <v>-0.01143608489998582</v>
      </c>
      <c r="G1381" s="6" t="n">
        <v>1606.941455078125</v>
      </c>
      <c r="H1381" s="6" t="n">
        <v>1544.023515625</v>
      </c>
      <c r="I1381" s="6" t="n">
        <v>1502.913037719727</v>
      </c>
      <c r="J1381" s="6" t="n">
        <v>1613.231546089449</v>
      </c>
      <c r="K1381" s="6" t="n">
        <v>1592.207923184865</v>
      </c>
      <c r="L1381" s="6" t="n">
        <v>21.02362290458336</v>
      </c>
      <c r="M1381" s="6" t="n">
        <v>27.23118650870505</v>
      </c>
      <c r="N1381" s="6" t="n">
        <v>-6.207563604121692</v>
      </c>
      <c r="O1381" s="6" t="n">
        <v>49.86026241248015</v>
      </c>
      <c r="P1381" s="6" t="inlineStr">
        <is>
          <t>Neutral</t>
        </is>
      </c>
      <c r="Q1381" s="6" t="n">
        <v>1655.431681615903</v>
      </c>
      <c r="R1381" s="6" t="n">
        <v>1606.941455078125</v>
      </c>
      <c r="S1381" s="6" t="n">
        <v>1558.451228540347</v>
      </c>
      <c r="T1381" s="6" t="n">
        <v>0.2065799357874445</v>
      </c>
      <c r="U1381" s="6" t="n">
        <v>1.143776057295128</v>
      </c>
      <c r="V1381" s="6" t="inlineStr">
        <is>
          <t>Yes</t>
        </is>
      </c>
      <c r="W1381" s="6" t="inlineStr">
        <is>
          <t>No</t>
        </is>
      </c>
    </row>
    <row r="1382">
      <c r="A1382" s="3" t="n">
        <v>46013</v>
      </c>
      <c r="B1382" s="4" t="inlineStr">
        <is>
          <t>HCLTECH.NS</t>
        </is>
      </c>
      <c r="C1382" s="4" t="inlineStr">
        <is>
          <t>HCL Tech</t>
        </is>
      </c>
      <c r="D1382" s="4" t="inlineStr">
        <is>
          <t>Technology</t>
        </is>
      </c>
      <c r="E1382" s="4" t="n">
        <v>1627.135864257812</v>
      </c>
      <c r="F1382" s="4" t="n">
        <v>0.016987382013949</v>
      </c>
      <c r="G1382" s="4" t="n">
        <v>1609.859057617188</v>
      </c>
      <c r="H1382" s="4" t="n">
        <v>1547.833923339844</v>
      </c>
      <c r="I1382" s="4" t="n">
        <v>1503.583034667969</v>
      </c>
      <c r="J1382" s="4" t="n">
        <v>1615.370671961505</v>
      </c>
      <c r="K1382" s="4" t="n">
        <v>1594.795178079157</v>
      </c>
      <c r="L1382" s="4" t="n">
        <v>20.57549388234702</v>
      </c>
      <c r="M1382" s="4" t="n">
        <v>25.90004798343345</v>
      </c>
      <c r="N1382" s="4" t="n">
        <v>-5.324554101086427</v>
      </c>
      <c r="O1382" s="4" t="n">
        <v>58.72618966073075</v>
      </c>
      <c r="P1382" s="4" t="inlineStr">
        <is>
          <t>Neutral</t>
        </is>
      </c>
      <c r="Q1382" s="4" t="n">
        <v>1655.627916920173</v>
      </c>
      <c r="R1382" s="4" t="n">
        <v>1609.859057617188</v>
      </c>
      <c r="S1382" s="4" t="n">
        <v>1564.090198314202</v>
      </c>
      <c r="T1382" s="4" t="n">
        <v>0.2055743200082549</v>
      </c>
      <c r="U1382" s="4" t="n">
        <v>1.162221041027135</v>
      </c>
      <c r="V1382" s="4" t="inlineStr">
        <is>
          <t>Yes</t>
        </is>
      </c>
      <c r="W1382" s="4" t="inlineStr">
        <is>
          <t>No</t>
        </is>
      </c>
    </row>
    <row r="1383">
      <c r="A1383" s="5" t="n">
        <v>46014</v>
      </c>
      <c r="B1383" s="6" t="inlineStr">
        <is>
          <t>HCLTECH.NS</t>
        </is>
      </c>
      <c r="C1383" s="6" t="inlineStr">
        <is>
          <t>HCL Tech</t>
        </is>
      </c>
      <c r="D1383" s="6" t="inlineStr">
        <is>
          <t>Technology</t>
        </is>
      </c>
      <c r="E1383" s="6" t="n">
        <v>1636.487670898438</v>
      </c>
      <c r="F1383" s="6" t="n">
        <v>0.005747403671721552</v>
      </c>
      <c r="G1383" s="6" t="n">
        <v>1613.697241210938</v>
      </c>
      <c r="H1383" s="6" t="n">
        <v>1551.657407226563</v>
      </c>
      <c r="I1383" s="6" t="n">
        <v>1504.312352294922</v>
      </c>
      <c r="J1383" s="6" t="n">
        <v>1618.619441028725</v>
      </c>
      <c r="K1383" s="6" t="n">
        <v>1597.883510880586</v>
      </c>
      <c r="L1383" s="6" t="n">
        <v>20.73593014813923</v>
      </c>
      <c r="M1383" s="6" t="n">
        <v>24.8672244163746</v>
      </c>
      <c r="N1383" s="6" t="n">
        <v>-4.131294268235372</v>
      </c>
      <c r="O1383" s="6" t="n">
        <v>59.65683874688956</v>
      </c>
      <c r="P1383" s="6" t="inlineStr">
        <is>
          <t>Neutral</t>
        </is>
      </c>
      <c r="Q1383" s="6" t="n">
        <v>1654.352845260733</v>
      </c>
      <c r="R1383" s="6" t="n">
        <v>1613.697241210938</v>
      </c>
      <c r="S1383" s="6" t="n">
        <v>1573.041637161142</v>
      </c>
      <c r="T1383" s="6" t="n">
        <v>0.199892349419808</v>
      </c>
      <c r="U1383" s="6" t="n">
        <v>1.167351697879996</v>
      </c>
      <c r="V1383" s="6" t="inlineStr">
        <is>
          <t>Yes</t>
        </is>
      </c>
      <c r="W1383" s="6" t="inlineStr">
        <is>
          <t>No</t>
        </is>
      </c>
    </row>
    <row r="1384">
      <c r="A1384" s="3" t="n">
        <v>46015</v>
      </c>
      <c r="B1384" s="4" t="inlineStr">
        <is>
          <t>HCLTECH.NS</t>
        </is>
      </c>
      <c r="C1384" s="4" t="inlineStr">
        <is>
          <t>HCL Tech</t>
        </is>
      </c>
      <c r="D1384" s="4" t="inlineStr">
        <is>
          <t>Technology</t>
        </is>
      </c>
      <c r="E1384" s="4" t="n">
        <v>1631.421997070312</v>
      </c>
      <c r="F1384" s="4" t="n">
        <v>-0.003095454929607833</v>
      </c>
      <c r="G1384" s="4" t="n">
        <v>1616.463842773438</v>
      </c>
      <c r="H1384" s="4" t="n">
        <v>1555.3950390625</v>
      </c>
      <c r="I1384" s="4" t="n">
        <v>1505.191245727539</v>
      </c>
      <c r="J1384" s="4" t="n">
        <v>1620.589065035123</v>
      </c>
      <c r="K1384" s="4" t="n">
        <v>1600.367843190936</v>
      </c>
      <c r="L1384" s="4" t="n">
        <v>20.22122184418708</v>
      </c>
      <c r="M1384" s="4" t="n">
        <v>23.9380239019371</v>
      </c>
      <c r="N1384" s="4" t="n">
        <v>-3.716802057750019</v>
      </c>
      <c r="O1384" s="4" t="n">
        <v>55.15119868358684</v>
      </c>
      <c r="P1384" s="4" t="inlineStr">
        <is>
          <t>Neutral</t>
        </is>
      </c>
      <c r="Q1384" s="4" t="n">
        <v>1653.733695955363</v>
      </c>
      <c r="R1384" s="4" t="n">
        <v>1616.463842773438</v>
      </c>
      <c r="S1384" s="4" t="n">
        <v>1579.193989591512</v>
      </c>
      <c r="T1384" s="4" t="n">
        <v>0.1966147509584838</v>
      </c>
      <c r="U1384" s="4" t="n">
        <v>1.166913348166636</v>
      </c>
      <c r="V1384" s="4" t="inlineStr">
        <is>
          <t>Yes</t>
        </is>
      </c>
      <c r="W1384" s="4" t="inlineStr">
        <is>
          <t>No</t>
        </is>
      </c>
    </row>
    <row r="1385">
      <c r="A1385" s="5" t="n">
        <v>46017</v>
      </c>
      <c r="B1385" s="6" t="inlineStr">
        <is>
          <t>HCLTECH.NS</t>
        </is>
      </c>
      <c r="C1385" s="6" t="inlineStr">
        <is>
          <t>HCL Tech</t>
        </is>
      </c>
      <c r="D1385" s="6" t="inlineStr">
        <is>
          <t>Technology</t>
        </is>
      </c>
      <c r="E1385" s="6" t="n">
        <v>1617.978637695312</v>
      </c>
      <c r="F1385" s="6" t="n">
        <v>-0.008240271002316613</v>
      </c>
      <c r="G1385" s="6" t="n">
        <v>1618.017626953125</v>
      </c>
      <c r="H1385" s="6" t="n">
        <v>1558.850270996094</v>
      </c>
      <c r="I1385" s="6" t="n">
        <v>1505.825411376953</v>
      </c>
      <c r="J1385" s="6" t="n">
        <v>1620.187460828998</v>
      </c>
      <c r="K1385" s="6" t="n">
        <v>1601.672346487556</v>
      </c>
      <c r="L1385" s="6" t="n">
        <v>18.51511434144209</v>
      </c>
      <c r="M1385" s="6" t="n">
        <v>22.8534419898381</v>
      </c>
      <c r="N1385" s="6" t="n">
        <v>-4.338327648396017</v>
      </c>
      <c r="O1385" s="6" t="n">
        <v>43.87810711273253</v>
      </c>
      <c r="P1385" s="6" t="inlineStr">
        <is>
          <t>Neutral</t>
        </is>
      </c>
      <c r="Q1385" s="6" t="n">
        <v>1652.592070971197</v>
      </c>
      <c r="R1385" s="6" t="n">
        <v>1618.017626953125</v>
      </c>
      <c r="S1385" s="6" t="n">
        <v>1583.443182935053</v>
      </c>
      <c r="T1385" s="6" t="n">
        <v>0.1986797447370399</v>
      </c>
      <c r="U1385" s="6" t="n">
        <v>1.175341999523684</v>
      </c>
      <c r="V1385" s="6" t="inlineStr">
        <is>
          <t>Yes</t>
        </is>
      </c>
      <c r="W1385" s="6" t="inlineStr">
        <is>
          <t>No</t>
        </is>
      </c>
    </row>
    <row r="1386">
      <c r="A1386" s="3" t="n">
        <v>46020</v>
      </c>
      <c r="B1386" s="4" t="inlineStr">
        <is>
          <t>HCLTECH.NS</t>
        </is>
      </c>
      <c r="C1386" s="4" t="inlineStr">
        <is>
          <t>HCL Tech</t>
        </is>
      </c>
      <c r="D1386" s="4" t="inlineStr">
        <is>
          <t>Technology</t>
        </is>
      </c>
      <c r="E1386" s="4" t="n">
        <v>1588.656494140625</v>
      </c>
      <c r="F1386" s="4" t="n">
        <v>-0.01812270129626348</v>
      </c>
      <c r="G1386" s="4" t="n">
        <v>1618.339099121094</v>
      </c>
      <c r="H1386" s="4" t="n">
        <v>1561.713266601563</v>
      </c>
      <c r="I1386" s="4" t="n">
        <v>1506.253716430664</v>
      </c>
      <c r="J1386" s="4" t="n">
        <v>1615.336542876941</v>
      </c>
      <c r="K1386" s="4" t="n">
        <v>1600.708209276673</v>
      </c>
      <c r="L1386" s="4" t="n">
        <v>14.62833360026843</v>
      </c>
      <c r="M1386" s="4" t="n">
        <v>21.20842031192417</v>
      </c>
      <c r="N1386" s="4" t="n">
        <v>-6.580086711655738</v>
      </c>
      <c r="O1386" s="4" t="n">
        <v>35.90242316141817</v>
      </c>
      <c r="P1386" s="4" t="inlineStr">
        <is>
          <t>Neutral</t>
        </is>
      </c>
      <c r="Q1386" s="4" t="n">
        <v>1651.607249659685</v>
      </c>
      <c r="R1386" s="4" t="n">
        <v>1618.339099121094</v>
      </c>
      <c r="S1386" s="4" t="n">
        <v>1585.070948582503</v>
      </c>
      <c r="T1386" s="4" t="n">
        <v>0.2063328649874794</v>
      </c>
      <c r="U1386" s="4" t="n">
        <v>1.185061285078268</v>
      </c>
      <c r="V1386" s="4" t="inlineStr">
        <is>
          <t>Yes</t>
        </is>
      </c>
      <c r="W1386" s="4" t="inlineStr">
        <is>
          <t>No</t>
        </is>
      </c>
    </row>
    <row r="1387">
      <c r="A1387" s="5" t="n">
        <v>46021</v>
      </c>
      <c r="B1387" s="6" t="inlineStr">
        <is>
          <t>HCLTECH.NS</t>
        </is>
      </c>
      <c r="C1387" s="6" t="inlineStr">
        <is>
          <t>HCL Tech</t>
        </is>
      </c>
      <c r="D1387" s="6" t="inlineStr">
        <is>
          <t>Technology</t>
        </is>
      </c>
      <c r="E1387" s="6" t="n">
        <v>1573.459594726562</v>
      </c>
      <c r="F1387" s="6" t="n">
        <v>-0.009565881277741606</v>
      </c>
      <c r="G1387" s="6" t="n">
        <v>1616.989886474609</v>
      </c>
      <c r="H1387" s="6" t="n">
        <v>1563.899274902344</v>
      </c>
      <c r="I1387" s="6" t="n">
        <v>1506.736386108398</v>
      </c>
      <c r="J1387" s="6" t="n">
        <v>1608.893935469191</v>
      </c>
      <c r="K1387" s="6" t="n">
        <v>1598.689793384072</v>
      </c>
      <c r="L1387" s="6" t="n">
        <v>10.20414208511875</v>
      </c>
      <c r="M1387" s="6" t="n">
        <v>19.00756466656309</v>
      </c>
      <c r="N1387" s="6" t="n">
        <v>-8.803422581444341</v>
      </c>
      <c r="O1387" s="6" t="n">
        <v>38.81855703489275</v>
      </c>
      <c r="P1387" s="6" t="inlineStr">
        <is>
          <t>Neutral</t>
        </is>
      </c>
      <c r="Q1387" s="6" t="n">
        <v>1655.143810562309</v>
      </c>
      <c r="R1387" s="6" t="n">
        <v>1616.989886474609</v>
      </c>
      <c r="S1387" s="6" t="n">
        <v>1578.83596238691</v>
      </c>
      <c r="T1387" s="6" t="n">
        <v>0.2074941451597415</v>
      </c>
      <c r="U1387" s="6" t="n">
        <v>1.185260981595337</v>
      </c>
      <c r="V1387" s="6" t="inlineStr">
        <is>
          <t>Yes</t>
        </is>
      </c>
      <c r="W1387" s="6" t="inlineStr">
        <is>
          <t>No</t>
        </is>
      </c>
    </row>
    <row r="1388">
      <c r="A1388" s="3" t="n">
        <v>46022</v>
      </c>
      <c r="B1388" s="4" t="inlineStr">
        <is>
          <t>HCLTECH.NS</t>
        </is>
      </c>
      <c r="C1388" s="4" t="inlineStr">
        <is>
          <t>HCL Tech</t>
        </is>
      </c>
      <c r="D1388" s="4" t="inlineStr">
        <is>
          <t>Technology</t>
        </is>
      </c>
      <c r="E1388" s="4" t="n">
        <v>1581.350463867188</v>
      </c>
      <c r="F1388" s="4" t="n">
        <v>0.00501498047173965</v>
      </c>
      <c r="G1388" s="4" t="n">
        <v>1616.395654296875</v>
      </c>
      <c r="H1388" s="4" t="n">
        <v>1566.570417480469</v>
      </c>
      <c r="I1388" s="4" t="n">
        <v>1507.299510498047</v>
      </c>
      <c r="J1388" s="4" t="n">
        <v>1604.656478299652</v>
      </c>
      <c r="K1388" s="4" t="n">
        <v>1597.405398605043</v>
      </c>
      <c r="L1388" s="4" t="n">
        <v>7.251079694608507</v>
      </c>
      <c r="M1388" s="4" t="n">
        <v>16.65626767217217</v>
      </c>
      <c r="N1388" s="4" t="n">
        <v>-9.405187977563664</v>
      </c>
      <c r="O1388" s="4" t="n">
        <v>38.7216823230441</v>
      </c>
      <c r="P1388" s="4" t="inlineStr">
        <is>
          <t>Neutral</t>
        </is>
      </c>
      <c r="Q1388" s="4" t="n">
        <v>1656.431153844027</v>
      </c>
      <c r="R1388" s="4" t="n">
        <v>1616.395654296875</v>
      </c>
      <c r="S1388" s="4" t="n">
        <v>1576.360154749723</v>
      </c>
      <c r="T1388" s="4" t="n">
        <v>0.2067687167247971</v>
      </c>
      <c r="U1388" s="4" t="n">
        <v>1.183749239383421</v>
      </c>
      <c r="V1388" s="4" t="inlineStr">
        <is>
          <t>Yes</t>
        </is>
      </c>
      <c r="W1388" s="4" t="inlineStr">
        <is>
          <t>No</t>
        </is>
      </c>
    </row>
    <row r="1389">
      <c r="A1389" s="5" t="n">
        <v>46023</v>
      </c>
      <c r="B1389" s="6" t="inlineStr">
        <is>
          <t>HCLTECH.NS</t>
        </is>
      </c>
      <c r="C1389" s="6" t="inlineStr">
        <is>
          <t>HCL Tech</t>
        </is>
      </c>
      <c r="D1389" s="6" t="inlineStr">
        <is>
          <t>Technology</t>
        </is>
      </c>
      <c r="E1389" s="6" t="n">
        <v>1592.260864257812</v>
      </c>
      <c r="F1389" s="6" t="n">
        <v>0.006899419603636492</v>
      </c>
      <c r="G1389" s="6" t="n">
        <v>1616.103399658203</v>
      </c>
      <c r="H1389" s="6" t="n">
        <v>1569.280522460937</v>
      </c>
      <c r="I1389" s="6" t="n">
        <v>1507.829260253906</v>
      </c>
      <c r="J1389" s="6" t="n">
        <v>1602.749460754753</v>
      </c>
      <c r="K1389" s="6" t="n">
        <v>1597.02432198673</v>
      </c>
      <c r="L1389" s="6" t="n">
        <v>5.725138768023726</v>
      </c>
      <c r="M1389" s="6" t="n">
        <v>14.47004189134248</v>
      </c>
      <c r="N1389" s="6" t="n">
        <v>-8.744903123318757</v>
      </c>
      <c r="O1389" s="6" t="n">
        <v>40.23696945595026</v>
      </c>
      <c r="P1389" s="6" t="inlineStr">
        <is>
          <t>Neutral</t>
        </is>
      </c>
      <c r="Q1389" s="6" t="n">
        <v>1656.781242127091</v>
      </c>
      <c r="R1389" s="6" t="n">
        <v>1616.103399658203</v>
      </c>
      <c r="S1389" s="6" t="n">
        <v>1575.425557189316</v>
      </c>
      <c r="T1389" s="6" t="n">
        <v>0.1664326174697644</v>
      </c>
      <c r="U1389" s="6" t="n">
        <v>1.185015568598914</v>
      </c>
      <c r="V1389" s="6" t="inlineStr">
        <is>
          <t>Yes</t>
        </is>
      </c>
      <c r="W1389" s="6" t="inlineStr">
        <is>
          <t>No</t>
        </is>
      </c>
    </row>
    <row r="1390">
      <c r="A1390" s="3" t="n">
        <v>46024</v>
      </c>
      <c r="B1390" s="4" t="inlineStr">
        <is>
          <t>HCLTECH.NS</t>
        </is>
      </c>
      <c r="C1390" s="4" t="inlineStr">
        <is>
          <t>HCL Tech</t>
        </is>
      </c>
      <c r="D1390" s="4" t="inlineStr">
        <is>
          <t>Technology</t>
        </is>
      </c>
      <c r="E1390" s="4" t="n">
        <v>1597.813598632812</v>
      </c>
      <c r="F1390" s="4" t="n">
        <v>0.003487327045237798</v>
      </c>
      <c r="G1390" s="4" t="n">
        <v>1615.402008056641</v>
      </c>
      <c r="H1390" s="4" t="n">
        <v>1572.284826660156</v>
      </c>
      <c r="I1390" s="4" t="n">
        <v>1508.5159375</v>
      </c>
      <c r="J1390" s="4" t="n">
        <v>1601.990097351378</v>
      </c>
      <c r="K1390" s="4" t="n">
        <v>1597.082786923477</v>
      </c>
      <c r="L1390" s="4" t="n">
        <v>4.907310427901393</v>
      </c>
      <c r="M1390" s="4" t="n">
        <v>12.55749559865427</v>
      </c>
      <c r="N1390" s="4" t="n">
        <v>-7.650185170752874</v>
      </c>
      <c r="O1390" s="4" t="n">
        <v>41.70857783702468</v>
      </c>
      <c r="P1390" s="4" t="inlineStr">
        <is>
          <t>Neutral</t>
        </is>
      </c>
      <c r="Q1390" s="4" t="n">
        <v>1656.865437881269</v>
      </c>
      <c r="R1390" s="4" t="n">
        <v>1615.402008056641</v>
      </c>
      <c r="S1390" s="4" t="n">
        <v>1573.938578232013</v>
      </c>
      <c r="T1390" s="4" t="n">
        <v>0.1641456847250162</v>
      </c>
      <c r="U1390" s="4" t="n">
        <v>1.198869092525945</v>
      </c>
      <c r="V1390" s="4" t="inlineStr">
        <is>
          <t>Yes</t>
        </is>
      </c>
      <c r="W1390" s="4" t="inlineStr">
        <is>
          <t>No</t>
        </is>
      </c>
    </row>
    <row r="1391">
      <c r="A1391" s="5" t="n">
        <v>46027</v>
      </c>
      <c r="B1391" s="6" t="inlineStr">
        <is>
          <t>HCLTECH.NS</t>
        </is>
      </c>
      <c r="C1391" s="6" t="inlineStr">
        <is>
          <t>HCL Tech</t>
        </is>
      </c>
      <c r="D1391" s="6" t="inlineStr">
        <is>
          <t>Technology</t>
        </is>
      </c>
      <c r="E1391" s="6" t="n">
        <v>1566.05615234375</v>
      </c>
      <c r="F1391" s="6" t="n">
        <v>-0.01987556390572476</v>
      </c>
      <c r="G1391" s="6" t="n">
        <v>1611.729437255859</v>
      </c>
      <c r="H1391" s="6" t="n">
        <v>1573.915568847656</v>
      </c>
      <c r="I1391" s="6" t="n">
        <v>1509.071557006836</v>
      </c>
      <c r="J1391" s="6" t="n">
        <v>1596.461798119435</v>
      </c>
      <c r="K1391" s="6" t="n">
        <v>1594.784517695349</v>
      </c>
      <c r="L1391" s="6" t="n">
        <v>1.677280424086348</v>
      </c>
      <c r="M1391" s="6" t="n">
        <v>10.38145256374068</v>
      </c>
      <c r="N1391" s="6" t="n">
        <v>-8.704172139654336</v>
      </c>
      <c r="O1391" s="6" t="n">
        <v>32.69929911182997</v>
      </c>
      <c r="P1391" s="6" t="inlineStr">
        <is>
          <t>Neutral</t>
        </is>
      </c>
      <c r="Q1391" s="6" t="n">
        <v>1657.036473943443</v>
      </c>
      <c r="R1391" s="6" t="n">
        <v>1611.729437255859</v>
      </c>
      <c r="S1391" s="6" t="n">
        <v>1566.422400568276</v>
      </c>
      <c r="T1391" s="6" t="n">
        <v>0.1608952378903843</v>
      </c>
      <c r="U1391" s="6" t="n">
        <v>1.202538489693939</v>
      </c>
      <c r="V1391" s="6" t="inlineStr">
        <is>
          <t>Yes</t>
        </is>
      </c>
      <c r="W1391" s="6" t="inlineStr">
        <is>
          <t>No</t>
        </is>
      </c>
    </row>
    <row r="1392">
      <c r="A1392" s="3" t="n">
        <v>46028</v>
      </c>
      <c r="B1392" s="4" t="inlineStr">
        <is>
          <t>HCLTECH.NS</t>
        </is>
      </c>
      <c r="C1392" s="4" t="inlineStr">
        <is>
          <t>HCL Tech</t>
        </is>
      </c>
      <c r="D1392" s="4" t="inlineStr">
        <is>
          <t>Technology</t>
        </is>
      </c>
      <c r="E1392" s="4" t="n">
        <v>1574.531372070312</v>
      </c>
      <c r="F1392" s="4" t="n">
        <v>0.00541182365260573</v>
      </c>
      <c r="G1392" s="4" t="n">
        <v>1608.207861328125</v>
      </c>
      <c r="H1392" s="4" t="n">
        <v>1575.717763671875</v>
      </c>
      <c r="I1392" s="4" t="n">
        <v>1509.620256347656</v>
      </c>
      <c r="J1392" s="4" t="n">
        <v>1593.08788641957</v>
      </c>
      <c r="K1392" s="4" t="n">
        <v>1593.284284686087</v>
      </c>
      <c r="L1392" s="4" t="n">
        <v>-0.1963982665165531</v>
      </c>
      <c r="M1392" s="4" t="n">
        <v>8.265882397689237</v>
      </c>
      <c r="N1392" s="4" t="n">
        <v>-8.462280664205791</v>
      </c>
      <c r="O1392" s="4" t="n">
        <v>41.02439132879842</v>
      </c>
      <c r="P1392" s="4" t="inlineStr">
        <is>
          <t>Neutral</t>
        </is>
      </c>
      <c r="Q1392" s="4" t="n">
        <v>1653.587336549769</v>
      </c>
      <c r="R1392" s="4" t="n">
        <v>1608.207861328125</v>
      </c>
      <c r="S1392" s="4" t="n">
        <v>1562.828386106481</v>
      </c>
      <c r="T1392" s="4" t="n">
        <v>0.1616017944759043</v>
      </c>
      <c r="U1392" s="4" t="n">
        <v>1.202199765644527</v>
      </c>
      <c r="V1392" s="4" t="inlineStr">
        <is>
          <t>Yes</t>
        </is>
      </c>
      <c r="W1392" s="4" t="inlineStr">
        <is>
          <t>No</t>
        </is>
      </c>
    </row>
    <row r="1393">
      <c r="A1393" s="5" t="n">
        <v>46029</v>
      </c>
      <c r="B1393" s="6" t="inlineStr">
        <is>
          <t>HCLTECH.NS</t>
        </is>
      </c>
      <c r="C1393" s="6" t="inlineStr">
        <is>
          <t>HCL Tech</t>
        </is>
      </c>
      <c r="D1393" s="6" t="inlineStr">
        <is>
          <t>Technology</t>
        </is>
      </c>
      <c r="E1393" s="6" t="n">
        <v>1605.119750976562</v>
      </c>
      <c r="F1393" s="6" t="n">
        <v>0.0194269732879504</v>
      </c>
      <c r="G1393" s="6" t="n">
        <v>1607.725653076172</v>
      </c>
      <c r="H1393" s="6" t="n">
        <v>1577.942739257812</v>
      </c>
      <c r="I1393" s="6" t="n">
        <v>1510.321897583008</v>
      </c>
      <c r="J1393" s="6" t="n">
        <v>1594.938942505261</v>
      </c>
      <c r="K1393" s="6" t="n">
        <v>1594.160985892789</v>
      </c>
      <c r="L1393" s="6" t="n">
        <v>0.7779566124727353</v>
      </c>
      <c r="M1393" s="6" t="n">
        <v>6.768297240645937</v>
      </c>
      <c r="N1393" s="6" t="n">
        <v>-5.990340628173202</v>
      </c>
      <c r="O1393" s="6" t="n">
        <v>48.37994171171773</v>
      </c>
      <c r="P1393" s="6" t="inlineStr">
        <is>
          <t>Neutral</t>
        </is>
      </c>
      <c r="Q1393" s="6" t="n">
        <v>1653.016674007185</v>
      </c>
      <c r="R1393" s="6" t="n">
        <v>1607.725653076172</v>
      </c>
      <c r="S1393" s="6" t="n">
        <v>1562.434632145159</v>
      </c>
      <c r="T1393" s="6" t="n">
        <v>0.1698395776923489</v>
      </c>
      <c r="U1393" s="6" t="n">
        <v>1.185604729367991</v>
      </c>
      <c r="V1393" s="6" t="inlineStr">
        <is>
          <t>Yes</t>
        </is>
      </c>
      <c r="W1393" s="6" t="inlineStr">
        <is>
          <t>No</t>
        </is>
      </c>
    </row>
    <row r="1394">
      <c r="A1394" s="3" t="n">
        <v>46030</v>
      </c>
      <c r="B1394" s="4" t="inlineStr">
        <is>
          <t>HCLTECH.NS</t>
        </is>
      </c>
      <c r="C1394" s="4" t="inlineStr">
        <is>
          <t>HCL Tech</t>
        </is>
      </c>
      <c r="D1394" s="4" t="inlineStr">
        <is>
          <t>Technology</t>
        </is>
      </c>
      <c r="E1394" s="4" t="n">
        <v>1604.145629882812</v>
      </c>
      <c r="F1394" s="4" t="n">
        <v>-0.0006068837500488033</v>
      </c>
      <c r="G1394" s="4" t="n">
        <v>1606.785595703125</v>
      </c>
      <c r="H1394" s="4" t="n">
        <v>1580.370341796875</v>
      </c>
      <c r="I1394" s="4" t="n">
        <v>1511.021986694336</v>
      </c>
      <c r="J1394" s="4" t="n">
        <v>1596.355355947961</v>
      </c>
      <c r="K1394" s="4" t="n">
        <v>1594.900589151309</v>
      </c>
      <c r="L1394" s="4" t="n">
        <v>1.454766796652393</v>
      </c>
      <c r="M1394" s="4" t="n">
        <v>5.705591151847228</v>
      </c>
      <c r="N1394" s="4" t="n">
        <v>-4.250824355194835</v>
      </c>
      <c r="O1394" s="4" t="n">
        <v>46.65757955308268</v>
      </c>
      <c r="P1394" s="4" t="inlineStr">
        <is>
          <t>Neutral</t>
        </is>
      </c>
      <c r="Q1394" s="4" t="n">
        <v>1651.52348386218</v>
      </c>
      <c r="R1394" s="4" t="n">
        <v>1606.785595703125</v>
      </c>
      <c r="S1394" s="4" t="n">
        <v>1562.04770754407</v>
      </c>
      <c r="T1394" s="4" t="n">
        <v>0.167485916521062</v>
      </c>
      <c r="U1394" s="4" t="n">
        <v>1.174328997910942</v>
      </c>
      <c r="V1394" s="4" t="inlineStr">
        <is>
          <t>Yes</t>
        </is>
      </c>
      <c r="W1394" s="4" t="inlineStr">
        <is>
          <t>No</t>
        </is>
      </c>
    </row>
    <row r="1395">
      <c r="A1395" s="5" t="n">
        <v>46031</v>
      </c>
      <c r="B1395" s="6" t="inlineStr">
        <is>
          <t>HCLTECH.NS</t>
        </is>
      </c>
      <c r="C1395" s="6" t="inlineStr">
        <is>
          <t>HCL Tech</t>
        </is>
      </c>
      <c r="D1395" s="6" t="inlineStr">
        <is>
          <t>Technology</t>
        </is>
      </c>
      <c r="E1395" s="6" t="n">
        <v>1618.465698242188</v>
      </c>
      <c r="F1395" s="6" t="n">
        <v>0.00892691292649106</v>
      </c>
      <c r="G1395" s="6" t="n">
        <v>1606.2498046875</v>
      </c>
      <c r="H1395" s="6" t="n">
        <v>1582.398537597656</v>
      </c>
      <c r="I1395" s="6" t="n">
        <v>1511.710490112305</v>
      </c>
      <c r="J1395" s="6" t="n">
        <v>1599.75694707015</v>
      </c>
      <c r="K1395" s="6" t="n">
        <v>1596.64615278767</v>
      </c>
      <c r="L1395" s="6" t="n">
        <v>3.110794282479674</v>
      </c>
      <c r="M1395" s="6" t="n">
        <v>5.186631777973718</v>
      </c>
      <c r="N1395" s="6" t="n">
        <v>-2.075837495494044</v>
      </c>
      <c r="O1395" s="6" t="n">
        <v>54.40629193787339</v>
      </c>
      <c r="P1395" s="6" t="inlineStr">
        <is>
          <t>Neutral</t>
        </is>
      </c>
      <c r="Q1395" s="6" t="n">
        <v>1650.10633998668</v>
      </c>
      <c r="R1395" s="6" t="n">
        <v>1606.2498046875</v>
      </c>
      <c r="S1395" s="6" t="n">
        <v>1562.393269388321</v>
      </c>
      <c r="T1395" s="6" t="n">
        <v>0.1682578389793582</v>
      </c>
      <c r="U1395" s="6" t="n">
        <v>1.192177684386922</v>
      </c>
      <c r="V1395" s="6" t="inlineStr">
        <is>
          <t>Yes</t>
        </is>
      </c>
      <c r="W1395" s="6" t="inlineStr">
        <is>
          <t>No</t>
        </is>
      </c>
    </row>
    <row r="1396">
      <c r="A1396" s="3" t="n">
        <v>46034</v>
      </c>
      <c r="B1396" s="4" t="inlineStr">
        <is>
          <t>HCLTECH.NS</t>
        </is>
      </c>
      <c r="C1396" s="4" t="inlineStr">
        <is>
          <t>HCL Tech</t>
        </is>
      </c>
      <c r="D1396" s="4" t="inlineStr">
        <is>
          <t>Technology</t>
        </is>
      </c>
      <c r="E1396" s="4" t="n">
        <v>1624.505493164062</v>
      </c>
      <c r="F1396" s="4" t="n">
        <v>0.003731802860224231</v>
      </c>
      <c r="G1396" s="4" t="n">
        <v>1605.977044677734</v>
      </c>
      <c r="H1396" s="4" t="n">
        <v>1584.69365234375</v>
      </c>
      <c r="I1396" s="4" t="n">
        <v>1512.406914672852</v>
      </c>
      <c r="J1396" s="4" t="n">
        <v>1603.564415699983</v>
      </c>
      <c r="K1396" s="4" t="n">
        <v>1598.709807630366</v>
      </c>
      <c r="L1396" s="4" t="n">
        <v>4.854608069616688</v>
      </c>
      <c r="M1396" s="4" t="n">
        <v>5.120227036302312</v>
      </c>
      <c r="N1396" s="4" t="n">
        <v>-0.2656189666856239</v>
      </c>
      <c r="O1396" s="4" t="n">
        <v>49.30372539870671</v>
      </c>
      <c r="P1396" s="4" t="inlineStr">
        <is>
          <t>Neutral</t>
        </is>
      </c>
      <c r="Q1396" s="4" t="n">
        <v>1649.276991146192</v>
      </c>
      <c r="R1396" s="4" t="n">
        <v>1605.977044677734</v>
      </c>
      <c r="S1396" s="4" t="n">
        <v>1562.677098209277</v>
      </c>
      <c r="T1396" s="4" t="n">
        <v>0.1681095287427185</v>
      </c>
      <c r="U1396" s="4" t="n">
        <v>1.198152360259849</v>
      </c>
      <c r="V1396" s="4" t="inlineStr">
        <is>
          <t>Yes</t>
        </is>
      </c>
      <c r="W1396" s="4" t="inlineStr">
        <is>
          <t>No</t>
        </is>
      </c>
    </row>
    <row r="1397">
      <c r="A1397" s="5" t="n">
        <v>46035</v>
      </c>
      <c r="B1397" s="6" t="inlineStr">
        <is>
          <t>HCLTECH.NS</t>
        </is>
      </c>
      <c r="C1397" s="6" t="inlineStr">
        <is>
          <t>HCL Tech</t>
        </is>
      </c>
      <c r="D1397" s="6" t="inlineStr">
        <is>
          <t>Technology</t>
        </is>
      </c>
      <c r="E1397" s="6" t="n">
        <v>1621.97265625</v>
      </c>
      <c r="F1397" s="6" t="n">
        <v>-0.001559143336061775</v>
      </c>
      <c r="G1397" s="6" t="n">
        <v>1605.051593017578</v>
      </c>
      <c r="H1397" s="6" t="n">
        <v>1587.099819335938</v>
      </c>
      <c r="I1397" s="6" t="n">
        <v>1512.913162841797</v>
      </c>
      <c r="J1397" s="6" t="n">
        <v>1606.396452707678</v>
      </c>
      <c r="K1397" s="6" t="n">
        <v>1600.432981602191</v>
      </c>
      <c r="L1397" s="6" t="n">
        <v>5.96347110548686</v>
      </c>
      <c r="M1397" s="6" t="n">
        <v>5.288875850139222</v>
      </c>
      <c r="N1397" s="6" t="n">
        <v>0.6745952553476382</v>
      </c>
      <c r="O1397" s="6" t="n">
        <v>46.0138905557228</v>
      </c>
      <c r="P1397" s="6" t="inlineStr">
        <is>
          <t>Neutral</t>
        </is>
      </c>
      <c r="Q1397" s="6" t="n">
        <v>1645.972223106884</v>
      </c>
      <c r="R1397" s="6" t="n">
        <v>1605.051593017578</v>
      </c>
      <c r="S1397" s="6" t="n">
        <v>1564.130962928272</v>
      </c>
      <c r="T1397" s="6" t="n">
        <v>0.1652050007395811</v>
      </c>
      <c r="U1397" s="6" t="n">
        <v>1.198681978966386</v>
      </c>
      <c r="V1397" s="6" t="inlineStr">
        <is>
          <t>Yes</t>
        </is>
      </c>
      <c r="W1397" s="6" t="inlineStr">
        <is>
          <t>Yes</t>
        </is>
      </c>
    </row>
    <row r="1398">
      <c r="A1398" s="3" t="n">
        <v>46036</v>
      </c>
      <c r="B1398" s="4" t="inlineStr">
        <is>
          <t>HCLTECH.NS</t>
        </is>
      </c>
      <c r="C1398" s="4" t="inlineStr">
        <is>
          <t>HCL Tech</t>
        </is>
      </c>
      <c r="D1398" s="4" t="inlineStr">
        <is>
          <t>Technology</t>
        </is>
      </c>
      <c r="E1398" s="4" t="n">
        <v>1625.38232421875</v>
      </c>
      <c r="F1398" s="4" t="n">
        <v>0.002102173520380557</v>
      </c>
      <c r="G1398" s="4" t="n">
        <v>1605.869891357422</v>
      </c>
      <c r="H1398" s="4" t="n">
        <v>1589.53521484375</v>
      </c>
      <c r="I1398" s="4" t="n">
        <v>1513.33810546875</v>
      </c>
      <c r="J1398" s="4" t="n">
        <v>1609.317356017074</v>
      </c>
      <c r="K1398" s="4" t="n">
        <v>1602.281081055269</v>
      </c>
      <c r="L1398" s="4" t="n">
        <v>7.036274961804111</v>
      </c>
      <c r="M1398" s="4" t="n">
        <v>5.638355672472199</v>
      </c>
      <c r="N1398" s="4" t="n">
        <v>1.397919289331911</v>
      </c>
      <c r="O1398" s="4" t="n">
        <v>48.32616236938843</v>
      </c>
      <c r="P1398" s="4" t="inlineStr">
        <is>
          <t>Neutral</t>
        </is>
      </c>
      <c r="Q1398" s="4" t="n">
        <v>1647.767240535561</v>
      </c>
      <c r="R1398" s="4" t="n">
        <v>1605.869891357422</v>
      </c>
      <c r="S1398" s="4" t="n">
        <v>1563.972542179283</v>
      </c>
      <c r="T1398" s="4" t="n">
        <v>0.1645751478132363</v>
      </c>
      <c r="U1398" s="4" t="n">
        <v>1.202964280106763</v>
      </c>
      <c r="V1398" s="4" t="inlineStr">
        <is>
          <t>Yes</t>
        </is>
      </c>
      <c r="W1398" s="4" t="inlineStr">
        <is>
          <t>Yes</t>
        </is>
      </c>
    </row>
    <row r="1399">
      <c r="A1399" s="5" t="n">
        <v>46037</v>
      </c>
      <c r="B1399" s="6" t="inlineStr">
        <is>
          <t>HCLTECH.NS</t>
        </is>
      </c>
      <c r="C1399" s="6" t="inlineStr">
        <is>
          <t>HCL Tech</t>
        </is>
      </c>
      <c r="D1399" s="6" t="inlineStr">
        <is>
          <t>Technology</t>
        </is>
      </c>
      <c r="E1399" s="6" t="n">
        <v>1625.38232421875</v>
      </c>
      <c r="F1399" s="6" t="n">
        <v>0</v>
      </c>
      <c r="G1399" s="6" t="n">
        <v>1606.527453613281</v>
      </c>
      <c r="H1399" s="6" t="n">
        <v>1592.251166992188</v>
      </c>
      <c r="I1399" s="6" t="n">
        <v>1513.722758789062</v>
      </c>
      <c r="J1399" s="6" t="n">
        <v>1611.788889586562</v>
      </c>
      <c r="K1399" s="6" t="n">
        <v>1603.992284252564</v>
      </c>
      <c r="L1399" s="6" t="n">
        <v>7.796605333997832</v>
      </c>
      <c r="M1399" s="6" t="n">
        <v>6.070005604777326</v>
      </c>
      <c r="N1399" s="6" t="n">
        <v>1.726599729220506</v>
      </c>
      <c r="O1399" s="6" t="n">
        <v>52.21706317264734</v>
      </c>
      <c r="P1399" s="6" t="inlineStr">
        <is>
          <t>Neutral</t>
        </is>
      </c>
      <c r="Q1399" s="6" t="n">
        <v>1649.249849904197</v>
      </c>
      <c r="R1399" s="6" t="n">
        <v>1606.527453613281</v>
      </c>
      <c r="S1399" s="6" t="n">
        <v>1563.805057322366</v>
      </c>
      <c r="T1399" s="6" t="n">
        <v>0.1644360478359322</v>
      </c>
      <c r="U1399" s="6" t="n">
        <v>1.215341745523129</v>
      </c>
      <c r="V1399" s="6" t="inlineStr">
        <is>
          <t>Yes</t>
        </is>
      </c>
      <c r="W1399" s="6" t="inlineStr">
        <is>
          <t>Yes</t>
        </is>
      </c>
    </row>
    <row r="1400">
      <c r="A1400" s="3" t="n">
        <v>46038</v>
      </c>
      <c r="B1400" s="4" t="inlineStr">
        <is>
          <t>HCLTECH.NS</t>
        </is>
      </c>
      <c r="C1400" s="4" t="inlineStr">
        <is>
          <t>HCL Tech</t>
        </is>
      </c>
      <c r="D1400" s="4" t="inlineStr">
        <is>
          <t>Technology</t>
        </is>
      </c>
      <c r="E1400" s="4" t="n">
        <v>1666.102661132812</v>
      </c>
      <c r="F1400" s="4" t="n">
        <v>0.02505277454252797</v>
      </c>
      <c r="G1400" s="4" t="n">
        <v>1608.909301757812</v>
      </c>
      <c r="H1400" s="4" t="n">
        <v>1595.834130859375</v>
      </c>
      <c r="I1400" s="4" t="n">
        <v>1514.326418457031</v>
      </c>
      <c r="J1400" s="4" t="n">
        <v>1620.144854439832</v>
      </c>
      <c r="K1400" s="4" t="n">
        <v>1608.59305291036</v>
      </c>
      <c r="L1400" s="4" t="n">
        <v>11.55180152947105</v>
      </c>
      <c r="M1400" s="4" t="n">
        <v>7.166364789716072</v>
      </c>
      <c r="N1400" s="4" t="n">
        <v>4.385436739754978</v>
      </c>
      <c r="O1400" s="4" t="n">
        <v>71.70956414501262</v>
      </c>
      <c r="P1400" s="4" t="inlineStr">
        <is>
          <t>Overbought</t>
        </is>
      </c>
      <c r="Q1400" s="4" t="n">
        <v>1659.094085764383</v>
      </c>
      <c r="R1400" s="4" t="n">
        <v>1608.909301757812</v>
      </c>
      <c r="S1400" s="4" t="n">
        <v>1558.724517751242</v>
      </c>
      <c r="T1400" s="4" t="n">
        <v>0.1777541844294107</v>
      </c>
      <c r="U1400" s="4" t="n">
        <v>1.234038490645524</v>
      </c>
      <c r="V1400" s="4" t="inlineStr">
        <is>
          <t>Yes</t>
        </is>
      </c>
      <c r="W1400" s="4" t="inlineStr">
        <is>
          <t>Yes</t>
        </is>
      </c>
    </row>
    <row r="1401">
      <c r="A1401" s="5" t="n">
        <v>46041</v>
      </c>
      <c r="B1401" s="6" t="inlineStr">
        <is>
          <t>HCLTECH.NS</t>
        </is>
      </c>
      <c r="C1401" s="6" t="inlineStr">
        <is>
          <t>HCL Tech</t>
        </is>
      </c>
      <c r="D1401" s="6" t="inlineStr">
        <is>
          <t>Technology</t>
        </is>
      </c>
      <c r="E1401" s="6" t="n">
        <v>1684.549560546875</v>
      </c>
      <c r="F1401" s="6" t="n">
        <v>0.01107188641156132</v>
      </c>
      <c r="G1401" s="6" t="n">
        <v>1613.138940429687</v>
      </c>
      <c r="H1401" s="6" t="n">
        <v>1600.058796386719</v>
      </c>
      <c r="I1401" s="6" t="n">
        <v>1515.200772705078</v>
      </c>
      <c r="J1401" s="6" t="n">
        <v>1630.053270763992</v>
      </c>
      <c r="K1401" s="6" t="n">
        <v>1614.219460883435</v>
      </c>
      <c r="L1401" s="6" t="n">
        <v>15.8338098805566</v>
      </c>
      <c r="M1401" s="6" t="n">
        <v>8.899853807884178</v>
      </c>
      <c r="N1401" s="6" t="n">
        <v>6.933956072672423</v>
      </c>
      <c r="O1401" s="6" t="n">
        <v>80.58328253197125</v>
      </c>
      <c r="P1401" s="6" t="inlineStr">
        <is>
          <t>Overbought</t>
        </is>
      </c>
      <c r="Q1401" s="6" t="n">
        <v>1673.39530319961</v>
      </c>
      <c r="R1401" s="6" t="n">
        <v>1613.138940429687</v>
      </c>
      <c r="S1401" s="6" t="n">
        <v>1552.882577659765</v>
      </c>
      <c r="T1401" s="6" t="n">
        <v>0.1738225754666173</v>
      </c>
      <c r="U1401" s="6" t="n">
        <v>1.252656300748374</v>
      </c>
      <c r="V1401" s="6" t="inlineStr">
        <is>
          <t>Yes</t>
        </is>
      </c>
      <c r="W1401" s="6" t="inlineStr">
        <is>
          <t>Yes</t>
        </is>
      </c>
    </row>
    <row r="1402">
      <c r="A1402" s="3" t="n">
        <v>46042</v>
      </c>
      <c r="B1402" s="4" t="inlineStr">
        <is>
          <t>HCLTECH.NS</t>
        </is>
      </c>
      <c r="C1402" s="4" t="inlineStr">
        <is>
          <t>HCL Tech</t>
        </is>
      </c>
      <c r="D1402" s="4" t="inlineStr">
        <is>
          <t>Technology</t>
        </is>
      </c>
      <c r="E1402" s="4" t="n">
        <v>1655.603759765625</v>
      </c>
      <c r="F1402" s="4" t="n">
        <v>-0.01718311022672014</v>
      </c>
      <c r="G1402" s="4" t="n">
        <v>1614.562335205078</v>
      </c>
      <c r="H1402" s="4" t="n">
        <v>1603.157067871094</v>
      </c>
      <c r="I1402" s="4" t="n">
        <v>1516.224985351563</v>
      </c>
      <c r="J1402" s="4" t="n">
        <v>1633.984115225782</v>
      </c>
      <c r="K1402" s="4" t="n">
        <v>1617.284964504338</v>
      </c>
      <c r="L1402" s="4" t="n">
        <v>16.69915072144363</v>
      </c>
      <c r="M1402" s="4" t="n">
        <v>10.45971319059607</v>
      </c>
      <c r="N1402" s="4" t="n">
        <v>6.23943753084756</v>
      </c>
      <c r="O1402" s="4" t="n">
        <v>68.31843344257042</v>
      </c>
      <c r="P1402" s="4" t="inlineStr">
        <is>
          <t>Neutral</t>
        </is>
      </c>
      <c r="Q1402" s="4" t="n">
        <v>1677.496327206036</v>
      </c>
      <c r="R1402" s="4" t="n">
        <v>1614.562335205078</v>
      </c>
      <c r="S1402" s="4" t="n">
        <v>1551.62834320412</v>
      </c>
      <c r="T1402" s="4" t="n">
        <v>0.1813967334879274</v>
      </c>
      <c r="U1402" s="4" t="n">
        <v>1.251532568638632</v>
      </c>
      <c r="V1402" s="4" t="inlineStr">
        <is>
          <t>Yes</t>
        </is>
      </c>
      <c r="W1402" s="4" t="inlineStr">
        <is>
          <t>Yes</t>
        </is>
      </c>
    </row>
    <row r="1403">
      <c r="A1403" s="5" t="n">
        <v>46043</v>
      </c>
      <c r="B1403" s="6" t="inlineStr">
        <is>
          <t>HCLTECH.NS</t>
        </is>
      </c>
      <c r="C1403" s="6" t="inlineStr">
        <is>
          <t>HCL Tech</t>
        </is>
      </c>
      <c r="D1403" s="6" t="inlineStr">
        <is>
          <t>Technology</t>
        </is>
      </c>
      <c r="E1403" s="6" t="n">
        <v>1650.893798828125</v>
      </c>
      <c r="F1403" s="6" t="n">
        <v>-0.002844860015398076</v>
      </c>
      <c r="G1403" s="6" t="n">
        <v>1615.282641601563</v>
      </c>
      <c r="H1403" s="6" t="n">
        <v>1605.586389160156</v>
      </c>
      <c r="I1403" s="6" t="n">
        <v>1517.238920288086</v>
      </c>
      <c r="J1403" s="6" t="n">
        <v>1636.585605010758</v>
      </c>
      <c r="K1403" s="6" t="n">
        <v>1619.774507787582</v>
      </c>
      <c r="L1403" s="6" t="n">
        <v>16.81109722317592</v>
      </c>
      <c r="M1403" s="6" t="n">
        <v>11.72998999711204</v>
      </c>
      <c r="N1403" s="6" t="n">
        <v>5.081107226063882</v>
      </c>
      <c r="O1403" s="6" t="n">
        <v>64.9213517911363</v>
      </c>
      <c r="P1403" s="6" t="inlineStr">
        <is>
          <t>Neutral</t>
        </is>
      </c>
      <c r="Q1403" s="6" t="n">
        <v>1679.58806903268</v>
      </c>
      <c r="R1403" s="6" t="n">
        <v>1615.282641601563</v>
      </c>
      <c r="S1403" s="6" t="n">
        <v>1550.977214170445</v>
      </c>
      <c r="T1403" s="6" t="n">
        <v>0.1729210889489676</v>
      </c>
      <c r="U1403" s="6" t="n">
        <v>1.258048821090634</v>
      </c>
      <c r="V1403" s="6" t="inlineStr">
        <is>
          <t>Yes</t>
        </is>
      </c>
      <c r="W1403" s="6" t="inlineStr">
        <is>
          <t>Yes</t>
        </is>
      </c>
    </row>
    <row r="1404">
      <c r="A1404" s="3" t="n">
        <v>46044</v>
      </c>
      <c r="B1404" s="4" t="inlineStr">
        <is>
          <t>HCLTECH.NS</t>
        </is>
      </c>
      <c r="C1404" s="4" t="inlineStr">
        <is>
          <t>HCL Tech</t>
        </is>
      </c>
      <c r="D1404" s="4" t="inlineStr">
        <is>
          <t>Technology</t>
        </is>
      </c>
      <c r="E1404" s="4" t="n">
        <v>1671.106811523438</v>
      </c>
      <c r="F1404" s="4" t="n">
        <v>0.0122436783696569</v>
      </c>
      <c r="G1404" s="4" t="n">
        <v>1617.266882324219</v>
      </c>
      <c r="H1404" s="4" t="n">
        <v>1607.952375488281</v>
      </c>
      <c r="I1404" s="4" t="n">
        <v>1518.626232299805</v>
      </c>
      <c r="J1404" s="4" t="n">
        <v>1641.896559858862</v>
      </c>
      <c r="K1404" s="4" t="n">
        <v>1623.576900656904</v>
      </c>
      <c r="L1404" s="4" t="n">
        <v>18.31965920195807</v>
      </c>
      <c r="M1404" s="4" t="n">
        <v>13.04792383808125</v>
      </c>
      <c r="N1404" s="4" t="n">
        <v>5.271735363876827</v>
      </c>
      <c r="O1404" s="4" t="n">
        <v>67.35707438572716</v>
      </c>
      <c r="P1404" s="4" t="inlineStr">
        <is>
          <t>Neutral</t>
        </is>
      </c>
      <c r="Q1404" s="4" t="n">
        <v>1685.968001465995</v>
      </c>
      <c r="R1404" s="4" t="n">
        <v>1617.266882324219</v>
      </c>
      <c r="S1404" s="4" t="n">
        <v>1548.565763182443</v>
      </c>
      <c r="T1404" s="4" t="n">
        <v>0.1756903597602543</v>
      </c>
      <c r="U1404" s="4" t="n">
        <v>1.265899192515718</v>
      </c>
      <c r="V1404" s="4" t="inlineStr">
        <is>
          <t>Yes</t>
        </is>
      </c>
      <c r="W1404" s="4" t="inlineStr">
        <is>
          <t>Yes</t>
        </is>
      </c>
    </row>
    <row r="1405">
      <c r="A1405" s="5" t="n">
        <v>46045</v>
      </c>
      <c r="B1405" s="6" t="inlineStr">
        <is>
          <t>HCLTECH.NS</t>
        </is>
      </c>
      <c r="C1405" s="6" t="inlineStr">
        <is>
          <t>HCL Tech</t>
        </is>
      </c>
      <c r="D1405" s="6" t="inlineStr">
        <is>
          <t>Technology</t>
        </is>
      </c>
      <c r="E1405" s="6" t="n">
        <v>1674.93359375</v>
      </c>
      <c r="F1405" s="6" t="n">
        <v>0.002289968660395658</v>
      </c>
      <c r="G1405" s="6" t="n">
        <v>1620.114630126953</v>
      </c>
      <c r="H1405" s="6" t="n">
        <v>1610.307221679687</v>
      </c>
      <c r="I1405" s="6" t="n">
        <v>1520.2601953125</v>
      </c>
      <c r="J1405" s="6" t="n">
        <v>1646.979180457499</v>
      </c>
      <c r="K1405" s="6" t="n">
        <v>1627.381100145282</v>
      </c>
      <c r="L1405" s="6" t="n">
        <v>19.59808031221723</v>
      </c>
      <c r="M1405" s="6" t="n">
        <v>14.35795513290845</v>
      </c>
      <c r="N1405" s="6" t="n">
        <v>5.240125179308789</v>
      </c>
      <c r="O1405" s="6" t="n">
        <v>79.71499162445579</v>
      </c>
      <c r="P1405" s="6" t="inlineStr">
        <is>
          <t>Overbought</t>
        </is>
      </c>
      <c r="Q1405" s="6" t="n">
        <v>1693.501862020628</v>
      </c>
      <c r="R1405" s="6" t="n">
        <v>1620.114630126953</v>
      </c>
      <c r="S1405" s="6" t="n">
        <v>1546.727398233278</v>
      </c>
      <c r="T1405" s="6" t="n">
        <v>0.1755324098348414</v>
      </c>
      <c r="U1405" s="6" t="n">
        <v>1.256209699204835</v>
      </c>
      <c r="V1405" s="6" t="inlineStr">
        <is>
          <t>Yes</t>
        </is>
      </c>
      <c r="W1405" s="6" t="inlineStr">
        <is>
          <t>Yes</t>
        </is>
      </c>
    </row>
    <row r="1406">
      <c r="A1406" s="3" t="n">
        <v>46049</v>
      </c>
      <c r="B1406" s="4" t="inlineStr">
        <is>
          <t>HCLTECH.NS</t>
        </is>
      </c>
      <c r="C1406" s="4" t="inlineStr">
        <is>
          <t>HCL Tech</t>
        </is>
      </c>
      <c r="D1406" s="4" t="inlineStr">
        <is>
          <t>Technology</t>
        </is>
      </c>
      <c r="E1406" s="4" t="n">
        <v>1687.885620117188</v>
      </c>
      <c r="F1406" s="4" t="n">
        <v>0.00773285962829684</v>
      </c>
      <c r="G1406" s="4" t="n">
        <v>1625.076086425781</v>
      </c>
      <c r="H1406" s="4" t="n">
        <v>1612.997094726562</v>
      </c>
      <c r="I1406" s="4" t="n">
        <v>1522.18643737793</v>
      </c>
      <c r="J1406" s="4" t="n">
        <v>1653.272478866682</v>
      </c>
      <c r="K1406" s="4" t="n">
        <v>1631.862916439497</v>
      </c>
      <c r="L1406" s="4" t="n">
        <v>21.40956242718494</v>
      </c>
      <c r="M1406" s="4" t="n">
        <v>15.76827659176374</v>
      </c>
      <c r="N1406" s="4" t="n">
        <v>5.641285835421193</v>
      </c>
      <c r="O1406" s="4" t="n">
        <v>80.19885890604837</v>
      </c>
      <c r="P1406" s="4" t="inlineStr">
        <is>
          <t>Overbought</t>
        </is>
      </c>
      <c r="Q1406" s="4" t="n">
        <v>1702.79755858759</v>
      </c>
      <c r="R1406" s="4" t="n">
        <v>1625.076086425781</v>
      </c>
      <c r="S1406" s="4" t="n">
        <v>1547.354614263973</v>
      </c>
      <c r="T1406" s="4" t="n">
        <v>0.1766072144427679</v>
      </c>
      <c r="U1406" s="4" t="n">
        <v>1.279620393580261</v>
      </c>
      <c r="V1406" s="4" t="inlineStr">
        <is>
          <t>Yes</t>
        </is>
      </c>
      <c r="W1406" s="4" t="inlineStr">
        <is>
          <t>Yes</t>
        </is>
      </c>
    </row>
    <row r="1407">
      <c r="A1407" s="5" t="n">
        <v>46050</v>
      </c>
      <c r="B1407" s="6" t="inlineStr">
        <is>
          <t>HCLTECH.NS</t>
        </is>
      </c>
      <c r="C1407" s="6" t="inlineStr">
        <is>
          <t>HCL Tech</t>
        </is>
      </c>
      <c r="D1407" s="6" t="inlineStr">
        <is>
          <t>Technology</t>
        </is>
      </c>
      <c r="E1407" s="6" t="n">
        <v>1697.109008789062</v>
      </c>
      <c r="F1407" s="6" t="n">
        <v>0.005464463090357086</v>
      </c>
      <c r="G1407" s="6" t="n">
        <v>1631.258557128906</v>
      </c>
      <c r="H1407" s="6" t="n">
        <v>1615.641533203125</v>
      </c>
      <c r="I1407" s="6" t="n">
        <v>1524.020152587891</v>
      </c>
      <c r="J1407" s="6" t="n">
        <v>1660.016560393202</v>
      </c>
      <c r="K1407" s="6" t="n">
        <v>1636.695960317242</v>
      </c>
      <c r="L1407" s="6" t="n">
        <v>23.32060007595942</v>
      </c>
      <c r="M1407" s="6" t="n">
        <v>17.27874128860288</v>
      </c>
      <c r="N1407" s="6" t="n">
        <v>6.041858787356539</v>
      </c>
      <c r="O1407" s="6" t="n">
        <v>77.65518000660575</v>
      </c>
      <c r="P1407" s="6" t="inlineStr">
        <is>
          <t>Overbought</t>
        </is>
      </c>
      <c r="Q1407" s="6" t="n">
        <v>1711.328263832639</v>
      </c>
      <c r="R1407" s="6" t="n">
        <v>1631.258557128906</v>
      </c>
      <c r="S1407" s="6" t="n">
        <v>1551.188850425174</v>
      </c>
      <c r="T1407" s="6" t="n">
        <v>0.1763755399713712</v>
      </c>
      <c r="U1407" s="6" t="n">
        <v>1.27545424751891</v>
      </c>
      <c r="V1407" s="6" t="inlineStr">
        <is>
          <t>Yes</t>
        </is>
      </c>
      <c r="W1407" s="6" t="inlineStr">
        <is>
          <t>Yes</t>
        </is>
      </c>
    </row>
    <row r="1408">
      <c r="A1408" s="3" t="n">
        <v>46051</v>
      </c>
      <c r="B1408" s="4" t="inlineStr">
        <is>
          <t>HCLTECH.NS</t>
        </is>
      </c>
      <c r="C1408" s="4" t="inlineStr">
        <is>
          <t>HCL Tech</t>
        </is>
      </c>
      <c r="D1408" s="4" t="inlineStr">
        <is>
          <t>Technology</t>
        </is>
      </c>
      <c r="E1408" s="4" t="n">
        <v>1689.25927734375</v>
      </c>
      <c r="F1408" s="4" t="n">
        <v>-0.004625354885667288</v>
      </c>
      <c r="G1408" s="4" t="n">
        <v>1636.653997802734</v>
      </c>
      <c r="H1408" s="4" t="n">
        <v>1618.347189941406</v>
      </c>
      <c r="I1408" s="4" t="n">
        <v>1525.925296630859</v>
      </c>
      <c r="J1408" s="4" t="n">
        <v>1664.515439924055</v>
      </c>
      <c r="K1408" s="4" t="n">
        <v>1640.589539356243</v>
      </c>
      <c r="L1408" s="4" t="n">
        <v>23.9259005678125</v>
      </c>
      <c r="M1408" s="4" t="n">
        <v>18.60817314444481</v>
      </c>
      <c r="N1408" s="4" t="n">
        <v>5.3177274233677</v>
      </c>
      <c r="O1408" s="4" t="n">
        <v>74.57228947507532</v>
      </c>
      <c r="P1408" s="4" t="inlineStr">
        <is>
          <t>Overbought</t>
        </is>
      </c>
      <c r="Q1408" s="4" t="n">
        <v>1717.105421978186</v>
      </c>
      <c r="R1408" s="4" t="n">
        <v>1636.653997802734</v>
      </c>
      <c r="S1408" s="4" t="n">
        <v>1556.202573627283</v>
      </c>
      <c r="T1408" s="4" t="n">
        <v>0.1665370658408521</v>
      </c>
      <c r="U1408" s="4" t="n">
        <v>1.275707960581403</v>
      </c>
      <c r="V1408" s="4" t="inlineStr">
        <is>
          <t>Yes</t>
        </is>
      </c>
      <c r="W1408" s="4" t="inlineStr">
        <is>
          <t>Yes</t>
        </is>
      </c>
    </row>
    <row r="1409">
      <c r="A1409" s="5" t="n">
        <v>46052</v>
      </c>
      <c r="B1409" s="6" t="inlineStr">
        <is>
          <t>HCLTECH.NS</t>
        </is>
      </c>
      <c r="C1409" s="6" t="inlineStr">
        <is>
          <t>HCL Tech</t>
        </is>
      </c>
      <c r="D1409" s="6" t="inlineStr">
        <is>
          <t>Technology</t>
        </is>
      </c>
      <c r="E1409" s="6" t="n">
        <v>1663.747680664062</v>
      </c>
      <c r="F1409" s="6" t="n">
        <v>-0.01510223860945892</v>
      </c>
      <c r="G1409" s="6" t="n">
        <v>1640.228338623047</v>
      </c>
      <c r="H1409" s="6" t="n">
        <v>1619.229448242188</v>
      </c>
      <c r="I1409" s="6" t="n">
        <v>1527.652876586914</v>
      </c>
      <c r="J1409" s="6" t="n">
        <v>1664.397323114826</v>
      </c>
      <c r="K1409" s="6" t="n">
        <v>1642.304957230896</v>
      </c>
      <c r="L1409" s="6" t="n">
        <v>22.09236588392969</v>
      </c>
      <c r="M1409" s="6" t="n">
        <v>19.30501169234178</v>
      </c>
      <c r="N1409" s="6" t="n">
        <v>2.787354191587905</v>
      </c>
      <c r="O1409" s="6" t="n">
        <v>62.27940436530426</v>
      </c>
      <c r="P1409" s="6" t="inlineStr">
        <is>
          <t>Neutral</t>
        </is>
      </c>
      <c r="Q1409" s="6" t="n">
        <v>1718.703074008172</v>
      </c>
      <c r="R1409" s="6" t="n">
        <v>1640.228338623047</v>
      </c>
      <c r="S1409" s="6" t="n">
        <v>1561.753603237922</v>
      </c>
      <c r="T1409" s="6" t="n">
        <v>0.1734803326306189</v>
      </c>
      <c r="U1409" s="6" t="n">
        <v>1.278415230003964</v>
      </c>
      <c r="V1409" s="6" t="inlineStr">
        <is>
          <t>Yes</t>
        </is>
      </c>
      <c r="W1409" s="6" t="inlineStr">
        <is>
          <t>Yes</t>
        </is>
      </c>
    </row>
    <row r="1410">
      <c r="A1410" s="3" t="n">
        <v>46055</v>
      </c>
      <c r="B1410" s="4" t="inlineStr">
        <is>
          <t>HCLTECH.NS</t>
        </is>
      </c>
      <c r="C1410" s="4" t="inlineStr">
        <is>
          <t>HCL Tech</t>
        </is>
      </c>
      <c r="D1410" s="4" t="inlineStr">
        <is>
          <t>Technology</t>
        </is>
      </c>
      <c r="E1410" s="4" t="n">
        <v>1645.300903320312</v>
      </c>
      <c r="F1410" s="4" t="n">
        <v>-0.01108748493424627</v>
      </c>
      <c r="G1410" s="4" t="n">
        <v>1642.602703857422</v>
      </c>
      <c r="H1410" s="4" t="n">
        <v>1620.077880859375</v>
      </c>
      <c r="I1410" s="4" t="n">
        <v>1529.117821044922</v>
      </c>
      <c r="J1410" s="4" t="n">
        <v>1661.459412377208</v>
      </c>
      <c r="K1410" s="4" t="n">
        <v>1642.526879163446</v>
      </c>
      <c r="L1410" s="4" t="n">
        <v>18.93253321376278</v>
      </c>
      <c r="M1410" s="4" t="n">
        <v>19.23051599662598</v>
      </c>
      <c r="N1410" s="4" t="n">
        <v>-0.2979827828632011</v>
      </c>
      <c r="O1410" s="4" t="n">
        <v>55.28368693140722</v>
      </c>
      <c r="P1410" s="4" t="inlineStr">
        <is>
          <t>Neutral</t>
        </is>
      </c>
      <c r="Q1410" s="4" t="n">
        <v>1718.505436606548</v>
      </c>
      <c r="R1410" s="4" t="n">
        <v>1642.602703857422</v>
      </c>
      <c r="S1410" s="4" t="n">
        <v>1566.699971108296</v>
      </c>
      <c r="T1410" s="4" t="n">
        <v>0.1767952885006659</v>
      </c>
      <c r="U1410" s="4" t="n">
        <v>1.2502878289638</v>
      </c>
      <c r="V1410" s="4" t="inlineStr">
        <is>
          <t>Yes</t>
        </is>
      </c>
      <c r="W1410" s="4" t="inlineStr">
        <is>
          <t>No</t>
        </is>
      </c>
    </row>
    <row r="1411">
      <c r="A1411" s="5" t="n">
        <v>46056</v>
      </c>
      <c r="B1411" s="6" t="inlineStr">
        <is>
          <t>HCLTECH.NS</t>
        </is>
      </c>
      <c r="C1411" s="6" t="inlineStr">
        <is>
          <t>HCL Tech</t>
        </is>
      </c>
      <c r="D1411" s="6" t="inlineStr">
        <is>
          <t>Technology</t>
        </is>
      </c>
      <c r="E1411" s="6" t="n">
        <v>1663.453491210938</v>
      </c>
      <c r="F1411" s="6" t="n">
        <v>0.01103298968230804</v>
      </c>
      <c r="G1411" s="6" t="n">
        <v>1647.472570800781</v>
      </c>
      <c r="H1411" s="6" t="n">
        <v>1622.018037109375</v>
      </c>
      <c r="I1411" s="6" t="n">
        <v>1530.648881225586</v>
      </c>
      <c r="J1411" s="6" t="n">
        <v>1661.766193736244</v>
      </c>
      <c r="K1411" s="6" t="n">
        <v>1644.076998574371</v>
      </c>
      <c r="L1411" s="6" t="n">
        <v>17.6891951618727</v>
      </c>
      <c r="M1411" s="6" t="n">
        <v>18.92225182967533</v>
      </c>
      <c r="N1411" s="6" t="n">
        <v>-1.233056667802625</v>
      </c>
      <c r="O1411" s="6" t="n">
        <v>59.76439771018206</v>
      </c>
      <c r="P1411" s="6" t="inlineStr">
        <is>
          <t>Neutral</t>
        </is>
      </c>
      <c r="Q1411" s="6" t="n">
        <v>1714.698641382671</v>
      </c>
      <c r="R1411" s="6" t="n">
        <v>1647.472570800781</v>
      </c>
      <c r="S1411" s="6" t="n">
        <v>1580.246500218891</v>
      </c>
      <c r="T1411" s="6" t="n">
        <v>0.1754825476399223</v>
      </c>
      <c r="U1411" s="6" t="n">
        <v>1.219625717948466</v>
      </c>
      <c r="V1411" s="6" t="inlineStr">
        <is>
          <t>Yes</t>
        </is>
      </c>
      <c r="W1411" s="6" t="inlineStr">
        <is>
          <t>No</t>
        </is>
      </c>
    </row>
    <row r="1412">
      <c r="A1412" s="3" t="n">
        <v>46057</v>
      </c>
      <c r="B1412" s="4" t="inlineStr">
        <is>
          <t>HCLTECH.NS</t>
        </is>
      </c>
      <c r="C1412" s="4" t="inlineStr">
        <is>
          <t>HCL Tech</t>
        </is>
      </c>
      <c r="D1412" s="4" t="inlineStr">
        <is>
          <t>Technology</t>
        </is>
      </c>
      <c r="E1412" s="4" t="n">
        <v>1591.334106445312</v>
      </c>
      <c r="F1412" s="4" t="n">
        <v>-0.04335521560817701</v>
      </c>
      <c r="G1412" s="4" t="n">
        <v>1648.312707519531</v>
      </c>
      <c r="H1412" s="4" t="n">
        <v>1622.46904296875</v>
      </c>
      <c r="I1412" s="4" t="n">
        <v>1531.789482421875</v>
      </c>
      <c r="J1412" s="4" t="n">
        <v>1650.930487999177</v>
      </c>
      <c r="K1412" s="4" t="n">
        <v>1640.170117675922</v>
      </c>
      <c r="L1412" s="4" t="n">
        <v>10.7603703232553</v>
      </c>
      <c r="M1412" s="4" t="n">
        <v>17.28987552839132</v>
      </c>
      <c r="N1412" s="4" t="n">
        <v>-6.529505205136022</v>
      </c>
      <c r="O1412" s="4" t="n">
        <v>43.94414745447195</v>
      </c>
      <c r="P1412" s="4" t="inlineStr">
        <is>
          <t>Neutral</t>
        </is>
      </c>
      <c r="Q1412" s="4" t="n">
        <v>1712.028984547197</v>
      </c>
      <c r="R1412" s="4" t="n">
        <v>1648.312707519531</v>
      </c>
      <c r="S1412" s="4" t="n">
        <v>1584.596430491865</v>
      </c>
      <c r="T1412" s="4" t="n">
        <v>0.2121058073139766</v>
      </c>
      <c r="U1412" s="4" t="n">
        <v>1.211842938851952</v>
      </c>
      <c r="V1412" s="4" t="inlineStr">
        <is>
          <t>Yes</t>
        </is>
      </c>
      <c r="W1412" s="4" t="inlineStr">
        <is>
          <t>No</t>
        </is>
      </c>
    </row>
    <row r="1413">
      <c r="A1413" s="5" t="n">
        <v>46058</v>
      </c>
      <c r="B1413" s="6" t="inlineStr">
        <is>
          <t>HCLTECH.NS</t>
        </is>
      </c>
      <c r="C1413" s="6" t="inlineStr">
        <is>
          <t>HCL Tech</t>
        </is>
      </c>
      <c r="D1413" s="6" t="inlineStr">
        <is>
          <t>Technology</t>
        </is>
      </c>
      <c r="E1413" s="6" t="n">
        <v>1579.755737304688</v>
      </c>
      <c r="F1413" s="6" t="n">
        <v>-0.00727588825861869</v>
      </c>
      <c r="G1413" s="6" t="n">
        <v>1647.044506835937</v>
      </c>
      <c r="H1413" s="6" t="n">
        <v>1622.869677734375</v>
      </c>
      <c r="I1413" s="6" t="n">
        <v>1532.6636328125</v>
      </c>
      <c r="J1413" s="6" t="n">
        <v>1639.980526353871</v>
      </c>
      <c r="K1413" s="6" t="n">
        <v>1635.694978389164</v>
      </c>
      <c r="L1413" s="6" t="n">
        <v>4.285547964707348</v>
      </c>
      <c r="M1413" s="6" t="n">
        <v>14.68901001565453</v>
      </c>
      <c r="N1413" s="6" t="n">
        <v>-10.40346205094718</v>
      </c>
      <c r="O1413" s="6" t="n">
        <v>42.20582365872303</v>
      </c>
      <c r="P1413" s="6" t="inlineStr">
        <is>
          <t>Neutral</t>
        </is>
      </c>
      <c r="Q1413" s="6" t="n">
        <v>1715.233314086029</v>
      </c>
      <c r="R1413" s="6" t="n">
        <v>1647.044506835937</v>
      </c>
      <c r="S1413" s="6" t="n">
        <v>1578.855699585846</v>
      </c>
      <c r="T1413" s="6" t="n">
        <v>0.2120486907216815</v>
      </c>
      <c r="U1413" s="6" t="n">
        <v>1.213801257293901</v>
      </c>
      <c r="V1413" s="6" t="inlineStr">
        <is>
          <t>Yes</t>
        </is>
      </c>
      <c r="W1413" s="6" t="inlineStr">
        <is>
          <t>No</t>
        </is>
      </c>
    </row>
    <row r="1414">
      <c r="A1414" s="3" t="n">
        <v>46059</v>
      </c>
      <c r="B1414" s="4" t="inlineStr">
        <is>
          <t>HCLTECH.NS</t>
        </is>
      </c>
      <c r="C1414" s="4" t="inlineStr">
        <is>
          <t>HCL Tech</t>
        </is>
      </c>
      <c r="D1414" s="4" t="inlineStr">
        <is>
          <t>Technology</t>
        </is>
      </c>
      <c r="E1414" s="4" t="n">
        <v>1563.761962890625</v>
      </c>
      <c r="F1414" s="4" t="n">
        <v>-0.01012420720265927</v>
      </c>
      <c r="G1414" s="4" t="n">
        <v>1645.025323486328</v>
      </c>
      <c r="H1414" s="4" t="n">
        <v>1622.623117675781</v>
      </c>
      <c r="I1414" s="4" t="n">
        <v>1533.467767944336</v>
      </c>
      <c r="J1414" s="4" t="n">
        <v>1628.254593513372</v>
      </c>
      <c r="K1414" s="4" t="n">
        <v>1630.366606870753</v>
      </c>
      <c r="L1414" s="4" t="n">
        <v>-2.112013357381784</v>
      </c>
      <c r="M1414" s="4" t="n">
        <v>11.32880534104727</v>
      </c>
      <c r="N1414" s="4" t="n">
        <v>-13.44081869842905</v>
      </c>
      <c r="O1414" s="4" t="n">
        <v>30.90445519815634</v>
      </c>
      <c r="P1414" s="4" t="inlineStr">
        <is>
          <t>Neutral</t>
        </is>
      </c>
      <c r="Q1414" s="4" t="n">
        <v>1720.558885586169</v>
      </c>
      <c r="R1414" s="4" t="n">
        <v>1645.025323486328</v>
      </c>
      <c r="S1414" s="4" t="n">
        <v>1569.491761386487</v>
      </c>
      <c r="T1414" s="4" t="n">
        <v>0.2135996606872214</v>
      </c>
      <c r="U1414" s="4" t="n">
        <v>1.216902768571993</v>
      </c>
      <c r="V1414" s="4" t="inlineStr">
        <is>
          <t>Yes</t>
        </is>
      </c>
      <c r="W1414" s="4" t="inlineStr">
        <is>
          <t>No</t>
        </is>
      </c>
    </row>
    <row r="1415">
      <c r="A1415" s="5" t="n">
        <v>46062</v>
      </c>
      <c r="B1415" s="6" t="inlineStr">
        <is>
          <t>HCLTECH.NS</t>
        </is>
      </c>
      <c r="C1415" s="6" t="inlineStr">
        <is>
          <t>HCL Tech</t>
        </is>
      </c>
      <c r="D1415" s="6" t="inlineStr">
        <is>
          <t>Technology</t>
        </is>
      </c>
      <c r="E1415" s="6" t="n">
        <v>1571.906005859375</v>
      </c>
      <c r="F1415" s="6" t="n">
        <v>0.005207981241400539</v>
      </c>
      <c r="G1415" s="6" t="n">
        <v>1642.697338867187</v>
      </c>
      <c r="H1415" s="6" t="n">
        <v>1622.323178710938</v>
      </c>
      <c r="I1415" s="6" t="n">
        <v>1533.771793823242</v>
      </c>
      <c r="J1415" s="6" t="n">
        <v>1619.585580028142</v>
      </c>
      <c r="K1415" s="6" t="n">
        <v>1626.036191981022</v>
      </c>
      <c r="L1415" s="6" t="n">
        <v>-6.450611952880308</v>
      </c>
      <c r="M1415" s="6" t="n">
        <v>7.772921882261753</v>
      </c>
      <c r="N1415" s="6" t="n">
        <v>-14.22353383514206</v>
      </c>
      <c r="O1415" s="6" t="n">
        <v>28.14166125800048</v>
      </c>
      <c r="P1415" s="6" t="inlineStr">
        <is>
          <t>Oversold</t>
        </is>
      </c>
      <c r="Q1415" s="6" t="n">
        <v>1724.303447947024</v>
      </c>
      <c r="R1415" s="6" t="n">
        <v>1642.697338867187</v>
      </c>
      <c r="S1415" s="6" t="n">
        <v>1561.091229787351</v>
      </c>
      <c r="T1415" s="6" t="n">
        <v>0.2133710377501542</v>
      </c>
      <c r="U1415" s="6" t="n">
        <v>1.213952054801859</v>
      </c>
      <c r="V1415" s="6" t="inlineStr">
        <is>
          <t>Yes</t>
        </is>
      </c>
      <c r="W1415" s="6" t="inlineStr">
        <is>
          <t>No</t>
        </is>
      </c>
    </row>
    <row r="1416">
      <c r="A1416" s="3" t="n">
        <v>46063</v>
      </c>
      <c r="B1416" s="4" t="inlineStr">
        <is>
          <t>HCLTECH.NS</t>
        </is>
      </c>
      <c r="C1416" s="4" t="inlineStr">
        <is>
          <t>HCL Tech</t>
        </is>
      </c>
      <c r="D1416" s="4" t="inlineStr">
        <is>
          <t>Technology</t>
        </is>
      </c>
      <c r="E1416" s="4" t="n">
        <v>1543.548950195312</v>
      </c>
      <c r="F1416" s="4" t="n">
        <v>-0.01803991813655514</v>
      </c>
      <c r="G1416" s="4" t="n">
        <v>1638.64951171875</v>
      </c>
      <c r="H1416" s="4" t="n">
        <v>1621.549616699219</v>
      </c>
      <c r="I1416" s="4" t="n">
        <v>1533.968636474609</v>
      </c>
      <c r="J1416" s="4" t="n">
        <v>1607.887636976937</v>
      </c>
      <c r="K1416" s="4" t="n">
        <v>1619.926025922821</v>
      </c>
      <c r="L1416" s="4" t="n">
        <v>-12.03838894588421</v>
      </c>
      <c r="M1416" s="4" t="n">
        <v>3.810659716632561</v>
      </c>
      <c r="N1416" s="4" t="n">
        <v>-15.84904866251677</v>
      </c>
      <c r="O1416" s="4" t="n">
        <v>28.20610953438934</v>
      </c>
      <c r="P1416" s="4" t="inlineStr">
        <is>
          <t>Oversold</t>
        </is>
      </c>
      <c r="Q1416" s="4" t="n">
        <v>1731.334215015389</v>
      </c>
      <c r="R1416" s="4" t="n">
        <v>1638.64951171875</v>
      </c>
      <c r="S1416" s="4" t="n">
        <v>1545.964808422111</v>
      </c>
      <c r="T1416" s="4" t="n">
        <v>0.2133130138288334</v>
      </c>
      <c r="U1416" s="4" t="n">
        <v>1.212943582703712</v>
      </c>
      <c r="V1416" s="4" t="inlineStr">
        <is>
          <t>Yes</t>
        </is>
      </c>
      <c r="W1416" s="4" t="inlineStr">
        <is>
          <t>No</t>
        </is>
      </c>
    </row>
    <row r="1417">
      <c r="A1417" s="5" t="n">
        <v>46064</v>
      </c>
      <c r="B1417" s="6" t="inlineStr">
        <is>
          <t>HCLTECH.NS</t>
        </is>
      </c>
      <c r="C1417" s="6" t="inlineStr">
        <is>
          <t>HCL Tech</t>
        </is>
      </c>
      <c r="D1417" s="6" t="inlineStr">
        <is>
          <t>Technology</t>
        </is>
      </c>
      <c r="E1417" s="6" t="n">
        <v>1522.452758789062</v>
      </c>
      <c r="F1417" s="6" t="n">
        <v>-0.01366732904944845</v>
      </c>
      <c r="G1417" s="6" t="n">
        <v>1633.673516845703</v>
      </c>
      <c r="H1417" s="6" t="n">
        <v>1619.989794921875</v>
      </c>
      <c r="I1417" s="6" t="n">
        <v>1534.100286865234</v>
      </c>
      <c r="J1417" s="6" t="n">
        <v>1594.743809563418</v>
      </c>
      <c r="K1417" s="6" t="n">
        <v>1612.705783912913</v>
      </c>
      <c r="L1417" s="6" t="n">
        <v>-17.96197434949522</v>
      </c>
      <c r="M1417" s="6" t="n">
        <v>-0.5438670965929959</v>
      </c>
      <c r="N1417" s="6" t="n">
        <v>-17.41810725290222</v>
      </c>
      <c r="O1417" s="6" t="n">
        <v>26.51597631128688</v>
      </c>
      <c r="P1417" s="6" t="inlineStr">
        <is>
          <t>Oversold</t>
        </is>
      </c>
      <c r="Q1417" s="6" t="n">
        <v>1739.834283662807</v>
      </c>
      <c r="R1417" s="6" t="n">
        <v>1633.673516845703</v>
      </c>
      <c r="S1417" s="6" t="n">
        <v>1527.512750028599</v>
      </c>
      <c r="T1417" s="6" t="n">
        <v>0.2150894639651006</v>
      </c>
      <c r="U1417" s="6" t="n">
        <v>1.206491178369053</v>
      </c>
      <c r="V1417" s="6" t="inlineStr">
        <is>
          <t>No</t>
        </is>
      </c>
      <c r="W1417" s="6" t="inlineStr">
        <is>
          <t>No</t>
        </is>
      </c>
    </row>
    <row r="1418">
      <c r="A1418" s="3" t="n">
        <v>46065</v>
      </c>
      <c r="B1418" s="4" t="inlineStr">
        <is>
          <t>HCLTECH.NS</t>
        </is>
      </c>
      <c r="C1418" s="4" t="inlineStr">
        <is>
          <t>HCL Tech</t>
        </is>
      </c>
      <c r="D1418" s="4" t="inlineStr">
        <is>
          <t>Technology</t>
        </is>
      </c>
      <c r="E1418" s="4" t="n">
        <v>1448.37109375</v>
      </c>
      <c r="F1418" s="4" t="n">
        <v>-0.04865941791059969</v>
      </c>
      <c r="G1418" s="4" t="n">
        <v>1624.822955322266</v>
      </c>
      <c r="H1418" s="4" t="n">
        <v>1617.092514648438</v>
      </c>
      <c r="I1418" s="4" t="n">
        <v>1533.913790893555</v>
      </c>
      <c r="J1418" s="4" t="n">
        <v>1572.224930207507</v>
      </c>
      <c r="K1418" s="4" t="n">
        <v>1600.532843900846</v>
      </c>
      <c r="L1418" s="4" t="n">
        <v>-28.30791369333815</v>
      </c>
      <c r="M1418" s="4" t="n">
        <v>-6.096676415942027</v>
      </c>
      <c r="N1418" s="4" t="n">
        <v>-22.21123727739612</v>
      </c>
      <c r="O1418" s="4" t="n">
        <v>15.97723674862904</v>
      </c>
      <c r="P1418" s="4" t="inlineStr">
        <is>
          <t>Oversold</t>
        </is>
      </c>
      <c r="Q1418" s="4" t="n">
        <v>1759.562165649036</v>
      </c>
      <c r="R1418" s="4" t="n">
        <v>1624.822955322266</v>
      </c>
      <c r="S1418" s="4" t="n">
        <v>1490.083744995495</v>
      </c>
      <c r="T1418" s="4" t="n">
        <v>0.2546462562566156</v>
      </c>
      <c r="U1418" s="4" t="n">
        <v>1.22380591339173</v>
      </c>
      <c r="V1418" s="4" t="inlineStr">
        <is>
          <t>No</t>
        </is>
      </c>
      <c r="W1418" s="4" t="inlineStr">
        <is>
          <t>No</t>
        </is>
      </c>
    </row>
    <row r="1419">
      <c r="A1419" s="5" t="n">
        <v>46066</v>
      </c>
      <c r="B1419" s="6" t="inlineStr">
        <is>
          <t>HCLTECH.NS</t>
        </is>
      </c>
      <c r="C1419" s="6" t="inlineStr">
        <is>
          <t>HCL Tech</t>
        </is>
      </c>
      <c r="D1419" s="6" t="inlineStr">
        <is>
          <t>Technology</t>
        </is>
      </c>
      <c r="E1419" s="6" t="n">
        <v>1427.863647460938</v>
      </c>
      <c r="F1419" s="6" t="n">
        <v>-0.01415897236388941</v>
      </c>
      <c r="G1419" s="6" t="n">
        <v>1614.947021484375</v>
      </c>
      <c r="H1419" s="6" t="n">
        <v>1613.687668457031</v>
      </c>
      <c r="I1419" s="6" t="n">
        <v>1533.530303344726</v>
      </c>
      <c r="J1419" s="6" t="n">
        <v>1550.01550209265</v>
      </c>
      <c r="K1419" s="6" t="n">
        <v>1587.742533053445</v>
      </c>
      <c r="L1419" s="6" t="n">
        <v>-37.72703096079454</v>
      </c>
      <c r="M1419" s="6" t="n">
        <v>-12.42274732491253</v>
      </c>
      <c r="N1419" s="6" t="n">
        <v>-25.30428363588201</v>
      </c>
      <c r="O1419" s="6" t="n">
        <v>14.09013602123086</v>
      </c>
      <c r="P1419" s="6" t="inlineStr">
        <is>
          <t>Oversold</t>
        </is>
      </c>
      <c r="Q1419" s="6" t="n">
        <v>1775.915527703698</v>
      </c>
      <c r="R1419" s="6" t="n">
        <v>1614.947021484375</v>
      </c>
      <c r="S1419" s="6" t="n">
        <v>1453.978515265052</v>
      </c>
      <c r="T1419" s="6" t="n">
        <v>0.2549919226744804</v>
      </c>
      <c r="U1419" s="6" t="n">
        <v>1.224984799748845</v>
      </c>
      <c r="V1419" s="6" t="inlineStr">
        <is>
          <t>No</t>
        </is>
      </c>
      <c r="W1419" s="6" t="inlineStr">
        <is>
          <t>No</t>
        </is>
      </c>
    </row>
    <row r="1420">
      <c r="A1420" s="3" t="n">
        <v>46069</v>
      </c>
      <c r="B1420" s="4" t="inlineStr">
        <is>
          <t>HCLTECH.NS</t>
        </is>
      </c>
      <c r="C1420" s="4" t="inlineStr">
        <is>
          <t>HCL Tech</t>
        </is>
      </c>
      <c r="D1420" s="4" t="inlineStr">
        <is>
          <t>Technology</t>
        </is>
      </c>
      <c r="E1420" s="4" t="n">
        <v>1434.33984375</v>
      </c>
      <c r="F1420" s="4" t="n">
        <v>0.004535584543089</v>
      </c>
      <c r="G1420" s="4" t="n">
        <v>1603.358880615234</v>
      </c>
      <c r="H1420" s="4" t="n">
        <v>1610.13763671875</v>
      </c>
      <c r="I1420" s="4" t="n">
        <v>1533.186389160156</v>
      </c>
      <c r="J1420" s="4" t="n">
        <v>1532.219246963012</v>
      </c>
      <c r="K1420" s="4" t="n">
        <v>1576.379370882819</v>
      </c>
      <c r="L1420" s="4" t="n">
        <v>-44.16012391980757</v>
      </c>
      <c r="M1420" s="4" t="n">
        <v>-18.77022264389154</v>
      </c>
      <c r="N1420" s="4" t="n">
        <v>-25.38990127591604</v>
      </c>
      <c r="O1420" s="4" t="n">
        <v>12.44191467039502</v>
      </c>
      <c r="P1420" s="4" t="inlineStr">
        <is>
          <t>Oversold</t>
        </is>
      </c>
      <c r="Q1420" s="4" t="n">
        <v>1781.296148081849</v>
      </c>
      <c r="R1420" s="4" t="n">
        <v>1603.358880615234</v>
      </c>
      <c r="S1420" s="4" t="n">
        <v>1425.42161314862</v>
      </c>
      <c r="T1420" s="4" t="n">
        <v>0.2552594661140148</v>
      </c>
      <c r="U1420" s="4" t="n">
        <v>1.222944532715625</v>
      </c>
      <c r="V1420" s="4" t="inlineStr">
        <is>
          <t>No</t>
        </is>
      </c>
      <c r="W1420" s="4" t="inlineStr">
        <is>
          <t>No</t>
        </is>
      </c>
    </row>
    <row r="1421">
      <c r="A1421" s="5" t="n">
        <v>46070</v>
      </c>
      <c r="B1421" s="6" t="inlineStr">
        <is>
          <t>HCLTECH.NS</t>
        </is>
      </c>
      <c r="C1421" s="6" t="inlineStr">
        <is>
          <t>HCL Tech</t>
        </is>
      </c>
      <c r="D1421" s="6" t="inlineStr">
        <is>
          <t>Technology</t>
        </is>
      </c>
      <c r="E1421" s="6" t="n">
        <v>1454.7490234375</v>
      </c>
      <c r="F1421" s="6" t="n">
        <v>0.01422897075364049</v>
      </c>
      <c r="G1421" s="6" t="n">
        <v>1591.868853759766</v>
      </c>
      <c r="H1421" s="6" t="n">
        <v>1606.442465820312</v>
      </c>
      <c r="I1421" s="6" t="n">
        <v>1532.92102722168</v>
      </c>
      <c r="J1421" s="6" t="n">
        <v>1520.30075103601</v>
      </c>
      <c r="K1421" s="6" t="n">
        <v>1567.369715516499</v>
      </c>
      <c r="L1421" s="6" t="n">
        <v>-47.06896448048951</v>
      </c>
      <c r="M1421" s="6" t="n">
        <v>-24.42997101121113</v>
      </c>
      <c r="N1421" s="6" t="n">
        <v>-22.63899346927838</v>
      </c>
      <c r="O1421" s="6" t="n">
        <v>15.25045795094911</v>
      </c>
      <c r="P1421" s="6" t="inlineStr">
        <is>
          <t>Oversold</t>
        </is>
      </c>
      <c r="Q1421" s="6" t="n">
        <v>1777.253510354694</v>
      </c>
      <c r="R1421" s="6" t="n">
        <v>1591.868853759766</v>
      </c>
      <c r="S1421" s="6" t="n">
        <v>1406.484197164837</v>
      </c>
      <c r="T1421" s="6" t="n">
        <v>0.2553439169897725</v>
      </c>
      <c r="U1421" s="6" t="n">
        <v>1.233080593315879</v>
      </c>
      <c r="V1421" s="6" t="inlineStr">
        <is>
          <t>No</t>
        </is>
      </c>
      <c r="W1421" s="6" t="inlineStr">
        <is>
          <t>No</t>
        </is>
      </c>
    </row>
    <row r="1422">
      <c r="A1422" s="3" t="n">
        <v>46071</v>
      </c>
      <c r="B1422" s="4" t="inlineStr">
        <is>
          <t>HCLTECH.NS</t>
        </is>
      </c>
      <c r="C1422" s="4" t="inlineStr">
        <is>
          <t>HCL Tech</t>
        </is>
      </c>
      <c r="D1422" s="4" t="inlineStr">
        <is>
          <t>Technology</t>
        </is>
      </c>
      <c r="E1422" s="4" t="n">
        <v>1439.638305664062</v>
      </c>
      <c r="F1422" s="4" t="n">
        <v>-0.01038716474800006</v>
      </c>
      <c r="G1422" s="4" t="n">
        <v>1581.070581054687</v>
      </c>
      <c r="H1422" s="4" t="n">
        <v>1602.335974121094</v>
      </c>
      <c r="I1422" s="4" t="n">
        <v>1532.598330688477</v>
      </c>
      <c r="J1422" s="4" t="n">
        <v>1507.89114405571</v>
      </c>
      <c r="K1422" s="4" t="n">
        <v>1557.908129601504</v>
      </c>
      <c r="L1422" s="4" t="n">
        <v>-50.01698554579389</v>
      </c>
      <c r="M1422" s="4" t="n">
        <v>-29.54737391812768</v>
      </c>
      <c r="N1422" s="4" t="n">
        <v>-20.4696116276662</v>
      </c>
      <c r="O1422" s="4" t="n">
        <v>14.93939604880137</v>
      </c>
      <c r="P1422" s="4" t="inlineStr">
        <is>
          <t>Oversold</t>
        </is>
      </c>
      <c r="Q1422" s="4" t="n">
        <v>1775.750039296107</v>
      </c>
      <c r="R1422" s="4" t="n">
        <v>1581.070581054687</v>
      </c>
      <c r="S1422" s="4" t="n">
        <v>1386.391122813268</v>
      </c>
      <c r="T1422" s="4" t="n">
        <v>0.2552883787592057</v>
      </c>
      <c r="U1422" s="4" t="n">
        <v>1.241269058394541</v>
      </c>
      <c r="V1422" s="4" t="inlineStr">
        <is>
          <t>No</t>
        </is>
      </c>
      <c r="W1422" s="4" t="inlineStr">
        <is>
          <t>No</t>
        </is>
      </c>
    </row>
    <row r="1423">
      <c r="A1423" s="5" t="n">
        <v>46072</v>
      </c>
      <c r="B1423" s="6" t="inlineStr">
        <is>
          <t>HCLTECH.NS</t>
        </is>
      </c>
      <c r="C1423" s="6" t="inlineStr">
        <is>
          <t>HCL Tech</t>
        </is>
      </c>
      <c r="D1423" s="6" t="inlineStr">
        <is>
          <t>Technology</t>
        </is>
      </c>
      <c r="E1423" s="6" t="n">
        <v>1423.153930664062</v>
      </c>
      <c r="F1423" s="6" t="n">
        <v>-0.01145035870131017</v>
      </c>
      <c r="G1423" s="6" t="n">
        <v>1569.683587646484</v>
      </c>
      <c r="H1423" s="6" t="n">
        <v>1598.503774414062</v>
      </c>
      <c r="I1423" s="6" t="n">
        <v>1532.142868652344</v>
      </c>
      <c r="J1423" s="6" t="n">
        <v>1494.854649687765</v>
      </c>
      <c r="K1423" s="6" t="n">
        <v>1547.92633708762</v>
      </c>
      <c r="L1423" s="6" t="n">
        <v>-53.07168739985514</v>
      </c>
      <c r="M1423" s="6" t="n">
        <v>-34.25223661447318</v>
      </c>
      <c r="N1423" s="6" t="n">
        <v>-18.81945078538196</v>
      </c>
      <c r="O1423" s="6" t="n">
        <v>15.32809246667638</v>
      </c>
      <c r="P1423" s="6" t="inlineStr">
        <is>
          <t>Oversold</t>
        </is>
      </c>
      <c r="Q1423" s="6" t="n">
        <v>1773.589938077191</v>
      </c>
      <c r="R1423" s="6" t="n">
        <v>1569.683587646484</v>
      </c>
      <c r="S1423" s="6" t="n">
        <v>1365.777237215777</v>
      </c>
      <c r="T1423" s="6" t="n">
        <v>0.2474350119553347</v>
      </c>
      <c r="U1423" s="6" t="n">
        <v>1.233453346791764</v>
      </c>
      <c r="V1423" s="6" t="inlineStr">
        <is>
          <t>No</t>
        </is>
      </c>
      <c r="W1423" s="6" t="inlineStr">
        <is>
          <t>No</t>
        </is>
      </c>
    </row>
    <row r="1424">
      <c r="A1424" s="3" t="n">
        <v>46073</v>
      </c>
      <c r="B1424" s="4" t="inlineStr">
        <is>
          <t>HCLTECH.NS</t>
        </is>
      </c>
      <c r="C1424" s="4" t="inlineStr">
        <is>
          <t>HCL Tech</t>
        </is>
      </c>
      <c r="D1424" s="4" t="inlineStr">
        <is>
          <t>Technology</t>
        </is>
      </c>
      <c r="E1424" s="4" t="n">
        <v>1409.515014648438</v>
      </c>
      <c r="F1424" s="4" t="n">
        <v>-0.009583584545391322</v>
      </c>
      <c r="G1424" s="4" t="n">
        <v>1556.603997802734</v>
      </c>
      <c r="H1424" s="4" t="n">
        <v>1594.235139160156</v>
      </c>
      <c r="I1424" s="4" t="n">
        <v>1531.694967651367</v>
      </c>
      <c r="J1424" s="4" t="n">
        <v>1481.72547506633</v>
      </c>
      <c r="K1424" s="4" t="n">
        <v>1537.673646536569</v>
      </c>
      <c r="L1424" s="4" t="n">
        <v>-55.94817147023969</v>
      </c>
      <c r="M1424" s="4" t="n">
        <v>-38.59142358562648</v>
      </c>
      <c r="N1424" s="4" t="n">
        <v>-17.35674788461321</v>
      </c>
      <c r="O1424" s="4" t="n">
        <v>15.54348151837459</v>
      </c>
      <c r="P1424" s="4" t="inlineStr">
        <is>
          <t>Oversold</t>
        </is>
      </c>
      <c r="Q1424" s="4" t="n">
        <v>1766.586622055505</v>
      </c>
      <c r="R1424" s="4" t="n">
        <v>1556.603997802734</v>
      </c>
      <c r="S1424" s="4" t="n">
        <v>1346.621373549964</v>
      </c>
      <c r="T1424" s="4" t="n">
        <v>0.2477696168990251</v>
      </c>
      <c r="U1424" s="4" t="n">
        <v>1.228563432310123</v>
      </c>
      <c r="V1424" s="4" t="inlineStr">
        <is>
          <t>No</t>
        </is>
      </c>
      <c r="W1424" s="4" t="inlineStr">
        <is>
          <t>No</t>
        </is>
      </c>
    </row>
    <row r="1425">
      <c r="A1425" s="5" t="n">
        <v>46076</v>
      </c>
      <c r="B1425" s="6" t="inlineStr">
        <is>
          <t>HCLTECH.NS</t>
        </is>
      </c>
      <c r="C1425" s="6" t="inlineStr">
        <is>
          <t>HCL Tech</t>
        </is>
      </c>
      <c r="D1425" s="6" t="inlineStr">
        <is>
          <t>Technology</t>
        </is>
      </c>
      <c r="E1425" s="6" t="n">
        <v>1399.408447265625</v>
      </c>
      <c r="F1425" s="6" t="n">
        <v>-0.007170244571912732</v>
      </c>
      <c r="G1425" s="6" t="n">
        <v>1542.827740478516</v>
      </c>
      <c r="H1425" s="6" t="n">
        <v>1589.639677734375</v>
      </c>
      <c r="I1425" s="6" t="n">
        <v>1531.113106689453</v>
      </c>
      <c r="J1425" s="6" t="n">
        <v>1469.061316943144</v>
      </c>
      <c r="K1425" s="6" t="n">
        <v>1527.431779923907</v>
      </c>
      <c r="L1425" s="6" t="n">
        <v>-58.37046298076257</v>
      </c>
      <c r="M1425" s="6" t="n">
        <v>-42.5472314646537</v>
      </c>
      <c r="N1425" s="6" t="n">
        <v>-15.82323151610887</v>
      </c>
      <c r="O1425" s="6" t="n">
        <v>10.48458903046023</v>
      </c>
      <c r="P1425" s="6" t="inlineStr">
        <is>
          <t>Oversold</t>
        </is>
      </c>
      <c r="Q1425" s="6" t="n">
        <v>1756.247603083338</v>
      </c>
      <c r="R1425" s="6" t="n">
        <v>1542.827740478516</v>
      </c>
      <c r="S1425" s="6" t="n">
        <v>1329.407877873693</v>
      </c>
      <c r="T1425" s="6" t="n">
        <v>0.2447424249918483</v>
      </c>
      <c r="U1425" s="6" t="n">
        <v>1.227835139809419</v>
      </c>
      <c r="V1425" s="6" t="inlineStr">
        <is>
          <t>No</t>
        </is>
      </c>
      <c r="W1425" s="6" t="inlineStr">
        <is>
          <t>No</t>
        </is>
      </c>
    </row>
    <row r="1426">
      <c r="A1426" s="3" t="n">
        <v>46077</v>
      </c>
      <c r="B1426" s="4" t="inlineStr">
        <is>
          <t>HCLTECH.NS</t>
        </is>
      </c>
      <c r="C1426" s="4" t="inlineStr">
        <is>
          <t>HCL Tech</t>
        </is>
      </c>
      <c r="D1426" s="4" t="inlineStr">
        <is>
          <t>Technology</t>
        </is>
      </c>
      <c r="E1426" s="4" t="n">
        <v>1314.042724609375</v>
      </c>
      <c r="F1426" s="4" t="n">
        <v>-0.06100129152646638</v>
      </c>
      <c r="G1426" s="4" t="n">
        <v>1524.135595703125</v>
      </c>
      <c r="H1426" s="4" t="n">
        <v>1583.321318359375</v>
      </c>
      <c r="I1426" s="4" t="n">
        <v>1530.158596801758</v>
      </c>
      <c r="J1426" s="4" t="n">
        <v>1445.212302737949</v>
      </c>
      <c r="K1426" s="4" t="n">
        <v>1511.625183233941</v>
      </c>
      <c r="L1426" s="4" t="n">
        <v>-66.41288049599257</v>
      </c>
      <c r="M1426" s="4" t="n">
        <v>-47.32036127092147</v>
      </c>
      <c r="N1426" s="4" t="n">
        <v>-19.09251922507109</v>
      </c>
      <c r="O1426" s="4" t="n">
        <v>10.08475508461979</v>
      </c>
      <c r="P1426" s="4" t="inlineStr">
        <is>
          <t>Oversold</t>
        </is>
      </c>
      <c r="Q1426" s="4" t="n">
        <v>1749.227880332123</v>
      </c>
      <c r="R1426" s="4" t="n">
        <v>1524.135595703125</v>
      </c>
      <c r="S1426" s="4" t="n">
        <v>1299.043311074127</v>
      </c>
      <c r="T1426" s="4" t="n">
        <v>0.2925582815435515</v>
      </c>
      <c r="U1426" s="4" t="n">
        <v>1.2675114330212</v>
      </c>
      <c r="V1426" s="4" t="inlineStr">
        <is>
          <t>No</t>
        </is>
      </c>
      <c r="W1426" s="4" t="inlineStr">
        <is>
          <t>No</t>
        </is>
      </c>
    </row>
    <row r="1427">
      <c r="A1427" s="5" t="n">
        <v>46078</v>
      </c>
      <c r="B1427" s="6" t="inlineStr">
        <is>
          <t>HCLTECH.NS</t>
        </is>
      </c>
      <c r="C1427" s="6" t="inlineStr">
        <is>
          <t>HCL Tech</t>
        </is>
      </c>
      <c r="D1427" s="6" t="inlineStr">
        <is>
          <t>Technology</t>
        </is>
      </c>
      <c r="E1427" s="6" t="n">
        <v>1352.310180664062</v>
      </c>
      <c r="F1427" s="6" t="n">
        <v>0.02912192681258774</v>
      </c>
      <c r="G1427" s="6" t="n">
        <v>1506.895654296875</v>
      </c>
      <c r="H1427" s="6" t="n">
        <v>1577.557888183594</v>
      </c>
      <c r="I1427" s="6" t="n">
        <v>1528.911643676758</v>
      </c>
      <c r="J1427" s="6" t="n">
        <v>1430.919668572736</v>
      </c>
      <c r="K1427" s="6" t="n">
        <v>1499.824071932469</v>
      </c>
      <c r="L1427" s="6" t="n">
        <v>-68.90440335973335</v>
      </c>
      <c r="M1427" s="6" t="n">
        <v>-51.63716968868385</v>
      </c>
      <c r="N1427" s="6" t="n">
        <v>-17.2672336710495</v>
      </c>
      <c r="O1427" s="6" t="n">
        <v>19.59603541625192</v>
      </c>
      <c r="P1427" s="6" t="inlineStr">
        <is>
          <t>Oversold</t>
        </is>
      </c>
      <c r="Q1427" s="6" t="n">
        <v>1729.003218978857</v>
      </c>
      <c r="R1427" s="6" t="n">
        <v>1506.895654296875</v>
      </c>
      <c r="S1427" s="6" t="n">
        <v>1284.788089614893</v>
      </c>
      <c r="T1427" s="6" t="n">
        <v>0.3103757607757762</v>
      </c>
      <c r="U1427" s="6" t="n">
        <v>1.272122428218265</v>
      </c>
      <c r="V1427" s="6" t="inlineStr">
        <is>
          <t>No</t>
        </is>
      </c>
      <c r="W1427" s="6" t="inlineStr">
        <is>
          <t>No</t>
        </is>
      </c>
    </row>
    <row r="1428">
      <c r="A1428" s="3" t="n">
        <v>46079</v>
      </c>
      <c r="B1428" s="4" t="inlineStr">
        <is>
          <t>HCLTECH.NS</t>
        </is>
      </c>
      <c r="C1428" s="4" t="inlineStr">
        <is>
          <t>HCL Tech</t>
        </is>
      </c>
      <c r="D1428" s="4" t="inlineStr">
        <is>
          <t>Technology</t>
        </is>
      </c>
      <c r="E1428" s="4" t="n">
        <v>1347.698486328125</v>
      </c>
      <c r="F1428" s="4" t="n">
        <v>-0.003410234132581125</v>
      </c>
      <c r="G1428" s="4" t="n">
        <v>1489.817614746094</v>
      </c>
      <c r="H1428" s="4" t="n">
        <v>1572.331530761719</v>
      </c>
      <c r="I1428" s="4" t="n">
        <v>1527.884721069336</v>
      </c>
      <c r="J1428" s="4" t="n">
        <v>1418.116409765873</v>
      </c>
      <c r="K1428" s="4" t="n">
        <v>1488.555510035851</v>
      </c>
      <c r="L1428" s="4" t="n">
        <v>-70.43910026997833</v>
      </c>
      <c r="M1428" s="4" t="n">
        <v>-55.39755580494275</v>
      </c>
      <c r="N1428" s="4" t="n">
        <v>-15.04154446503558</v>
      </c>
      <c r="O1428" s="4" t="n">
        <v>20.21106147387582</v>
      </c>
      <c r="P1428" s="4" t="inlineStr">
        <is>
          <t>Oversold</t>
        </is>
      </c>
      <c r="Q1428" s="4" t="n">
        <v>1705.312134130836</v>
      </c>
      <c r="R1428" s="4" t="n">
        <v>1489.817614746094</v>
      </c>
      <c r="S1428" s="4" t="n">
        <v>1274.323095361352</v>
      </c>
      <c r="T1428" s="4" t="n">
        <v>0.3095579238114841</v>
      </c>
      <c r="U1428" s="4" t="n">
        <v>1.271688284834544</v>
      </c>
      <c r="V1428" s="4" t="inlineStr">
        <is>
          <t>No</t>
        </is>
      </c>
      <c r="W1428" s="4" t="inlineStr">
        <is>
          <t>No</t>
        </is>
      </c>
    </row>
    <row r="1429">
      <c r="A1429" s="5" t="n">
        <v>46080</v>
      </c>
      <c r="B1429" s="6" t="inlineStr">
        <is>
          <t>HCLTECH.NS</t>
        </is>
      </c>
      <c r="C1429" s="6" t="inlineStr">
        <is>
          <t>HCL Tech</t>
        </is>
      </c>
      <c r="D1429" s="6" t="inlineStr">
        <is>
          <t>Technology</t>
        </is>
      </c>
      <c r="E1429" s="6" t="n">
        <v>1363.00537109375</v>
      </c>
      <c r="F1429" s="6" t="n">
        <v>0.01135779621399546</v>
      </c>
      <c r="G1429" s="6" t="n">
        <v>1474.780499267578</v>
      </c>
      <c r="H1429" s="6" t="n">
        <v>1567.347016601562</v>
      </c>
      <c r="I1429" s="6" t="n">
        <v>1526.847550048828</v>
      </c>
      <c r="J1429" s="6" t="n">
        <v>1409.6377884317</v>
      </c>
      <c r="K1429" s="6" t="n">
        <v>1479.255499743844</v>
      </c>
      <c r="L1429" s="6" t="n">
        <v>-69.61771131214368</v>
      </c>
      <c r="M1429" s="6" t="n">
        <v>-58.24158690638294</v>
      </c>
      <c r="N1429" s="6" t="n">
        <v>-11.37612440576074</v>
      </c>
      <c r="O1429" s="6" t="n">
        <v>21.75644960367261</v>
      </c>
      <c r="P1429" s="6" t="inlineStr">
        <is>
          <t>Oversold</t>
        </is>
      </c>
      <c r="Q1429" s="6" t="n">
        <v>1680.942085318663</v>
      </c>
      <c r="R1429" s="6" t="n">
        <v>1474.780499267578</v>
      </c>
      <c r="S1429" s="6" t="n">
        <v>1268.618913216494</v>
      </c>
      <c r="T1429" s="6" t="n">
        <v>0.3132117080697448</v>
      </c>
      <c r="U1429" s="6" t="n">
        <v>1.243927261830579</v>
      </c>
      <c r="V1429" s="6" t="inlineStr">
        <is>
          <t>No</t>
        </is>
      </c>
      <c r="W1429" s="6" t="inlineStr">
        <is>
          <t>No</t>
        </is>
      </c>
    </row>
    <row r="1430">
      <c r="A1430" s="3" t="n">
        <v>46083</v>
      </c>
      <c r="B1430" s="4" t="inlineStr">
        <is>
          <t>HCLTECH.NS</t>
        </is>
      </c>
      <c r="C1430" s="4" t="inlineStr">
        <is>
          <t>HCL Tech</t>
        </is>
      </c>
      <c r="D1430" s="4" t="inlineStr">
        <is>
          <t>Technology</t>
        </is>
      </c>
      <c r="E1430" s="4" t="n">
        <v>1345.245483398438</v>
      </c>
      <c r="F1430" s="4" t="n">
        <v>-0.01302994696276283</v>
      </c>
      <c r="G1430" s="4" t="n">
        <v>1459.777728271484</v>
      </c>
      <c r="H1430" s="4" t="n">
        <v>1561.882612304687</v>
      </c>
      <c r="I1430" s="4" t="n">
        <v>1525.44205078125</v>
      </c>
      <c r="J1430" s="4" t="n">
        <v>1399.731279965044</v>
      </c>
      <c r="K1430" s="4" t="n">
        <v>1469.328831866406</v>
      </c>
      <c r="L1430" s="4" t="n">
        <v>-69.59755190136207</v>
      </c>
      <c r="M1430" s="4" t="n">
        <v>-60.51277990537877</v>
      </c>
      <c r="N1430" s="4" t="n">
        <v>-9.084771995983296</v>
      </c>
      <c r="O1430" s="4" t="n">
        <v>22.39827046365413</v>
      </c>
      <c r="P1430" s="4" t="inlineStr">
        <is>
          <t>Oversold</t>
        </is>
      </c>
      <c r="Q1430" s="4" t="n">
        <v>1657.175428525461</v>
      </c>
      <c r="R1430" s="4" t="n">
        <v>1459.777728271484</v>
      </c>
      <c r="S1430" s="4" t="n">
        <v>1262.380028017507</v>
      </c>
      <c r="T1430" s="4" t="n">
        <v>0.2999284181196865</v>
      </c>
      <c r="U1430" s="4" t="n">
        <v>1.246747642208947</v>
      </c>
      <c r="V1430" s="4" t="inlineStr">
        <is>
          <t>No</t>
        </is>
      </c>
      <c r="W1430" s="4" t="inlineStr">
        <is>
          <t>No</t>
        </is>
      </c>
    </row>
    <row r="1431">
      <c r="A1431" s="5" t="n">
        <v>46085</v>
      </c>
      <c r="B1431" s="6" t="inlineStr">
        <is>
          <t>HCLTECH.NS</t>
        </is>
      </c>
      <c r="C1431" s="6" t="inlineStr">
        <is>
          <t>HCL Tech</t>
        </is>
      </c>
      <c r="D1431" s="6" t="inlineStr">
        <is>
          <t>Technology</t>
        </is>
      </c>
      <c r="E1431" s="6" t="n">
        <v>1338.376953125</v>
      </c>
      <c r="F1431" s="6" t="n">
        <v>-0.005105782073384746</v>
      </c>
      <c r="G1431" s="6" t="n">
        <v>1443.523901367188</v>
      </c>
      <c r="H1431" s="6" t="n">
        <v>1556.651015625</v>
      </c>
      <c r="I1431" s="6" t="n">
        <v>1524.175296020508</v>
      </c>
      <c r="J1431" s="6" t="n">
        <v>1390.292152758884</v>
      </c>
      <c r="K1431" s="6" t="n">
        <v>1459.628692700376</v>
      </c>
      <c r="L1431" s="6" t="n">
        <v>-69.33653994149245</v>
      </c>
      <c r="M1431" s="6" t="n">
        <v>-62.27753191260151</v>
      </c>
      <c r="N1431" s="6" t="n">
        <v>-7.059008028890936</v>
      </c>
      <c r="O1431" s="6" t="n">
        <v>23.32197886845273</v>
      </c>
      <c r="P1431" s="6" t="inlineStr">
        <is>
          <t>Oversold</t>
        </is>
      </c>
      <c r="Q1431" s="6" t="n">
        <v>1623.031057845496</v>
      </c>
      <c r="R1431" s="6" t="n">
        <v>1443.523901367188</v>
      </c>
      <c r="S1431" s="6" t="n">
        <v>1264.016744888879</v>
      </c>
      <c r="T1431" s="6" t="n">
        <v>0.2951176380035956</v>
      </c>
      <c r="U1431" s="6" t="n">
        <v>1.214560731236265</v>
      </c>
      <c r="V1431" s="6" t="inlineStr">
        <is>
          <t>No</t>
        </is>
      </c>
      <c r="W1431" s="6" t="inlineStr">
        <is>
          <t>No</t>
        </is>
      </c>
    </row>
    <row r="1432">
      <c r="A1432" s="3" t="n">
        <v>46086</v>
      </c>
      <c r="B1432" s="4" t="inlineStr">
        <is>
          <t>HCLTECH.NS</t>
        </is>
      </c>
      <c r="C1432" s="4" t="inlineStr">
        <is>
          <t>HCL Tech</t>
        </is>
      </c>
      <c r="D1432" s="4" t="inlineStr">
        <is>
          <t>Technology</t>
        </is>
      </c>
      <c r="E1432" s="4" t="n">
        <v>1328.662841796875</v>
      </c>
      <c r="F1432" s="4" t="n">
        <v>-0.007258128067315628</v>
      </c>
      <c r="G1432" s="4" t="n">
        <v>1430.390338134766</v>
      </c>
      <c r="H1432" s="4" t="n">
        <v>1550.681555175781</v>
      </c>
      <c r="I1432" s="4" t="n">
        <v>1522.909356079102</v>
      </c>
      <c r="J1432" s="4" t="n">
        <v>1380.81072030319</v>
      </c>
      <c r="K1432" s="4" t="n">
        <v>1449.927518559376</v>
      </c>
      <c r="L1432" s="4" t="n">
        <v>-69.11679825618626</v>
      </c>
      <c r="M1432" s="4" t="n">
        <v>-63.64538518131847</v>
      </c>
      <c r="N1432" s="4" t="n">
        <v>-5.47141307486779</v>
      </c>
      <c r="O1432" s="4" t="n">
        <v>28.67133962213265</v>
      </c>
      <c r="P1432" s="4" t="inlineStr">
        <is>
          <t>Oversold</t>
        </is>
      </c>
      <c r="Q1432" s="4" t="n">
        <v>1602.653165443983</v>
      </c>
      <c r="R1432" s="4" t="n">
        <v>1430.390338134766</v>
      </c>
      <c r="S1432" s="4" t="n">
        <v>1258.127510825549</v>
      </c>
      <c r="T1432" s="4" t="n">
        <v>0.2936769453830601</v>
      </c>
      <c r="U1432" s="4" t="n">
        <v>1.198170996791957</v>
      </c>
      <c r="V1432" s="4" t="inlineStr">
        <is>
          <t>No</t>
        </is>
      </c>
      <c r="W1432" s="4" t="inlineStr">
        <is>
          <t>No</t>
        </is>
      </c>
    </row>
    <row r="1433">
      <c r="A1433" s="5" t="n">
        <v>46087</v>
      </c>
      <c r="B1433" s="6" t="inlineStr">
        <is>
          <t>HCLTECH.NS</t>
        </is>
      </c>
      <c r="C1433" s="6" t="inlineStr">
        <is>
          <t>HCL Tech</t>
        </is>
      </c>
      <c r="D1433" s="6" t="inlineStr">
        <is>
          <t>Technology</t>
        </is>
      </c>
      <c r="E1433" s="6" t="n">
        <v>1331.213989257812</v>
      </c>
      <c r="F1433" s="6" t="n">
        <v>0.00192008640618524</v>
      </c>
      <c r="G1433" s="6" t="n">
        <v>1417.963250732422</v>
      </c>
      <c r="H1433" s="6" t="n">
        <v>1544.576081542969</v>
      </c>
      <c r="I1433" s="6" t="n">
        <v>1521.710350952148</v>
      </c>
      <c r="J1433" s="6" t="n">
        <v>1373.180453988516</v>
      </c>
      <c r="K1433" s="6" t="n">
        <v>1441.133923796297</v>
      </c>
      <c r="L1433" s="6" t="n">
        <v>-67.95346980778072</v>
      </c>
      <c r="M1433" s="6" t="n">
        <v>-64.50700210661093</v>
      </c>
      <c r="N1433" s="6" t="n">
        <v>-3.446467701169794</v>
      </c>
      <c r="O1433" s="6" t="n">
        <v>31.60255302062828</v>
      </c>
      <c r="P1433" s="6" t="inlineStr">
        <is>
          <t>Neutral</t>
        </is>
      </c>
      <c r="Q1433" s="6" t="n">
        <v>1580.438229292489</v>
      </c>
      <c r="R1433" s="6" t="n">
        <v>1417.963250732422</v>
      </c>
      <c r="S1433" s="6" t="n">
        <v>1255.488272172355</v>
      </c>
      <c r="T1433" s="6" t="n">
        <v>0.2946053933718726</v>
      </c>
      <c r="U1433" s="6" t="n">
        <v>1.181414256684144</v>
      </c>
      <c r="V1433" s="6" t="inlineStr">
        <is>
          <t>No</t>
        </is>
      </c>
      <c r="W1433" s="6" t="inlineStr">
        <is>
          <t>No</t>
        </is>
      </c>
    </row>
    <row r="1434">
      <c r="A1434" s="3" t="n">
        <v>46090</v>
      </c>
      <c r="B1434" s="4" t="inlineStr">
        <is>
          <t>HCLTECH.NS</t>
        </is>
      </c>
      <c r="C1434" s="4" t="inlineStr">
        <is>
          <t>HCL Tech</t>
        </is>
      </c>
      <c r="D1434" s="4" t="inlineStr">
        <is>
          <t>Technology</t>
        </is>
      </c>
      <c r="E1434" s="4" t="n">
        <v>1333.078369140625</v>
      </c>
      <c r="F1434" s="4" t="n">
        <v>0.00140051103568406</v>
      </c>
      <c r="G1434" s="4" t="n">
        <v>1406.429071044922</v>
      </c>
      <c r="H1434" s="4" t="n">
        <v>1538.609208984375</v>
      </c>
      <c r="I1434" s="4" t="n">
        <v>1520.45498046875</v>
      </c>
      <c r="J1434" s="4" t="n">
        <v>1367.010902473456</v>
      </c>
      <c r="K1434" s="4" t="n">
        <v>1433.129808636618</v>
      </c>
      <c r="L1434" s="4" t="n">
        <v>-66.11890616316145</v>
      </c>
      <c r="M1434" s="4" t="n">
        <v>-64.82938291792104</v>
      </c>
      <c r="N1434" s="4" t="n">
        <v>-1.289523245240417</v>
      </c>
      <c r="O1434" s="4" t="n">
        <v>30.38021328045471</v>
      </c>
      <c r="P1434" s="4" t="inlineStr">
        <is>
          <t>Neutral</t>
        </is>
      </c>
      <c r="Q1434" s="4" t="n">
        <v>1557.689387794793</v>
      </c>
      <c r="R1434" s="4" t="n">
        <v>1406.429071044922</v>
      </c>
      <c r="S1434" s="4" t="n">
        <v>1255.16875429505</v>
      </c>
      <c r="T1434" s="4" t="n">
        <v>0.2900992849969714</v>
      </c>
      <c r="U1434" s="4" t="n">
        <v>1.139535659189954</v>
      </c>
      <c r="V1434" s="4" t="inlineStr">
        <is>
          <t>No</t>
        </is>
      </c>
      <c r="W1434" s="4" t="inlineStr">
        <is>
          <t>No</t>
        </is>
      </c>
    </row>
    <row r="1435">
      <c r="A1435" s="5" t="n">
        <v>46091</v>
      </c>
      <c r="B1435" s="6" t="inlineStr">
        <is>
          <t>HCLTECH.NS</t>
        </is>
      </c>
      <c r="C1435" s="6" t="inlineStr">
        <is>
          <t>HCL Tech</t>
        </is>
      </c>
      <c r="D1435" s="6" t="inlineStr">
        <is>
          <t>Technology</t>
        </is>
      </c>
      <c r="E1435" s="6" t="n">
        <v>1335.923950195312</v>
      </c>
      <c r="F1435" s="6" t="n">
        <v>0.002134593974787879</v>
      </c>
      <c r="G1435" s="6" t="n">
        <v>1394.629968261719</v>
      </c>
      <c r="H1435" s="6" t="n">
        <v>1532.968115234375</v>
      </c>
      <c r="I1435" s="6" t="n">
        <v>1519.304937133789</v>
      </c>
      <c r="J1435" s="6" t="n">
        <v>1362.228294430665</v>
      </c>
      <c r="K1435" s="6" t="n">
        <v>1425.929374678002</v>
      </c>
      <c r="L1435" s="6" t="n">
        <v>-63.70108024733781</v>
      </c>
      <c r="M1435" s="6" t="n">
        <v>-64.6037223838044</v>
      </c>
      <c r="N1435" s="6" t="n">
        <v>0.9026421364665822</v>
      </c>
      <c r="O1435" s="6" t="n">
        <v>25.29582877994135</v>
      </c>
      <c r="P1435" s="6" t="inlineStr">
        <is>
          <t>Oversold</t>
        </is>
      </c>
      <c r="Q1435" s="6" t="n">
        <v>1527.201677430121</v>
      </c>
      <c r="R1435" s="6" t="n">
        <v>1394.629968261719</v>
      </c>
      <c r="S1435" s="6" t="n">
        <v>1262.058259093317</v>
      </c>
      <c r="T1435" s="6" t="n">
        <v>0.290054812277028</v>
      </c>
      <c r="U1435" s="6" t="n">
        <v>1.13426271031827</v>
      </c>
      <c r="V1435" s="6" t="inlineStr">
        <is>
          <t>No</t>
        </is>
      </c>
      <c r="W1435" s="6" t="inlineStr">
        <is>
          <t>Yes</t>
        </is>
      </c>
    </row>
    <row r="1436">
      <c r="A1436" s="3" t="n">
        <v>46092</v>
      </c>
      <c r="B1436" s="4" t="inlineStr">
        <is>
          <t>HCLTECH.NS</t>
        </is>
      </c>
      <c r="C1436" s="4" t="inlineStr">
        <is>
          <t>HCL Tech</t>
        </is>
      </c>
      <c r="D1436" s="4" t="inlineStr">
        <is>
          <t>Technology</t>
        </is>
      </c>
      <c r="E1436" s="4" t="n">
        <v>1324.934326171875</v>
      </c>
      <c r="F1436" s="4" t="n">
        <v>-0.00822623475073625</v>
      </c>
      <c r="G1436" s="4" t="n">
        <v>1383.699237060547</v>
      </c>
      <c r="H1436" s="4" t="n">
        <v>1527.693671875</v>
      </c>
      <c r="I1436" s="4" t="n">
        <v>1518.027066650391</v>
      </c>
      <c r="J1436" s="4" t="n">
        <v>1356.490760852389</v>
      </c>
      <c r="K1436" s="4" t="n">
        <v>1418.448259973845</v>
      </c>
      <c r="L1436" s="4" t="n">
        <v>-61.95749912145538</v>
      </c>
      <c r="M1436" s="4" t="n">
        <v>-64.0744777313346</v>
      </c>
      <c r="N1436" s="4" t="n">
        <v>2.116978609879212</v>
      </c>
      <c r="O1436" s="4" t="n">
        <v>25.73685061271453</v>
      </c>
      <c r="P1436" s="4" t="inlineStr">
        <is>
          <t>Oversold</t>
        </is>
      </c>
      <c r="Q1436" s="4" t="n">
        <v>1499.569834116992</v>
      </c>
      <c r="R1436" s="4" t="n">
        <v>1383.699237060547</v>
      </c>
      <c r="S1436" s="4" t="n">
        <v>1267.828640004102</v>
      </c>
      <c r="T1436" s="4" t="n">
        <v>0.2865121301583181</v>
      </c>
      <c r="U1436" s="4" t="n">
        <v>1.118899737438503</v>
      </c>
      <c r="V1436" s="4" t="inlineStr">
        <is>
          <t>No</t>
        </is>
      </c>
      <c r="W1436" s="4" t="inlineStr">
        <is>
          <t>Yes</t>
        </is>
      </c>
    </row>
    <row r="1437">
      <c r="A1437" s="5" t="n">
        <v>46093</v>
      </c>
      <c r="B1437" s="6" t="inlineStr">
        <is>
          <t>HCLTECH.NS</t>
        </is>
      </c>
      <c r="C1437" s="6" t="inlineStr">
        <is>
          <t>HCL Tech</t>
        </is>
      </c>
      <c r="D1437" s="6" t="inlineStr">
        <is>
          <t>Technology</t>
        </is>
      </c>
      <c r="E1437" s="6" t="n">
        <v>1332.587768554688</v>
      </c>
      <c r="F1437" s="6" t="n">
        <v>0.005776469242008142</v>
      </c>
      <c r="G1437" s="6" t="n">
        <v>1374.205987548828</v>
      </c>
      <c r="H1437" s="6" t="n">
        <v>1522.876235351562</v>
      </c>
      <c r="I1437" s="6" t="n">
        <v>1516.665679321289</v>
      </c>
      <c r="J1437" s="6" t="n">
        <v>1352.813377421974</v>
      </c>
      <c r="K1437" s="6" t="n">
        <v>1412.088223572426</v>
      </c>
      <c r="L1437" s="6" t="n">
        <v>-59.27484615045182</v>
      </c>
      <c r="M1437" s="6" t="n">
        <v>-63.11455141515805</v>
      </c>
      <c r="N1437" s="6" t="n">
        <v>3.839705264706225</v>
      </c>
      <c r="O1437" s="6" t="n">
        <v>30.09919315036159</v>
      </c>
      <c r="P1437" s="6" t="inlineStr">
        <is>
          <t>Neutral</t>
        </is>
      </c>
      <c r="Q1437" s="6" t="n">
        <v>1471.896028188066</v>
      </c>
      <c r="R1437" s="6" t="n">
        <v>1374.205987548828</v>
      </c>
      <c r="S1437" s="6" t="n">
        <v>1276.51594690959</v>
      </c>
      <c r="T1437" s="6" t="n">
        <v>0.2866397785187746</v>
      </c>
      <c r="U1437" s="6" t="n">
        <v>1.097881122585506</v>
      </c>
      <c r="V1437" s="6" t="inlineStr">
        <is>
          <t>No</t>
        </is>
      </c>
      <c r="W1437" s="6" t="inlineStr">
        <is>
          <t>Yes</t>
        </is>
      </c>
    </row>
    <row r="1438">
      <c r="A1438" s="3" t="n">
        <v>46094</v>
      </c>
      <c r="B1438" s="4" t="inlineStr">
        <is>
          <t>HCLTECH.NS</t>
        </is>
      </c>
      <c r="C1438" s="4" t="inlineStr">
        <is>
          <t>HCL Tech</t>
        </is>
      </c>
      <c r="D1438" s="4" t="inlineStr">
        <is>
          <t>Technology</t>
        </is>
      </c>
      <c r="E1438" s="4" t="n">
        <v>1300.502075195312</v>
      </c>
      <c r="F1438" s="4" t="n">
        <v>-0.02407773365215171</v>
      </c>
      <c r="G1438" s="4" t="n">
        <v>1366.812536621094</v>
      </c>
      <c r="H1438" s="4" t="n">
        <v>1517.259267578125</v>
      </c>
      <c r="I1438" s="4" t="n">
        <v>1515.246948242188</v>
      </c>
      <c r="J1438" s="4" t="n">
        <v>1344.765484771718</v>
      </c>
      <c r="K1438" s="4" t="n">
        <v>1403.822582951899</v>
      </c>
      <c r="L1438" s="4" t="n">
        <v>-59.05709818018045</v>
      </c>
      <c r="M1438" s="4" t="n">
        <v>-62.30306076816253</v>
      </c>
      <c r="N1438" s="4" t="n">
        <v>3.245962587982085</v>
      </c>
      <c r="O1438" s="4" t="n">
        <v>27.84206284773983</v>
      </c>
      <c r="P1438" s="4" t="inlineStr">
        <is>
          <t>Oversold</t>
        </is>
      </c>
      <c r="Q1438" s="4" t="n">
        <v>1463.242959399083</v>
      </c>
      <c r="R1438" s="4" t="n">
        <v>1366.812536621094</v>
      </c>
      <c r="S1438" s="4" t="n">
        <v>1270.382113843104</v>
      </c>
      <c r="T1438" s="4" t="n">
        <v>0.2902500140312514</v>
      </c>
      <c r="U1438" s="4" t="n">
        <v>1.099908794952063</v>
      </c>
      <c r="V1438" s="4" t="inlineStr">
        <is>
          <t>No</t>
        </is>
      </c>
      <c r="W1438" s="4" t="inlineStr">
        <is>
          <t>Yes</t>
        </is>
      </c>
    </row>
    <row r="1439">
      <c r="A1439" s="5" t="n">
        <v>46097</v>
      </c>
      <c r="B1439" s="6" t="inlineStr">
        <is>
          <t>HCLTECH.NS</t>
        </is>
      </c>
      <c r="C1439" s="6" t="inlineStr">
        <is>
          <t>HCL Tech</t>
        </is>
      </c>
      <c r="D1439" s="6" t="inlineStr">
        <is>
          <t>Technology</t>
        </is>
      </c>
      <c r="E1439" s="6" t="n">
        <v>1303.641967773438</v>
      </c>
      <c r="F1439" s="6" t="n">
        <v>0.002414369525441495</v>
      </c>
      <c r="G1439" s="6" t="n">
        <v>1360.601452636719</v>
      </c>
      <c r="H1439" s="6" t="n">
        <v>1511.486889648437</v>
      </c>
      <c r="I1439" s="6" t="n">
        <v>1513.818984985352</v>
      </c>
      <c r="J1439" s="6" t="n">
        <v>1338.438789848906</v>
      </c>
      <c r="K1439" s="6" t="n">
        <v>1396.401796642383</v>
      </c>
      <c r="L1439" s="6" t="n">
        <v>-57.96300679347723</v>
      </c>
      <c r="M1439" s="6" t="n">
        <v>-61.43504997322547</v>
      </c>
      <c r="N1439" s="6" t="n">
        <v>3.472043179748241</v>
      </c>
      <c r="O1439" s="6" t="n">
        <v>29.9671873284357</v>
      </c>
      <c r="P1439" s="6" t="inlineStr">
        <is>
          <t>Oversold</t>
        </is>
      </c>
      <c r="Q1439" s="6" t="n">
        <v>1456.475445515488</v>
      </c>
      <c r="R1439" s="6" t="n">
        <v>1360.601452636719</v>
      </c>
      <c r="S1439" s="6" t="n">
        <v>1264.72745975795</v>
      </c>
      <c r="T1439" s="6" t="n">
        <v>0.2912338761595167</v>
      </c>
      <c r="U1439" s="6" t="n">
        <v>1.093490411329795</v>
      </c>
      <c r="V1439" s="6" t="inlineStr">
        <is>
          <t>No</t>
        </is>
      </c>
      <c r="W1439" s="6" t="inlineStr">
        <is>
          <t>Yes</t>
        </is>
      </c>
    </row>
    <row r="1440">
      <c r="A1440" s="3" t="n">
        <v>46098</v>
      </c>
      <c r="B1440" s="4" t="inlineStr">
        <is>
          <t>HCLTECH.NS</t>
        </is>
      </c>
      <c r="C1440" s="4" t="inlineStr">
        <is>
          <t>HCL Tech</t>
        </is>
      </c>
      <c r="D1440" s="4" t="inlineStr">
        <is>
          <t>Technology</t>
        </is>
      </c>
      <c r="E1440" s="4" t="n">
        <v>1296.282836914062</v>
      </c>
      <c r="F1440" s="4" t="n">
        <v>-0.00564505519252656</v>
      </c>
      <c r="G1440" s="4" t="n">
        <v>1353.698602294922</v>
      </c>
      <c r="H1440" s="4" t="n">
        <v>1505.456274414063</v>
      </c>
      <c r="I1440" s="4" t="n">
        <v>1512.318745117188</v>
      </c>
      <c r="J1440" s="4" t="n">
        <v>1331.95325862816</v>
      </c>
      <c r="K1440" s="4" t="n">
        <v>1388.985577403248</v>
      </c>
      <c r="L1440" s="4" t="n">
        <v>-57.03231877508756</v>
      </c>
      <c r="M1440" s="4" t="n">
        <v>-60.5545037335979</v>
      </c>
      <c r="N1440" s="4" t="n">
        <v>3.522184958510337</v>
      </c>
      <c r="O1440" s="4" t="n">
        <v>44.48510486674172</v>
      </c>
      <c r="P1440" s="4" t="inlineStr">
        <is>
          <t>Neutral</t>
        </is>
      </c>
      <c r="Q1440" s="4" t="n">
        <v>1447.065680988184</v>
      </c>
      <c r="R1440" s="4" t="n">
        <v>1353.698602294922</v>
      </c>
      <c r="S1440" s="4" t="n">
        <v>1260.33152360166</v>
      </c>
      <c r="T1440" s="4" t="n">
        <v>0.2911484938757135</v>
      </c>
      <c r="U1440" s="4" t="n">
        <v>1.087211157598327</v>
      </c>
      <c r="V1440" s="4" t="inlineStr">
        <is>
          <t>No</t>
        </is>
      </c>
      <c r="W1440" s="4" t="inlineStr">
        <is>
          <t>Yes</t>
        </is>
      </c>
    </row>
    <row r="1441">
      <c r="A1441" s="5" t="n">
        <v>46099</v>
      </c>
      <c r="B1441" s="6" t="inlineStr">
        <is>
          <t>HCLTECH.NS</t>
        </is>
      </c>
      <c r="C1441" s="6" t="inlineStr">
        <is>
          <t>HCL Tech</t>
        </is>
      </c>
      <c r="D1441" s="6" t="inlineStr">
        <is>
          <t>Technology</t>
        </is>
      </c>
      <c r="E1441" s="6" t="n">
        <v>1331.70458984375</v>
      </c>
      <c r="F1441" s="6" t="n">
        <v>0.02732563598081161</v>
      </c>
      <c r="G1441" s="6" t="n">
        <v>1347.546380615234</v>
      </c>
      <c r="H1441" s="6" t="n">
        <v>1500.769243164063</v>
      </c>
      <c r="I1441" s="6" t="n">
        <v>1511.13034362793</v>
      </c>
      <c r="J1441" s="6" t="n">
        <v>1331.915001892097</v>
      </c>
      <c r="K1441" s="6" t="n">
        <v>1384.74254128773</v>
      </c>
      <c r="L1441" s="6" t="n">
        <v>-52.82753939563236</v>
      </c>
      <c r="M1441" s="6" t="n">
        <v>-59.00911086600479</v>
      </c>
      <c r="N1441" s="6" t="n">
        <v>6.181571470372432</v>
      </c>
      <c r="O1441" s="6" t="n">
        <v>43.48632406271923</v>
      </c>
      <c r="P1441" s="6" t="inlineStr">
        <is>
          <t>Neutral</t>
        </is>
      </c>
      <c r="Q1441" s="6" t="n">
        <v>1428.231938458571</v>
      </c>
      <c r="R1441" s="6" t="n">
        <v>1347.546380615234</v>
      </c>
      <c r="S1441" s="6" t="n">
        <v>1266.860822771897</v>
      </c>
      <c r="T1441" s="6" t="n">
        <v>0.3038349579524021</v>
      </c>
      <c r="U1441" s="6" t="n">
        <v>1.096351657850054</v>
      </c>
      <c r="V1441" s="6" t="inlineStr">
        <is>
          <t>No</t>
        </is>
      </c>
      <c r="W1441" s="6" t="inlineStr">
        <is>
          <t>Yes</t>
        </is>
      </c>
    </row>
    <row r="1442">
      <c r="A1442" s="3" t="n">
        <v>46100</v>
      </c>
      <c r="B1442" s="4" t="inlineStr">
        <is>
          <t>HCLTECH.NS</t>
        </is>
      </c>
      <c r="C1442" s="4" t="inlineStr">
        <is>
          <t>HCL Tech</t>
        </is>
      </c>
      <c r="D1442" s="4" t="inlineStr">
        <is>
          <t>Technology</t>
        </is>
      </c>
      <c r="E1442" s="4" t="n">
        <v>1287.157592773438</v>
      </c>
      <c r="F1442" s="4" t="n">
        <v>-0.03345111026127745</v>
      </c>
      <c r="G1442" s="4" t="n">
        <v>1339.922344970703</v>
      </c>
      <c r="H1442" s="4" t="n">
        <v>1495.021767578125</v>
      </c>
      <c r="I1442" s="4" t="n">
        <v>1509.74366027832</v>
      </c>
      <c r="J1442" s="4" t="n">
        <v>1325.029246643073</v>
      </c>
      <c r="K1442" s="4" t="n">
        <v>1377.514026582967</v>
      </c>
      <c r="L1442" s="4" t="n">
        <v>-52.48477993989445</v>
      </c>
      <c r="M1442" s="4" t="n">
        <v>-57.70424468078273</v>
      </c>
      <c r="N1442" s="4" t="n">
        <v>5.219464740888277</v>
      </c>
      <c r="O1442" s="4" t="n">
        <v>34.7201571514573</v>
      </c>
      <c r="P1442" s="4" t="inlineStr">
        <is>
          <t>Neutral</t>
        </is>
      </c>
      <c r="Q1442" s="4" t="n">
        <v>1412.363422382771</v>
      </c>
      <c r="R1442" s="4" t="n">
        <v>1339.922344970703</v>
      </c>
      <c r="S1442" s="4" t="n">
        <v>1267.481267558635</v>
      </c>
      <c r="T1442" s="4" t="n">
        <v>0.2948178092080725</v>
      </c>
      <c r="U1442" s="4" t="n">
        <v>1.089305173180587</v>
      </c>
      <c r="V1442" s="4" t="inlineStr">
        <is>
          <t>No</t>
        </is>
      </c>
      <c r="W1442" s="4" t="inlineStr">
        <is>
          <t>Yes</t>
        </is>
      </c>
    </row>
    <row r="1443">
      <c r="A1443" s="5" t="n">
        <v>46101</v>
      </c>
      <c r="B1443" s="6" t="inlineStr">
        <is>
          <t>HCLTECH.NS</t>
        </is>
      </c>
      <c r="C1443" s="6" t="inlineStr">
        <is>
          <t>HCL Tech</t>
        </is>
      </c>
      <c r="D1443" s="6" t="inlineStr">
        <is>
          <t>Technology</t>
        </is>
      </c>
      <c r="E1443" s="6" t="n">
        <v>1308.646118164062</v>
      </c>
      <c r="F1443" s="6" t="n">
        <v>0.01669455668153552</v>
      </c>
      <c r="G1443" s="6" t="n">
        <v>1334.196954345703</v>
      </c>
      <c r="H1443" s="6" t="n">
        <v>1489.092294921875</v>
      </c>
      <c r="I1443" s="6" t="n">
        <v>1508.469692993164</v>
      </c>
      <c r="J1443" s="6" t="n">
        <v>1322.50876533861</v>
      </c>
      <c r="K1443" s="6" t="n">
        <v>1372.412700033419</v>
      </c>
      <c r="L1443" s="6" t="n">
        <v>-49.9039346948091</v>
      </c>
      <c r="M1443" s="6" t="n">
        <v>-56.14418268358801</v>
      </c>
      <c r="N1443" s="6" t="n">
        <v>6.240247988778911</v>
      </c>
      <c r="O1443" s="6" t="n">
        <v>36.69548195344819</v>
      </c>
      <c r="P1443" s="6" t="inlineStr">
        <is>
          <t>Neutral</t>
        </is>
      </c>
      <c r="Q1443" s="6" t="n">
        <v>1396.303356437942</v>
      </c>
      <c r="R1443" s="6" t="n">
        <v>1334.196954345703</v>
      </c>
      <c r="S1443" s="6" t="n">
        <v>1272.090552253464</v>
      </c>
      <c r="T1443" s="6" t="n">
        <v>0.3026180783420738</v>
      </c>
      <c r="U1443" s="6" t="n">
        <v>1.092883973605661</v>
      </c>
      <c r="V1443" s="6" t="inlineStr">
        <is>
          <t>No</t>
        </is>
      </c>
      <c r="W1443" s="6" t="inlineStr">
        <is>
          <t>Yes</t>
        </is>
      </c>
    </row>
    <row r="1444">
      <c r="A1444" s="3" t="n">
        <v>46104</v>
      </c>
      <c r="B1444" s="4" t="inlineStr">
        <is>
          <t>HCLTECH.NS</t>
        </is>
      </c>
      <c r="C1444" s="4" t="inlineStr">
        <is>
          <t>HCL Tech</t>
        </is>
      </c>
      <c r="D1444" s="4" t="inlineStr">
        <is>
          <t>Technology</t>
        </is>
      </c>
      <c r="E1444" s="4" t="n">
        <v>1333.078369140625</v>
      </c>
      <c r="F1444" s="4" t="n">
        <v>0.01866986852858221</v>
      </c>
      <c r="G1444" s="4" t="n">
        <v>1330.375122070312</v>
      </c>
      <c r="H1444" s="4" t="n">
        <v>1483.670949707031</v>
      </c>
      <c r="I1444" s="4" t="n">
        <v>1507.338504638672</v>
      </c>
      <c r="J1444" s="4" t="n">
        <v>1324.134858231228</v>
      </c>
      <c r="K1444" s="4" t="n">
        <v>1369.499045893212</v>
      </c>
      <c r="L1444" s="4" t="n">
        <v>-45.36418766198426</v>
      </c>
      <c r="M1444" s="4" t="n">
        <v>-53.98818367926726</v>
      </c>
      <c r="N1444" s="4" t="n">
        <v>8.623996017282998</v>
      </c>
      <c r="O1444" s="4" t="n">
        <v>47.11626537082375</v>
      </c>
      <c r="P1444" s="4" t="inlineStr">
        <is>
          <t>Neutral</t>
        </is>
      </c>
      <c r="Q1444" s="4" t="n">
        <v>1381.381907161325</v>
      </c>
      <c r="R1444" s="4" t="n">
        <v>1330.375122070312</v>
      </c>
      <c r="S1444" s="4" t="n">
        <v>1279.3683369793</v>
      </c>
      <c r="T1444" s="4" t="n">
        <v>0.3106720572443591</v>
      </c>
      <c r="U1444" s="4" t="n">
        <v>1.018806619805971</v>
      </c>
      <c r="V1444" s="4" t="inlineStr">
        <is>
          <t>No</t>
        </is>
      </c>
      <c r="W1444" s="4" t="inlineStr">
        <is>
          <t>Yes</t>
        </is>
      </c>
    </row>
    <row r="1445">
      <c r="A1445" s="5" t="n">
        <v>46105</v>
      </c>
      <c r="B1445" s="6" t="inlineStr">
        <is>
          <t>HCLTECH.NS</t>
        </is>
      </c>
      <c r="C1445" s="6" t="inlineStr">
        <is>
          <t>HCL Tech</t>
        </is>
      </c>
      <c r="D1445" s="6" t="inlineStr">
        <is>
          <t>Technology</t>
        </is>
      </c>
      <c r="E1445" s="6" t="n">
        <v>1347.502319335938</v>
      </c>
      <c r="F1445" s="6" t="n">
        <v>0.01082003168696755</v>
      </c>
      <c r="G1445" s="6" t="n">
        <v>1327.779815673828</v>
      </c>
      <c r="H1445" s="6" t="n">
        <v>1478.251682128906</v>
      </c>
      <c r="I1445" s="6" t="n">
        <v>1506.249229125977</v>
      </c>
      <c r="J1445" s="6" t="n">
        <v>1327.729852247337</v>
      </c>
      <c r="K1445" s="6" t="n">
        <v>1367.869658740821</v>
      </c>
      <c r="L1445" s="6" t="n">
        <v>-40.13980649348446</v>
      </c>
      <c r="M1445" s="6" t="n">
        <v>-51.2185082421107</v>
      </c>
      <c r="N1445" s="6" t="n">
        <v>11.07870174862624</v>
      </c>
      <c r="O1445" s="6" t="n">
        <v>52.08802700650862</v>
      </c>
      <c r="P1445" s="6" t="inlineStr">
        <is>
          <t>Neutral</t>
        </is>
      </c>
      <c r="Q1445" s="6" t="n">
        <v>1368.175402165671</v>
      </c>
      <c r="R1445" s="6" t="n">
        <v>1327.779815673828</v>
      </c>
      <c r="S1445" s="6" t="n">
        <v>1287.384229181985</v>
      </c>
      <c r="T1445" s="6" t="n">
        <v>0.3127120030544795</v>
      </c>
      <c r="U1445" s="6" t="n">
        <v>1.023836339395791</v>
      </c>
      <c r="V1445" s="6" t="inlineStr">
        <is>
          <t>No</t>
        </is>
      </c>
      <c r="W1445" s="6" t="inlineStr">
        <is>
          <t>Yes</t>
        </is>
      </c>
    </row>
    <row r="1446">
      <c r="A1446" s="3" t="n">
        <v>46106</v>
      </c>
      <c r="B1446" s="4" t="inlineStr">
        <is>
          <t>HCLTECH.NS</t>
        </is>
      </c>
      <c r="C1446" s="4" t="inlineStr">
        <is>
          <t>HCL Tech</t>
        </is>
      </c>
      <c r="D1446" s="4" t="inlineStr">
        <is>
          <t>Technology</t>
        </is>
      </c>
      <c r="E1446" s="4" t="n">
        <v>1355.35205078125</v>
      </c>
      <c r="F1446" s="4" t="n">
        <v>0.005825393643241306</v>
      </c>
      <c r="G1446" s="4" t="n">
        <v>1329.845281982422</v>
      </c>
      <c r="H1446" s="4" t="n">
        <v>1472.86861328125</v>
      </c>
      <c r="I1446" s="4" t="n">
        <v>1505.173791503906</v>
      </c>
      <c r="J1446" s="4" t="n">
        <v>1331.979421252554</v>
      </c>
      <c r="K1446" s="4" t="n">
        <v>1366.942428521594</v>
      </c>
      <c r="L1446" s="4" t="n">
        <v>-34.96300726903951</v>
      </c>
      <c r="M1446" s="4" t="n">
        <v>-47.96740804749646</v>
      </c>
      <c r="N1446" s="4" t="n">
        <v>13.00440077845695</v>
      </c>
      <c r="O1446" s="4" t="n">
        <v>56.15946234365967</v>
      </c>
      <c r="P1446" s="4" t="inlineStr">
        <is>
          <t>Neutral</t>
        </is>
      </c>
      <c r="Q1446" s="4" t="n">
        <v>1371.488537946338</v>
      </c>
      <c r="R1446" s="4" t="n">
        <v>1329.845281982422</v>
      </c>
      <c r="S1446" s="4" t="n">
        <v>1288.202026018506</v>
      </c>
      <c r="T1446" s="4" t="n">
        <v>0.311666238217855</v>
      </c>
      <c r="U1446" s="4" t="n">
        <v>1.013193329360569</v>
      </c>
      <c r="V1446" s="4" t="inlineStr">
        <is>
          <t>No</t>
        </is>
      </c>
      <c r="W1446" s="4" t="inlineStr">
        <is>
          <t>Yes</t>
        </is>
      </c>
    </row>
    <row r="1447">
      <c r="A1447" s="5" t="n">
        <v>46108</v>
      </c>
      <c r="B1447" s="6" t="inlineStr">
        <is>
          <t>HCLTECH.NS</t>
        </is>
      </c>
      <c r="C1447" s="6" t="inlineStr">
        <is>
          <t>HCL Tech</t>
        </is>
      </c>
      <c r="D1447" s="6" t="inlineStr">
        <is>
          <t>Technology</t>
        </is>
      </c>
      <c r="E1447" s="6" t="n">
        <v>1338.769409179688</v>
      </c>
      <c r="F1447" s="6" t="n">
        <v>-0.01223493305079215</v>
      </c>
      <c r="G1447" s="6" t="n">
        <v>1329.168243408203</v>
      </c>
      <c r="H1447" s="6" t="n">
        <v>1467.204548339844</v>
      </c>
      <c r="I1447" s="6" t="n">
        <v>1503.96461730957</v>
      </c>
      <c r="J1447" s="6" t="n">
        <v>1333.024034779805</v>
      </c>
      <c r="K1447" s="6" t="n">
        <v>1364.855538199971</v>
      </c>
      <c r="L1447" s="6" t="n">
        <v>-31.83150342016575</v>
      </c>
      <c r="M1447" s="6" t="n">
        <v>-44.74022712203032</v>
      </c>
      <c r="N1447" s="6" t="n">
        <v>12.90872370186457</v>
      </c>
      <c r="O1447" s="6" t="n">
        <v>51.63761535856405</v>
      </c>
      <c r="P1447" s="6" t="inlineStr">
        <is>
          <t>Neutral</t>
        </is>
      </c>
      <c r="Q1447" s="6" t="n">
        <v>1369.699100771579</v>
      </c>
      <c r="R1447" s="6" t="n">
        <v>1329.168243408203</v>
      </c>
      <c r="S1447" s="6" t="n">
        <v>1288.637386044828</v>
      </c>
      <c r="T1447" s="6" t="n">
        <v>0.311313003474011</v>
      </c>
      <c r="U1447" s="6" t="n">
        <v>1.00272907229989</v>
      </c>
      <c r="V1447" s="6" t="inlineStr">
        <is>
          <t>No</t>
        </is>
      </c>
      <c r="W1447" s="6" t="inlineStr">
        <is>
          <t>Yes</t>
        </is>
      </c>
    </row>
    <row r="1448">
      <c r="A1448" s="3" t="n">
        <v>46111</v>
      </c>
      <c r="B1448" s="4" t="inlineStr">
        <is>
          <t>HCLTECH.NS</t>
        </is>
      </c>
      <c r="C1448" s="4" t="inlineStr">
        <is>
          <t>HCL Tech</t>
        </is>
      </c>
      <c r="D1448" s="4" t="inlineStr">
        <is>
          <t>Technology</t>
        </is>
      </c>
      <c r="E1448" s="4" t="n">
        <v>1316.397705078125</v>
      </c>
      <c r="F1448" s="4" t="n">
        <v>-0.01671064781445109</v>
      </c>
      <c r="G1448" s="4" t="n">
        <v>1327.603204345703</v>
      </c>
      <c r="H1448" s="4" t="n">
        <v>1461.024855957031</v>
      </c>
      <c r="I1448" s="4" t="n">
        <v>1502.548649902344</v>
      </c>
      <c r="J1448" s="4" t="n">
        <v>1330.466137902624</v>
      </c>
      <c r="K1448" s="4" t="n">
        <v>1361.266069079834</v>
      </c>
      <c r="L1448" s="4" t="n">
        <v>-30.79993117721051</v>
      </c>
      <c r="M1448" s="4" t="n">
        <v>-41.95216793306636</v>
      </c>
      <c r="N1448" s="4" t="n">
        <v>11.15223675585585</v>
      </c>
      <c r="O1448" s="4" t="n">
        <v>46.67968408304969</v>
      </c>
      <c r="P1448" s="4" t="inlineStr">
        <is>
          <t>Neutral</t>
        </is>
      </c>
      <c r="Q1448" s="4" t="n">
        <v>1367.534182149183</v>
      </c>
      <c r="R1448" s="4" t="n">
        <v>1327.603204345703</v>
      </c>
      <c r="S1448" s="4" t="n">
        <v>1287.672226542223</v>
      </c>
      <c r="T1448" s="4" t="n">
        <v>0.2841503225408519</v>
      </c>
      <c r="U1448" s="4" t="n">
        <v>0.9981888602690969</v>
      </c>
      <c r="V1448" s="4" t="inlineStr">
        <is>
          <t>No</t>
        </is>
      </c>
      <c r="W1448" s="4" t="inlineStr">
        <is>
          <t>Yes</t>
        </is>
      </c>
    </row>
    <row r="1449">
      <c r="A1449" s="5" t="n">
        <v>46113</v>
      </c>
      <c r="B1449" s="6" t="inlineStr">
        <is>
          <t>HCLTECH.NS</t>
        </is>
      </c>
      <c r="C1449" s="6" t="inlineStr">
        <is>
          <t>HCL Tech</t>
        </is>
      </c>
      <c r="D1449" s="6" t="inlineStr">
        <is>
          <t>Technology</t>
        </is>
      </c>
      <c r="E1449" s="6" t="n">
        <v>1328.957275390625</v>
      </c>
      <c r="F1449" s="6" t="n">
        <v>0.009540863117620368</v>
      </c>
      <c r="G1449" s="6" t="n">
        <v>1325.900799560547</v>
      </c>
      <c r="H1449" s="6" t="n">
        <v>1455.096354980469</v>
      </c>
      <c r="I1449" s="6" t="n">
        <v>1500.937528076172</v>
      </c>
      <c r="J1449" s="6" t="n">
        <v>1330.23400520847</v>
      </c>
      <c r="K1449" s="6" t="n">
        <v>1358.872825102856</v>
      </c>
      <c r="L1449" s="6" t="n">
        <v>-28.63881989438573</v>
      </c>
      <c r="M1449" s="6" t="n">
        <v>-39.28949832533024</v>
      </c>
      <c r="N1449" s="6" t="n">
        <v>10.65067843094451</v>
      </c>
      <c r="O1449" s="6" t="n">
        <v>48.66490153850616</v>
      </c>
      <c r="P1449" s="6" t="inlineStr">
        <is>
          <t>Neutral</t>
        </is>
      </c>
      <c r="Q1449" s="6" t="n">
        <v>1362.216232415964</v>
      </c>
      <c r="R1449" s="6" t="n">
        <v>1325.900799560547</v>
      </c>
      <c r="S1449" s="6" t="n">
        <v>1289.58536670513</v>
      </c>
      <c r="T1449" s="6" t="n">
        <v>0.2843810454111808</v>
      </c>
      <c r="U1449" s="6" t="n">
        <v>0.9850558040838514</v>
      </c>
      <c r="V1449" s="6" t="inlineStr">
        <is>
          <t>No</t>
        </is>
      </c>
      <c r="W1449" s="6" t="inlineStr">
        <is>
          <t>Yes</t>
        </is>
      </c>
    </row>
    <row r="1450">
      <c r="A1450" s="3" t="n">
        <v>46114</v>
      </c>
      <c r="B1450" s="4" t="inlineStr">
        <is>
          <t>HCLTECH.NS</t>
        </is>
      </c>
      <c r="C1450" s="4" t="inlineStr">
        <is>
          <t>HCL Tech</t>
        </is>
      </c>
      <c r="D1450" s="4" t="inlineStr">
        <is>
          <t>Technology</t>
        </is>
      </c>
      <c r="E1450" s="4" t="n">
        <v>1375.859252929688</v>
      </c>
      <c r="F1450" s="4" t="n">
        <v>0.03529231406274991</v>
      </c>
      <c r="G1450" s="4" t="n">
        <v>1327.431488037109</v>
      </c>
      <c r="H1450" s="4" t="n">
        <v>1449.291486816406</v>
      </c>
      <c r="I1450" s="4" t="n">
        <v>1499.660166015625</v>
      </c>
      <c r="J1450" s="4" t="n">
        <v>1337.253274088657</v>
      </c>
      <c r="K1450" s="4" t="n">
        <v>1360.131079015955</v>
      </c>
      <c r="L1450" s="4" t="n">
        <v>-22.87780492729712</v>
      </c>
      <c r="M1450" s="4" t="n">
        <v>-36.00715964572362</v>
      </c>
      <c r="N1450" s="4" t="n">
        <v>13.1293547184265</v>
      </c>
      <c r="O1450" s="4" t="n">
        <v>58.57849820298109</v>
      </c>
      <c r="P1450" s="4" t="inlineStr">
        <is>
          <t>Neutral</t>
        </is>
      </c>
      <c r="Q1450" s="4" t="n">
        <v>1369.331420903568</v>
      </c>
      <c r="R1450" s="4" t="n">
        <v>1327.431488037109</v>
      </c>
      <c r="S1450" s="4" t="n">
        <v>1285.531555170651</v>
      </c>
      <c r="T1450" s="4" t="n">
        <v>0.3040337879897429</v>
      </c>
      <c r="U1450" s="4" t="n">
        <v>0.9877232266459643</v>
      </c>
      <c r="V1450" s="4" t="inlineStr">
        <is>
          <t>No</t>
        </is>
      </c>
      <c r="W1450" s="4" t="inlineStr">
        <is>
          <t>Yes</t>
        </is>
      </c>
    </row>
    <row r="1451">
      <c r="A1451" s="5" t="n">
        <v>46118</v>
      </c>
      <c r="B1451" s="6" t="inlineStr">
        <is>
          <t>HCLTECH.NS</t>
        </is>
      </c>
      <c r="C1451" s="6" t="inlineStr">
        <is>
          <t>HCL Tech</t>
        </is>
      </c>
      <c r="D1451" s="6" t="inlineStr">
        <is>
          <t>Technology</t>
        </is>
      </c>
      <c r="E1451" s="6" t="n">
        <v>1376.938720703125</v>
      </c>
      <c r="F1451" s="6" t="n">
        <v>0.0007845771805066182</v>
      </c>
      <c r="G1451" s="6" t="n">
        <v>1329.359576416016</v>
      </c>
      <c r="H1451" s="6" t="n">
        <v>1443.139270019531</v>
      </c>
      <c r="I1451" s="6" t="n">
        <v>1498.416488647461</v>
      </c>
      <c r="J1451" s="6" t="n">
        <v>1343.35872741396</v>
      </c>
      <c r="K1451" s="6" t="n">
        <v>1361.376089511301</v>
      </c>
      <c r="L1451" s="6" t="n">
        <v>-18.01736209734031</v>
      </c>
      <c r="M1451" s="6" t="n">
        <v>-32.40920013604696</v>
      </c>
      <c r="N1451" s="6" t="n">
        <v>14.39183803870665</v>
      </c>
      <c r="O1451" s="6" t="n">
        <v>57.64030629947852</v>
      </c>
      <c r="P1451" s="6" t="inlineStr">
        <is>
          <t>Neutral</t>
        </is>
      </c>
      <c r="Q1451" s="6" t="n">
        <v>1376.590104371063</v>
      </c>
      <c r="R1451" s="6" t="n">
        <v>1329.359576416016</v>
      </c>
      <c r="S1451" s="6" t="n">
        <v>1282.129048460968</v>
      </c>
      <c r="T1451" s="6" t="n">
        <v>0.3005796189569206</v>
      </c>
      <c r="U1451" s="6" t="n">
        <v>0.987013947689088</v>
      </c>
      <c r="V1451" s="6" t="inlineStr">
        <is>
          <t>No</t>
        </is>
      </c>
      <c r="W1451" s="6" t="inlineStr">
        <is>
          <t>Yes</t>
        </is>
      </c>
    </row>
    <row r="1452">
      <c r="A1452" s="3" t="n">
        <v>46119</v>
      </c>
      <c r="B1452" s="4" t="inlineStr">
        <is>
          <t>HCLTECH.NS</t>
        </is>
      </c>
      <c r="C1452" s="4" t="inlineStr">
        <is>
          <t>HCL Tech</t>
        </is>
      </c>
      <c r="D1452" s="4" t="inlineStr">
        <is>
          <t>Technology</t>
        </is>
      </c>
      <c r="E1452" s="4" t="n">
        <v>1414.519165039062</v>
      </c>
      <c r="F1452" s="4" t="n">
        <v>0.02729275004827181</v>
      </c>
      <c r="G1452" s="4" t="n">
        <v>1333.652392578125</v>
      </c>
      <c r="H1452" s="4" t="n">
        <v>1438.317578125</v>
      </c>
      <c r="I1452" s="4" t="n">
        <v>1497.227902832031</v>
      </c>
      <c r="J1452" s="4" t="n">
        <v>1354.306487048591</v>
      </c>
      <c r="K1452" s="4" t="n">
        <v>1365.312613624468</v>
      </c>
      <c r="L1452" s="4" t="n">
        <v>-11.00612657587681</v>
      </c>
      <c r="M1452" s="4" t="n">
        <v>-28.12858542401293</v>
      </c>
      <c r="N1452" s="4" t="n">
        <v>17.12245884813613</v>
      </c>
      <c r="O1452" s="4" t="n">
        <v>69.27670362564525</v>
      </c>
      <c r="P1452" s="4" t="inlineStr">
        <is>
          <t>Neutral</t>
        </is>
      </c>
      <c r="Q1452" s="4" t="n">
        <v>1394.313726565085</v>
      </c>
      <c r="R1452" s="4" t="n">
        <v>1333.652392578125</v>
      </c>
      <c r="S1452" s="4" t="n">
        <v>1272.991058591165</v>
      </c>
      <c r="T1452" s="4" t="n">
        <v>0.3107350206292691</v>
      </c>
      <c r="U1452" s="4" t="n">
        <v>0.996421829604461</v>
      </c>
      <c r="V1452" s="4" t="inlineStr">
        <is>
          <t>No</t>
        </is>
      </c>
      <c r="W1452" s="4" t="inlineStr">
        <is>
          <t>Yes</t>
        </is>
      </c>
    </row>
    <row r="1453">
      <c r="A1453" s="5" t="n">
        <v>46120</v>
      </c>
      <c r="B1453" s="6" t="inlineStr">
        <is>
          <t>HCLTECH.NS</t>
        </is>
      </c>
      <c r="C1453" s="6" t="inlineStr">
        <is>
          <t>HCL Tech</t>
        </is>
      </c>
      <c r="D1453" s="6" t="inlineStr">
        <is>
          <t>Technology</t>
        </is>
      </c>
      <c r="E1453" s="6" t="n">
        <v>1433.554809570312</v>
      </c>
      <c r="F1453" s="6" t="n">
        <v>0.01345732528885479</v>
      </c>
      <c r="G1453" s="6" t="n">
        <v>1338.76943359375</v>
      </c>
      <c r="H1453" s="6" t="n">
        <v>1433.970798339844</v>
      </c>
      <c r="I1453" s="6" t="n">
        <v>1496.102850341797</v>
      </c>
      <c r="J1453" s="6" t="n">
        <v>1366.498536667317</v>
      </c>
      <c r="K1453" s="6" t="n">
        <v>1370.367591101938</v>
      </c>
      <c r="L1453" s="6" t="n">
        <v>-3.869054434620466</v>
      </c>
      <c r="M1453" s="6" t="n">
        <v>-23.27667922613444</v>
      </c>
      <c r="N1453" s="6" t="n">
        <v>19.40762479151397</v>
      </c>
      <c r="O1453" s="6" t="n">
        <v>70.84383118205777</v>
      </c>
      <c r="P1453" s="6" t="inlineStr">
        <is>
          <t>Overbought</t>
        </is>
      </c>
      <c r="Q1453" s="6" t="n">
        <v>1414.065205167395</v>
      </c>
      <c r="R1453" s="6" t="n">
        <v>1338.76943359375</v>
      </c>
      <c r="S1453" s="6" t="n">
        <v>1263.473662020105</v>
      </c>
      <c r="T1453" s="6" t="n">
        <v>0.3114223067734631</v>
      </c>
      <c r="U1453" s="6" t="n">
        <v>0.9473540320171439</v>
      </c>
      <c r="V1453" s="6" t="inlineStr">
        <is>
          <t>No</t>
        </is>
      </c>
      <c r="W1453" s="6" t="inlineStr">
        <is>
          <t>Yes</t>
        </is>
      </c>
    </row>
    <row r="1454">
      <c r="A1454" s="3" t="n">
        <v>46121</v>
      </c>
      <c r="B1454" s="4" t="inlineStr">
        <is>
          <t>HCLTECH.NS</t>
        </is>
      </c>
      <c r="C1454" s="4" t="inlineStr">
        <is>
          <t>HCL Tech</t>
        </is>
      </c>
      <c r="D1454" s="4" t="inlineStr">
        <is>
          <t>Technology</t>
        </is>
      </c>
      <c r="E1454" s="4" t="n">
        <v>1437.381469726562</v>
      </c>
      <c r="F1454" s="4" t="n">
        <v>0.002669350436204754</v>
      </c>
      <c r="G1454" s="4" t="n">
        <v>1343.984588623047</v>
      </c>
      <c r="H1454" s="4" t="n">
        <v>1429.296291503906</v>
      </c>
      <c r="I1454" s="4" t="n">
        <v>1495.062617797852</v>
      </c>
      <c r="J1454" s="4" t="n">
        <v>1377.403603291817</v>
      </c>
      <c r="K1454" s="4" t="n">
        <v>1375.33158211117</v>
      </c>
      <c r="L1454" s="4" t="n">
        <v>2.072021180647198</v>
      </c>
      <c r="M1454" s="4" t="n">
        <v>-18.20693914477812</v>
      </c>
      <c r="N1454" s="4" t="n">
        <v>20.27896032542531</v>
      </c>
      <c r="O1454" s="4" t="n">
        <v>72.89808975239762</v>
      </c>
      <c r="P1454" s="4" t="inlineStr">
        <is>
          <t>Overbought</t>
        </is>
      </c>
      <c r="Q1454" s="4" t="n">
        <v>1431.135868344535</v>
      </c>
      <c r="R1454" s="4" t="n">
        <v>1343.984588623047</v>
      </c>
      <c r="S1454" s="4" t="n">
        <v>1256.833308901558</v>
      </c>
      <c r="T1454" s="4" t="n">
        <v>0.3100200678717534</v>
      </c>
      <c r="U1454" s="4" t="n">
        <v>0.9224652129610686</v>
      </c>
      <c r="V1454" s="4" t="inlineStr">
        <is>
          <t>No</t>
        </is>
      </c>
      <c r="W1454" s="4" t="inlineStr">
        <is>
          <t>Yes</t>
        </is>
      </c>
    </row>
    <row r="1455">
      <c r="A1455" s="5" t="n">
        <v>46122</v>
      </c>
      <c r="B1455" s="6" t="inlineStr">
        <is>
          <t>HCLTECH.NS</t>
        </is>
      </c>
      <c r="C1455" s="6" t="inlineStr">
        <is>
          <t>HCL Tech</t>
        </is>
      </c>
      <c r="D1455" s="6" t="inlineStr">
        <is>
          <t>Technology</t>
        </is>
      </c>
      <c r="E1455" s="6" t="n">
        <v>1423.938842773438</v>
      </c>
      <c r="F1455" s="6" t="n">
        <v>-0.009352163803588054</v>
      </c>
      <c r="G1455" s="6" t="n">
        <v>1348.385333251953</v>
      </c>
      <c r="H1455" s="6" t="n">
        <v>1424.276396484375</v>
      </c>
      <c r="I1455" s="6" t="n">
        <v>1493.964761352539</v>
      </c>
      <c r="J1455" s="6" t="n">
        <v>1384.562870904374</v>
      </c>
      <c r="K1455" s="6" t="n">
        <v>1378.932119938004</v>
      </c>
      <c r="L1455" s="6" t="n">
        <v>5.63075096636976</v>
      </c>
      <c r="M1455" s="6" t="n">
        <v>-13.43940112254854</v>
      </c>
      <c r="N1455" s="6" t="n">
        <v>19.0701520889183</v>
      </c>
      <c r="O1455" s="6" t="n">
        <v>66.11798304800561</v>
      </c>
      <c r="P1455" s="6" t="inlineStr">
        <is>
          <t>Neutral</t>
        </is>
      </c>
      <c r="Q1455" s="6" t="n">
        <v>1442.438251386036</v>
      </c>
      <c r="R1455" s="6" t="n">
        <v>1348.385333251953</v>
      </c>
      <c r="S1455" s="6" t="n">
        <v>1254.332415117871</v>
      </c>
      <c r="T1455" s="6" t="n">
        <v>0.3105739114587508</v>
      </c>
      <c r="U1455" s="6" t="n">
        <v>0.9138038157511568</v>
      </c>
      <c r="V1455" s="6" t="inlineStr">
        <is>
          <t>No</t>
        </is>
      </c>
      <c r="W1455" s="6" t="inlineStr">
        <is>
          <t>Yes</t>
        </is>
      </c>
    </row>
    <row r="1456">
      <c r="A1456" s="3" t="n">
        <v>46125</v>
      </c>
      <c r="B1456" s="4" t="inlineStr">
        <is>
          <t>HCLTECH.NS</t>
        </is>
      </c>
      <c r="C1456" s="4" t="inlineStr">
        <is>
          <t>HCL Tech</t>
        </is>
      </c>
      <c r="D1456" s="4" t="inlineStr">
        <is>
          <t>Technology</t>
        </is>
      </c>
      <c r="E1456" s="4" t="n">
        <v>1402.548461914062</v>
      </c>
      <c r="F1456" s="4" t="n">
        <v>-0.01502198002950217</v>
      </c>
      <c r="G1456" s="4" t="n">
        <v>1352.266040039063</v>
      </c>
      <c r="H1456" s="4" t="n">
        <v>1418.569653320312</v>
      </c>
      <c r="I1456" s="4" t="n">
        <v>1492.635291748047</v>
      </c>
      <c r="J1456" s="4" t="n">
        <v>1387.329884905865</v>
      </c>
      <c r="K1456" s="4" t="n">
        <v>1380.681478602897</v>
      </c>
      <c r="L1456" s="4" t="n">
        <v>6.64840630296726</v>
      </c>
      <c r="M1456" s="4" t="n">
        <v>-9.421839637445382</v>
      </c>
      <c r="N1456" s="4" t="n">
        <v>16.07024594041264</v>
      </c>
      <c r="O1456" s="4" t="n">
        <v>71.9402993388772</v>
      </c>
      <c r="P1456" s="4" t="inlineStr">
        <is>
          <t>Overbought</t>
        </is>
      </c>
      <c r="Q1456" s="4" t="n">
        <v>1448.621485372142</v>
      </c>
      <c r="R1456" s="4" t="n">
        <v>1352.266040039063</v>
      </c>
      <c r="S1456" s="4" t="n">
        <v>1255.910594705983</v>
      </c>
      <c r="T1456" s="4" t="n">
        <v>0.2546696292515224</v>
      </c>
      <c r="U1456" s="4" t="n">
        <v>0.9105231522626408</v>
      </c>
      <c r="V1456" s="4" t="inlineStr">
        <is>
          <t>No</t>
        </is>
      </c>
      <c r="W1456" s="4" t="inlineStr">
        <is>
          <t>Yes</t>
        </is>
      </c>
    </row>
    <row r="1457">
      <c r="A1457" s="5" t="n">
        <v>46127</v>
      </c>
      <c r="B1457" s="6" t="inlineStr">
        <is>
          <t>HCLTECH.NS</t>
        </is>
      </c>
      <c r="C1457" s="6" t="inlineStr">
        <is>
          <t>HCL Tech</t>
        </is>
      </c>
      <c r="D1457" s="6" t="inlineStr">
        <is>
          <t>Technology</t>
        </is>
      </c>
      <c r="E1457" s="6" t="n">
        <v>1424.036987304688</v>
      </c>
      <c r="F1457" s="6" t="n">
        <v>0.0153210573282434</v>
      </c>
      <c r="G1457" s="6" t="n">
        <v>1356.838500976562</v>
      </c>
      <c r="H1457" s="6" t="n">
        <v>1413.108212890625</v>
      </c>
      <c r="I1457" s="6" t="n">
        <v>1491.589229125977</v>
      </c>
      <c r="J1457" s="6" t="n">
        <v>1392.97713142876</v>
      </c>
      <c r="K1457" s="6" t="n">
        <v>1383.892997765993</v>
      </c>
      <c r="L1457" s="6" t="n">
        <v>9.084133662767499</v>
      </c>
      <c r="M1457" s="6" t="n">
        <v>-5.720644977402806</v>
      </c>
      <c r="N1457" s="6" t="n">
        <v>14.8047786401703</v>
      </c>
      <c r="O1457" s="6" t="n">
        <v>71.9402993388772</v>
      </c>
      <c r="P1457" s="6" t="inlineStr">
        <is>
          <t>Overbought</t>
        </is>
      </c>
      <c r="Q1457" s="6" t="n">
        <v>1457.829853172928</v>
      </c>
      <c r="R1457" s="6" t="n">
        <v>1356.838500976562</v>
      </c>
      <c r="S1457" s="6" t="n">
        <v>1255.847148780197</v>
      </c>
      <c r="T1457" s="6" t="n">
        <v>0.2449960923942562</v>
      </c>
      <c r="U1457" s="6" t="n">
        <v>0.8962655133086931</v>
      </c>
      <c r="V1457" s="6" t="inlineStr">
        <is>
          <t>No</t>
        </is>
      </c>
      <c r="W1457" s="6" t="inlineStr">
        <is>
          <t>Yes</t>
        </is>
      </c>
    </row>
    <row r="1458">
      <c r="A1458" s="3" t="n">
        <v>46128</v>
      </c>
      <c r="B1458" s="4" t="inlineStr">
        <is>
          <t>HCLTECH.NS</t>
        </is>
      </c>
      <c r="C1458" s="4" t="inlineStr">
        <is>
          <t>HCL Tech</t>
        </is>
      </c>
      <c r="D1458" s="4" t="inlineStr">
        <is>
          <t>Technology</t>
        </is>
      </c>
      <c r="E1458" s="4" t="n">
        <v>1422.957641601562</v>
      </c>
      <c r="F1458" s="4" t="n">
        <v>-0.0007579478010384388</v>
      </c>
      <c r="G1458" s="4" t="n">
        <v>1362.961279296875</v>
      </c>
      <c r="H1458" s="4" t="n">
        <v>1407.782180175781</v>
      </c>
      <c r="I1458" s="4" t="n">
        <v>1490.592427978516</v>
      </c>
      <c r="J1458" s="4" t="n">
        <v>1397.589517609191</v>
      </c>
      <c r="K1458" s="4" t="n">
        <v>1386.786675087146</v>
      </c>
      <c r="L1458" s="4" t="n">
        <v>10.80284252204524</v>
      </c>
      <c r="M1458" s="4" t="n">
        <v>-2.415947477513197</v>
      </c>
      <c r="N1458" s="4" t="n">
        <v>13.21878999955844</v>
      </c>
      <c r="O1458" s="4" t="n">
        <v>68.7551167732348</v>
      </c>
      <c r="P1458" s="4" t="inlineStr">
        <is>
          <t>Neutral</t>
        </is>
      </c>
      <c r="Q1458" s="4" t="n">
        <v>1464.418693113944</v>
      </c>
      <c r="R1458" s="4" t="n">
        <v>1362.961279296875</v>
      </c>
      <c r="S1458" s="4" t="n">
        <v>1261.503865479807</v>
      </c>
      <c r="T1458" s="4" t="n">
        <v>0.2446225820052596</v>
      </c>
      <c r="U1458" s="4" t="n">
        <v>0.8876883416955219</v>
      </c>
      <c r="V1458" s="4" t="inlineStr">
        <is>
          <t>No</t>
        </is>
      </c>
      <c r="W1458" s="4" t="inlineStr">
        <is>
          <t>Yes</t>
        </is>
      </c>
    </row>
    <row r="1459">
      <c r="A1459" s="5" t="n">
        <v>46129</v>
      </c>
      <c r="B1459" s="6" t="inlineStr">
        <is>
          <t>HCLTECH.NS</t>
        </is>
      </c>
      <c r="C1459" s="6" t="inlineStr">
        <is>
          <t>HCL Tech</t>
        </is>
      </c>
      <c r="D1459" s="6" t="inlineStr">
        <is>
          <t>Technology</t>
        </is>
      </c>
      <c r="E1459" s="6" t="n">
        <v>1415.2060546875</v>
      </c>
      <c r="F1459" s="6" t="n">
        <v>-0.005447517682492631</v>
      </c>
      <c r="G1459" s="6" t="n">
        <v>1368.539483642578</v>
      </c>
      <c r="H1459" s="6" t="n">
        <v>1402.81134765625</v>
      </c>
      <c r="I1459" s="6" t="n">
        <v>1489.435564575195</v>
      </c>
      <c r="J1459" s="6" t="n">
        <v>1400.299754082777</v>
      </c>
      <c r="K1459" s="6" t="n">
        <v>1388.891814316802</v>
      </c>
      <c r="L1459" s="6" t="n">
        <v>11.40793976597524</v>
      </c>
      <c r="M1459" s="6" t="n">
        <v>0.3488299711844913</v>
      </c>
      <c r="N1459" s="6" t="n">
        <v>11.05910979479075</v>
      </c>
      <c r="O1459" s="6" t="n">
        <v>64.53242164143322</v>
      </c>
      <c r="P1459" s="6" t="inlineStr">
        <is>
          <t>Neutral</t>
        </is>
      </c>
      <c r="Q1459" s="6" t="n">
        <v>1468.521630416449</v>
      </c>
      <c r="R1459" s="6" t="n">
        <v>1368.539483642578</v>
      </c>
      <c r="S1459" s="6" t="n">
        <v>1268.557336868707</v>
      </c>
      <c r="T1459" s="6" t="n">
        <v>0.2438406755222339</v>
      </c>
      <c r="U1459" s="6" t="n">
        <v>0.8781903577499005</v>
      </c>
      <c r="V1459" s="6" t="inlineStr">
        <is>
          <t>No</t>
        </is>
      </c>
      <c r="W1459" s="6" t="inlineStr">
        <is>
          <t>Yes</t>
        </is>
      </c>
    </row>
    <row r="1460">
      <c r="A1460" s="3" t="n">
        <v>46132</v>
      </c>
      <c r="B1460" s="4" t="inlineStr">
        <is>
          <t>HCLTECH.NS</t>
        </is>
      </c>
      <c r="C1460" s="4" t="inlineStr">
        <is>
          <t>HCL Tech</t>
        </is>
      </c>
      <c r="D1460" s="4" t="inlineStr">
        <is>
          <t>Technology</t>
        </is>
      </c>
      <c r="E1460" s="4" t="n">
        <v>1401.469116210938</v>
      </c>
      <c r="F1460" s="4" t="n">
        <v>-0.009706670227323078</v>
      </c>
      <c r="G1460" s="4" t="n">
        <v>1373.798797607422</v>
      </c>
      <c r="H1460" s="4" t="n">
        <v>1397.934711914063</v>
      </c>
      <c r="I1460" s="4" t="n">
        <v>1488.176453857422</v>
      </c>
      <c r="J1460" s="4" t="n">
        <v>1400.479655948648</v>
      </c>
      <c r="K1460" s="4" t="n">
        <v>1389.82346630896</v>
      </c>
      <c r="L1460" s="4" t="n">
        <v>10.65618963968791</v>
      </c>
      <c r="M1460" s="4" t="n">
        <v>2.410301904885175</v>
      </c>
      <c r="N1460" s="4" t="n">
        <v>8.245887734802734</v>
      </c>
      <c r="O1460" s="4" t="n">
        <v>59.65488953347219</v>
      </c>
      <c r="P1460" s="4" t="inlineStr">
        <is>
          <t>Neutral</t>
        </is>
      </c>
      <c r="Q1460" s="4" t="n">
        <v>1468.715016604358</v>
      </c>
      <c r="R1460" s="4" t="n">
        <v>1373.798797607422</v>
      </c>
      <c r="S1460" s="4" t="n">
        <v>1278.882578610486</v>
      </c>
      <c r="T1460" s="4" t="n">
        <v>0.242321092597602</v>
      </c>
      <c r="U1460" s="4" t="n">
        <v>0.8741486486605115</v>
      </c>
      <c r="V1460" s="4" t="inlineStr">
        <is>
          <t>No</t>
        </is>
      </c>
      <c r="W1460" s="4" t="inlineStr">
        <is>
          <t>Yes</t>
        </is>
      </c>
    </row>
    <row r="1461">
      <c r="A1461" s="5" t="n">
        <v>46133</v>
      </c>
      <c r="B1461" s="6" t="inlineStr">
        <is>
          <t>HCLTECH.NS</t>
        </is>
      </c>
      <c r="C1461" s="6" t="inlineStr">
        <is>
          <t>HCL Tech</t>
        </is>
      </c>
      <c r="D1461" s="6" t="inlineStr">
        <is>
          <t>Technology</t>
        </is>
      </c>
      <c r="E1461" s="6" t="n">
        <v>1414.126708984375</v>
      </c>
      <c r="F1461" s="6" t="n">
        <v>0.009031660153638654</v>
      </c>
      <c r="G1461" s="6" t="n">
        <v>1377.919903564453</v>
      </c>
      <c r="H1461" s="6" t="n">
        <v>1392.948176269531</v>
      </c>
      <c r="I1461" s="6" t="n">
        <v>1486.984467163086</v>
      </c>
      <c r="J1461" s="6" t="n">
        <v>1402.579202569529</v>
      </c>
      <c r="K1461" s="6" t="n">
        <v>1391.623706507139</v>
      </c>
      <c r="L1461" s="6" t="n">
        <v>10.95549606239001</v>
      </c>
      <c r="M1461" s="6" t="n">
        <v>4.119340736386143</v>
      </c>
      <c r="N1461" s="6" t="n">
        <v>6.836155326003869</v>
      </c>
      <c r="O1461" s="6" t="n">
        <v>66.04012532212661</v>
      </c>
      <c r="P1461" s="6" t="inlineStr">
        <is>
          <t>Neutral</t>
        </is>
      </c>
      <c r="Q1461" s="6" t="n">
        <v>1472.296438124355</v>
      </c>
      <c r="R1461" s="6" t="n">
        <v>1377.919903564453</v>
      </c>
      <c r="S1461" s="6" t="n">
        <v>1283.543369004551</v>
      </c>
      <c r="T1461" s="6" t="n">
        <v>0.2424473898275554</v>
      </c>
      <c r="U1461" s="6" t="n">
        <v>0.8843168423833241</v>
      </c>
      <c r="V1461" s="6" t="inlineStr">
        <is>
          <t>No</t>
        </is>
      </c>
      <c r="W1461" s="6" t="inlineStr">
        <is>
          <t>Yes</t>
        </is>
      </c>
    </row>
    <row r="1462">
      <c r="A1462" s="3" t="n">
        <v>46134</v>
      </c>
      <c r="B1462" s="4" t="inlineStr">
        <is>
          <t>HCLTECH.NS</t>
        </is>
      </c>
      <c r="C1462" s="4" t="inlineStr">
        <is>
          <t>HCL Tech</t>
        </is>
      </c>
      <c r="D1462" s="4" t="inlineStr">
        <is>
          <t>Technology</t>
        </is>
      </c>
      <c r="E1462" s="4" t="n">
        <v>1261.155395507812</v>
      </c>
      <c r="F1462" s="4" t="n">
        <v>-0.1081736965327714</v>
      </c>
      <c r="G1462" s="4" t="n">
        <v>1376.619793701172</v>
      </c>
      <c r="H1462" s="4" t="n">
        <v>1386.344602050781</v>
      </c>
      <c r="I1462" s="4" t="n">
        <v>1485.002211914062</v>
      </c>
      <c r="J1462" s="4" t="n">
        <v>1380.821693790803</v>
      </c>
      <c r="K1462" s="4" t="n">
        <v>1381.959387173856</v>
      </c>
      <c r="L1462" s="4" t="n">
        <v>-1.137693383052238</v>
      </c>
      <c r="M1462" s="4" t="n">
        <v>3.067933912498467</v>
      </c>
      <c r="N1462" s="4" t="n">
        <v>-4.205627295550704</v>
      </c>
      <c r="O1462" s="4" t="n">
        <v>42.44295541402976</v>
      </c>
      <c r="P1462" s="4" t="inlineStr">
        <is>
          <t>Neutral</t>
        </is>
      </c>
      <c r="Q1462" s="4" t="n">
        <v>1476.798861140958</v>
      </c>
      <c r="R1462" s="4" t="n">
        <v>1376.619793701172</v>
      </c>
      <c r="S1462" s="4" t="n">
        <v>1276.440726261385</v>
      </c>
      <c r="T1462" s="4" t="n">
        <v>0.4005926239803286</v>
      </c>
      <c r="U1462" s="4" t="n">
        <v>0.9239400704397318</v>
      </c>
      <c r="V1462" s="4" t="inlineStr">
        <is>
          <t>No</t>
        </is>
      </c>
      <c r="W1462" s="4" t="inlineStr">
        <is>
          <t>No</t>
        </is>
      </c>
    </row>
    <row r="1463">
      <c r="A1463" s="5" t="n">
        <v>46135</v>
      </c>
      <c r="B1463" s="6" t="inlineStr">
        <is>
          <t>HCLTECH.NS</t>
        </is>
      </c>
      <c r="C1463" s="6" t="inlineStr">
        <is>
          <t>HCL Tech</t>
        </is>
      </c>
      <c r="D1463" s="6" t="inlineStr">
        <is>
          <t>Technology</t>
        </is>
      </c>
      <c r="E1463" s="6" t="n">
        <v>1253.599975585938</v>
      </c>
      <c r="F1463" s="6" t="n">
        <v>-0.005990871504643391</v>
      </c>
      <c r="G1463" s="6" t="n">
        <v>1373.867486572266</v>
      </c>
      <c r="H1463" s="6" t="n">
        <v>1379.821486816406</v>
      </c>
      <c r="I1463" s="6" t="n">
        <v>1483.031564331055</v>
      </c>
      <c r="J1463" s="6" t="n">
        <v>1361.249121759286</v>
      </c>
      <c r="K1463" s="6" t="n">
        <v>1372.451282611788</v>
      </c>
      <c r="L1463" s="6" t="n">
        <v>-11.20216085250217</v>
      </c>
      <c r="M1463" s="6" t="n">
        <v>0.2139149594983385</v>
      </c>
      <c r="N1463" s="6" t="n">
        <v>-11.41607581200051</v>
      </c>
      <c r="O1463" s="6" t="n">
        <v>39.54816454969679</v>
      </c>
      <c r="P1463" s="6" t="inlineStr">
        <is>
          <t>Neutral</t>
        </is>
      </c>
      <c r="Q1463" s="6" t="n">
        <v>1484.399422961895</v>
      </c>
      <c r="R1463" s="6" t="n">
        <v>1373.867486572266</v>
      </c>
      <c r="S1463" s="6" t="n">
        <v>1263.335550182637</v>
      </c>
      <c r="T1463" s="6" t="n">
        <v>0.4006765413511215</v>
      </c>
      <c r="U1463" s="6" t="n">
        <v>0.9229323669661648</v>
      </c>
      <c r="V1463" s="6" t="inlineStr">
        <is>
          <t>No</t>
        </is>
      </c>
      <c r="W1463" s="6" t="inlineStr">
        <is>
          <t>No</t>
        </is>
      </c>
    </row>
    <row r="1464">
      <c r="A1464" s="3" t="n">
        <v>46136</v>
      </c>
      <c r="B1464" s="4" t="inlineStr">
        <is>
          <t>HCLTECH.NS</t>
        </is>
      </c>
      <c r="C1464" s="4" t="inlineStr">
        <is>
          <t>HCL Tech</t>
        </is>
      </c>
      <c r="D1464" s="4" t="inlineStr">
        <is>
          <t>Technology</t>
        </is>
      </c>
      <c r="E1464" s="4" t="n">
        <v>1203.199951171875</v>
      </c>
      <c r="F1464" s="4" t="n">
        <v>-0.04020423212796043</v>
      </c>
      <c r="G1464" s="4" t="n">
        <v>1367.373565673828</v>
      </c>
      <c r="H1464" s="4" t="n">
        <v>1372.610246582031</v>
      </c>
      <c r="I1464" s="4" t="n">
        <v>1480.807478027344</v>
      </c>
      <c r="J1464" s="4" t="n">
        <v>1336.933864745838</v>
      </c>
      <c r="K1464" s="4" t="n">
        <v>1359.914146949572</v>
      </c>
      <c r="L1464" s="4" t="n">
        <v>-22.9802822037343</v>
      </c>
      <c r="M1464" s="4" t="n">
        <v>-4.424924473148191</v>
      </c>
      <c r="N1464" s="4" t="n">
        <v>-18.55535773058611</v>
      </c>
      <c r="O1464" s="4" t="n">
        <v>26.28280047151857</v>
      </c>
      <c r="P1464" s="4" t="inlineStr">
        <is>
          <t>Oversold</t>
        </is>
      </c>
      <c r="Q1464" s="4" t="n">
        <v>1500.871015234155</v>
      </c>
      <c r="R1464" s="4" t="n">
        <v>1367.373565673828</v>
      </c>
      <c r="S1464" s="4" t="n">
        <v>1233.876116113501</v>
      </c>
      <c r="T1464" s="4" t="n">
        <v>0.4157591011206577</v>
      </c>
      <c r="U1464" s="4" t="n">
        <v>0.9537397663976375</v>
      </c>
      <c r="V1464" s="4" t="inlineStr">
        <is>
          <t>No</t>
        </is>
      </c>
      <c r="W1464" s="4" t="inlineStr">
        <is>
          <t>No</t>
        </is>
      </c>
    </row>
    <row r="1465">
      <c r="A1465" s="5" t="n">
        <v>46139</v>
      </c>
      <c r="B1465" s="6" t="inlineStr">
        <is>
          <t>HCLTECH.NS</t>
        </is>
      </c>
      <c r="C1465" s="6" t="inlineStr">
        <is>
          <t>HCL Tech</t>
        </is>
      </c>
      <c r="D1465" s="6" t="inlineStr">
        <is>
          <t>Technology</t>
        </is>
      </c>
      <c r="E1465" s="6" t="n">
        <v>1228.199951171875</v>
      </c>
      <c r="F1465" s="6" t="n">
        <v>0.02077792637512244</v>
      </c>
      <c r="G1465" s="6" t="n">
        <v>1361.408447265625</v>
      </c>
      <c r="H1465" s="6" t="n">
        <v>1365.736125488281</v>
      </c>
      <c r="I1465" s="6" t="n">
        <v>1478.74051574707</v>
      </c>
      <c r="J1465" s="6" t="n">
        <v>1320.205570349844</v>
      </c>
      <c r="K1465" s="6" t="n">
        <v>1350.157539854928</v>
      </c>
      <c r="L1465" s="6" t="n">
        <v>-29.95196950508421</v>
      </c>
      <c r="M1465" s="6" t="n">
        <v>-9.530333479535393</v>
      </c>
      <c r="N1465" s="6" t="n">
        <v>-20.42163602554881</v>
      </c>
      <c r="O1465" s="6" t="n">
        <v>30.82850716153128</v>
      </c>
      <c r="P1465" s="6" t="inlineStr">
        <is>
          <t>Neutral</t>
        </is>
      </c>
      <c r="Q1465" s="6" t="n">
        <v>1508.603433397213</v>
      </c>
      <c r="R1465" s="6" t="n">
        <v>1361.408447265625</v>
      </c>
      <c r="S1465" s="6" t="n">
        <v>1214.213461134037</v>
      </c>
      <c r="T1465" s="6" t="n">
        <v>0.421259969137781</v>
      </c>
      <c r="U1465" s="6" t="n">
        <v>0.9467464880555042</v>
      </c>
      <c r="V1465" s="6" t="inlineStr">
        <is>
          <t>No</t>
        </is>
      </c>
      <c r="W1465" s="6" t="inlineStr">
        <is>
          <t>No</t>
        </is>
      </c>
    </row>
    <row r="1466">
      <c r="A1466" s="3" t="n">
        <v>46140</v>
      </c>
      <c r="B1466" s="4" t="inlineStr">
        <is>
          <t>HCLTECH.NS</t>
        </is>
      </c>
      <c r="C1466" s="4" t="inlineStr">
        <is>
          <t>HCL Tech</t>
        </is>
      </c>
      <c r="D1466" s="4" t="inlineStr">
        <is>
          <t>Technology</t>
        </is>
      </c>
      <c r="E1466" s="4" t="n">
        <v>1196</v>
      </c>
      <c r="F1466" s="4" t="n">
        <v>-0.02621718975086407</v>
      </c>
      <c r="G1466" s="4" t="n">
        <v>1353.440844726563</v>
      </c>
      <c r="H1466" s="4" t="n">
        <v>1358.785146484375</v>
      </c>
      <c r="I1466" s="4" t="n">
        <v>1476.4454296875</v>
      </c>
      <c r="J1466" s="4" t="n">
        <v>1301.097021065252</v>
      </c>
      <c r="K1466" s="4" t="n">
        <v>1338.738462828637</v>
      </c>
      <c r="L1466" s="4" t="n">
        <v>-37.64144176338459</v>
      </c>
      <c r="M1466" s="4" t="n">
        <v>-15.15255513630523</v>
      </c>
      <c r="N1466" s="4" t="n">
        <v>-22.48888662707936</v>
      </c>
      <c r="O1466" s="4" t="n">
        <v>21.43809224455802</v>
      </c>
      <c r="P1466" s="4" t="inlineStr">
        <is>
          <t>Oversold</t>
        </is>
      </c>
      <c r="Q1466" s="4" t="n">
        <v>1518.217471460653</v>
      </c>
      <c r="R1466" s="4" t="n">
        <v>1353.440844726563</v>
      </c>
      <c r="S1466" s="4" t="n">
        <v>1188.664217992472</v>
      </c>
      <c r="T1466" s="4" t="n">
        <v>0.426599226279973</v>
      </c>
      <c r="U1466" s="4" t="n">
        <v>0.9520776249440147</v>
      </c>
      <c r="V1466" s="4" t="inlineStr">
        <is>
          <t>No</t>
        </is>
      </c>
      <c r="W1466" s="4" t="inlineStr">
        <is>
          <t>No</t>
        </is>
      </c>
    </row>
    <row r="1467">
      <c r="A1467" s="5" t="n">
        <v>46141</v>
      </c>
      <c r="B1467" s="6" t="inlineStr">
        <is>
          <t>HCLTECH.NS</t>
        </is>
      </c>
      <c r="C1467" s="6" t="inlineStr">
        <is>
          <t>HCL Tech</t>
        </is>
      </c>
      <c r="D1467" s="6" t="inlineStr">
        <is>
          <t>Technology</t>
        </is>
      </c>
      <c r="E1467" s="6" t="n">
        <v>1200.199951171875</v>
      </c>
      <c r="F1467" s="6" t="n">
        <v>0.003511664859427333</v>
      </c>
      <c r="G1467" s="6" t="n">
        <v>1346.512371826172</v>
      </c>
      <c r="H1467" s="6" t="n">
        <v>1352.340090332031</v>
      </c>
      <c r="I1467" s="6" t="n">
        <v>1474.245659790039</v>
      </c>
      <c r="J1467" s="6" t="n">
        <v>1285.574394927809</v>
      </c>
      <c r="K1467" s="6" t="n">
        <v>1328.476350854062</v>
      </c>
      <c r="L1467" s="6" t="n">
        <v>-42.90195592625264</v>
      </c>
      <c r="M1467" s="6" t="n">
        <v>-20.70243529429472</v>
      </c>
      <c r="N1467" s="6" t="n">
        <v>-22.19952063195792</v>
      </c>
      <c r="O1467" s="6" t="n">
        <v>18.2683360107775</v>
      </c>
      <c r="P1467" s="6" t="inlineStr">
        <is>
          <t>Oversold</t>
        </is>
      </c>
      <c r="Q1467" s="6" t="n">
        <v>1524.97144577911</v>
      </c>
      <c r="R1467" s="6" t="n">
        <v>1346.512371826172</v>
      </c>
      <c r="S1467" s="6" t="n">
        <v>1168.053297873234</v>
      </c>
      <c r="T1467" s="6" t="n">
        <v>0.4262426955591909</v>
      </c>
      <c r="U1467" s="6" t="n">
        <v>0.9232843608349336</v>
      </c>
      <c r="V1467" s="6" t="inlineStr">
        <is>
          <t>No</t>
        </is>
      </c>
      <c r="W1467" s="6" t="inlineStr">
        <is>
          <t>No</t>
        </is>
      </c>
    </row>
    <row r="1468">
      <c r="A1468" s="3" t="n">
        <v>46142</v>
      </c>
      <c r="B1468" s="4" t="inlineStr">
        <is>
          <t>HCLTECH.NS</t>
        </is>
      </c>
      <c r="C1468" s="4" t="inlineStr">
        <is>
          <t>HCL Tech</t>
        </is>
      </c>
      <c r="D1468" s="4" t="inlineStr">
        <is>
          <t>Technology</t>
        </is>
      </c>
      <c r="E1468" s="4" t="n">
        <v>1199.099975585938</v>
      </c>
      <c r="F1468" s="4" t="n">
        <v>-0.0009164936099718135</v>
      </c>
      <c r="G1468" s="4" t="n">
        <v>1340.647485351562</v>
      </c>
      <c r="H1468" s="4" t="n">
        <v>1347.35466796875</v>
      </c>
      <c r="I1468" s="4" t="n">
        <v>1472.05141784668</v>
      </c>
      <c r="J1468" s="4" t="n">
        <v>1272.270638105983</v>
      </c>
      <c r="K1468" s="4" t="n">
        <v>1318.892915649016</v>
      </c>
      <c r="L1468" s="4" t="n">
        <v>-46.62227754303262</v>
      </c>
      <c r="M1468" s="4" t="n">
        <v>-25.8864037440423</v>
      </c>
      <c r="N1468" s="4" t="n">
        <v>-20.73587379899033</v>
      </c>
      <c r="O1468" s="4" t="n">
        <v>17.35634129177782</v>
      </c>
      <c r="P1468" s="4" t="inlineStr">
        <is>
          <t>Oversold</t>
        </is>
      </c>
      <c r="Q1468" s="4" t="n">
        <v>1530.6125118593</v>
      </c>
      <c r="R1468" s="4" t="n">
        <v>1340.647485351562</v>
      </c>
      <c r="S1468" s="4" t="n">
        <v>1150.682458843824</v>
      </c>
      <c r="T1468" s="4" t="n">
        <v>0.4216069401529294</v>
      </c>
      <c r="U1468" s="4" t="n">
        <v>0.9202575194343234</v>
      </c>
      <c r="V1468" s="4" t="inlineStr">
        <is>
          <t>No</t>
        </is>
      </c>
      <c r="W1468" s="4" t="inlineStr">
        <is>
          <t>No</t>
        </is>
      </c>
    </row>
    <row r="1469">
      <c r="A1469" s="5" t="n">
        <v>46143</v>
      </c>
      <c r="B1469" s="6" t="inlineStr">
        <is>
          <t>HCLTECH.NS</t>
        </is>
      </c>
      <c r="C1469" s="6" t="inlineStr">
        <is>
          <t>HCL Tech</t>
        </is>
      </c>
      <c r="D1469" s="6" t="inlineStr">
        <is>
          <t>Technology</t>
        </is>
      </c>
      <c r="E1469" s="6" t="n">
        <v>1199.099975585938</v>
      </c>
      <c r="F1469" s="6" t="n">
        <v>0</v>
      </c>
      <c r="G1469" s="6" t="n">
        <v>1334.154620361328</v>
      </c>
      <c r="H1469" s="6" t="n">
        <v>1342.77939453125</v>
      </c>
      <c r="I1469" s="6" t="n">
        <v>1470.020673217773</v>
      </c>
      <c r="J1469" s="6" t="n">
        <v>1261.013613102899</v>
      </c>
      <c r="K1469" s="6" t="n">
        <v>1310.019364533232</v>
      </c>
      <c r="L1469" s="6" t="n">
        <v>-49.00575143033279</v>
      </c>
      <c r="M1469" s="6" t="n">
        <v>-30.5102732813004</v>
      </c>
      <c r="N1469" s="6" t="n">
        <v>-18.49547814903239</v>
      </c>
      <c r="O1469" s="6" t="n">
        <v>18.02005179630676</v>
      </c>
      <c r="P1469" s="6" t="inlineStr">
        <is>
          <t>Oversold</t>
        </is>
      </c>
      <c r="Q1469" s="6" t="n">
        <v>1534.400663361958</v>
      </c>
      <c r="R1469" s="6" t="n">
        <v>1334.154620361328</v>
      </c>
      <c r="S1469" s="6" t="n">
        <v>1133.908577360698</v>
      </c>
      <c r="T1469" s="6" t="n">
        <v>0.4214280508267063</v>
      </c>
      <c r="U1469" s="6" t="n">
        <v>0.9219267319093785</v>
      </c>
      <c r="V1469" s="6" t="inlineStr">
        <is>
          <t>No</t>
        </is>
      </c>
      <c r="W1469" s="6" t="inlineStr">
        <is>
          <t>No</t>
        </is>
      </c>
    </row>
    <row r="1470">
      <c r="A1470" s="3" t="n">
        <v>46146</v>
      </c>
      <c r="B1470" s="4" t="inlineStr">
        <is>
          <t>HCLTECH.NS</t>
        </is>
      </c>
      <c r="C1470" s="4" t="inlineStr">
        <is>
          <t>HCL Tech</t>
        </is>
      </c>
      <c r="D1470" s="4" t="inlineStr">
        <is>
          <t>Technology</t>
        </is>
      </c>
      <c r="E1470" s="4" t="n">
        <v>1200.5</v>
      </c>
      <c r="F1470" s="4" t="n">
        <v>0.0011675627075034</v>
      </c>
      <c r="G1470" s="4" t="n">
        <v>1325.386657714844</v>
      </c>
      <c r="H1470" s="4" t="n">
        <v>1338.10259765625</v>
      </c>
      <c r="I1470" s="4" t="n">
        <v>1468.046314086914</v>
      </c>
      <c r="J1470" s="4" t="n">
        <v>1251.703826471684</v>
      </c>
      <c r="K1470" s="4" t="n">
        <v>1301.906819012252</v>
      </c>
      <c r="L1470" s="4" t="n">
        <v>-50.20299254056795</v>
      </c>
      <c r="M1470" s="4" t="n">
        <v>-34.44881713315391</v>
      </c>
      <c r="N1470" s="4" t="n">
        <v>-15.75417540741404</v>
      </c>
      <c r="O1470" s="4" t="n">
        <v>19.52885531968006</v>
      </c>
      <c r="P1470" s="4" t="inlineStr">
        <is>
          <t>Oversold</t>
        </is>
      </c>
      <c r="Q1470" s="4" t="n">
        <v>1533.159056996043</v>
      </c>
      <c r="R1470" s="4" t="n">
        <v>1325.386657714844</v>
      </c>
      <c r="S1470" s="4" t="n">
        <v>1117.614258433645</v>
      </c>
      <c r="T1470" s="4" t="n">
        <v>0.4214385713702765</v>
      </c>
      <c r="U1470" s="4" t="n">
        <v>0.9339581401610003</v>
      </c>
      <c r="V1470" s="4" t="inlineStr">
        <is>
          <t>No</t>
        </is>
      </c>
      <c r="W1470" s="4" t="inlineStr">
        <is>
          <t>No</t>
        </is>
      </c>
    </row>
    <row r="1471">
      <c r="A1471" s="5" t="n">
        <v>46147</v>
      </c>
      <c r="B1471" s="6" t="inlineStr">
        <is>
          <t>HCLTECH.NS</t>
        </is>
      </c>
      <c r="C1471" s="6" t="inlineStr">
        <is>
          <t>HCL Tech</t>
        </is>
      </c>
      <c r="D1471" s="6" t="inlineStr">
        <is>
          <t>Technology</t>
        </is>
      </c>
      <c r="E1471" s="6" t="n">
        <v>1200.199951171875</v>
      </c>
      <c r="F1471" s="6" t="n">
        <v>-0.0002499365498750405</v>
      </c>
      <c r="G1471" s="6" t="n">
        <v>1316.549719238281</v>
      </c>
      <c r="H1471" s="6" t="n">
        <v>1333.011616210938</v>
      </c>
      <c r="I1471" s="6" t="n">
        <v>1466.192238769531</v>
      </c>
      <c r="J1471" s="6" t="n">
        <v>1243.780153348637</v>
      </c>
      <c r="K1471" s="6" t="n">
        <v>1294.372976950002</v>
      </c>
      <c r="L1471" s="6" t="n">
        <v>-50.59282360136558</v>
      </c>
      <c r="M1471" s="6" t="n">
        <v>-37.67761842679624</v>
      </c>
      <c r="N1471" s="6" t="n">
        <v>-12.91520517456934</v>
      </c>
      <c r="O1471" s="6" t="n">
        <v>13.93821991382177</v>
      </c>
      <c r="P1471" s="6" t="inlineStr">
        <is>
          <t>Oversold</t>
        </is>
      </c>
      <c r="Q1471" s="6" t="n">
        <v>1530.04532437166</v>
      </c>
      <c r="R1471" s="6" t="n">
        <v>1316.549719238281</v>
      </c>
      <c r="S1471" s="6" t="n">
        <v>1103.054114104903</v>
      </c>
      <c r="T1471" s="6" t="n">
        <v>0.4121260591912116</v>
      </c>
      <c r="U1471" s="6" t="n">
        <v>0.9328890906734851</v>
      </c>
      <c r="V1471" s="6" t="inlineStr">
        <is>
          <t>No</t>
        </is>
      </c>
      <c r="W1471" s="6" t="inlineStr">
        <is>
          <t>No</t>
        </is>
      </c>
    </row>
    <row r="1472">
      <c r="A1472" s="3" t="n">
        <v>46148</v>
      </c>
      <c r="B1472" s="4" t="inlineStr">
        <is>
          <t>HCLTECH.NS</t>
        </is>
      </c>
      <c r="C1472" s="4" t="inlineStr">
        <is>
          <t>HCL Tech</t>
        </is>
      </c>
      <c r="D1472" s="4" t="inlineStr">
        <is>
          <t>Technology</t>
        </is>
      </c>
      <c r="E1472" s="4" t="n">
        <v>1189.099975585938</v>
      </c>
      <c r="F1472" s="4" t="n">
        <v>-0.00924843862483038</v>
      </c>
      <c r="G1472" s="4" t="n">
        <v>1305.278759765625</v>
      </c>
      <c r="H1472" s="4" t="n">
        <v>1328.000849609375</v>
      </c>
      <c r="I1472" s="4" t="n">
        <v>1464.371363525391</v>
      </c>
      <c r="J1472" s="4" t="n">
        <v>1235.367818308221</v>
      </c>
      <c r="K1472" s="4" t="n">
        <v>1286.57497684896</v>
      </c>
      <c r="L1472" s="4" t="n">
        <v>-51.20715854073887</v>
      </c>
      <c r="M1472" s="4" t="n">
        <v>-40.38352644958477</v>
      </c>
      <c r="N1472" s="4" t="n">
        <v>-10.8236320911541</v>
      </c>
      <c r="O1472" s="4" t="n">
        <v>13.50225986418715</v>
      </c>
      <c r="P1472" s="4" t="inlineStr">
        <is>
          <t>Oversold</t>
        </is>
      </c>
      <c r="Q1472" s="4" t="n">
        <v>1520.788685291779</v>
      </c>
      <c r="R1472" s="4" t="n">
        <v>1305.278759765625</v>
      </c>
      <c r="S1472" s="4" t="n">
        <v>1089.768834239471</v>
      </c>
      <c r="T1472" s="4" t="n">
        <v>0.4025046627703097</v>
      </c>
      <c r="U1472" s="4" t="n">
        <v>0.9186676353108262</v>
      </c>
      <c r="V1472" s="4" t="inlineStr">
        <is>
          <t>No</t>
        </is>
      </c>
      <c r="W1472" s="4" t="inlineStr">
        <is>
          <t>No</t>
        </is>
      </c>
    </row>
    <row r="1473">
      <c r="A1473" s="5" t="n">
        <v>46149</v>
      </c>
      <c r="B1473" s="6" t="inlineStr">
        <is>
          <t>HCLTECH.NS</t>
        </is>
      </c>
      <c r="C1473" s="6" t="inlineStr">
        <is>
          <t>HCL Tech</t>
        </is>
      </c>
      <c r="D1473" s="6" t="inlineStr">
        <is>
          <t>Technology</t>
        </is>
      </c>
      <c r="E1473" s="6" t="n">
        <v>1183.400024414062</v>
      </c>
      <c r="F1473" s="6" t="n">
        <v>-0.004793500369105863</v>
      </c>
      <c r="G1473" s="6" t="n">
        <v>1292.771020507812</v>
      </c>
      <c r="H1473" s="6" t="n">
        <v>1323.205771484375</v>
      </c>
      <c r="I1473" s="6" t="n">
        <v>1462.778023681641</v>
      </c>
      <c r="J1473" s="6" t="n">
        <v>1227.372773093735</v>
      </c>
      <c r="K1473" s="6" t="n">
        <v>1278.932387779709</v>
      </c>
      <c r="L1473" s="6" t="n">
        <v>-51.5596146859732</v>
      </c>
      <c r="M1473" s="6" t="n">
        <v>-42.61874409686246</v>
      </c>
      <c r="N1473" s="6" t="n">
        <v>-8.940870589110745</v>
      </c>
      <c r="O1473" s="6" t="n">
        <v>13.58928429677334</v>
      </c>
      <c r="P1473" s="6" t="inlineStr">
        <is>
          <t>Oversold</t>
        </is>
      </c>
      <c r="Q1473" s="6" t="n">
        <v>1505.958518093213</v>
      </c>
      <c r="R1473" s="6" t="n">
        <v>1292.771020507812</v>
      </c>
      <c r="S1473" s="6" t="n">
        <v>1079.583522922412</v>
      </c>
      <c r="T1473" s="6" t="n">
        <v>0.3984851827280433</v>
      </c>
      <c r="U1473" s="6" t="n">
        <v>0.9186022229901697</v>
      </c>
      <c r="V1473" s="6" t="inlineStr">
        <is>
          <t>No</t>
        </is>
      </c>
      <c r="W1473" s="6" t="inlineStr">
        <is>
          <t>No</t>
        </is>
      </c>
    </row>
    <row r="1474">
      <c r="A1474" s="3" t="n">
        <v>46150</v>
      </c>
      <c r="B1474" s="4" t="inlineStr">
        <is>
          <t>HCLTECH.NS</t>
        </is>
      </c>
      <c r="C1474" s="4" t="inlineStr">
        <is>
          <t>HCL Tech</t>
        </is>
      </c>
      <c r="D1474" s="4" t="inlineStr">
        <is>
          <t>Technology</t>
        </is>
      </c>
      <c r="E1474" s="4" t="n">
        <v>1198.400024414062</v>
      </c>
      <c r="F1474" s="4" t="n">
        <v>0.01267534197274234</v>
      </c>
      <c r="G1474" s="4" t="n">
        <v>1280.821948242188</v>
      </c>
      <c r="H1474" s="4" t="n">
        <v>1318.983471679687</v>
      </c>
      <c r="I1474" s="4" t="n">
        <v>1461.276944580078</v>
      </c>
      <c r="J1474" s="4" t="n">
        <v>1222.915427143017</v>
      </c>
      <c r="K1474" s="4" t="n">
        <v>1272.967027530401</v>
      </c>
      <c r="L1474" s="4" t="n">
        <v>-50.05160038738472</v>
      </c>
      <c r="M1474" s="4" t="n">
        <v>-44.10531535496691</v>
      </c>
      <c r="N1474" s="4" t="n">
        <v>-5.946285032417812</v>
      </c>
      <c r="O1474" s="4" t="n">
        <v>18.22917502217314</v>
      </c>
      <c r="P1474" s="4" t="inlineStr">
        <is>
          <t>Oversold</t>
        </is>
      </c>
      <c r="Q1474" s="4" t="n">
        <v>1486.540414354053</v>
      </c>
      <c r="R1474" s="4" t="n">
        <v>1280.821948242188</v>
      </c>
      <c r="S1474" s="4" t="n">
        <v>1075.103482130322</v>
      </c>
      <c r="T1474" s="4" t="n">
        <v>0.3960198309833253</v>
      </c>
      <c r="U1474" s="4" t="n">
        <v>0.9133481662793695</v>
      </c>
      <c r="V1474" s="4" t="inlineStr">
        <is>
          <t>No</t>
        </is>
      </c>
      <c r="W1474" s="4" t="inlineStr">
        <is>
          <t>No</t>
        </is>
      </c>
    </row>
    <row r="1475">
      <c r="A1475" s="5" t="n">
        <v>46153</v>
      </c>
      <c r="B1475" s="6" t="inlineStr">
        <is>
          <t>HCLTECH.NS</t>
        </is>
      </c>
      <c r="C1475" s="6" t="inlineStr">
        <is>
          <t>HCL Tech</t>
        </is>
      </c>
      <c r="D1475" s="6" t="inlineStr">
        <is>
          <t>Technology</t>
        </is>
      </c>
      <c r="E1475" s="6" t="n">
        <v>1194.900024414062</v>
      </c>
      <c r="F1475" s="6" t="n">
        <v>-0.002920560688165263</v>
      </c>
      <c r="G1475" s="6" t="n">
        <v>1269.370007324219</v>
      </c>
      <c r="H1475" s="6" t="n">
        <v>1314.893303222656</v>
      </c>
      <c r="I1475" s="6" t="n">
        <v>1459.848984375</v>
      </c>
      <c r="J1475" s="6" t="n">
        <v>1218.605365184716</v>
      </c>
      <c r="K1475" s="6" t="n">
        <v>1267.184286558821</v>
      </c>
      <c r="L1475" s="6" t="n">
        <v>-48.57892137410477</v>
      </c>
      <c r="M1475" s="6" t="n">
        <v>-45.00003655879448</v>
      </c>
      <c r="N1475" s="6" t="n">
        <v>-3.578884815310282</v>
      </c>
      <c r="O1475" s="6" t="n">
        <v>14.68945326708652</v>
      </c>
      <c r="P1475" s="6" t="inlineStr">
        <is>
          <t>Oversold</t>
        </is>
      </c>
      <c r="Q1475" s="6" t="n">
        <v>1466.879557873059</v>
      </c>
      <c r="R1475" s="6" t="n">
        <v>1269.370007324219</v>
      </c>
      <c r="S1475" s="6" t="n">
        <v>1071.860456775378</v>
      </c>
      <c r="T1475" s="6" t="n">
        <v>0.3937801598750557</v>
      </c>
      <c r="U1475" s="6" t="n">
        <v>0.9056234062041184</v>
      </c>
      <c r="V1475" s="6" t="inlineStr">
        <is>
          <t>No</t>
        </is>
      </c>
      <c r="W1475" s="6" t="inlineStr">
        <is>
          <t>No</t>
        </is>
      </c>
    </row>
    <row r="1476">
      <c r="A1476" s="3" t="n">
        <v>46154</v>
      </c>
      <c r="B1476" s="4" t="inlineStr">
        <is>
          <t>HCLTECH.NS</t>
        </is>
      </c>
      <c r="C1476" s="4" t="inlineStr">
        <is>
          <t>HCL Tech</t>
        </is>
      </c>
      <c r="D1476" s="4" t="inlineStr">
        <is>
          <t>Technology</t>
        </is>
      </c>
      <c r="E1476" s="4" t="n">
        <v>1145.800048828125</v>
      </c>
      <c r="F1476" s="4" t="n">
        <v>-0.04109128344023127</v>
      </c>
      <c r="G1476" s="4" t="n">
        <v>1256.532586669922</v>
      </c>
      <c r="H1476" s="4" t="n">
        <v>1311.528449707031</v>
      </c>
      <c r="I1476" s="4" t="n">
        <v>1458.093859863281</v>
      </c>
      <c r="J1476" s="4" t="n">
        <v>1207.404547283702</v>
      </c>
      <c r="K1476" s="4" t="n">
        <v>1258.192861541732</v>
      </c>
      <c r="L1476" s="4" t="n">
        <v>-50.78831425803014</v>
      </c>
      <c r="M1476" s="4" t="n">
        <v>-46.15769209864162</v>
      </c>
      <c r="N1476" s="4" t="n">
        <v>-4.630622159388523</v>
      </c>
      <c r="O1476" s="4" t="n">
        <v>22.07640087677981</v>
      </c>
      <c r="P1476" s="4" t="inlineStr">
        <is>
          <t>Oversold</t>
        </is>
      </c>
      <c r="Q1476" s="4" t="n">
        <v>1450.946498693892</v>
      </c>
      <c r="R1476" s="4" t="n">
        <v>1256.532586669922</v>
      </c>
      <c r="S1476" s="4" t="n">
        <v>1062.118674645952</v>
      </c>
      <c r="T1476" s="4" t="n">
        <v>0.407181494333123</v>
      </c>
      <c r="U1476" s="4" t="n">
        <v>0.9305745886525688</v>
      </c>
      <c r="V1476" s="4" t="inlineStr">
        <is>
          <t>No</t>
        </is>
      </c>
      <c r="W1476" s="4" t="inlineStr">
        <is>
          <t>No</t>
        </is>
      </c>
    </row>
    <row r="1477">
      <c r="A1477" s="5" t="n">
        <v>46155</v>
      </c>
      <c r="B1477" s="6" t="inlineStr">
        <is>
          <t>HCLTECH.NS</t>
        </is>
      </c>
      <c r="C1477" s="6" t="inlineStr">
        <is>
          <t>HCL Tech</t>
        </is>
      </c>
      <c r="D1477" s="6" t="inlineStr">
        <is>
          <t>Technology</t>
        </is>
      </c>
      <c r="E1477" s="6" t="n">
        <v>1143.199951171875</v>
      </c>
      <c r="F1477" s="6" t="n">
        <v>-0.002269242053977272</v>
      </c>
      <c r="G1477" s="6" t="n">
        <v>1242.490734863281</v>
      </c>
      <c r="H1477" s="6" t="n">
        <v>1307.346245117187</v>
      </c>
      <c r="I1477" s="6" t="n">
        <v>1456.414647827148</v>
      </c>
      <c r="J1477" s="6" t="n">
        <v>1197.526917112652</v>
      </c>
      <c r="K1477" s="6" t="n">
        <v>1249.674868181002</v>
      </c>
      <c r="L1477" s="6" t="n">
        <v>-52.14795106835004</v>
      </c>
      <c r="M1477" s="6" t="n">
        <v>-47.35574389258331</v>
      </c>
      <c r="N1477" s="6" t="n">
        <v>-4.792207175766734</v>
      </c>
      <c r="O1477" s="6" t="n">
        <v>22.61903824809704</v>
      </c>
      <c r="P1477" s="6" t="inlineStr">
        <is>
          <t>Oversold</t>
        </is>
      </c>
      <c r="Q1477" s="6" t="n">
        <v>1426.239845073189</v>
      </c>
      <c r="R1477" s="6" t="n">
        <v>1242.490734863281</v>
      </c>
      <c r="S1477" s="6" t="n">
        <v>1058.741624653373</v>
      </c>
      <c r="T1477" s="6" t="n">
        <v>0.4067202201279757</v>
      </c>
      <c r="U1477" s="6" t="n">
        <v>0.9358031282190485</v>
      </c>
      <c r="V1477" s="6" t="inlineStr">
        <is>
          <t>No</t>
        </is>
      </c>
      <c r="W1477" s="6" t="inlineStr">
        <is>
          <t>No</t>
        </is>
      </c>
    </row>
    <row r="1478">
      <c r="A1478" s="3" t="n">
        <v>46156</v>
      </c>
      <c r="B1478" s="4" t="inlineStr">
        <is>
          <t>HCLTECH.NS</t>
        </is>
      </c>
      <c r="C1478" s="4" t="inlineStr">
        <is>
          <t>HCL Tech</t>
        </is>
      </c>
      <c r="D1478" s="4" t="inlineStr">
        <is>
          <t>Technology</t>
        </is>
      </c>
      <c r="E1478" s="4" t="n">
        <v>1124</v>
      </c>
      <c r="F1478" s="4" t="n">
        <v>-0.01679491951709189</v>
      </c>
      <c r="G1478" s="4" t="n">
        <v>1227.542852783203</v>
      </c>
      <c r="H1478" s="4" t="n">
        <v>1302.872275390625</v>
      </c>
      <c r="I1478" s="4" t="n">
        <v>1454.689207763672</v>
      </c>
      <c r="J1478" s="4" t="n">
        <v>1186.215083710705</v>
      </c>
      <c r="K1478" s="4" t="n">
        <v>1240.365618686113</v>
      </c>
      <c r="L1478" s="4" t="n">
        <v>-54.15053497540748</v>
      </c>
      <c r="M1478" s="4" t="n">
        <v>-48.71470210914815</v>
      </c>
      <c r="N1478" s="4" t="n">
        <v>-5.435832866259332</v>
      </c>
      <c r="O1478" s="4" t="n">
        <v>26.76056438926123</v>
      </c>
      <c r="P1478" s="4" t="inlineStr">
        <is>
          <t>Oversold</t>
        </is>
      </c>
      <c r="Q1478" s="4" t="n">
        <v>1397.608295224815</v>
      </c>
      <c r="R1478" s="4" t="n">
        <v>1227.542852783203</v>
      </c>
      <c r="S1478" s="4" t="n">
        <v>1057.477410341592</v>
      </c>
      <c r="T1478" s="4" t="n">
        <v>0.4067415247456247</v>
      </c>
      <c r="U1478" s="4" t="n">
        <v>0.9204758207975685</v>
      </c>
      <c r="V1478" s="4" t="inlineStr">
        <is>
          <t>No</t>
        </is>
      </c>
      <c r="W1478" s="4" t="inlineStr">
        <is>
          <t>No</t>
        </is>
      </c>
    </row>
    <row r="1479">
      <c r="A1479" s="5" t="n">
        <v>46157</v>
      </c>
      <c r="B1479" s="6" t="inlineStr">
        <is>
          <t>HCLTECH.NS</t>
        </is>
      </c>
      <c r="C1479" s="6" t="inlineStr">
        <is>
          <t>HCL Tech</t>
        </is>
      </c>
      <c r="D1479" s="6" t="inlineStr">
        <is>
          <t>Technology</t>
        </is>
      </c>
      <c r="E1479" s="6" t="n">
        <v>1132.599975585938</v>
      </c>
      <c r="F1479" s="6" t="n">
        <v>0.007651223830905218</v>
      </c>
      <c r="G1479" s="6" t="n">
        <v>1213.412548828125</v>
      </c>
      <c r="H1479" s="6" t="n">
        <v>1298.264167480469</v>
      </c>
      <c r="I1479" s="6" t="n">
        <v>1452.95989440918</v>
      </c>
      <c r="J1479" s="6" t="n">
        <v>1177.966605537664</v>
      </c>
      <c r="K1479" s="6" t="n">
        <v>1232.38297845647</v>
      </c>
      <c r="L1479" s="6" t="n">
        <v>-54.41637291880602</v>
      </c>
      <c r="M1479" s="6" t="n">
        <v>-49.85503627107973</v>
      </c>
      <c r="N1479" s="6" t="n">
        <v>-4.561336647726293</v>
      </c>
      <c r="O1479" s="6" t="n">
        <v>18.96102228419102</v>
      </c>
      <c r="P1479" s="6" t="inlineStr">
        <is>
          <t>Oversold</t>
        </is>
      </c>
      <c r="Q1479" s="6" t="n">
        <v>1363.629285347732</v>
      </c>
      <c r="R1479" s="6" t="n">
        <v>1213.412548828125</v>
      </c>
      <c r="S1479" s="6" t="n">
        <v>1063.195812308518</v>
      </c>
      <c r="T1479" s="6" t="n">
        <v>0.4061941910290465</v>
      </c>
      <c r="U1479" s="6" t="n">
        <v>0.8484696537515403</v>
      </c>
      <c r="V1479" s="6" t="inlineStr">
        <is>
          <t>No</t>
        </is>
      </c>
      <c r="W1479" s="6" t="inlineStr">
        <is>
          <t>No</t>
        </is>
      </c>
    </row>
    <row r="1480">
      <c r="A1480" s="3" t="n">
        <v>46160</v>
      </c>
      <c r="B1480" s="4" t="inlineStr">
        <is>
          <t>HCLTECH.NS</t>
        </is>
      </c>
      <c r="C1480" s="4" t="inlineStr">
        <is>
          <t>HCL Tech</t>
        </is>
      </c>
      <c r="D1480" s="4" t="inlineStr">
        <is>
          <t>Technology</t>
        </is>
      </c>
      <c r="E1480" s="4" t="n">
        <v>1146.599975585938</v>
      </c>
      <c r="F1480" s="4" t="n">
        <v>0.01236093969784635</v>
      </c>
      <c r="G1480" s="4" t="n">
        <v>1200.669091796875</v>
      </c>
      <c r="H1480" s="4" t="n">
        <v>1294.291257324219</v>
      </c>
      <c r="I1480" s="4" t="n">
        <v>1451.409790039062</v>
      </c>
      <c r="J1480" s="4" t="n">
        <v>1173.140970160475</v>
      </c>
      <c r="K1480" s="4" t="n">
        <v>1226.028681947542</v>
      </c>
      <c r="L1480" s="4" t="n">
        <v>-52.88771178706656</v>
      </c>
      <c r="M1480" s="4" t="n">
        <v>-50.4615713742771</v>
      </c>
      <c r="N1480" s="4" t="n">
        <v>-2.426140412789465</v>
      </c>
      <c r="O1480" s="4" t="n">
        <v>31.81146868283545</v>
      </c>
      <c r="P1480" s="4" t="inlineStr">
        <is>
          <t>Neutral</t>
        </is>
      </c>
      <c r="Q1480" s="4" t="n">
        <v>1324.668078325539</v>
      </c>
      <c r="R1480" s="4" t="n">
        <v>1200.669091796875</v>
      </c>
      <c r="S1480" s="4" t="n">
        <v>1076.670105268211</v>
      </c>
      <c r="T1480" s="4" t="n">
        <v>0.3916113035190096</v>
      </c>
      <c r="U1480" s="4" t="n">
        <v>0.8341044229139235</v>
      </c>
      <c r="V1480" s="4" t="inlineStr">
        <is>
          <t>No</t>
        </is>
      </c>
      <c r="W1480" s="4" t="inlineStr">
        <is>
          <t>No</t>
        </is>
      </c>
    </row>
    <row r="1481">
      <c r="A1481" s="5" t="n">
        <v>46161</v>
      </c>
      <c r="B1481" s="6" t="inlineStr">
        <is>
          <t>HCLTECH.NS</t>
        </is>
      </c>
      <c r="C1481" s="6" t="inlineStr">
        <is>
          <t>HCL Tech</t>
        </is>
      </c>
      <c r="D1481" s="6" t="inlineStr">
        <is>
          <t>Technology</t>
        </is>
      </c>
      <c r="E1481" s="6" t="n">
        <v>1179.400024414062</v>
      </c>
      <c r="F1481" s="6" t="n">
        <v>0.02860635751484608</v>
      </c>
      <c r="G1481" s="6" t="n">
        <v>1188.932757568359</v>
      </c>
      <c r="H1481" s="6" t="n">
        <v>1291.11171875</v>
      </c>
      <c r="I1481" s="6" t="n">
        <v>1450.106315917969</v>
      </c>
      <c r="J1481" s="6" t="n">
        <v>1174.103901584104</v>
      </c>
      <c r="K1481" s="6" t="n">
        <v>1222.574707315432</v>
      </c>
      <c r="L1481" s="6" t="n">
        <v>-48.47080573132803</v>
      </c>
      <c r="M1481" s="6" t="n">
        <v>-50.06341824568729</v>
      </c>
      <c r="N1481" s="6" t="n">
        <v>1.59261251435926</v>
      </c>
      <c r="O1481" s="6" t="n">
        <v>43.67398915178223</v>
      </c>
      <c r="P1481" s="6" t="inlineStr">
        <is>
          <t>Neutral</t>
        </is>
      </c>
      <c r="Q1481" s="6" t="n">
        <v>1261.724015292644</v>
      </c>
      <c r="R1481" s="6" t="n">
        <v>1188.932757568359</v>
      </c>
      <c r="S1481" s="6" t="n">
        <v>1116.141499844075</v>
      </c>
      <c r="T1481" s="6" t="n">
        <v>0.4037577800778056</v>
      </c>
      <c r="U1481" s="6" t="n">
        <v>0.8297135121878938</v>
      </c>
      <c r="V1481" s="6" t="inlineStr">
        <is>
          <t>No</t>
        </is>
      </c>
      <c r="W1481" s="6" t="inlineStr">
        <is>
          <t>Yes</t>
        </is>
      </c>
    </row>
    <row r="1482">
      <c r="A1482" s="3" t="n">
        <v>46162</v>
      </c>
      <c r="B1482" s="4" t="inlineStr">
        <is>
          <t>HCLTECH.NS</t>
        </is>
      </c>
      <c r="C1482" s="4" t="inlineStr">
        <is>
          <t>HCL Tech</t>
        </is>
      </c>
      <c r="D1482" s="4" t="inlineStr">
        <is>
          <t>Technology</t>
        </is>
      </c>
      <c r="E1482" s="4" t="n">
        <v>1169.800048828125</v>
      </c>
      <c r="F1482" s="4" t="n">
        <v>-0.008139711198248301</v>
      </c>
      <c r="G1482" s="4" t="n">
        <v>1184.364990234375</v>
      </c>
      <c r="H1482" s="4" t="n">
        <v>1287.934462890625</v>
      </c>
      <c r="I1482" s="4" t="n">
        <v>1448.870815429688</v>
      </c>
      <c r="J1482" s="4" t="n">
        <v>1173.441770390877</v>
      </c>
      <c r="K1482" s="4" t="n">
        <v>1218.66547335341</v>
      </c>
      <c r="L1482" s="4" t="n">
        <v>-45.22370296253303</v>
      </c>
      <c r="M1482" s="4" t="n">
        <v>-49.09547518905644</v>
      </c>
      <c r="N1482" s="4" t="n">
        <v>3.871772226523412</v>
      </c>
      <c r="O1482" s="4" t="n">
        <v>41.52691653540639</v>
      </c>
      <c r="P1482" s="4" t="inlineStr">
        <is>
          <t>Neutral</t>
        </is>
      </c>
      <c r="Q1482" s="4" t="n">
        <v>1249.092525007538</v>
      </c>
      <c r="R1482" s="4" t="n">
        <v>1184.364990234375</v>
      </c>
      <c r="S1482" s="4" t="n">
        <v>1119.637455461212</v>
      </c>
      <c r="T1482" s="4" t="n">
        <v>0.3921616371242384</v>
      </c>
      <c r="U1482" s="4" t="n">
        <v>0.8049502916494393</v>
      </c>
      <c r="V1482" s="4" t="inlineStr">
        <is>
          <t>No</t>
        </is>
      </c>
      <c r="W1482" s="4" t="inlineStr">
        <is>
          <t>Yes</t>
        </is>
      </c>
    </row>
    <row r="1483">
      <c r="A1483" s="5" t="n">
        <v>46163</v>
      </c>
      <c r="B1483" s="6" t="inlineStr">
        <is>
          <t>HCLTECH.NS</t>
        </is>
      </c>
      <c r="C1483" s="6" t="inlineStr">
        <is>
          <t>HCL Tech</t>
        </is>
      </c>
      <c r="D1483" s="6" t="inlineStr">
        <is>
          <t>Technology</t>
        </is>
      </c>
      <c r="E1483" s="6" t="n">
        <v>1168.199951171875</v>
      </c>
      <c r="F1483" s="6" t="n">
        <v>-0.001367838595880522</v>
      </c>
      <c r="G1483" s="6" t="n">
        <v>1180.094989013672</v>
      </c>
      <c r="H1483" s="6" t="n">
        <v>1284.674182128906</v>
      </c>
      <c r="I1483" s="6" t="n">
        <v>1447.596871337891</v>
      </c>
      <c r="J1483" s="6" t="n">
        <v>1172.635336664876</v>
      </c>
      <c r="K1483" s="6" t="n">
        <v>1214.927286525148</v>
      </c>
      <c r="L1483" s="6" t="n">
        <v>-42.29194986027142</v>
      </c>
      <c r="M1483" s="6" t="n">
        <v>-47.73477012329943</v>
      </c>
      <c r="N1483" s="6" t="n">
        <v>5.442820263028018</v>
      </c>
      <c r="O1483" s="6" t="n">
        <v>41.14613100338929</v>
      </c>
      <c r="P1483" s="6" t="inlineStr">
        <is>
          <t>Neutral</t>
        </is>
      </c>
      <c r="Q1483" s="6" t="n">
        <v>1236.297671909678</v>
      </c>
      <c r="R1483" s="6" t="n">
        <v>1180.094989013672</v>
      </c>
      <c r="S1483" s="6" t="n">
        <v>1123.892306117666</v>
      </c>
      <c r="T1483" s="6" t="n">
        <v>0.3881020221594411</v>
      </c>
      <c r="U1483" s="6" t="n">
        <v>0.8032234783359744</v>
      </c>
      <c r="V1483" s="6" t="inlineStr">
        <is>
          <t>No</t>
        </is>
      </c>
      <c r="W1483" s="6" t="inlineStr">
        <is>
          <t>Yes</t>
        </is>
      </c>
    </row>
    <row r="1484">
      <c r="A1484" s="3" t="n">
        <v>45069</v>
      </c>
      <c r="B1484" s="4" t="inlineStr">
        <is>
          <t>HDFCBANK.NS</t>
        </is>
      </c>
      <c r="C1484" s="4" t="inlineStr">
        <is>
          <t>HDFC Bank</t>
        </is>
      </c>
      <c r="D1484" s="4" t="inlineStr">
        <is>
          <t>Banking</t>
        </is>
      </c>
      <c r="E1484" s="4" t="n">
        <v>796.8018798828125</v>
      </c>
      <c r="F1484" s="4" t="inlineStr"/>
      <c r="G1484" s="4" t="n">
        <v>796.8018798828125</v>
      </c>
      <c r="H1484" s="4" t="n">
        <v>796.8018798828125</v>
      </c>
      <c r="I1484" s="4" t="n">
        <v>796.8018798828125</v>
      </c>
      <c r="J1484" s="4" t="n">
        <v>796.8018798828125</v>
      </c>
      <c r="K1484" s="4" t="n">
        <v>796.8018798828125</v>
      </c>
      <c r="L1484" s="4" t="n">
        <v>0</v>
      </c>
      <c r="M1484" s="4" t="n">
        <v>0</v>
      </c>
      <c r="N1484" s="4" t="n">
        <v>0</v>
      </c>
      <c r="O1484" s="4" t="inlineStr"/>
      <c r="P1484" s="4" t="inlineStr">
        <is>
          <t>Unknown</t>
        </is>
      </c>
      <c r="Q1484" s="4" t="inlineStr"/>
      <c r="R1484" s="4" t="n">
        <v>796.8018798828125</v>
      </c>
      <c r="S1484" s="4" t="inlineStr"/>
      <c r="T1484" s="4" t="inlineStr"/>
      <c r="U1484" s="4" t="inlineStr"/>
      <c r="V1484" s="4" t="inlineStr">
        <is>
          <t>No</t>
        </is>
      </c>
      <c r="W1484" s="4" t="inlineStr">
        <is>
          <t>No</t>
        </is>
      </c>
    </row>
    <row r="1485">
      <c r="A1485" s="5" t="n">
        <v>45070</v>
      </c>
      <c r="B1485" s="6" t="inlineStr">
        <is>
          <t>HDFCBANK.NS</t>
        </is>
      </c>
      <c r="C1485" s="6" t="inlineStr">
        <is>
          <t>HDFC Bank</t>
        </is>
      </c>
      <c r="D1485" s="6" t="inlineStr">
        <is>
          <t>Banking</t>
        </is>
      </c>
      <c r="E1485" s="6" t="n">
        <v>786.3868408203125</v>
      </c>
      <c r="F1485" s="6" t="n">
        <v>-0.01307105232235617</v>
      </c>
      <c r="G1485" s="6" t="n">
        <v>791.5943603515625</v>
      </c>
      <c r="H1485" s="6" t="n">
        <v>791.5943603515625</v>
      </c>
      <c r="I1485" s="6" t="n">
        <v>791.5943603515625</v>
      </c>
      <c r="J1485" s="6" t="n">
        <v>795.1995661808894</v>
      </c>
      <c r="K1485" s="6" t="n">
        <v>796.0303955078125</v>
      </c>
      <c r="L1485" s="6" t="n">
        <v>-0.8308293269230944</v>
      </c>
      <c r="M1485" s="6" t="n">
        <v>-0.1661658653846189</v>
      </c>
      <c r="N1485" s="6" t="n">
        <v>-0.6646634615384756</v>
      </c>
      <c r="O1485" s="6" t="inlineStr"/>
      <c r="P1485" s="6" t="inlineStr">
        <is>
          <t>Unknown</t>
        </is>
      </c>
      <c r="Q1485" s="6" t="n">
        <v>806.3234498463955</v>
      </c>
      <c r="R1485" s="6" t="n">
        <v>791.5943603515625</v>
      </c>
      <c r="S1485" s="6" t="n">
        <v>776.8652708567295</v>
      </c>
      <c r="T1485" s="6" t="inlineStr"/>
      <c r="U1485" s="6" t="inlineStr"/>
      <c r="V1485" s="6" t="inlineStr">
        <is>
          <t>No</t>
        </is>
      </c>
      <c r="W1485" s="6" t="inlineStr">
        <is>
          <t>No</t>
        </is>
      </c>
    </row>
    <row r="1486">
      <c r="A1486" s="3" t="n">
        <v>45071</v>
      </c>
      <c r="B1486" s="4" t="inlineStr">
        <is>
          <t>HDFCBANK.NS</t>
        </is>
      </c>
      <c r="C1486" s="4" t="inlineStr">
        <is>
          <t>HDFC Bank</t>
        </is>
      </c>
      <c r="D1486" s="4" t="inlineStr">
        <is>
          <t>Banking</t>
        </is>
      </c>
      <c r="E1486" s="4" t="n">
        <v>783.3693237304688</v>
      </c>
      <c r="F1486" s="4" t="n">
        <v>-0.003837191739749946</v>
      </c>
      <c r="G1486" s="4" t="n">
        <v>788.8526814778646</v>
      </c>
      <c r="H1486" s="4" t="n">
        <v>788.8526814778646</v>
      </c>
      <c r="I1486" s="4" t="n">
        <v>788.8526814778646</v>
      </c>
      <c r="J1486" s="4" t="n">
        <v>793.3795288808248</v>
      </c>
      <c r="K1486" s="4" t="n">
        <v>795.0925383391203</v>
      </c>
      <c r="L1486" s="4" t="n">
        <v>-1.713009458295573</v>
      </c>
      <c r="M1486" s="4" t="n">
        <v>-0.4755345839668098</v>
      </c>
      <c r="N1486" s="4" t="n">
        <v>-1.237474874328764</v>
      </c>
      <c r="O1486" s="4" t="inlineStr"/>
      <c r="P1486" s="4" t="inlineStr">
        <is>
          <t>Unknown</t>
        </is>
      </c>
      <c r="Q1486" s="4" t="n">
        <v>802.9478819103232</v>
      </c>
      <c r="R1486" s="4" t="n">
        <v>788.8526814778646</v>
      </c>
      <c r="S1486" s="4" t="n">
        <v>774.7574810454061</v>
      </c>
      <c r="T1486" s="4" t="n">
        <v>0.1036498279720479</v>
      </c>
      <c r="U1486" s="4" t="inlineStr"/>
      <c r="V1486" s="4" t="inlineStr">
        <is>
          <t>No</t>
        </is>
      </c>
      <c r="W1486" s="4" t="inlineStr">
        <is>
          <t>No</t>
        </is>
      </c>
    </row>
    <row r="1487">
      <c r="A1487" s="5" t="n">
        <v>45072</v>
      </c>
      <c r="B1487" s="6" t="inlineStr">
        <is>
          <t>HDFCBANK.NS</t>
        </is>
      </c>
      <c r="C1487" s="6" t="inlineStr">
        <is>
          <t>HDFC Bank</t>
        </is>
      </c>
      <c r="D1487" s="6" t="inlineStr">
        <is>
          <t>Banking</t>
        </is>
      </c>
      <c r="E1487" s="6" t="n">
        <v>786.3868408203125</v>
      </c>
      <c r="F1487" s="6" t="n">
        <v>0.003851972496796474</v>
      </c>
      <c r="G1487" s="6" t="n">
        <v>788.2362213134766</v>
      </c>
      <c r="H1487" s="6" t="n">
        <v>788.2362213134766</v>
      </c>
      <c r="I1487" s="6" t="n">
        <v>788.2362213134766</v>
      </c>
      <c r="J1487" s="6" t="n">
        <v>792.3037307176691</v>
      </c>
      <c r="K1487" s="6" t="n">
        <v>794.4476718562457</v>
      </c>
      <c r="L1487" s="6" t="n">
        <v>-2.143941138576679</v>
      </c>
      <c r="M1487" s="6" t="n">
        <v>-0.8092158948887838</v>
      </c>
      <c r="N1487" s="6" t="n">
        <v>-1.334725243687895</v>
      </c>
      <c r="O1487" s="6" t="inlineStr"/>
      <c r="P1487" s="6" t="inlineStr">
        <is>
          <t>Unknown</t>
        </is>
      </c>
      <c r="Q1487" s="6" t="n">
        <v>800.0061046449242</v>
      </c>
      <c r="R1487" s="6" t="n">
        <v>788.2362213134766</v>
      </c>
      <c r="S1487" s="6" t="n">
        <v>776.4663379820289</v>
      </c>
      <c r="T1487" s="6" t="n">
        <v>0.1345087367857586</v>
      </c>
      <c r="U1487" s="6" t="inlineStr"/>
      <c r="V1487" s="6" t="inlineStr">
        <is>
          <t>No</t>
        </is>
      </c>
      <c r="W1487" s="6" t="inlineStr">
        <is>
          <t>No</t>
        </is>
      </c>
    </row>
    <row r="1488">
      <c r="A1488" s="3" t="n">
        <v>45075</v>
      </c>
      <c r="B1488" s="4" t="inlineStr">
        <is>
          <t>HDFCBANK.NS</t>
        </is>
      </c>
      <c r="C1488" s="4" t="inlineStr">
        <is>
          <t>HDFC Bank</t>
        </is>
      </c>
      <c r="D1488" s="4" t="inlineStr">
        <is>
          <t>Banking</t>
        </is>
      </c>
      <c r="E1488" s="4" t="n">
        <v>795.9744873046875</v>
      </c>
      <c r="F1488" s="4" t="n">
        <v>0.01219202304348554</v>
      </c>
      <c r="G1488" s="4" t="n">
        <v>789.7838745117188</v>
      </c>
      <c r="H1488" s="4" t="n">
        <v>789.7838745117188</v>
      </c>
      <c r="I1488" s="4" t="n">
        <v>789.7838745117188</v>
      </c>
      <c r="J1488" s="4" t="n">
        <v>792.8684625002873</v>
      </c>
      <c r="K1488" s="4" t="n">
        <v>794.5607692968711</v>
      </c>
      <c r="L1488" s="4" t="n">
        <v>-1.692306796583807</v>
      </c>
      <c r="M1488" s="4" t="n">
        <v>-0.9858340752277885</v>
      </c>
      <c r="N1488" s="4" t="n">
        <v>-0.7064727213560187</v>
      </c>
      <c r="O1488" s="4" t="inlineStr"/>
      <c r="P1488" s="4" t="inlineStr">
        <is>
          <t>Unknown</t>
        </is>
      </c>
      <c r="Q1488" s="4" t="n">
        <v>802.1046790174116</v>
      </c>
      <c r="R1488" s="4" t="n">
        <v>789.7838745117188</v>
      </c>
      <c r="S1488" s="4" t="n">
        <v>777.4630700060259</v>
      </c>
      <c r="T1488" s="4" t="n">
        <v>0.1711879616534157</v>
      </c>
      <c r="U1488" s="4" t="inlineStr"/>
      <c r="V1488" s="4" t="inlineStr">
        <is>
          <t>Yes</t>
        </is>
      </c>
      <c r="W1488" s="4" t="inlineStr">
        <is>
          <t>No</t>
        </is>
      </c>
    </row>
    <row r="1489">
      <c r="A1489" s="5" t="n">
        <v>45076</v>
      </c>
      <c r="B1489" s="6" t="inlineStr">
        <is>
          <t>HDFCBANK.NS</t>
        </is>
      </c>
      <c r="C1489" s="6" t="inlineStr">
        <is>
          <t>HDFC Bank</t>
        </is>
      </c>
      <c r="D1489" s="6" t="inlineStr">
        <is>
          <t>Banking</t>
        </is>
      </c>
      <c r="E1489" s="6" t="n">
        <v>796.5828857421875</v>
      </c>
      <c r="F1489" s="6" t="n">
        <v>0.0007643441431899323</v>
      </c>
      <c r="G1489" s="6" t="n">
        <v>790.9170430501302</v>
      </c>
      <c r="H1489" s="6" t="n">
        <v>790.9170430501302</v>
      </c>
      <c r="I1489" s="6" t="n">
        <v>790.9170430501302</v>
      </c>
      <c r="J1489" s="6" t="n">
        <v>793.4399122298103</v>
      </c>
      <c r="K1489" s="6" t="n">
        <v>794.7105557002279</v>
      </c>
      <c r="L1489" s="6" t="n">
        <v>-1.270643470417667</v>
      </c>
      <c r="M1489" s="6" t="n">
        <v>-1.042795954265764</v>
      </c>
      <c r="N1489" s="6" t="n">
        <v>-0.2278475161519029</v>
      </c>
      <c r="O1489" s="6" t="inlineStr"/>
      <c r="P1489" s="6" t="inlineStr">
        <is>
          <t>Unknown</t>
        </is>
      </c>
      <c r="Q1489" s="6" t="n">
        <v>803.256389929471</v>
      </c>
      <c r="R1489" s="6" t="n">
        <v>790.9170430501302</v>
      </c>
      <c r="S1489" s="6" t="n">
        <v>778.5776961707895</v>
      </c>
      <c r="T1489" s="6" t="n">
        <v>0.1484164174306309</v>
      </c>
      <c r="U1489" s="6" t="inlineStr"/>
      <c r="V1489" s="6" t="inlineStr">
        <is>
          <t>Yes</t>
        </is>
      </c>
      <c r="W1489" s="6" t="inlineStr">
        <is>
          <t>No</t>
        </is>
      </c>
    </row>
    <row r="1490">
      <c r="A1490" s="3" t="n">
        <v>45077</v>
      </c>
      <c r="B1490" s="4" t="inlineStr">
        <is>
          <t>HDFCBANK.NS</t>
        </is>
      </c>
      <c r="C1490" s="4" t="inlineStr">
        <is>
          <t>HDFC Bank</t>
        </is>
      </c>
      <c r="D1490" s="4" t="inlineStr">
        <is>
          <t>Banking</t>
        </is>
      </c>
      <c r="E1490" s="4" t="n">
        <v>783.9777221679688</v>
      </c>
      <c r="F1490" s="4" t="n">
        <v>-0.01582404518077785</v>
      </c>
      <c r="G1490" s="4" t="n">
        <v>789.9257114955357</v>
      </c>
      <c r="H1490" s="4" t="n">
        <v>789.9257114955357</v>
      </c>
      <c r="I1490" s="4" t="n">
        <v>789.9257114955357</v>
      </c>
      <c r="J1490" s="4" t="n">
        <v>791.9841906818347</v>
      </c>
      <c r="K1490" s="4" t="n">
        <v>793.9155309941347</v>
      </c>
      <c r="L1490" s="4" t="n">
        <v>-1.931340312299994</v>
      </c>
      <c r="M1490" s="4" t="n">
        <v>-1.22050482587261</v>
      </c>
      <c r="N1490" s="4" t="n">
        <v>-0.710835486427384</v>
      </c>
      <c r="O1490" s="4" t="inlineStr"/>
      <c r="P1490" s="4" t="inlineStr">
        <is>
          <t>Unknown</t>
        </is>
      </c>
      <c r="Q1490" s="4" t="n">
        <v>802.3514739351482</v>
      </c>
      <c r="R1490" s="4" t="n">
        <v>789.9257114955357</v>
      </c>
      <c r="S1490" s="4" t="n">
        <v>777.4999490559231</v>
      </c>
      <c r="T1490" s="4" t="n">
        <v>0.1676669949924507</v>
      </c>
      <c r="U1490" s="4" t="inlineStr"/>
      <c r="V1490" s="4" t="inlineStr">
        <is>
          <t>No</t>
        </is>
      </c>
      <c r="W1490" s="4" t="inlineStr">
        <is>
          <t>No</t>
        </is>
      </c>
    </row>
    <row r="1491">
      <c r="A1491" s="5" t="n">
        <v>45078</v>
      </c>
      <c r="B1491" s="6" t="inlineStr">
        <is>
          <t>HDFCBANK.NS</t>
        </is>
      </c>
      <c r="C1491" s="6" t="inlineStr">
        <is>
          <t>HDFC Bank</t>
        </is>
      </c>
      <c r="D1491" s="6" t="inlineStr">
        <is>
          <t>Banking</t>
        </is>
      </c>
      <c r="E1491" s="6" t="n">
        <v>780.6439208984375</v>
      </c>
      <c r="F1491" s="6" t="n">
        <v>-0.004252418372695743</v>
      </c>
      <c r="G1491" s="6" t="n">
        <v>788.7654876708984</v>
      </c>
      <c r="H1491" s="6" t="n">
        <v>788.7654876708984</v>
      </c>
      <c r="I1491" s="6" t="n">
        <v>788.7654876708984</v>
      </c>
      <c r="J1491" s="6" t="n">
        <v>790.2395337920811</v>
      </c>
      <c r="K1491" s="6" t="n">
        <v>792.9324487648238</v>
      </c>
      <c r="L1491" s="6" t="n">
        <v>-2.692914972742642</v>
      </c>
      <c r="M1491" s="6" t="n">
        <v>-1.514986855246617</v>
      </c>
      <c r="N1491" s="6" t="n">
        <v>-1.177928117496025</v>
      </c>
      <c r="O1491" s="6" t="inlineStr"/>
      <c r="P1491" s="6" t="inlineStr">
        <is>
          <t>Unknown</t>
        </is>
      </c>
      <c r="Q1491" s="6" t="n">
        <v>802.0100453760922</v>
      </c>
      <c r="R1491" s="6" t="n">
        <v>788.7654876708984</v>
      </c>
      <c r="S1491" s="6" t="n">
        <v>775.5209299657047</v>
      </c>
      <c r="T1491" s="6" t="n">
        <v>0.1533585011085465</v>
      </c>
      <c r="U1491" s="6" t="inlineStr"/>
      <c r="V1491" s="6" t="inlineStr">
        <is>
          <t>No</t>
        </is>
      </c>
      <c r="W1491" s="6" t="inlineStr">
        <is>
          <t>No</t>
        </is>
      </c>
    </row>
    <row r="1492">
      <c r="A1492" s="3" t="n">
        <v>45079</v>
      </c>
      <c r="B1492" s="4" t="inlineStr">
        <is>
          <t>HDFCBANK.NS</t>
        </is>
      </c>
      <c r="C1492" s="4" t="inlineStr">
        <is>
          <t>HDFC Bank</t>
        </is>
      </c>
      <c r="D1492" s="4" t="inlineStr">
        <is>
          <t>Banking</t>
        </is>
      </c>
      <c r="E1492" s="4" t="n">
        <v>781.8606567382812</v>
      </c>
      <c r="F1492" s="4" t="n">
        <v>0.001558631031730151</v>
      </c>
      <c r="G1492" s="4" t="n">
        <v>787.9982842339409</v>
      </c>
      <c r="H1492" s="4" t="n">
        <v>787.9982842339409</v>
      </c>
      <c r="I1492" s="4" t="n">
        <v>787.9982842339409</v>
      </c>
      <c r="J1492" s="4" t="n">
        <v>788.9504757838042</v>
      </c>
      <c r="K1492" s="4" t="n">
        <v>792.1123160221169</v>
      </c>
      <c r="L1492" s="4" t="n">
        <v>-3.16184023831272</v>
      </c>
      <c r="M1492" s="4" t="n">
        <v>-1.844357531859838</v>
      </c>
      <c r="N1492" s="4" t="n">
        <v>-1.317482706452883</v>
      </c>
      <c r="O1492" s="4" t="inlineStr"/>
      <c r="P1492" s="4" t="inlineStr">
        <is>
          <t>Unknown</t>
        </is>
      </c>
      <c r="Q1492" s="4" t="n">
        <v>801.2149653717262</v>
      </c>
      <c r="R1492" s="4" t="n">
        <v>787.9982842339409</v>
      </c>
      <c r="S1492" s="4" t="n">
        <v>774.7816030961557</v>
      </c>
      <c r="T1492" s="4" t="n">
        <v>0.1441535521211773</v>
      </c>
      <c r="U1492" s="4" t="inlineStr"/>
      <c r="V1492" s="4" t="inlineStr">
        <is>
          <t>No</t>
        </is>
      </c>
      <c r="W1492" s="4" t="inlineStr">
        <is>
          <t>No</t>
        </is>
      </c>
    </row>
    <row r="1493">
      <c r="A1493" s="5" t="n">
        <v>45082</v>
      </c>
      <c r="B1493" s="6" t="inlineStr">
        <is>
          <t>HDFCBANK.NS</t>
        </is>
      </c>
      <c r="C1493" s="6" t="inlineStr">
        <is>
          <t>HDFC Bank</t>
        </is>
      </c>
      <c r="D1493" s="6" t="inlineStr">
        <is>
          <t>Banking</t>
        </is>
      </c>
      <c r="E1493" s="6" t="n">
        <v>780.838623046875</v>
      </c>
      <c r="F1493" s="6" t="n">
        <v>-0.001307181378929934</v>
      </c>
      <c r="G1493" s="6" t="n">
        <v>787.2823181152344</v>
      </c>
      <c r="H1493" s="6" t="n">
        <v>787.2823181152344</v>
      </c>
      <c r="I1493" s="6" t="n">
        <v>787.2823181152344</v>
      </c>
      <c r="J1493" s="6" t="n">
        <v>787.7024984396612</v>
      </c>
      <c r="K1493" s="6" t="n">
        <v>791.2772276535804</v>
      </c>
      <c r="L1493" s="6" t="n">
        <v>-3.574729213919227</v>
      </c>
      <c r="M1493" s="6" t="n">
        <v>-2.190431868271716</v>
      </c>
      <c r="N1493" s="6" t="n">
        <v>-1.384297345647511</v>
      </c>
      <c r="O1493" s="6" t="inlineStr"/>
      <c r="P1493" s="6" t="inlineStr">
        <is>
          <t>Unknown</t>
        </is>
      </c>
      <c r="Q1493" s="6" t="n">
        <v>800.5403721718445</v>
      </c>
      <c r="R1493" s="6" t="n">
        <v>787.2823181152344</v>
      </c>
      <c r="S1493" s="6" t="n">
        <v>774.0242640586242</v>
      </c>
      <c r="T1493" s="6" t="n">
        <v>0.1349512838273458</v>
      </c>
      <c r="U1493" s="6" t="inlineStr"/>
      <c r="V1493" s="6" t="inlineStr">
        <is>
          <t>No</t>
        </is>
      </c>
      <c r="W1493" s="6" t="inlineStr">
        <is>
          <t>No</t>
        </is>
      </c>
    </row>
    <row r="1494">
      <c r="A1494" s="3" t="n">
        <v>45083</v>
      </c>
      <c r="B1494" s="4" t="inlineStr">
        <is>
          <t>HDFCBANK.NS</t>
        </is>
      </c>
      <c r="C1494" s="4" t="inlineStr">
        <is>
          <t>HDFC Bank</t>
        </is>
      </c>
      <c r="D1494" s="4" t="inlineStr">
        <is>
          <t>Banking</t>
        </is>
      </c>
      <c r="E1494" s="4" t="n">
        <v>778.4052124023438</v>
      </c>
      <c r="F1494" s="4" t="n">
        <v>-0.003116406607854394</v>
      </c>
      <c r="G1494" s="4" t="n">
        <v>786.4753085049716</v>
      </c>
      <c r="H1494" s="4" t="n">
        <v>786.4753085049716</v>
      </c>
      <c r="I1494" s="4" t="n">
        <v>786.4753085049716</v>
      </c>
      <c r="J1494" s="4" t="n">
        <v>786.2721467416123</v>
      </c>
      <c r="K1494" s="4" t="n">
        <v>790.3237450423777</v>
      </c>
      <c r="L1494" s="4" t="n">
        <v>-4.051598300765363</v>
      </c>
      <c r="M1494" s="4" t="n">
        <v>-2.562665154770445</v>
      </c>
      <c r="N1494" s="4" t="n">
        <v>-1.488933145994918</v>
      </c>
      <c r="O1494" s="4" t="inlineStr"/>
      <c r="P1494" s="4" t="inlineStr">
        <is>
          <t>Unknown</t>
        </is>
      </c>
      <c r="Q1494" s="4" t="n">
        <v>800.1447648261895</v>
      </c>
      <c r="R1494" s="4" t="n">
        <v>786.4753085049716</v>
      </c>
      <c r="S1494" s="4" t="n">
        <v>772.8058521837537</v>
      </c>
      <c r="T1494" s="4" t="n">
        <v>0.1273139309134379</v>
      </c>
      <c r="U1494" s="4" t="n">
        <v>1.69203158172148</v>
      </c>
      <c r="V1494" s="4" t="inlineStr">
        <is>
          <t>No</t>
        </is>
      </c>
      <c r="W1494" s="4" t="inlineStr">
        <is>
          <t>No</t>
        </is>
      </c>
    </row>
    <row r="1495">
      <c r="A1495" s="5" t="n">
        <v>45084</v>
      </c>
      <c r="B1495" s="6" t="inlineStr">
        <is>
          <t>HDFCBANK.NS</t>
        </is>
      </c>
      <c r="C1495" s="6" t="inlineStr">
        <is>
          <t>HDFC Bank</t>
        </is>
      </c>
      <c r="D1495" s="6" t="inlineStr">
        <is>
          <t>Banking</t>
        </is>
      </c>
      <c r="E1495" s="6" t="n">
        <v>782.4446411132812</v>
      </c>
      <c r="F1495" s="6" t="n">
        <v>0.005189364930472173</v>
      </c>
      <c r="G1495" s="6" t="n">
        <v>786.1394195556641</v>
      </c>
      <c r="H1495" s="6" t="n">
        <v>786.1394195556641</v>
      </c>
      <c r="I1495" s="6" t="n">
        <v>786.1394195556641</v>
      </c>
      <c r="J1495" s="6" t="n">
        <v>785.683299721869</v>
      </c>
      <c r="K1495" s="6" t="n">
        <v>789.7401077142965</v>
      </c>
      <c r="L1495" s="6" t="n">
        <v>-4.05680799242748</v>
      </c>
      <c r="M1495" s="6" t="n">
        <v>-2.861493722301852</v>
      </c>
      <c r="N1495" s="6" t="n">
        <v>-1.195314270125627</v>
      </c>
      <c r="O1495" s="6" t="inlineStr"/>
      <c r="P1495" s="6" t="inlineStr">
        <is>
          <t>Unknown</t>
        </is>
      </c>
      <c r="Q1495" s="6" t="n">
        <v>799.3788580672605</v>
      </c>
      <c r="R1495" s="6" t="n">
        <v>786.1394195556641</v>
      </c>
      <c r="S1495" s="6" t="n">
        <v>772.8999810440677</v>
      </c>
      <c r="T1495" s="6" t="n">
        <v>0.1259934764710393</v>
      </c>
      <c r="U1495" s="6" t="n">
        <v>1.652013478608893</v>
      </c>
      <c r="V1495" s="6" t="inlineStr">
        <is>
          <t>No</t>
        </is>
      </c>
      <c r="W1495" s="6" t="inlineStr">
        <is>
          <t>No</t>
        </is>
      </c>
    </row>
    <row r="1496">
      <c r="A1496" s="3" t="n">
        <v>45085</v>
      </c>
      <c r="B1496" s="4" t="inlineStr">
        <is>
          <t>HDFCBANK.NS</t>
        </is>
      </c>
      <c r="C1496" s="4" t="inlineStr">
        <is>
          <t>HDFC Bank</t>
        </is>
      </c>
      <c r="D1496" s="4" t="inlineStr">
        <is>
          <t>Banking</t>
        </is>
      </c>
      <c r="E1496" s="4" t="n">
        <v>782.9312744140625</v>
      </c>
      <c r="F1496" s="4" t="n">
        <v>0.0006219395919038195</v>
      </c>
      <c r="G1496" s="4" t="n">
        <v>785.8926391601562</v>
      </c>
      <c r="H1496" s="4" t="n">
        <v>785.8926391601562</v>
      </c>
      <c r="I1496" s="4" t="n">
        <v>785.8926391601562</v>
      </c>
      <c r="J1496" s="4" t="n">
        <v>785.2599112129758</v>
      </c>
      <c r="K1496" s="4" t="n">
        <v>789.235749692057</v>
      </c>
      <c r="L1496" s="4" t="n">
        <v>-3.975838479081176</v>
      </c>
      <c r="M1496" s="4" t="n">
        <v>-3.084362673657718</v>
      </c>
      <c r="N1496" s="4" t="n">
        <v>-0.8914758054234584</v>
      </c>
      <c r="O1496" s="4" t="inlineStr"/>
      <c r="P1496" s="4" t="inlineStr">
        <is>
          <t>Unknown</t>
        </is>
      </c>
      <c r="Q1496" s="4" t="n">
        <v>798.6927433420777</v>
      </c>
      <c r="R1496" s="4" t="n">
        <v>785.8926391601562</v>
      </c>
      <c r="S1496" s="4" t="n">
        <v>773.0925349782348</v>
      </c>
      <c r="T1496" s="4" t="n">
        <v>0.1205697256561429</v>
      </c>
      <c r="U1496" s="4" t="n">
        <v>1.294755682279532</v>
      </c>
      <c r="V1496" s="4" t="inlineStr">
        <is>
          <t>No</t>
        </is>
      </c>
      <c r="W1496" s="4" t="inlineStr">
        <is>
          <t>No</t>
        </is>
      </c>
    </row>
    <row r="1497">
      <c r="A1497" s="5" t="n">
        <v>45086</v>
      </c>
      <c r="B1497" s="6" t="inlineStr">
        <is>
          <t>HDFCBANK.NS</t>
        </is>
      </c>
      <c r="C1497" s="6" t="inlineStr">
        <is>
          <t>HDFC Bank</t>
        </is>
      </c>
      <c r="D1497" s="6" t="inlineStr">
        <is>
          <t>Banking</t>
        </is>
      </c>
      <c r="E1497" s="6" t="n">
        <v>783.8560791015625</v>
      </c>
      <c r="F1497" s="6" t="n">
        <v>0.001181208003463885</v>
      </c>
      <c r="G1497" s="6" t="n">
        <v>785.7471705845425</v>
      </c>
      <c r="H1497" s="6" t="n">
        <v>785.7471705845425</v>
      </c>
      <c r="I1497" s="6" t="n">
        <v>785.7471705845425</v>
      </c>
      <c r="J1497" s="6" t="n">
        <v>785.0439370419891</v>
      </c>
      <c r="K1497" s="6" t="n">
        <v>788.8372555742426</v>
      </c>
      <c r="L1497" s="6" t="n">
        <v>-3.793318532253465</v>
      </c>
      <c r="M1497" s="6" t="n">
        <v>-3.226153845376867</v>
      </c>
      <c r="N1497" s="6" t="n">
        <v>-0.5671646868765983</v>
      </c>
      <c r="O1497" s="6" t="inlineStr"/>
      <c r="P1497" s="6" t="inlineStr">
        <is>
          <t>Unknown</t>
        </is>
      </c>
      <c r="Q1497" s="6" t="n">
        <v>798.0931985672335</v>
      </c>
      <c r="R1497" s="6" t="n">
        <v>785.7471705845425</v>
      </c>
      <c r="S1497" s="6" t="n">
        <v>773.4011426018515</v>
      </c>
      <c r="T1497" s="6" t="n">
        <v>0.1160103476035514</v>
      </c>
      <c r="U1497" s="6" t="n">
        <v>1.120172652345881</v>
      </c>
      <c r="V1497" s="6" t="inlineStr">
        <is>
          <t>No</t>
        </is>
      </c>
      <c r="W1497" s="6" t="inlineStr">
        <is>
          <t>No</t>
        </is>
      </c>
    </row>
    <row r="1498">
      <c r="A1498" s="3" t="n">
        <v>45089</v>
      </c>
      <c r="B1498" s="4" t="inlineStr">
        <is>
          <t>HDFCBANK.NS</t>
        </is>
      </c>
      <c r="C1498" s="4" t="inlineStr">
        <is>
          <t>HDFC Bank</t>
        </is>
      </c>
      <c r="D1498" s="4" t="inlineStr">
        <is>
          <t>Banking</t>
        </is>
      </c>
      <c r="E1498" s="4" t="n">
        <v>779.0865478515625</v>
      </c>
      <c r="F1498" s="4" t="n">
        <v>-0.006084702762612637</v>
      </c>
      <c r="G1498" s="4" t="n">
        <v>785.3031290690104</v>
      </c>
      <c r="H1498" s="4" t="n">
        <v>785.3031290690104</v>
      </c>
      <c r="I1498" s="4" t="n">
        <v>785.3031290690104</v>
      </c>
      <c r="J1498" s="4" t="n">
        <v>784.1274156280773</v>
      </c>
      <c r="K1498" s="4" t="n">
        <v>788.1149809281181</v>
      </c>
      <c r="L1498" s="4" t="n">
        <v>-3.987565300040842</v>
      </c>
      <c r="M1498" s="4" t="n">
        <v>-3.378436136309662</v>
      </c>
      <c r="N1498" s="4" t="n">
        <v>-0.6091291637311795</v>
      </c>
      <c r="O1498" s="4" t="n">
        <v>34.58937639240789</v>
      </c>
      <c r="P1498" s="4" t="inlineStr">
        <is>
          <t>Neutral</t>
        </is>
      </c>
      <c r="Q1498" s="4" t="n">
        <v>797.6872851307332</v>
      </c>
      <c r="R1498" s="4" t="n">
        <v>785.3031290690104</v>
      </c>
      <c r="S1498" s="4" t="n">
        <v>772.9189730072876</v>
      </c>
      <c r="T1498" s="4" t="n">
        <v>0.1133427340526642</v>
      </c>
      <c r="U1498" s="4" t="n">
        <v>1.087992331954555</v>
      </c>
      <c r="V1498" s="4" t="inlineStr">
        <is>
          <t>No</t>
        </is>
      </c>
      <c r="W1498" s="4" t="inlineStr">
        <is>
          <t>No</t>
        </is>
      </c>
    </row>
    <row r="1499">
      <c r="A1499" s="5" t="n">
        <v>45090</v>
      </c>
      <c r="B1499" s="6" t="inlineStr">
        <is>
          <t>HDFCBANK.NS</t>
        </is>
      </c>
      <c r="C1499" s="6" t="inlineStr">
        <is>
          <t>HDFC Bank</t>
        </is>
      </c>
      <c r="D1499" s="6" t="inlineStr">
        <is>
          <t>Banking</t>
        </is>
      </c>
      <c r="E1499" s="6" t="n">
        <v>780.4005126953125</v>
      </c>
      <c r="F1499" s="6" t="n">
        <v>0.001686545413180918</v>
      </c>
      <c r="G1499" s="6" t="n">
        <v>784.9967155456543</v>
      </c>
      <c r="H1499" s="6" t="n">
        <v>784.9967155456543</v>
      </c>
      <c r="I1499" s="6" t="n">
        <v>784.9967155456543</v>
      </c>
      <c r="J1499" s="6" t="n">
        <v>783.5540459461134</v>
      </c>
      <c r="K1499" s="6" t="n">
        <v>787.5435388367991</v>
      </c>
      <c r="L1499" s="6" t="n">
        <v>-3.98949289068571</v>
      </c>
      <c r="M1499" s="6" t="n">
        <v>-3.500647487184872</v>
      </c>
      <c r="N1499" s="6" t="n">
        <v>-0.488845403500838</v>
      </c>
      <c r="O1499" s="6" t="n">
        <v>43.8127837174269</v>
      </c>
      <c r="P1499" s="6" t="inlineStr">
        <is>
          <t>Neutral</t>
        </is>
      </c>
      <c r="Q1499" s="6" t="n">
        <v>797.2094853010078</v>
      </c>
      <c r="R1499" s="6" t="n">
        <v>784.9967155456543</v>
      </c>
      <c r="S1499" s="6" t="n">
        <v>772.7839457903008</v>
      </c>
      <c r="T1499" s="6" t="n">
        <v>0.1100378578720247</v>
      </c>
      <c r="U1499" s="6" t="n">
        <v>1.048094723875248</v>
      </c>
      <c r="V1499" s="6" t="inlineStr">
        <is>
          <t>No</t>
        </is>
      </c>
      <c r="W1499" s="6" t="inlineStr">
        <is>
          <t>No</t>
        </is>
      </c>
    </row>
    <row r="1500">
      <c r="A1500" s="3" t="n">
        <v>45091</v>
      </c>
      <c r="B1500" s="4" t="inlineStr">
        <is>
          <t>HDFCBANK.NS</t>
        </is>
      </c>
      <c r="C1500" s="4" t="inlineStr">
        <is>
          <t>HDFC Bank</t>
        </is>
      </c>
      <c r="D1500" s="4" t="inlineStr">
        <is>
          <t>Banking</t>
        </is>
      </c>
      <c r="E1500" s="4" t="n">
        <v>779.548828125</v>
      </c>
      <c r="F1500" s="4" t="n">
        <v>-0.001091342914897653</v>
      </c>
      <c r="G1500" s="4" t="n">
        <v>784.6762515797335</v>
      </c>
      <c r="H1500" s="4" t="n">
        <v>784.6762515797335</v>
      </c>
      <c r="I1500" s="4" t="n">
        <v>784.6762515797335</v>
      </c>
      <c r="J1500" s="4" t="n">
        <v>782.9378585890191</v>
      </c>
      <c r="K1500" s="4" t="n">
        <v>786.9513380433326</v>
      </c>
      <c r="L1500" s="4" t="n">
        <v>-4.013479454313483</v>
      </c>
      <c r="M1500" s="4" t="n">
        <v>-3.603213880610594</v>
      </c>
      <c r="N1500" s="4" t="n">
        <v>-0.4102655737028886</v>
      </c>
      <c r="O1500" s="4" t="n">
        <v>45.86622675227211</v>
      </c>
      <c r="P1500" s="4" t="inlineStr">
        <is>
          <t>Neutral</t>
        </is>
      </c>
      <c r="Q1500" s="4" t="n">
        <v>796.7928999390592</v>
      </c>
      <c r="R1500" s="4" t="n">
        <v>784.6762515797335</v>
      </c>
      <c r="S1500" s="4" t="n">
        <v>772.5596032204078</v>
      </c>
      <c r="T1500" s="4" t="n">
        <v>0.1063121422499274</v>
      </c>
      <c r="U1500" s="4" t="n">
        <v>1.042103243067842</v>
      </c>
      <c r="V1500" s="4" t="inlineStr">
        <is>
          <t>No</t>
        </is>
      </c>
      <c r="W1500" s="4" t="inlineStr">
        <is>
          <t>No</t>
        </is>
      </c>
    </row>
    <row r="1501">
      <c r="A1501" s="5" t="n">
        <v>45092</v>
      </c>
      <c r="B1501" s="6" t="inlineStr">
        <is>
          <t>HDFCBANK.NS</t>
        </is>
      </c>
      <c r="C1501" s="6" t="inlineStr">
        <is>
          <t>HDFC Bank</t>
        </is>
      </c>
      <c r="D1501" s="6" t="inlineStr">
        <is>
          <t>Banking</t>
        </is>
      </c>
      <c r="E1501" s="6" t="n">
        <v>769.961181640625</v>
      </c>
      <c r="F1501" s="6" t="n">
        <v>-0.01229896850391732</v>
      </c>
      <c r="G1501" s="6" t="n">
        <v>783.8587476942274</v>
      </c>
      <c r="H1501" s="6" t="n">
        <v>783.8587476942274</v>
      </c>
      <c r="I1501" s="6" t="n">
        <v>783.8587476942274</v>
      </c>
      <c r="J1501" s="6" t="n">
        <v>780.9414467508046</v>
      </c>
      <c r="K1501" s="6" t="n">
        <v>785.6928079394283</v>
      </c>
      <c r="L1501" s="6" t="n">
        <v>-4.751361188623719</v>
      </c>
      <c r="M1501" s="6" t="n">
        <v>-3.83284334221322</v>
      </c>
      <c r="N1501" s="6" t="n">
        <v>-0.9185178464104991</v>
      </c>
      <c r="O1501" s="6" t="n">
        <v>34.43976492954131</v>
      </c>
      <c r="P1501" s="6" t="inlineStr">
        <is>
          <t>Neutral</t>
        </is>
      </c>
      <c r="Q1501" s="6" t="n">
        <v>797.5077625375076</v>
      </c>
      <c r="R1501" s="6" t="n">
        <v>783.8587476942274</v>
      </c>
      <c r="S1501" s="6" t="n">
        <v>770.2097328509473</v>
      </c>
      <c r="T1501" s="6" t="n">
        <v>0.1112392679208413</v>
      </c>
      <c r="U1501" s="6" t="n">
        <v>1.133091301746465</v>
      </c>
      <c r="V1501" s="6" t="inlineStr">
        <is>
          <t>No</t>
        </is>
      </c>
      <c r="W1501" s="6" t="inlineStr">
        <is>
          <t>No</t>
        </is>
      </c>
    </row>
    <row r="1502">
      <c r="A1502" s="3" t="n">
        <v>45093</v>
      </c>
      <c r="B1502" s="4" t="inlineStr">
        <is>
          <t>HDFCBANK.NS</t>
        </is>
      </c>
      <c r="C1502" s="4" t="inlineStr">
        <is>
          <t>HDFC Bank</t>
        </is>
      </c>
      <c r="D1502" s="4" t="inlineStr">
        <is>
          <t>Banking</t>
        </is>
      </c>
      <c r="E1502" s="4" t="n">
        <v>780.0355224609375</v>
      </c>
      <c r="F1502" s="4" t="n">
        <v>0.01308421912757507</v>
      </c>
      <c r="G1502" s="4" t="n">
        <v>783.6575253135279</v>
      </c>
      <c r="H1502" s="4" t="n">
        <v>783.6575253135279</v>
      </c>
      <c r="I1502" s="4" t="n">
        <v>783.6575253135279</v>
      </c>
      <c r="J1502" s="4" t="n">
        <v>780.8020737831328</v>
      </c>
      <c r="K1502" s="4" t="n">
        <v>785.2737497558364</v>
      </c>
      <c r="L1502" s="4" t="n">
        <v>-4.471675972703679</v>
      </c>
      <c r="M1502" s="4" t="n">
        <v>-3.960609868311312</v>
      </c>
      <c r="N1502" s="4" t="n">
        <v>-0.5110661043923672</v>
      </c>
      <c r="O1502" s="4" t="n">
        <v>35.03877461225387</v>
      </c>
      <c r="P1502" s="4" t="inlineStr">
        <is>
          <t>Neutral</t>
        </is>
      </c>
      <c r="Q1502" s="4" t="n">
        <v>797.0374776387828</v>
      </c>
      <c r="R1502" s="4" t="n">
        <v>783.6575253135279</v>
      </c>
      <c r="S1502" s="4" t="n">
        <v>770.2775729882731</v>
      </c>
      <c r="T1502" s="4" t="n">
        <v>0.1217690930744965</v>
      </c>
      <c r="U1502" s="4" t="n">
        <v>1.276780739438022</v>
      </c>
      <c r="V1502" s="4" t="inlineStr">
        <is>
          <t>No</t>
        </is>
      </c>
      <c r="W1502" s="4" t="inlineStr">
        <is>
          <t>No</t>
        </is>
      </c>
    </row>
    <row r="1503">
      <c r="A1503" s="5" t="n">
        <v>45096</v>
      </c>
      <c r="B1503" s="6" t="inlineStr">
        <is>
          <t>HDFCBANK.NS</t>
        </is>
      </c>
      <c r="C1503" s="6" t="inlineStr">
        <is>
          <t>HDFC Bank</t>
        </is>
      </c>
      <c r="D1503" s="6" t="inlineStr">
        <is>
          <t>Banking</t>
        </is>
      </c>
      <c r="E1503" s="6" t="n">
        <v>780.7169799804688</v>
      </c>
      <c r="F1503" s="6" t="n">
        <v>0.0008736237003428293</v>
      </c>
      <c r="G1503" s="6" t="n">
        <v>783.510498046875</v>
      </c>
      <c r="H1503" s="6" t="n">
        <v>783.510498046875</v>
      </c>
      <c r="I1503" s="6" t="n">
        <v>783.510498046875</v>
      </c>
      <c r="J1503" s="6" t="n">
        <v>780.7889824288768</v>
      </c>
      <c r="K1503" s="6" t="n">
        <v>784.9362112539574</v>
      </c>
      <c r="L1503" s="6" t="n">
        <v>-4.14722882508056</v>
      </c>
      <c r="M1503" s="6" t="n">
        <v>-3.997933659665161</v>
      </c>
      <c r="N1503" s="6" t="n">
        <v>-0.1492951654153991</v>
      </c>
      <c r="O1503" s="6" t="n">
        <v>35.12775006779695</v>
      </c>
      <c r="P1503" s="6" t="inlineStr">
        <is>
          <t>Neutral</t>
        </is>
      </c>
      <c r="Q1503" s="6" t="n">
        <v>796.5998149083898</v>
      </c>
      <c r="R1503" s="6" t="n">
        <v>783.510498046875</v>
      </c>
      <c r="S1503" s="6" t="n">
        <v>770.4211811853602</v>
      </c>
      <c r="T1503" s="6" t="n">
        <v>0.11856821638873</v>
      </c>
      <c r="U1503" s="6" t="n">
        <v>1.160384322075742</v>
      </c>
      <c r="V1503" s="6" t="inlineStr">
        <is>
          <t>No</t>
        </is>
      </c>
      <c r="W1503" s="6" t="inlineStr">
        <is>
          <t>No</t>
        </is>
      </c>
    </row>
    <row r="1504">
      <c r="A1504" s="3" t="n">
        <v>45097</v>
      </c>
      <c r="B1504" s="4" t="inlineStr">
        <is>
          <t>HDFCBANK.NS</t>
        </is>
      </c>
      <c r="C1504" s="4" t="inlineStr">
        <is>
          <t>HDFC Bank</t>
        </is>
      </c>
      <c r="D1504" s="4" t="inlineStr">
        <is>
          <t>Banking</t>
        </is>
      </c>
      <c r="E1504" s="4" t="n">
        <v>782.3473510742188</v>
      </c>
      <c r="F1504" s="4" t="n">
        <v>0.002088299775151237</v>
      </c>
      <c r="G1504" s="4" t="n">
        <v>782.7877716064453</v>
      </c>
      <c r="H1504" s="4" t="n">
        <v>783.4551100957962</v>
      </c>
      <c r="I1504" s="4" t="n">
        <v>783.4551100957962</v>
      </c>
      <c r="J1504" s="4" t="n">
        <v>781.0287314512371</v>
      </c>
      <c r="K1504" s="4" t="n">
        <v>784.744443833236</v>
      </c>
      <c r="L1504" s="4" t="n">
        <v>-3.715712381998856</v>
      </c>
      <c r="M1504" s="4" t="n">
        <v>-3.9414894041319</v>
      </c>
      <c r="N1504" s="4" t="n">
        <v>0.2257770221330446</v>
      </c>
      <c r="O1504" s="4" t="n">
        <v>48.07584257522453</v>
      </c>
      <c r="P1504" s="4" t="inlineStr">
        <is>
          <t>Neutral</t>
        </is>
      </c>
      <c r="Q1504" s="4" t="n">
        <v>794.2866405224258</v>
      </c>
      <c r="R1504" s="4" t="n">
        <v>782.7877716064453</v>
      </c>
      <c r="S1504" s="4" t="n">
        <v>771.2889026904647</v>
      </c>
      <c r="T1504" s="4" t="n">
        <v>0.1159409674100341</v>
      </c>
      <c r="U1504" s="4" t="n">
        <v>1.161665466693992</v>
      </c>
      <c r="V1504" s="4" t="inlineStr">
        <is>
          <t>No</t>
        </is>
      </c>
      <c r="W1504" s="4" t="inlineStr">
        <is>
          <t>Yes</t>
        </is>
      </c>
    </row>
    <row r="1505">
      <c r="A1505" s="5" t="n">
        <v>45098</v>
      </c>
      <c r="B1505" s="6" t="inlineStr">
        <is>
          <t>HDFCBANK.NS</t>
        </is>
      </c>
      <c r="C1505" s="6" t="inlineStr">
        <is>
          <t>HDFC Bank</t>
        </is>
      </c>
      <c r="D1505" s="6" t="inlineStr">
        <is>
          <t>Banking</t>
        </is>
      </c>
      <c r="E1505" s="6" t="n">
        <v>796.023193359375</v>
      </c>
      <c r="F1505" s="6" t="n">
        <v>0.01748052481596352</v>
      </c>
      <c r="G1505" s="6" t="n">
        <v>783.2695892333984</v>
      </c>
      <c r="H1505" s="6" t="n">
        <v>784.026386607777</v>
      </c>
      <c r="I1505" s="6" t="n">
        <v>784.026386607777</v>
      </c>
      <c r="J1505" s="6" t="n">
        <v>783.3355717447969</v>
      </c>
      <c r="K1505" s="6" t="n">
        <v>785.5799067610982</v>
      </c>
      <c r="L1505" s="6" t="n">
        <v>-2.244335016301306</v>
      </c>
      <c r="M1505" s="6" t="n">
        <v>-3.602058526565782</v>
      </c>
      <c r="N1505" s="6" t="n">
        <v>1.357723510264475</v>
      </c>
      <c r="O1505" s="6" t="n">
        <v>64.5891570534273</v>
      </c>
      <c r="P1505" s="6" t="inlineStr">
        <is>
          <t>Neutral</t>
        </is>
      </c>
      <c r="Q1505" s="6" t="n">
        <v>796.1303337514772</v>
      </c>
      <c r="R1505" s="6" t="n">
        <v>783.2695892333984</v>
      </c>
      <c r="S1505" s="6" t="n">
        <v>770.4088447153196</v>
      </c>
      <c r="T1505" s="6" t="n">
        <v>0.1296908299240782</v>
      </c>
      <c r="U1505" s="6" t="n">
        <v>1.197575305107439</v>
      </c>
      <c r="V1505" s="6" t="inlineStr">
        <is>
          <t>Yes</t>
        </is>
      </c>
      <c r="W1505" s="6" t="inlineStr">
        <is>
          <t>Yes</t>
        </is>
      </c>
    </row>
    <row r="1506">
      <c r="A1506" s="3" t="n">
        <v>45099</v>
      </c>
      <c r="B1506" s="4" t="inlineStr">
        <is>
          <t>HDFCBANK.NS</t>
        </is>
      </c>
      <c r="C1506" s="4" t="inlineStr">
        <is>
          <t>HDFC Bank</t>
        </is>
      </c>
      <c r="D1506" s="4" t="inlineStr">
        <is>
          <t>Banking</t>
        </is>
      </c>
      <c r="E1506" s="4" t="n">
        <v>799.9166870117188</v>
      </c>
      <c r="F1506" s="4" t="n">
        <v>0.004891181167614445</v>
      </c>
      <c r="G1506" s="4" t="n">
        <v>784.096957397461</v>
      </c>
      <c r="H1506" s="4" t="n">
        <v>784.7172692340354</v>
      </c>
      <c r="I1506" s="4" t="n">
        <v>784.7172692340354</v>
      </c>
      <c r="J1506" s="4" t="n">
        <v>785.8865125550925</v>
      </c>
      <c r="K1506" s="4" t="n">
        <v>786.6418904833664</v>
      </c>
      <c r="L1506" s="4" t="n">
        <v>-0.7553779282739015</v>
      </c>
      <c r="M1506" s="4" t="n">
        <v>-3.032722406907406</v>
      </c>
      <c r="N1506" s="4" t="n">
        <v>2.277344478633504</v>
      </c>
      <c r="O1506" s="4" t="n">
        <v>66.30057459484121</v>
      </c>
      <c r="P1506" s="4" t="inlineStr">
        <is>
          <t>Neutral</t>
        </is>
      </c>
      <c r="Q1506" s="4" t="n">
        <v>798.9582048927323</v>
      </c>
      <c r="R1506" s="4" t="n">
        <v>784.096957397461</v>
      </c>
      <c r="S1506" s="4" t="n">
        <v>769.2357099021897</v>
      </c>
      <c r="T1506" s="4" t="n">
        <v>0.127649783361662</v>
      </c>
      <c r="U1506" s="4" t="n">
        <v>1.033340317917974</v>
      </c>
      <c r="V1506" s="4" t="inlineStr">
        <is>
          <t>Yes</t>
        </is>
      </c>
      <c r="W1506" s="4" t="inlineStr">
        <is>
          <t>Yes</t>
        </is>
      </c>
    </row>
    <row r="1507">
      <c r="A1507" s="5" t="n">
        <v>45100</v>
      </c>
      <c r="B1507" s="6" t="inlineStr">
        <is>
          <t>HDFCBANK.NS</t>
        </is>
      </c>
      <c r="C1507" s="6" t="inlineStr">
        <is>
          <t>HDFC Bank</t>
        </is>
      </c>
      <c r="D1507" s="6" t="inlineStr">
        <is>
          <t>Banking</t>
        </is>
      </c>
      <c r="E1507" s="6" t="n">
        <v>799.8680419921875</v>
      </c>
      <c r="F1507" s="6" t="n">
        <v>-6.081260751411577e-05</v>
      </c>
      <c r="G1507" s="6" t="n">
        <v>784.7710174560547</v>
      </c>
      <c r="H1507" s="6" t="n">
        <v>785.3485514322916</v>
      </c>
      <c r="I1507" s="6" t="n">
        <v>785.3485514322916</v>
      </c>
      <c r="J1507" s="6" t="n">
        <v>788.0375170838763</v>
      </c>
      <c r="K1507" s="6" t="n">
        <v>787.6216054099458</v>
      </c>
      <c r="L1507" s="6" t="n">
        <v>0.4159116739305091</v>
      </c>
      <c r="M1507" s="6" t="n">
        <v>-2.342995590739823</v>
      </c>
      <c r="N1507" s="6" t="n">
        <v>2.758907264670332</v>
      </c>
      <c r="O1507" s="6" t="n">
        <v>67.48665692998338</v>
      </c>
      <c r="P1507" s="6" t="inlineStr">
        <is>
          <t>Neutral</t>
        </is>
      </c>
      <c r="Q1507" s="6" t="n">
        <v>801.2088788885528</v>
      </c>
      <c r="R1507" s="6" t="n">
        <v>784.7710174560547</v>
      </c>
      <c r="S1507" s="6" t="n">
        <v>768.3331560235565</v>
      </c>
      <c r="T1507" s="6" t="n">
        <v>0.1247180922588559</v>
      </c>
      <c r="U1507" s="6" t="n">
        <v>0.9398716285978026</v>
      </c>
      <c r="V1507" s="6" t="inlineStr">
        <is>
          <t>Yes</t>
        </is>
      </c>
      <c r="W1507" s="6" t="inlineStr">
        <is>
          <t>Yes</t>
        </is>
      </c>
    </row>
    <row r="1508">
      <c r="A1508" s="3" t="n">
        <v>45103</v>
      </c>
      <c r="B1508" s="4" t="inlineStr">
        <is>
          <t>HDFCBANK.NS</t>
        </is>
      </c>
      <c r="C1508" s="4" t="inlineStr">
        <is>
          <t>HDFC Bank</t>
        </is>
      </c>
      <c r="D1508" s="4" t="inlineStr">
        <is>
          <t>Banking</t>
        </is>
      </c>
      <c r="E1508" s="4" t="n">
        <v>795.9988403320312</v>
      </c>
      <c r="F1508" s="4" t="n">
        <v>-0.004837299975780307</v>
      </c>
      <c r="G1508" s="4" t="n">
        <v>784.7722351074219</v>
      </c>
      <c r="H1508" s="4" t="n">
        <v>785.7745629882812</v>
      </c>
      <c r="I1508" s="4" t="n">
        <v>785.7745629882812</v>
      </c>
      <c r="J1508" s="4" t="n">
        <v>789.262336045131</v>
      </c>
      <c r="K1508" s="4" t="n">
        <v>788.2421413301003</v>
      </c>
      <c r="L1508" s="4" t="n">
        <v>1.020194715030698</v>
      </c>
      <c r="M1508" s="4" t="n">
        <v>-1.670357529585719</v>
      </c>
      <c r="N1508" s="4" t="n">
        <v>2.690552244616417</v>
      </c>
      <c r="O1508" s="4" t="n">
        <v>65.75161912922215</v>
      </c>
      <c r="P1508" s="4" t="inlineStr">
        <is>
          <t>Neutral</t>
        </is>
      </c>
      <c r="Q1508" s="4" t="n">
        <v>801.213594127208</v>
      </c>
      <c r="R1508" s="4" t="n">
        <v>784.7722351074219</v>
      </c>
      <c r="S1508" s="4" t="n">
        <v>768.3308760876358</v>
      </c>
      <c r="T1508" s="4" t="n">
        <v>0.123062494831876</v>
      </c>
      <c r="U1508" s="4" t="n">
        <v>0.9305942015156915</v>
      </c>
      <c r="V1508" s="4" t="inlineStr">
        <is>
          <t>Yes</t>
        </is>
      </c>
      <c r="W1508" s="4" t="inlineStr">
        <is>
          <t>Yes</t>
        </is>
      </c>
    </row>
    <row r="1509">
      <c r="A1509" s="5" t="n">
        <v>45104</v>
      </c>
      <c r="B1509" s="6" t="inlineStr">
        <is>
          <t>HDFCBANK.NS</t>
        </is>
      </c>
      <c r="C1509" s="6" t="inlineStr">
        <is>
          <t>HDFC Bank</t>
        </is>
      </c>
      <c r="D1509" s="6" t="inlineStr">
        <is>
          <t>Banking</t>
        </is>
      </c>
      <c r="E1509" s="6" t="n">
        <v>807.2169799804688</v>
      </c>
      <c r="F1509" s="6" t="n">
        <v>0.01409316079374956</v>
      </c>
      <c r="G1509" s="6" t="n">
        <v>785.3039398193359</v>
      </c>
      <c r="H1509" s="6" t="n">
        <v>786.5992713341346</v>
      </c>
      <c r="I1509" s="6" t="n">
        <v>786.5992713341346</v>
      </c>
      <c r="J1509" s="6" t="n">
        <v>792.0245889582598</v>
      </c>
      <c r="K1509" s="6" t="n">
        <v>789.6476849338312</v>
      </c>
      <c r="L1509" s="6" t="n">
        <v>2.376904024428541</v>
      </c>
      <c r="M1509" s="6" t="n">
        <v>-0.860905218782867</v>
      </c>
      <c r="N1509" s="6" t="n">
        <v>3.237809243211408</v>
      </c>
      <c r="O1509" s="6" t="n">
        <v>69.65255167952401</v>
      </c>
      <c r="P1509" s="6" t="inlineStr">
        <is>
          <t>Neutral</t>
        </is>
      </c>
      <c r="Q1509" s="6" t="n">
        <v>803.9001067501813</v>
      </c>
      <c r="R1509" s="6" t="n">
        <v>785.3039398193359</v>
      </c>
      <c r="S1509" s="6" t="n">
        <v>766.7077728884906</v>
      </c>
      <c r="T1509" s="6" t="n">
        <v>0.1285269778310102</v>
      </c>
      <c r="U1509" s="6" t="n">
        <v>1.034500759052251</v>
      </c>
      <c r="V1509" s="6" t="inlineStr">
        <is>
          <t>Yes</t>
        </is>
      </c>
      <c r="W1509" s="6" t="inlineStr">
        <is>
          <t>Yes</t>
        </is>
      </c>
    </row>
    <row r="1510">
      <c r="A1510" s="3" t="n">
        <v>45105</v>
      </c>
      <c r="B1510" s="4" t="inlineStr">
        <is>
          <t>HDFCBANK.NS</t>
        </is>
      </c>
      <c r="C1510" s="4" t="inlineStr">
        <is>
          <t>HDFC Bank</t>
        </is>
      </c>
      <c r="D1510" s="4" t="inlineStr">
        <is>
          <t>Banking</t>
        </is>
      </c>
      <c r="E1510" s="4" t="n">
        <v>815.7583618164062</v>
      </c>
      <c r="F1510" s="4" t="n">
        <v>0.01058127126630093</v>
      </c>
      <c r="G1510" s="4" t="n">
        <v>786.8929718017578</v>
      </c>
      <c r="H1510" s="4" t="n">
        <v>787.6792376482928</v>
      </c>
      <c r="I1510" s="4" t="n">
        <v>787.6792376482928</v>
      </c>
      <c r="J1510" s="4" t="n">
        <v>795.6759386287438</v>
      </c>
      <c r="K1510" s="4" t="n">
        <v>791.5818091473553</v>
      </c>
      <c r="L1510" s="4" t="n">
        <v>4.09412948138845</v>
      </c>
      <c r="M1510" s="4" t="n">
        <v>0.1301017212513964</v>
      </c>
      <c r="N1510" s="4" t="n">
        <v>3.964027760137053</v>
      </c>
      <c r="O1510" s="4" t="n">
        <v>73.09148424800981</v>
      </c>
      <c r="P1510" s="4" t="inlineStr">
        <is>
          <t>Overbought</t>
        </is>
      </c>
      <c r="Q1510" s="4" t="n">
        <v>809.9162793494216</v>
      </c>
      <c r="R1510" s="4" t="n">
        <v>786.8929718017578</v>
      </c>
      <c r="S1510" s="4" t="n">
        <v>763.8696642540939</v>
      </c>
      <c r="T1510" s="4" t="n">
        <v>0.1297440538145734</v>
      </c>
      <c r="U1510" s="4" t="n">
        <v>1.070770348701958</v>
      </c>
      <c r="V1510" s="4" t="inlineStr">
        <is>
          <t>Yes</t>
        </is>
      </c>
      <c r="W1510" s="4" t="inlineStr">
        <is>
          <t>Yes</t>
        </is>
      </c>
    </row>
    <row r="1511">
      <c r="A1511" s="5" t="n">
        <v>45107</v>
      </c>
      <c r="B1511" s="6" t="inlineStr">
        <is>
          <t>HDFCBANK.NS</t>
        </is>
      </c>
      <c r="C1511" s="6" t="inlineStr">
        <is>
          <t>HDFC Bank</t>
        </is>
      </c>
      <c r="D1511" s="6" t="inlineStr">
        <is>
          <t>Banking</t>
        </is>
      </c>
      <c r="E1511" s="6" t="n">
        <v>828.047119140625</v>
      </c>
      <c r="F1511" s="6" t="n">
        <v>0.01506421251613776</v>
      </c>
      <c r="G1511" s="6" t="n">
        <v>789.2631317138672</v>
      </c>
      <c r="H1511" s="6" t="n">
        <v>789.1209477015904</v>
      </c>
      <c r="I1511" s="6" t="n">
        <v>789.1209477015904</v>
      </c>
      <c r="J1511" s="6" t="n">
        <v>800.6561202459562</v>
      </c>
      <c r="K1511" s="6" t="n">
        <v>794.2829432209309</v>
      </c>
      <c r="L1511" s="6" t="n">
        <v>6.37317702502537</v>
      </c>
      <c r="M1511" s="6" t="n">
        <v>1.378716782006191</v>
      </c>
      <c r="N1511" s="6" t="n">
        <v>4.994460243019179</v>
      </c>
      <c r="O1511" s="6" t="n">
        <v>76.80049157147405</v>
      </c>
      <c r="P1511" s="6" t="inlineStr">
        <is>
          <t>Overbought</t>
        </is>
      </c>
      <c r="Q1511" s="6" t="n">
        <v>818.4993937162089</v>
      </c>
      <c r="R1511" s="6" t="n">
        <v>789.2631317138672</v>
      </c>
      <c r="S1511" s="6" t="n">
        <v>760.0268697115255</v>
      </c>
      <c r="T1511" s="6" t="n">
        <v>0.1343460365940601</v>
      </c>
      <c r="U1511" s="6" t="n">
        <v>1.127122583053395</v>
      </c>
      <c r="V1511" s="6" t="inlineStr">
        <is>
          <t>Yes</t>
        </is>
      </c>
      <c r="W1511" s="6" t="inlineStr">
        <is>
          <t>Yes</t>
        </is>
      </c>
    </row>
    <row r="1512">
      <c r="A1512" s="3" t="n">
        <v>45110</v>
      </c>
      <c r="B1512" s="4" t="inlineStr">
        <is>
          <t>HDFCBANK.NS</t>
        </is>
      </c>
      <c r="C1512" s="4" t="inlineStr">
        <is>
          <t>HDFC Bank</t>
        </is>
      </c>
      <c r="D1512" s="4" t="inlineStr">
        <is>
          <t>Banking</t>
        </is>
      </c>
      <c r="E1512" s="4" t="n">
        <v>837.002197265625</v>
      </c>
      <c r="F1512" s="4" t="n">
        <v>0.01081469631135712</v>
      </c>
      <c r="G1512" s="4" t="n">
        <v>792.0202087402344</v>
      </c>
      <c r="H1512" s="4" t="n">
        <v>790.772025272764</v>
      </c>
      <c r="I1512" s="4" t="n">
        <v>790.772025272764</v>
      </c>
      <c r="J1512" s="4" t="n">
        <v>806.2478244028284</v>
      </c>
      <c r="K1512" s="4" t="n">
        <v>797.4473324094267</v>
      </c>
      <c r="L1512" s="4" t="n">
        <v>8.800491993401693</v>
      </c>
      <c r="M1512" s="4" t="n">
        <v>2.863071824285292</v>
      </c>
      <c r="N1512" s="4" t="n">
        <v>5.9374201691164</v>
      </c>
      <c r="O1512" s="4" t="n">
        <v>83.42701497732054</v>
      </c>
      <c r="P1512" s="4" t="inlineStr">
        <is>
          <t>Overbought</t>
        </is>
      </c>
      <c r="Q1512" s="4" t="n">
        <v>827.950836621677</v>
      </c>
      <c r="R1512" s="4" t="n">
        <v>792.0202087402344</v>
      </c>
      <c r="S1512" s="4" t="n">
        <v>756.0895808587917</v>
      </c>
      <c r="T1512" s="4" t="n">
        <v>0.1347886032795998</v>
      </c>
      <c r="U1512" s="4" t="n">
        <v>1.154012867552454</v>
      </c>
      <c r="V1512" s="4" t="inlineStr">
        <is>
          <t>Yes</t>
        </is>
      </c>
      <c r="W1512" s="4" t="inlineStr">
        <is>
          <t>Yes</t>
        </is>
      </c>
    </row>
    <row r="1513">
      <c r="A1513" s="5" t="n">
        <v>45111</v>
      </c>
      <c r="B1513" s="6" t="inlineStr">
        <is>
          <t>HDFCBANK.NS</t>
        </is>
      </c>
      <c r="C1513" s="6" t="inlineStr">
        <is>
          <t>HDFC Bank</t>
        </is>
      </c>
      <c r="D1513" s="6" t="inlineStr">
        <is>
          <t>Banking</t>
        </is>
      </c>
      <c r="E1513" s="6" t="n">
        <v>841.0902709960938</v>
      </c>
      <c r="F1513" s="6" t="n">
        <v>0.004884185183532397</v>
      </c>
      <c r="G1513" s="6" t="n">
        <v>795.0327911376953</v>
      </c>
      <c r="H1513" s="6" t="n">
        <v>792.4493001302084</v>
      </c>
      <c r="I1513" s="6" t="n">
        <v>792.4493001302084</v>
      </c>
      <c r="J1513" s="6" t="n">
        <v>811.6082008017922</v>
      </c>
      <c r="K1513" s="6" t="n">
        <v>800.6801426751058</v>
      </c>
      <c r="L1513" s="6" t="n">
        <v>10.92805812668644</v>
      </c>
      <c r="M1513" s="6" t="n">
        <v>4.476069084765522</v>
      </c>
      <c r="N1513" s="6" t="n">
        <v>6.451989041920916</v>
      </c>
      <c r="O1513" s="6" t="n">
        <v>83.94125602387226</v>
      </c>
      <c r="P1513" s="6" t="inlineStr">
        <is>
          <t>Overbought</t>
        </is>
      </c>
      <c r="Q1513" s="6" t="n">
        <v>836.6668553587681</v>
      </c>
      <c r="R1513" s="6" t="n">
        <v>795.0327911376953</v>
      </c>
      <c r="S1513" s="6" t="n">
        <v>753.3987269166225</v>
      </c>
      <c r="T1513" s="6" t="n">
        <v>0.1326728455660041</v>
      </c>
      <c r="U1513" s="6" t="n">
        <v>1.155660340785223</v>
      </c>
      <c r="V1513" s="6" t="inlineStr">
        <is>
          <t>Yes</t>
        </is>
      </c>
      <c r="W1513" s="6" t="inlineStr">
        <is>
          <t>Yes</t>
        </is>
      </c>
    </row>
    <row r="1514">
      <c r="A1514" s="3" t="n">
        <v>45112</v>
      </c>
      <c r="B1514" s="4" t="inlineStr">
        <is>
          <t>HDFCBANK.NS</t>
        </is>
      </c>
      <c r="C1514" s="4" t="inlineStr">
        <is>
          <t>HDFC Bank</t>
        </is>
      </c>
      <c r="D1514" s="4" t="inlineStr">
        <is>
          <t>Banking</t>
        </is>
      </c>
      <c r="E1514" s="4" t="n">
        <v>814.3712158203125</v>
      </c>
      <c r="F1514" s="4" t="n">
        <v>-0.03176716708913796</v>
      </c>
      <c r="G1514" s="4" t="n">
        <v>796.8310913085937</v>
      </c>
      <c r="H1514" s="4" t="n">
        <v>793.1564587008569</v>
      </c>
      <c r="I1514" s="4" t="n">
        <v>793.1564587008569</v>
      </c>
      <c r="J1514" s="4" t="n">
        <v>812.0332800354107</v>
      </c>
      <c r="K1514" s="4" t="n">
        <v>801.6942962414174</v>
      </c>
      <c r="L1514" s="4" t="n">
        <v>10.33898379399329</v>
      </c>
      <c r="M1514" s="4" t="n">
        <v>5.648652026611076</v>
      </c>
      <c r="N1514" s="4" t="n">
        <v>4.690331767382217</v>
      </c>
      <c r="O1514" s="4" t="n">
        <v>65.10451083549366</v>
      </c>
      <c r="P1514" s="4" t="inlineStr">
        <is>
          <t>Neutral</t>
        </is>
      </c>
      <c r="Q1514" s="4" t="n">
        <v>838.5480531913196</v>
      </c>
      <c r="R1514" s="4" t="n">
        <v>796.8310913085937</v>
      </c>
      <c r="S1514" s="4" t="n">
        <v>755.1141294258679</v>
      </c>
      <c r="T1514" s="4" t="n">
        <v>0.1628395579089527</v>
      </c>
      <c r="U1514" s="4" t="n">
        <v>1.221873546896454</v>
      </c>
      <c r="V1514" s="4" t="inlineStr">
        <is>
          <t>Yes</t>
        </is>
      </c>
      <c r="W1514" s="4" t="inlineStr">
        <is>
          <t>Yes</t>
        </is>
      </c>
    </row>
    <row r="1515">
      <c r="A1515" s="5" t="n">
        <v>45113</v>
      </c>
      <c r="B1515" s="6" t="inlineStr">
        <is>
          <t>HDFCBANK.NS</t>
        </is>
      </c>
      <c r="C1515" s="6" t="inlineStr">
        <is>
          <t>HDFC Bank</t>
        </is>
      </c>
      <c r="D1515" s="6" t="inlineStr">
        <is>
          <t>Banking</t>
        </is>
      </c>
      <c r="E1515" s="6" t="n">
        <v>815.1986694335938</v>
      </c>
      <c r="F1515" s="6" t="n">
        <v>0.001016064415351181</v>
      </c>
      <c r="G1515" s="6" t="n">
        <v>798.4687927246093</v>
      </c>
      <c r="H1515" s="6" t="n">
        <v>793.8452777862549</v>
      </c>
      <c r="I1515" s="6" t="n">
        <v>793.8452777862549</v>
      </c>
      <c r="J1515" s="6" t="n">
        <v>812.5202630197466</v>
      </c>
      <c r="K1515" s="6" t="n">
        <v>802.6946201815787</v>
      </c>
      <c r="L1515" s="6" t="n">
        <v>9.825642838167937</v>
      </c>
      <c r="M1515" s="6" t="n">
        <v>6.484050188922448</v>
      </c>
      <c r="N1515" s="6" t="n">
        <v>3.341592649245489</v>
      </c>
      <c r="O1515" s="6" t="n">
        <v>71.23600566392048</v>
      </c>
      <c r="P1515" s="6" t="inlineStr">
        <is>
          <t>Overbought</t>
        </is>
      </c>
      <c r="Q1515" s="6" t="n">
        <v>840.3789848648166</v>
      </c>
      <c r="R1515" s="6" t="n">
        <v>798.4687927246093</v>
      </c>
      <c r="S1515" s="6" t="n">
        <v>756.558600584402</v>
      </c>
      <c r="T1515" s="6" t="n">
        <v>0.1574578835597368</v>
      </c>
      <c r="U1515" s="6" t="n">
        <v>1.203756772632693</v>
      </c>
      <c r="V1515" s="6" t="inlineStr">
        <is>
          <t>Yes</t>
        </is>
      </c>
      <c r="W1515" s="6" t="inlineStr">
        <is>
          <t>Yes</t>
        </is>
      </c>
    </row>
    <row r="1516">
      <c r="A1516" s="3" t="n">
        <v>45114</v>
      </c>
      <c r="B1516" s="4" t="inlineStr">
        <is>
          <t>HDFCBANK.NS</t>
        </is>
      </c>
      <c r="C1516" s="4" t="inlineStr">
        <is>
          <t>HDFC Bank</t>
        </is>
      </c>
      <c r="D1516" s="4" t="inlineStr">
        <is>
          <t>Banking</t>
        </is>
      </c>
      <c r="E1516" s="4" t="n">
        <v>808.093017578125</v>
      </c>
      <c r="F1516" s="4" t="n">
        <v>-0.008716466454006588</v>
      </c>
      <c r="G1516" s="4" t="n">
        <v>799.7268798828125</v>
      </c>
      <c r="H1516" s="4" t="n">
        <v>794.2770274769176</v>
      </c>
      <c r="I1516" s="4" t="n">
        <v>794.2770274769176</v>
      </c>
      <c r="J1516" s="4" t="n">
        <v>811.8391483364202</v>
      </c>
      <c r="K1516" s="4" t="n">
        <v>803.0945014702116</v>
      </c>
      <c r="L1516" s="4" t="n">
        <v>8.744646866208541</v>
      </c>
      <c r="M1516" s="4" t="n">
        <v>6.936169524379667</v>
      </c>
      <c r="N1516" s="4" t="n">
        <v>1.808477341828874</v>
      </c>
      <c r="O1516" s="4" t="n">
        <v>63.5487685402743</v>
      </c>
      <c r="P1516" s="4" t="inlineStr">
        <is>
          <t>Neutral</t>
        </is>
      </c>
      <c r="Q1516" s="4" t="n">
        <v>841.1813838922263</v>
      </c>
      <c r="R1516" s="4" t="n">
        <v>799.7268798828125</v>
      </c>
      <c r="S1516" s="4" t="n">
        <v>758.2723758733986</v>
      </c>
      <c r="T1516" s="4" t="n">
        <v>0.1594496242543101</v>
      </c>
      <c r="U1516" s="4" t="n">
        <v>1.167099171489319</v>
      </c>
      <c r="V1516" s="4" t="inlineStr">
        <is>
          <t>Yes</t>
        </is>
      </c>
      <c r="W1516" s="4" t="inlineStr">
        <is>
          <t>Yes</t>
        </is>
      </c>
    </row>
    <row r="1517">
      <c r="A1517" s="5" t="n">
        <v>45117</v>
      </c>
      <c r="B1517" s="6" t="inlineStr">
        <is>
          <t>HDFCBANK.NS</t>
        </is>
      </c>
      <c r="C1517" s="6" t="inlineStr">
        <is>
          <t>HDFC Bank</t>
        </is>
      </c>
      <c r="D1517" s="6" t="inlineStr">
        <is>
          <t>Banking</t>
        </is>
      </c>
      <c r="E1517" s="6" t="n">
        <v>806.1705932617188</v>
      </c>
      <c r="F1517" s="6" t="n">
        <v>-0.00237896414718175</v>
      </c>
      <c r="G1517" s="6" t="n">
        <v>800.8426055908203</v>
      </c>
      <c r="H1517" s="6" t="n">
        <v>794.6268382352941</v>
      </c>
      <c r="I1517" s="6" t="n">
        <v>794.6268382352941</v>
      </c>
      <c r="J1517" s="6" t="n">
        <v>810.9670629403123</v>
      </c>
      <c r="K1517" s="6" t="n">
        <v>803.3223601214344</v>
      </c>
      <c r="L1517" s="6" t="n">
        <v>7.644702818877931</v>
      </c>
      <c r="M1517" s="6" t="n">
        <v>7.07787618327932</v>
      </c>
      <c r="N1517" s="6" t="n">
        <v>0.5668266355986109</v>
      </c>
      <c r="O1517" s="6" t="n">
        <v>62.14580369926385</v>
      </c>
      <c r="P1517" s="6" t="inlineStr">
        <is>
          <t>Neutral</t>
        </is>
      </c>
      <c r="Q1517" s="6" t="n">
        <v>841.6953650421065</v>
      </c>
      <c r="R1517" s="6" t="n">
        <v>800.8426055908203</v>
      </c>
      <c r="S1517" s="6" t="n">
        <v>759.9898461395342</v>
      </c>
      <c r="T1517" s="6" t="n">
        <v>0.1595327985032504</v>
      </c>
      <c r="U1517" s="6" t="n">
        <v>1.167175973830895</v>
      </c>
      <c r="V1517" s="6" t="inlineStr">
        <is>
          <t>Yes</t>
        </is>
      </c>
      <c r="W1517" s="6" t="inlineStr">
        <is>
          <t>Yes</t>
        </is>
      </c>
    </row>
    <row r="1518">
      <c r="A1518" s="3" t="n">
        <v>45118</v>
      </c>
      <c r="B1518" s="4" t="inlineStr">
        <is>
          <t>HDFCBANK.NS</t>
        </is>
      </c>
      <c r="C1518" s="4" t="inlineStr">
        <is>
          <t>HDFC Bank</t>
        </is>
      </c>
      <c r="D1518" s="4" t="inlineStr">
        <is>
          <t>Banking</t>
        </is>
      </c>
      <c r="E1518" s="4" t="n">
        <v>802.2527465820312</v>
      </c>
      <c r="F1518" s="4" t="n">
        <v>-0.004859823358026594</v>
      </c>
      <c r="G1518" s="4" t="n">
        <v>802.0009155273438</v>
      </c>
      <c r="H1518" s="4" t="n">
        <v>794.8447213309151</v>
      </c>
      <c r="I1518" s="4" t="n">
        <v>794.8447213309151</v>
      </c>
      <c r="J1518" s="4" t="n">
        <v>809.6263988851922</v>
      </c>
      <c r="K1518" s="4" t="n">
        <v>803.243129488886</v>
      </c>
      <c r="L1518" s="4" t="n">
        <v>6.383269396306218</v>
      </c>
      <c r="M1518" s="4" t="n">
        <v>6.938954825884701</v>
      </c>
      <c r="N1518" s="4" t="n">
        <v>-0.5556854295784825</v>
      </c>
      <c r="O1518" s="4" t="n">
        <v>59.29541479787397</v>
      </c>
      <c r="P1518" s="4" t="inlineStr">
        <is>
          <t>Neutral</t>
        </is>
      </c>
      <c r="Q1518" s="4" t="n">
        <v>841.549237991753</v>
      </c>
      <c r="R1518" s="4" t="n">
        <v>802.0009155273438</v>
      </c>
      <c r="S1518" s="4" t="n">
        <v>762.4525930629345</v>
      </c>
      <c r="T1518" s="4" t="n">
        <v>0.1566529252795742</v>
      </c>
      <c r="U1518" s="4" t="n">
        <v>1.138318968673026</v>
      </c>
      <c r="V1518" s="4" t="inlineStr">
        <is>
          <t>Yes</t>
        </is>
      </c>
      <c r="W1518" s="4" t="inlineStr">
        <is>
          <t>No</t>
        </is>
      </c>
    </row>
    <row r="1519">
      <c r="A1519" s="5" t="n">
        <v>45119</v>
      </c>
      <c r="B1519" s="6" t="inlineStr">
        <is>
          <t>HDFCBANK.NS</t>
        </is>
      </c>
      <c r="C1519" s="6" t="inlineStr">
        <is>
          <t>HDFC Bank</t>
        </is>
      </c>
      <c r="D1519" s="6" t="inlineStr">
        <is>
          <t>Banking</t>
        </is>
      </c>
      <c r="E1519" s="6" t="n">
        <v>794.7334594726562</v>
      </c>
      <c r="F1519" s="6" t="n">
        <v>-0.009372715944458432</v>
      </c>
      <c r="G1519" s="6" t="n">
        <v>802.717562866211</v>
      </c>
      <c r="H1519" s="6" t="n">
        <v>794.8416307237413</v>
      </c>
      <c r="I1519" s="6" t="n">
        <v>794.8416307237413</v>
      </c>
      <c r="J1519" s="6" t="n">
        <v>807.3351774371097</v>
      </c>
      <c r="K1519" s="6" t="n">
        <v>802.6127835617579</v>
      </c>
      <c r="L1519" s="6" t="n">
        <v>4.722393875351827</v>
      </c>
      <c r="M1519" s="6" t="n">
        <v>6.495642635778126</v>
      </c>
      <c r="N1519" s="6" t="n">
        <v>-1.773248760426299</v>
      </c>
      <c r="O1519" s="6" t="n">
        <v>49.36097685775165</v>
      </c>
      <c r="P1519" s="6" t="inlineStr">
        <is>
          <t>Neutral</t>
        </is>
      </c>
      <c r="Q1519" s="6" t="n">
        <v>841.1206834717088</v>
      </c>
      <c r="R1519" s="6" t="n">
        <v>802.717562866211</v>
      </c>
      <c r="S1519" s="6" t="n">
        <v>764.3144422607131</v>
      </c>
      <c r="T1519" s="6" t="n">
        <v>0.1591324882560231</v>
      </c>
      <c r="U1519" s="6" t="n">
        <v>1.162814631752286</v>
      </c>
      <c r="V1519" s="6" t="inlineStr">
        <is>
          <t>No</t>
        </is>
      </c>
      <c r="W1519" s="6" t="inlineStr">
        <is>
          <t>No</t>
        </is>
      </c>
    </row>
    <row r="1520">
      <c r="A1520" s="3" t="n">
        <v>45120</v>
      </c>
      <c r="B1520" s="4" t="inlineStr">
        <is>
          <t>HDFCBANK.NS</t>
        </is>
      </c>
      <c r="C1520" s="4" t="inlineStr">
        <is>
          <t>HDFC Bank</t>
        </is>
      </c>
      <c r="D1520" s="4" t="inlineStr">
        <is>
          <t>Banking</t>
        </is>
      </c>
      <c r="E1520" s="4" t="n">
        <v>798.699951171875</v>
      </c>
      <c r="F1520" s="4" t="n">
        <v>0.004990971063242755</v>
      </c>
      <c r="G1520" s="4" t="n">
        <v>803.6751190185547</v>
      </c>
      <c r="H1520" s="4" t="n">
        <v>794.945909654772</v>
      </c>
      <c r="I1520" s="4" t="n">
        <v>794.945909654772</v>
      </c>
      <c r="J1520" s="4" t="n">
        <v>806.006681088612</v>
      </c>
      <c r="K1520" s="4" t="n">
        <v>802.3229441254703</v>
      </c>
      <c r="L1520" s="4" t="n">
        <v>3.683736963141769</v>
      </c>
      <c r="M1520" s="4" t="n">
        <v>5.933261501250856</v>
      </c>
      <c r="N1520" s="4" t="n">
        <v>-2.249524538109087</v>
      </c>
      <c r="O1520" s="4" t="n">
        <v>49.39758089520053</v>
      </c>
      <c r="P1520" s="4" t="inlineStr">
        <is>
          <t>Neutral</t>
        </is>
      </c>
      <c r="Q1520" s="4" t="n">
        <v>840.5713065313787</v>
      </c>
      <c r="R1520" s="4" t="n">
        <v>803.6751190185547</v>
      </c>
      <c r="S1520" s="4" t="n">
        <v>766.7789315057307</v>
      </c>
      <c r="T1520" s="4" t="n">
        <v>0.1524748376133804</v>
      </c>
      <c r="U1520" s="4" t="n">
        <v>1.16147132539394</v>
      </c>
      <c r="V1520" s="4" t="inlineStr">
        <is>
          <t>Yes</t>
        </is>
      </c>
      <c r="W1520" s="4" t="inlineStr">
        <is>
          <t>No</t>
        </is>
      </c>
    </row>
    <row r="1521">
      <c r="A1521" s="5" t="n">
        <v>45121</v>
      </c>
      <c r="B1521" s="6" t="inlineStr">
        <is>
          <t>HDFCBANK.NS</t>
        </is>
      </c>
      <c r="C1521" s="6" t="inlineStr">
        <is>
          <t>HDFC Bank</t>
        </is>
      </c>
      <c r="D1521" s="6" t="inlineStr">
        <is>
          <t>Banking</t>
        </is>
      </c>
      <c r="E1521" s="6" t="n">
        <v>800.354736328125</v>
      </c>
      <c r="F1521" s="6" t="n">
        <v>0.00207184832529661</v>
      </c>
      <c r="G1521" s="6" t="n">
        <v>805.1947967529297</v>
      </c>
      <c r="H1521" s="6" t="n">
        <v>795.0882471988076</v>
      </c>
      <c r="I1521" s="6" t="n">
        <v>795.0882471988076</v>
      </c>
      <c r="J1521" s="6" t="n">
        <v>805.1371511254602</v>
      </c>
      <c r="K1521" s="6" t="n">
        <v>802.1771509552965</v>
      </c>
      <c r="L1521" s="6" t="n">
        <v>2.960000170163653</v>
      </c>
      <c r="M1521" s="6" t="n">
        <v>5.338609235033416</v>
      </c>
      <c r="N1521" s="6" t="n">
        <v>-2.378609064869763</v>
      </c>
      <c r="O1521" s="6" t="n">
        <v>50.23719520683635</v>
      </c>
      <c r="P1521" s="6" t="inlineStr">
        <is>
          <t>Neutral</t>
        </is>
      </c>
      <c r="Q1521" s="6" t="n">
        <v>838.5809522858443</v>
      </c>
      <c r="R1521" s="6" t="n">
        <v>805.1947967529297</v>
      </c>
      <c r="S1521" s="6" t="n">
        <v>771.8086412200151</v>
      </c>
      <c r="T1521" s="6" t="n">
        <v>0.1518026474631861</v>
      </c>
      <c r="U1521" s="6" t="n">
        <v>1.12434590534405</v>
      </c>
      <c r="V1521" s="6" t="inlineStr">
        <is>
          <t>Yes</t>
        </is>
      </c>
      <c r="W1521" s="6" t="inlineStr">
        <is>
          <t>No</t>
        </is>
      </c>
    </row>
    <row r="1522">
      <c r="A1522" s="3" t="n">
        <v>45124</v>
      </c>
      <c r="B1522" s="4" t="inlineStr">
        <is>
          <t>HDFCBANK.NS</t>
        </is>
      </c>
      <c r="C1522" s="4" t="inlineStr">
        <is>
          <t>HDFC Bank</t>
        </is>
      </c>
      <c r="D1522" s="4" t="inlineStr">
        <is>
          <t>Banking</t>
        </is>
      </c>
      <c r="E1522" s="4" t="n">
        <v>817.0966796875</v>
      </c>
      <c r="F1522" s="4" t="n">
        <v>0.02091815366294192</v>
      </c>
      <c r="G1522" s="4" t="n">
        <v>807.0478546142579</v>
      </c>
      <c r="H1522" s="4" t="n">
        <v>795.652565980569</v>
      </c>
      <c r="I1522" s="4" t="n">
        <v>795.652565980569</v>
      </c>
      <c r="J1522" s="4" t="n">
        <v>806.9770785965433</v>
      </c>
      <c r="K1522" s="4" t="n">
        <v>803.282301231756</v>
      </c>
      <c r="L1522" s="4" t="n">
        <v>3.694777364787228</v>
      </c>
      <c r="M1522" s="4" t="n">
        <v>5.009842860984178</v>
      </c>
      <c r="N1522" s="4" t="n">
        <v>-1.31506549619695</v>
      </c>
      <c r="O1522" s="4" t="n">
        <v>59.13592391588756</v>
      </c>
      <c r="P1522" s="4" t="inlineStr">
        <is>
          <t>Neutral</t>
        </is>
      </c>
      <c r="Q1522" s="4" t="n">
        <v>838.6190184284353</v>
      </c>
      <c r="R1522" s="4" t="n">
        <v>807.0478546142579</v>
      </c>
      <c r="S1522" s="4" t="n">
        <v>775.4766908000804</v>
      </c>
      <c r="T1522" s="4" t="n">
        <v>0.1625483399172126</v>
      </c>
      <c r="U1522" s="4" t="n">
        <v>1.217104699180203</v>
      </c>
      <c r="V1522" s="4" t="inlineStr">
        <is>
          <t>Yes</t>
        </is>
      </c>
      <c r="W1522" s="4" t="inlineStr">
        <is>
          <t>No</t>
        </is>
      </c>
    </row>
    <row r="1523">
      <c r="A1523" s="5" t="n">
        <v>45125</v>
      </c>
      <c r="B1523" s="6" t="inlineStr">
        <is>
          <t>HDFCBANK.NS</t>
        </is>
      </c>
      <c r="C1523" s="6" t="inlineStr">
        <is>
          <t>HDFC Bank</t>
        </is>
      </c>
      <c r="D1523" s="6" t="inlineStr">
        <is>
          <t>Banking</t>
        </is>
      </c>
      <c r="E1523" s="6" t="n">
        <v>816.4153442382812</v>
      </c>
      <c r="F1523" s="6" t="n">
        <v>-0.0008338492447176327</v>
      </c>
      <c r="G1523" s="6" t="n">
        <v>808.8327728271485</v>
      </c>
      <c r="H1523" s="6" t="n">
        <v>796.1716354370117</v>
      </c>
      <c r="I1523" s="6" t="n">
        <v>796.1716354370117</v>
      </c>
      <c r="J1523" s="6" t="n">
        <v>808.4291194645029</v>
      </c>
      <c r="K1523" s="6" t="n">
        <v>804.2551192322394</v>
      </c>
      <c r="L1523" s="6" t="n">
        <v>4.174000232263552</v>
      </c>
      <c r="M1523" s="6" t="n">
        <v>4.842674335240053</v>
      </c>
      <c r="N1523" s="6" t="n">
        <v>-0.6686741029765013</v>
      </c>
      <c r="O1523" s="6" t="n">
        <v>54.38311367255984</v>
      </c>
      <c r="P1523" s="6" t="inlineStr">
        <is>
          <t>Neutral</t>
        </is>
      </c>
      <c r="Q1523" s="6" t="n">
        <v>838.0874569113099</v>
      </c>
      <c r="R1523" s="6" t="n">
        <v>808.8327728271485</v>
      </c>
      <c r="S1523" s="6" t="n">
        <v>779.578088742987</v>
      </c>
      <c r="T1523" s="6" t="n">
        <v>0.1624825436470386</v>
      </c>
      <c r="U1523" s="6" t="n">
        <v>1.216230245126589</v>
      </c>
      <c r="V1523" s="6" t="inlineStr">
        <is>
          <t>Yes</t>
        </is>
      </c>
      <c r="W1523" s="6" t="inlineStr">
        <is>
          <t>No</t>
        </is>
      </c>
    </row>
    <row r="1524">
      <c r="A1524" s="3" t="n">
        <v>45126</v>
      </c>
      <c r="B1524" s="4" t="inlineStr">
        <is>
          <t>HDFCBANK.NS</t>
        </is>
      </c>
      <c r="C1524" s="4" t="inlineStr">
        <is>
          <t>HDFC Bank</t>
        </is>
      </c>
      <c r="D1524" s="4" t="inlineStr">
        <is>
          <t>Banking</t>
        </is>
      </c>
      <c r="E1524" s="4" t="n">
        <v>820.1141357421875</v>
      </c>
      <c r="F1524" s="4" t="n">
        <v>0.004530526685969205</v>
      </c>
      <c r="G1524" s="4" t="n">
        <v>810.7211120605468</v>
      </c>
      <c r="H1524" s="4" t="n">
        <v>796.7555988590892</v>
      </c>
      <c r="I1524" s="4" t="n">
        <v>796.7555988590892</v>
      </c>
      <c r="J1524" s="4" t="n">
        <v>810.2268142764544</v>
      </c>
      <c r="K1524" s="4" t="n">
        <v>805.4298611959393</v>
      </c>
      <c r="L1524" s="4" t="n">
        <v>4.796953080515095</v>
      </c>
      <c r="M1524" s="4" t="n">
        <v>4.833530084295062</v>
      </c>
      <c r="N1524" s="4" t="n">
        <v>-0.03657700377996687</v>
      </c>
      <c r="O1524" s="4" t="n">
        <v>52.17599438964523</v>
      </c>
      <c r="P1524" s="4" t="inlineStr">
        <is>
          <t>Neutral</t>
        </is>
      </c>
      <c r="Q1524" s="4" t="n">
        <v>837.5527455972859</v>
      </c>
      <c r="R1524" s="4" t="n">
        <v>810.7211120605468</v>
      </c>
      <c r="S1524" s="4" t="n">
        <v>783.8894785238077</v>
      </c>
      <c r="T1524" s="4" t="n">
        <v>0.1620904946246737</v>
      </c>
      <c r="U1524" s="4" t="n">
        <v>1.218254266158189</v>
      </c>
      <c r="V1524" s="4" t="inlineStr">
        <is>
          <t>Yes</t>
        </is>
      </c>
      <c r="W1524" s="4" t="inlineStr">
        <is>
          <t>No</t>
        </is>
      </c>
    </row>
    <row r="1525">
      <c r="A1525" s="5" t="n">
        <v>45127</v>
      </c>
      <c r="B1525" s="6" t="inlineStr">
        <is>
          <t>HDFCBANK.NS</t>
        </is>
      </c>
      <c r="C1525" s="6" t="inlineStr">
        <is>
          <t>HDFC Bank</t>
        </is>
      </c>
      <c r="D1525" s="6" t="inlineStr">
        <is>
          <t>Banking</t>
        </is>
      </c>
      <c r="E1525" s="6" t="n">
        <v>821.8905639648438</v>
      </c>
      <c r="F1525" s="6" t="n">
        <v>0.002166074385547168</v>
      </c>
      <c r="G1525" s="6" t="n">
        <v>812.0144805908203</v>
      </c>
      <c r="H1525" s="6" t="n">
        <v>797.3540504092261</v>
      </c>
      <c r="I1525" s="6" t="n">
        <v>797.3540504092261</v>
      </c>
      <c r="J1525" s="6" t="n">
        <v>812.0212373054374</v>
      </c>
      <c r="K1525" s="6" t="n">
        <v>806.6491725121545</v>
      </c>
      <c r="L1525" s="6" t="n">
        <v>5.372064793282902</v>
      </c>
      <c r="M1525" s="6" t="n">
        <v>4.94123702609263</v>
      </c>
      <c r="N1525" s="6" t="n">
        <v>0.430827767190272</v>
      </c>
      <c r="O1525" s="6" t="n">
        <v>46.56344989850714</v>
      </c>
      <c r="P1525" s="6" t="inlineStr">
        <is>
          <t>Neutral</t>
        </is>
      </c>
      <c r="Q1525" s="6" t="n">
        <v>838.3522479512637</v>
      </c>
      <c r="R1525" s="6" t="n">
        <v>812.0144805908203</v>
      </c>
      <c r="S1525" s="6" t="n">
        <v>785.6767132303769</v>
      </c>
      <c r="T1525" s="6" t="n">
        <v>0.1617763885800329</v>
      </c>
      <c r="U1525" s="6" t="n">
        <v>1.188136564915228</v>
      </c>
      <c r="V1525" s="6" t="inlineStr">
        <is>
          <t>Yes</t>
        </is>
      </c>
      <c r="W1525" s="6" t="inlineStr">
        <is>
          <t>Yes</t>
        </is>
      </c>
    </row>
    <row r="1526">
      <c r="A1526" s="3" t="n">
        <v>45128</v>
      </c>
      <c r="B1526" s="4" t="inlineStr">
        <is>
          <t>HDFCBANK.NS</t>
        </is>
      </c>
      <c r="C1526" s="4" t="inlineStr">
        <is>
          <t>HDFC Bank</t>
        </is>
      </c>
      <c r="D1526" s="4" t="inlineStr">
        <is>
          <t>Banking</t>
        </is>
      </c>
      <c r="E1526" s="4" t="n">
        <v>815.5636596679688</v>
      </c>
      <c r="F1526" s="4" t="n">
        <v>-0.007697988727785932</v>
      </c>
      <c r="G1526" s="4" t="n">
        <v>812.7968292236328</v>
      </c>
      <c r="H1526" s="4" t="n">
        <v>797.7775296943132</v>
      </c>
      <c r="I1526" s="4" t="n">
        <v>797.7775296943132</v>
      </c>
      <c r="J1526" s="4" t="n">
        <v>812.5662253612114</v>
      </c>
      <c r="K1526" s="4" t="n">
        <v>807.3095048940667</v>
      </c>
      <c r="L1526" s="4" t="n">
        <v>5.25672046714476</v>
      </c>
      <c r="M1526" s="4" t="n">
        <v>5.004333714303057</v>
      </c>
      <c r="N1526" s="4" t="n">
        <v>0.2523867528417032</v>
      </c>
      <c r="O1526" s="4" t="n">
        <v>37.67141606605963</v>
      </c>
      <c r="P1526" s="4" t="inlineStr">
        <is>
          <t>Neutral</t>
        </is>
      </c>
      <c r="Q1526" s="4" t="n">
        <v>838.544467338122</v>
      </c>
      <c r="R1526" s="4" t="n">
        <v>812.7968292236328</v>
      </c>
      <c r="S1526" s="4" t="n">
        <v>787.0491911091436</v>
      </c>
      <c r="T1526" s="4" t="n">
        <v>0.1640355760206668</v>
      </c>
      <c r="U1526" s="4" t="n">
        <v>1.093997325899068</v>
      </c>
      <c r="V1526" s="4" t="inlineStr">
        <is>
          <t>Yes</t>
        </is>
      </c>
      <c r="W1526" s="4" t="inlineStr">
        <is>
          <t>Yes</t>
        </is>
      </c>
    </row>
    <row r="1527">
      <c r="A1527" s="5" t="n">
        <v>45131</v>
      </c>
      <c r="B1527" s="6" t="inlineStr">
        <is>
          <t>HDFCBANK.NS</t>
        </is>
      </c>
      <c r="C1527" s="6" t="inlineStr">
        <is>
          <t>HDFC Bank</t>
        </is>
      </c>
      <c r="D1527" s="6" t="inlineStr">
        <is>
          <t>Banking</t>
        </is>
      </c>
      <c r="E1527" s="6" t="n">
        <v>816.8533325195312</v>
      </c>
      <c r="F1527" s="6" t="n">
        <v>0.001581327019999357</v>
      </c>
      <c r="G1527" s="6" t="n">
        <v>813.64609375</v>
      </c>
      <c r="H1527" s="6" t="n">
        <v>798.2110706676136</v>
      </c>
      <c r="I1527" s="6" t="n">
        <v>798.2110706676136</v>
      </c>
      <c r="J1527" s="6" t="n">
        <v>813.2257803086452</v>
      </c>
      <c r="K1527" s="6" t="n">
        <v>808.0164550885455</v>
      </c>
      <c r="L1527" s="6" t="n">
        <v>5.209325220099686</v>
      </c>
      <c r="M1527" s="6" t="n">
        <v>5.045332015462383</v>
      </c>
      <c r="N1527" s="6" t="n">
        <v>0.1639932046373032</v>
      </c>
      <c r="O1527" s="6" t="n">
        <v>35.5986369590667</v>
      </c>
      <c r="P1527" s="6" t="inlineStr">
        <is>
          <t>Neutral</t>
        </is>
      </c>
      <c r="Q1527" s="6" t="n">
        <v>838.7095744183205</v>
      </c>
      <c r="R1527" s="6" t="n">
        <v>813.64609375</v>
      </c>
      <c r="S1527" s="6" t="n">
        <v>788.5826130816795</v>
      </c>
      <c r="T1527" s="6" t="n">
        <v>0.16403474322882</v>
      </c>
      <c r="U1527" s="6" t="n">
        <v>1.060919622088019</v>
      </c>
      <c r="V1527" s="6" t="inlineStr">
        <is>
          <t>Yes</t>
        </is>
      </c>
      <c r="W1527" s="6" t="inlineStr">
        <is>
          <t>Yes</t>
        </is>
      </c>
    </row>
    <row r="1528">
      <c r="A1528" s="3" t="n">
        <v>45132</v>
      </c>
      <c r="B1528" s="4" t="inlineStr">
        <is>
          <t>HDFCBANK.NS</t>
        </is>
      </c>
      <c r="C1528" s="4" t="inlineStr">
        <is>
          <t>HDFC Bank</t>
        </is>
      </c>
      <c r="D1528" s="4" t="inlineStr">
        <is>
          <t>Banking</t>
        </is>
      </c>
      <c r="E1528" s="4" t="n">
        <v>825.7109985351562</v>
      </c>
      <c r="F1528" s="4" t="n">
        <v>0.01084364311559338</v>
      </c>
      <c r="G1528" s="4" t="n">
        <v>815.1317016601563</v>
      </c>
      <c r="H1528" s="4" t="n">
        <v>798.8221801757812</v>
      </c>
      <c r="I1528" s="4" t="n">
        <v>798.8221801757812</v>
      </c>
      <c r="J1528" s="4" t="n">
        <v>815.1465831127238</v>
      </c>
      <c r="K1528" s="4" t="n">
        <v>809.3271620105168</v>
      </c>
      <c r="L1528" s="4" t="n">
        <v>5.819421102207002</v>
      </c>
      <c r="M1528" s="4" t="n">
        <v>5.200149832811307</v>
      </c>
      <c r="N1528" s="4" t="n">
        <v>0.6192712693956954</v>
      </c>
      <c r="O1528" s="4" t="n">
        <v>58.55359051822169</v>
      </c>
      <c r="P1528" s="4" t="inlineStr">
        <is>
          <t>Neutral</t>
        </is>
      </c>
      <c r="Q1528" s="4" t="n">
        <v>839.2971034494307</v>
      </c>
      <c r="R1528" s="4" t="n">
        <v>815.1317016601563</v>
      </c>
      <c r="S1528" s="4" t="n">
        <v>790.9662998708819</v>
      </c>
      <c r="T1528" s="4" t="n">
        <v>0.1646345767348698</v>
      </c>
      <c r="U1528" s="4" t="n">
        <v>1.048101774407617</v>
      </c>
      <c r="V1528" s="4" t="inlineStr">
        <is>
          <t>Yes</t>
        </is>
      </c>
      <c r="W1528" s="4" t="inlineStr">
        <is>
          <t>Yes</t>
        </is>
      </c>
    </row>
    <row r="1529">
      <c r="A1529" s="5" t="n">
        <v>45133</v>
      </c>
      <c r="B1529" s="6" t="inlineStr">
        <is>
          <t>HDFCBANK.NS</t>
        </is>
      </c>
      <c r="C1529" s="6" t="inlineStr">
        <is>
          <t>HDFC Bank</t>
        </is>
      </c>
      <c r="D1529" s="6" t="inlineStr">
        <is>
          <t>Banking</t>
        </is>
      </c>
      <c r="E1529" s="6" t="n">
        <v>822.8395385742188</v>
      </c>
      <c r="F1529" s="6" t="n">
        <v>-0.003477560509708044</v>
      </c>
      <c r="G1529" s="6" t="n">
        <v>815.9128295898438</v>
      </c>
      <c r="H1529" s="6" t="n">
        <v>799.3442966627038</v>
      </c>
      <c r="I1529" s="6" t="n">
        <v>799.3442966627038</v>
      </c>
      <c r="J1529" s="6" t="n">
        <v>816.3301147221845</v>
      </c>
      <c r="K1529" s="6" t="n">
        <v>810.3280787930132</v>
      </c>
      <c r="L1529" s="6" t="n">
        <v>6.002035929171257</v>
      </c>
      <c r="M1529" s="6" t="n">
        <v>5.360527052083297</v>
      </c>
      <c r="N1529" s="6" t="n">
        <v>0.6415088770879596</v>
      </c>
      <c r="O1529" s="6" t="n">
        <v>55.59109626361062</v>
      </c>
      <c r="P1529" s="6" t="inlineStr">
        <is>
          <t>Neutral</t>
        </is>
      </c>
      <c r="Q1529" s="6" t="n">
        <v>840.0109023280359</v>
      </c>
      <c r="R1529" s="6" t="n">
        <v>815.9128295898438</v>
      </c>
      <c r="S1529" s="6" t="n">
        <v>791.8147568516517</v>
      </c>
      <c r="T1529" s="6" t="n">
        <v>0.1653962653987218</v>
      </c>
      <c r="U1529" s="6" t="n">
        <v>1.024903574032467</v>
      </c>
      <c r="V1529" s="6" t="inlineStr">
        <is>
          <t>Yes</t>
        </is>
      </c>
      <c r="W1529" s="6" t="inlineStr">
        <is>
          <t>Yes</t>
        </is>
      </c>
    </row>
    <row r="1530">
      <c r="A1530" s="3" t="n">
        <v>45134</v>
      </c>
      <c r="B1530" s="4" t="inlineStr">
        <is>
          <t>HDFCBANK.NS</t>
        </is>
      </c>
      <c r="C1530" s="4" t="inlineStr">
        <is>
          <t>HDFC Bank</t>
        </is>
      </c>
      <c r="D1530" s="4" t="inlineStr">
        <is>
          <t>Banking</t>
        </is>
      </c>
      <c r="E1530" s="4" t="n">
        <v>814.2982177734375</v>
      </c>
      <c r="F1530" s="4" t="n">
        <v>-0.01038029943916075</v>
      </c>
      <c r="G1530" s="4" t="n">
        <v>815.8398223876953</v>
      </c>
      <c r="H1530" s="4" t="n">
        <v>799.6624651969747</v>
      </c>
      <c r="I1530" s="4" t="n">
        <v>799.6624651969747</v>
      </c>
      <c r="J1530" s="4" t="n">
        <v>816.017515191608</v>
      </c>
      <c r="K1530" s="4" t="n">
        <v>810.6221631619335</v>
      </c>
      <c r="L1530" s="4" t="n">
        <v>5.395352029674541</v>
      </c>
      <c r="M1530" s="4" t="n">
        <v>5.367492047601546</v>
      </c>
      <c r="N1530" s="4" t="n">
        <v>0.02785998207299478</v>
      </c>
      <c r="O1530" s="4" t="n">
        <v>54.44712926446041</v>
      </c>
      <c r="P1530" s="4" t="inlineStr">
        <is>
          <t>Neutral</t>
        </is>
      </c>
      <c r="Q1530" s="4" t="n">
        <v>839.9487103798883</v>
      </c>
      <c r="R1530" s="4" t="n">
        <v>815.8398223876953</v>
      </c>
      <c r="S1530" s="4" t="n">
        <v>791.7309343955023</v>
      </c>
      <c r="T1530" s="4" t="n">
        <v>0.1689692535498193</v>
      </c>
      <c r="U1530" s="4" t="n">
        <v>1.046309796222271</v>
      </c>
      <c r="V1530" s="4" t="inlineStr">
        <is>
          <t>Yes</t>
        </is>
      </c>
      <c r="W1530" s="4" t="inlineStr">
        <is>
          <t>Yes</t>
        </is>
      </c>
    </row>
    <row r="1531">
      <c r="A1531" s="5" t="n">
        <v>45135</v>
      </c>
      <c r="B1531" s="6" t="inlineStr">
        <is>
          <t>HDFCBANK.NS</t>
        </is>
      </c>
      <c r="C1531" s="6" t="inlineStr">
        <is>
          <t>HDFC Bank</t>
        </is>
      </c>
      <c r="D1531" s="6" t="inlineStr">
        <is>
          <t>Banking</t>
        </is>
      </c>
      <c r="E1531" s="6" t="n">
        <v>799.8680419921875</v>
      </c>
      <c r="F1531" s="6" t="n">
        <v>-0.01772099639454805</v>
      </c>
      <c r="G1531" s="6" t="n">
        <v>814.4308685302734</v>
      </c>
      <c r="H1531" s="6" t="n">
        <v>799.666748046875</v>
      </c>
      <c r="I1531" s="6" t="n">
        <v>799.666748046875</v>
      </c>
      <c r="J1531" s="6" t="n">
        <v>813.5329808532356</v>
      </c>
      <c r="K1531" s="6" t="n">
        <v>809.8255615938042</v>
      </c>
      <c r="L1531" s="6" t="n">
        <v>3.70741925943139</v>
      </c>
      <c r="M1531" s="6" t="n">
        <v>5.035477489967516</v>
      </c>
      <c r="N1531" s="6" t="n">
        <v>-1.328058230536126</v>
      </c>
      <c r="O1531" s="6" t="n">
        <v>46.16978454412124</v>
      </c>
      <c r="P1531" s="6" t="inlineStr">
        <is>
          <t>Neutral</t>
        </is>
      </c>
      <c r="Q1531" s="6" t="n">
        <v>838.8278460677811</v>
      </c>
      <c r="R1531" s="6" t="n">
        <v>814.4308685302734</v>
      </c>
      <c r="S1531" s="6" t="n">
        <v>790.0338909927657</v>
      </c>
      <c r="T1531" s="6" t="n">
        <v>0.1734899551594223</v>
      </c>
      <c r="U1531" s="6" t="n">
        <v>1.075020920300989</v>
      </c>
      <c r="V1531" s="6" t="inlineStr">
        <is>
          <t>Yes</t>
        </is>
      </c>
      <c r="W1531" s="6" t="inlineStr">
        <is>
          <t>No</t>
        </is>
      </c>
    </row>
    <row r="1532">
      <c r="A1532" s="3" t="n">
        <v>45138</v>
      </c>
      <c r="B1532" s="4" t="inlineStr">
        <is>
          <t>HDFCBANK.NS</t>
        </is>
      </c>
      <c r="C1532" s="4" t="inlineStr">
        <is>
          <t>HDFC Bank</t>
        </is>
      </c>
      <c r="D1532" s="4" t="inlineStr">
        <is>
          <t>Banking</t>
        </is>
      </c>
      <c r="E1532" s="4" t="n">
        <v>803.615478515625</v>
      </c>
      <c r="F1532" s="4" t="n">
        <v>0.004685068444669982</v>
      </c>
      <c r="G1532" s="4" t="n">
        <v>812.7615325927734</v>
      </c>
      <c r="H1532" s="4" t="n">
        <v>799.747334382972</v>
      </c>
      <c r="I1532" s="4" t="n">
        <v>799.747334382972</v>
      </c>
      <c r="J1532" s="4" t="n">
        <v>812.0072112628339</v>
      </c>
      <c r="K1532" s="4" t="n">
        <v>809.365555439865</v>
      </c>
      <c r="L1532" s="4" t="n">
        <v>2.641655822968914</v>
      </c>
      <c r="M1532" s="4" t="n">
        <v>4.556713156567795</v>
      </c>
      <c r="N1532" s="4" t="n">
        <v>-1.915057333598881</v>
      </c>
      <c r="O1532" s="4" t="n">
        <v>50.8298846182724</v>
      </c>
      <c r="P1532" s="4" t="inlineStr">
        <is>
          <t>Neutral</t>
        </is>
      </c>
      <c r="Q1532" s="4" t="n">
        <v>835.1411923777418</v>
      </c>
      <c r="R1532" s="4" t="n">
        <v>812.7615325927734</v>
      </c>
      <c r="S1532" s="4" t="n">
        <v>790.3818728078049</v>
      </c>
      <c r="T1532" s="4" t="n">
        <v>0.1702216864718596</v>
      </c>
      <c r="U1532" s="4" t="n">
        <v>1.075615789278901</v>
      </c>
      <c r="V1532" s="4" t="inlineStr">
        <is>
          <t>Yes</t>
        </is>
      </c>
      <c r="W1532" s="4" t="inlineStr">
        <is>
          <t>No</t>
        </is>
      </c>
    </row>
    <row r="1533">
      <c r="A1533" s="5" t="n">
        <v>45139</v>
      </c>
      <c r="B1533" s="6" t="inlineStr">
        <is>
          <t>HDFCBANK.NS</t>
        </is>
      </c>
      <c r="C1533" s="6" t="inlineStr">
        <is>
          <t>HDFC Bank</t>
        </is>
      </c>
      <c r="D1533" s="6" t="inlineStr">
        <is>
          <t>Banking</t>
        </is>
      </c>
      <c r="E1533" s="6" t="n">
        <v>808.993408203125</v>
      </c>
      <c r="F1533" s="6" t="n">
        <v>0.006692167872915711</v>
      </c>
      <c r="G1533" s="6" t="n">
        <v>811.156689453125</v>
      </c>
      <c r="H1533" s="6" t="n">
        <v>799.932255859375</v>
      </c>
      <c r="I1533" s="6" t="n">
        <v>799.932255859375</v>
      </c>
      <c r="J1533" s="6" t="n">
        <v>811.5435492536481</v>
      </c>
      <c r="K1533" s="6" t="n">
        <v>809.3379889778844</v>
      </c>
      <c r="L1533" s="6" t="n">
        <v>2.205560275763673</v>
      </c>
      <c r="M1533" s="6" t="n">
        <v>4.086482580406971</v>
      </c>
      <c r="N1533" s="6" t="n">
        <v>-1.880922304643297</v>
      </c>
      <c r="O1533" s="6" t="n">
        <v>58.91666533089383</v>
      </c>
      <c r="P1533" s="6" t="inlineStr">
        <is>
          <t>Neutral</t>
        </is>
      </c>
      <c r="Q1533" s="6" t="n">
        <v>829.1578851985923</v>
      </c>
      <c r="R1533" s="6" t="n">
        <v>811.156689453125</v>
      </c>
      <c r="S1533" s="6" t="n">
        <v>793.1554937076576</v>
      </c>
      <c r="T1533" s="6" t="n">
        <v>0.1710031313462723</v>
      </c>
      <c r="U1533" s="6" t="n">
        <v>1.055999510954682</v>
      </c>
      <c r="V1533" s="6" t="inlineStr">
        <is>
          <t>Yes</t>
        </is>
      </c>
      <c r="W1533" s="6" t="inlineStr">
        <is>
          <t>No</t>
        </is>
      </c>
    </row>
    <row r="1534">
      <c r="A1534" s="3" t="n">
        <v>45140</v>
      </c>
      <c r="B1534" s="4" t="inlineStr">
        <is>
          <t>HDFCBANK.NS</t>
        </is>
      </c>
      <c r="C1534" s="4" t="inlineStr">
        <is>
          <t>HDFC Bank</t>
        </is>
      </c>
      <c r="D1534" s="4" t="inlineStr">
        <is>
          <t>Banking</t>
        </is>
      </c>
      <c r="E1534" s="4" t="n">
        <v>798.407958984375</v>
      </c>
      <c r="F1534" s="4" t="n">
        <v>-0.01308471628002705</v>
      </c>
      <c r="G1534" s="4" t="n">
        <v>810.3585266113281</v>
      </c>
      <c r="H1534" s="4" t="n">
        <v>799.9643774414062</v>
      </c>
      <c r="I1534" s="4" t="n">
        <v>799.9023676853554</v>
      </c>
      <c r="J1534" s="4" t="n">
        <v>809.5226892122214</v>
      </c>
      <c r="K1534" s="4" t="n">
        <v>808.5283571265134</v>
      </c>
      <c r="L1534" s="4" t="n">
        <v>0.994332085708038</v>
      </c>
      <c r="M1534" s="4" t="n">
        <v>3.468052481467184</v>
      </c>
      <c r="N1534" s="4" t="n">
        <v>-2.473720395759146</v>
      </c>
      <c r="O1534" s="4" t="n">
        <v>49.83137687268954</v>
      </c>
      <c r="P1534" s="4" t="inlineStr">
        <is>
          <t>Neutral</t>
        </is>
      </c>
      <c r="Q1534" s="4" t="n">
        <v>829.1575195833801</v>
      </c>
      <c r="R1534" s="4" t="n">
        <v>810.3585266113281</v>
      </c>
      <c r="S1534" s="4" t="n">
        <v>791.5595336392761</v>
      </c>
      <c r="T1534" s="4" t="n">
        <v>0.1759346890279384</v>
      </c>
      <c r="U1534" s="4" t="n">
        <v>1.064597679450072</v>
      </c>
      <c r="V1534" s="4" t="inlineStr">
        <is>
          <t>No</t>
        </is>
      </c>
      <c r="W1534" s="4" t="inlineStr">
        <is>
          <t>No</t>
        </is>
      </c>
    </row>
    <row r="1535">
      <c r="A1535" s="5" t="n">
        <v>45141</v>
      </c>
      <c r="B1535" s="6" t="inlineStr">
        <is>
          <t>HDFCBANK.NS</t>
        </is>
      </c>
      <c r="C1535" s="6" t="inlineStr">
        <is>
          <t>HDFC Bank</t>
        </is>
      </c>
      <c r="D1535" s="6" t="inlineStr">
        <is>
          <t>Banking</t>
        </is>
      </c>
      <c r="E1535" s="6" t="n">
        <v>792.6407470703125</v>
      </c>
      <c r="F1535" s="6" t="n">
        <v>-0.007223389808637126</v>
      </c>
      <c r="G1535" s="6" t="n">
        <v>809.2306304931641</v>
      </c>
      <c r="H1535" s="6" t="n">
        <v>800.0894555664063</v>
      </c>
      <c r="I1535" s="6" t="n">
        <v>799.7627211350662</v>
      </c>
      <c r="J1535" s="6" t="n">
        <v>806.9254673442355</v>
      </c>
      <c r="K1535" s="6" t="n">
        <v>807.3514971223503</v>
      </c>
      <c r="L1535" s="6" t="n">
        <v>-0.4260297781148665</v>
      </c>
      <c r="M1535" s="6" t="n">
        <v>2.689236029550774</v>
      </c>
      <c r="N1535" s="6" t="n">
        <v>-3.115265807665641</v>
      </c>
      <c r="O1535" s="6" t="n">
        <v>45.74723101957971</v>
      </c>
      <c r="P1535" s="6" t="inlineStr">
        <is>
          <t>Neutral</t>
        </is>
      </c>
      <c r="Q1535" s="6" t="n">
        <v>829.4593744294137</v>
      </c>
      <c r="R1535" s="6" t="n">
        <v>809.2306304931641</v>
      </c>
      <c r="S1535" s="6" t="n">
        <v>789.0018865569144</v>
      </c>
      <c r="T1535" s="6" t="n">
        <v>0.1699731522359834</v>
      </c>
      <c r="U1535" s="6" t="n">
        <v>1.053721887236149</v>
      </c>
      <c r="V1535" s="6" t="inlineStr">
        <is>
          <t>No</t>
        </is>
      </c>
      <c r="W1535" s="6" t="inlineStr">
        <is>
          <t>No</t>
        </is>
      </c>
    </row>
    <row r="1536">
      <c r="A1536" s="3" t="n">
        <v>45142</v>
      </c>
      <c r="B1536" s="4" t="inlineStr">
        <is>
          <t>HDFCBANK.NS</t>
        </is>
      </c>
      <c r="C1536" s="4" t="inlineStr">
        <is>
          <t>HDFC Bank</t>
        </is>
      </c>
      <c r="D1536" s="4" t="inlineStr">
        <is>
          <t>Banking</t>
        </is>
      </c>
      <c r="E1536" s="4" t="n">
        <v>804.1021728515625</v>
      </c>
      <c r="F1536" s="4" t="n">
        <v>0.01445979887308679</v>
      </c>
      <c r="G1536" s="4" t="n">
        <v>809.0310882568359</v>
      </c>
      <c r="H1536" s="4" t="n">
        <v>800.5041125488282</v>
      </c>
      <c r="I1536" s="4" t="n">
        <v>799.8445975825472</v>
      </c>
      <c r="J1536" s="4" t="n">
        <v>806.4911143453627</v>
      </c>
      <c r="K1536" s="4" t="n">
        <v>807.1108064356252</v>
      </c>
      <c r="L1536" s="4" t="n">
        <v>-0.6196920902625607</v>
      </c>
      <c r="M1536" s="4" t="n">
        <v>2.027450405588108</v>
      </c>
      <c r="N1536" s="4" t="n">
        <v>-2.647142495850668</v>
      </c>
      <c r="O1536" s="4" t="n">
        <v>42.39315139951837</v>
      </c>
      <c r="P1536" s="4" t="inlineStr">
        <is>
          <t>Neutral</t>
        </is>
      </c>
      <c r="Q1536" s="4" t="n">
        <v>829.3854254821463</v>
      </c>
      <c r="R1536" s="4" t="n">
        <v>809.0310882568359</v>
      </c>
      <c r="S1536" s="4" t="n">
        <v>788.6767510315256</v>
      </c>
      <c r="T1536" s="4" t="n">
        <v>0.1746072455031021</v>
      </c>
      <c r="U1536" s="4" t="n">
        <v>1.08677403081918</v>
      </c>
      <c r="V1536" s="4" t="inlineStr">
        <is>
          <t>Yes</t>
        </is>
      </c>
      <c r="W1536" s="4" t="inlineStr">
        <is>
          <t>No</t>
        </is>
      </c>
    </row>
    <row r="1537">
      <c r="A1537" s="5" t="n">
        <v>45145</v>
      </c>
      <c r="B1537" s="6" t="inlineStr">
        <is>
          <t>HDFCBANK.NS</t>
        </is>
      </c>
      <c r="C1537" s="6" t="inlineStr">
        <is>
          <t>HDFC Bank</t>
        </is>
      </c>
      <c r="D1537" s="6" t="inlineStr">
        <is>
          <t>Banking</t>
        </is>
      </c>
      <c r="E1537" s="6" t="n">
        <v>803.6398315429688</v>
      </c>
      <c r="F1537" s="6" t="n">
        <v>-0.0005749783102241279</v>
      </c>
      <c r="G1537" s="6" t="n">
        <v>808.9045501708985</v>
      </c>
      <c r="H1537" s="6" t="n">
        <v>800.8491723632812</v>
      </c>
      <c r="I1537" s="6" t="n">
        <v>799.9148796929253</v>
      </c>
      <c r="J1537" s="6" t="n">
        <v>806.0524554526868</v>
      </c>
      <c r="K1537" s="6" t="n">
        <v>806.8536971843173</v>
      </c>
      <c r="L1537" s="6" t="n">
        <v>-0.8012417316305118</v>
      </c>
      <c r="M1537" s="6" t="n">
        <v>1.461711978144384</v>
      </c>
      <c r="N1537" s="6" t="n">
        <v>-2.262953709774895</v>
      </c>
      <c r="O1537" s="6" t="n">
        <v>42.50212419635168</v>
      </c>
      <c r="P1537" s="6" t="inlineStr">
        <is>
          <t>Neutral</t>
        </is>
      </c>
      <c r="Q1537" s="6" t="n">
        <v>829.3649532025401</v>
      </c>
      <c r="R1537" s="6" t="n">
        <v>808.9045501708985</v>
      </c>
      <c r="S1537" s="6" t="n">
        <v>788.4441471392569</v>
      </c>
      <c r="T1537" s="6" t="n">
        <v>0.1746211146416042</v>
      </c>
      <c r="U1537" s="6" t="n">
        <v>1.078764914873611</v>
      </c>
      <c r="V1537" s="6" t="inlineStr">
        <is>
          <t>Yes</t>
        </is>
      </c>
      <c r="W1537" s="6" t="inlineStr">
        <is>
          <t>No</t>
        </is>
      </c>
    </row>
    <row r="1538">
      <c r="A1538" s="3" t="n">
        <v>45146</v>
      </c>
      <c r="B1538" s="4" t="inlineStr">
        <is>
          <t>HDFCBANK.NS</t>
        </is>
      </c>
      <c r="C1538" s="4" t="inlineStr">
        <is>
          <t>HDFC Bank</t>
        </is>
      </c>
      <c r="D1538" s="4" t="inlineStr">
        <is>
          <t>Banking</t>
        </is>
      </c>
      <c r="E1538" s="4" t="n">
        <v>802.9828491210938</v>
      </c>
      <c r="F1538" s="4" t="n">
        <v>-0.0008175085356503242</v>
      </c>
      <c r="G1538" s="4" t="n">
        <v>808.9410552978516</v>
      </c>
      <c r="H1538" s="4" t="n">
        <v>800.9893395996094</v>
      </c>
      <c r="I1538" s="4" t="n">
        <v>799.9706609552557</v>
      </c>
      <c r="J1538" s="4" t="n">
        <v>805.5802083247495</v>
      </c>
      <c r="K1538" s="4" t="n">
        <v>806.5669676981526</v>
      </c>
      <c r="L1538" s="4" t="n">
        <v>-0.9867593734030606</v>
      </c>
      <c r="M1538" s="4" t="n">
        <v>0.9720177078348949</v>
      </c>
      <c r="N1538" s="4" t="n">
        <v>-1.958777081237955</v>
      </c>
      <c r="O1538" s="4" t="n">
        <v>39.57347221551503</v>
      </c>
      <c r="P1538" s="4" t="inlineStr">
        <is>
          <t>Neutral</t>
        </is>
      </c>
      <c r="Q1538" s="4" t="n">
        <v>829.3540379463332</v>
      </c>
      <c r="R1538" s="4" t="n">
        <v>808.9410552978516</v>
      </c>
      <c r="S1538" s="4" t="n">
        <v>788.52807264937</v>
      </c>
      <c r="T1538" s="4" t="n">
        <v>0.173997895729345</v>
      </c>
      <c r="U1538" s="4" t="n">
        <v>1.075364338382633</v>
      </c>
      <c r="V1538" s="4" t="inlineStr">
        <is>
          <t>Yes</t>
        </is>
      </c>
      <c r="W1538" s="4" t="inlineStr">
        <is>
          <t>No</t>
        </is>
      </c>
    </row>
    <row r="1539">
      <c r="A1539" s="5" t="n">
        <v>45147</v>
      </c>
      <c r="B1539" s="6" t="inlineStr">
        <is>
          <t>HDFCBANK.NS</t>
        </is>
      </c>
      <c r="C1539" s="6" t="inlineStr">
        <is>
          <t>HDFC Bank</t>
        </is>
      </c>
      <c r="D1539" s="6" t="inlineStr">
        <is>
          <t>Banking</t>
        </is>
      </c>
      <c r="E1539" s="6" t="n">
        <v>803.2747802734375</v>
      </c>
      <c r="F1539" s="6" t="n">
        <v>0.0003635583906471673</v>
      </c>
      <c r="G1539" s="6" t="n">
        <v>809.3681213378907</v>
      </c>
      <c r="H1539" s="6" t="n">
        <v>801.1231774902344</v>
      </c>
      <c r="I1539" s="6" t="n">
        <v>800.0296630859375</v>
      </c>
      <c r="J1539" s="6" t="n">
        <v>805.2255270860861</v>
      </c>
      <c r="K1539" s="6" t="n">
        <v>806.3231019629885</v>
      </c>
      <c r="L1539" s="6" t="n">
        <v>-1.097574876902399</v>
      </c>
      <c r="M1539" s="6" t="n">
        <v>0.5580991908874361</v>
      </c>
      <c r="N1539" s="6" t="n">
        <v>-1.655674067789835</v>
      </c>
      <c r="O1539" s="6" t="n">
        <v>38.46146861945897</v>
      </c>
      <c r="P1539" s="6" t="inlineStr">
        <is>
          <t>Neutral</t>
        </is>
      </c>
      <c r="Q1539" s="6" t="n">
        <v>828.8664614742814</v>
      </c>
      <c r="R1539" s="6" t="n">
        <v>809.3681213378907</v>
      </c>
      <c r="S1539" s="6" t="n">
        <v>789.8697812014999</v>
      </c>
      <c r="T1539" s="6" t="n">
        <v>0.1690541609002645</v>
      </c>
      <c r="U1539" s="6" t="n">
        <v>1.072570882492453</v>
      </c>
      <c r="V1539" s="6" t="inlineStr">
        <is>
          <t>Yes</t>
        </is>
      </c>
      <c r="W1539" s="6" t="inlineStr">
        <is>
          <t>No</t>
        </is>
      </c>
    </row>
    <row r="1540">
      <c r="A1540" s="3" t="n">
        <v>45148</v>
      </c>
      <c r="B1540" s="4" t="inlineStr">
        <is>
          <t>HDFCBANK.NS</t>
        </is>
      </c>
      <c r="C1540" s="4" t="inlineStr">
        <is>
          <t>HDFC Bank</t>
        </is>
      </c>
      <c r="D1540" s="4" t="inlineStr">
        <is>
          <t>Banking</t>
        </is>
      </c>
      <c r="E1540" s="4" t="n">
        <v>796.1448364257812</v>
      </c>
      <c r="F1540" s="4" t="n">
        <v>-0.008876095730565803</v>
      </c>
      <c r="G1540" s="4" t="n">
        <v>809.240365600586</v>
      </c>
      <c r="H1540" s="4" t="n">
        <v>801.3665197753907</v>
      </c>
      <c r="I1540" s="4" t="n">
        <v>799.9615082322506</v>
      </c>
      <c r="J1540" s="4" t="n">
        <v>803.8284977537315</v>
      </c>
      <c r="K1540" s="4" t="n">
        <v>805.5691563676398</v>
      </c>
      <c r="L1540" s="4" t="n">
        <v>-1.740658613908295</v>
      </c>
      <c r="M1540" s="4" t="n">
        <v>0.09834762992828994</v>
      </c>
      <c r="N1540" s="4" t="n">
        <v>-1.839006243836585</v>
      </c>
      <c r="O1540" s="4" t="n">
        <v>38.08236316507094</v>
      </c>
      <c r="P1540" s="4" t="inlineStr">
        <is>
          <t>Neutral</t>
        </is>
      </c>
      <c r="Q1540" s="4" t="n">
        <v>829.0637914129707</v>
      </c>
      <c r="R1540" s="4" t="n">
        <v>809.240365600586</v>
      </c>
      <c r="S1540" s="4" t="n">
        <v>789.4169397882013</v>
      </c>
      <c r="T1540" s="4" t="n">
        <v>0.1677640863404747</v>
      </c>
      <c r="U1540" s="4" t="n">
        <v>1.083387437699246</v>
      </c>
      <c r="V1540" s="4" t="inlineStr">
        <is>
          <t>No</t>
        </is>
      </c>
      <c r="W1540" s="4" t="inlineStr">
        <is>
          <t>No</t>
        </is>
      </c>
    </row>
    <row r="1541">
      <c r="A1541" s="5" t="n">
        <v>45149</v>
      </c>
      <c r="B1541" s="6" t="inlineStr">
        <is>
          <t>HDFCBANK.NS</t>
        </is>
      </c>
      <c r="C1541" s="6" t="inlineStr">
        <is>
          <t>HDFC Bank</t>
        </is>
      </c>
      <c r="D1541" s="6" t="inlineStr">
        <is>
          <t>Banking</t>
        </is>
      </c>
      <c r="E1541" s="6" t="n">
        <v>787.846923828125</v>
      </c>
      <c r="F1541" s="6" t="n">
        <v>-0.01042261686316892</v>
      </c>
      <c r="G1541" s="6" t="n">
        <v>808.6149749755859</v>
      </c>
      <c r="H1541" s="6" t="n">
        <v>801.5105798339844</v>
      </c>
      <c r="I1541" s="6" t="n">
        <v>799.7526360873518</v>
      </c>
      <c r="J1541" s="6" t="n">
        <v>801.3697940728689</v>
      </c>
      <c r="K1541" s="6" t="n">
        <v>804.2563984017499</v>
      </c>
      <c r="L1541" s="6" t="n">
        <v>-2.886604328881049</v>
      </c>
      <c r="M1541" s="6" t="n">
        <v>-0.4986427618335778</v>
      </c>
      <c r="N1541" s="6" t="n">
        <v>-2.387961567047471</v>
      </c>
      <c r="O1541" s="6" t="n">
        <v>33.60834357148622</v>
      </c>
      <c r="P1541" s="6" t="inlineStr">
        <is>
          <t>Neutral</t>
        </is>
      </c>
      <c r="Q1541" s="6" t="n">
        <v>830.3187300549464</v>
      </c>
      <c r="R1541" s="6" t="n">
        <v>808.6149749755859</v>
      </c>
      <c r="S1541" s="6" t="n">
        <v>786.9112198962255</v>
      </c>
      <c r="T1541" s="6" t="n">
        <v>0.1630751012597249</v>
      </c>
      <c r="U1541" s="6" t="n">
        <v>1.09626725514022</v>
      </c>
      <c r="V1541" s="6" t="inlineStr">
        <is>
          <t>No</t>
        </is>
      </c>
      <c r="W1541" s="6" t="inlineStr">
        <is>
          <t>No</t>
        </is>
      </c>
    </row>
    <row r="1542">
      <c r="A1542" s="3" t="n">
        <v>45152</v>
      </c>
      <c r="B1542" s="4" t="inlineStr">
        <is>
          <t>HDFCBANK.NS</t>
        </is>
      </c>
      <c r="C1542" s="4" t="inlineStr">
        <is>
          <t>HDFC Bank</t>
        </is>
      </c>
      <c r="D1542" s="4" t="inlineStr">
        <is>
          <t>Banking</t>
        </is>
      </c>
      <c r="E1542" s="4" t="n">
        <v>784.0021362304688</v>
      </c>
      <c r="F1542" s="4" t="n">
        <v>-0.004880120085986372</v>
      </c>
      <c r="G1542" s="4" t="n">
        <v>806.9602478027343</v>
      </c>
      <c r="H1542" s="4" t="n">
        <v>801.5534094238282</v>
      </c>
      <c r="I1542" s="4" t="n">
        <v>799.4856784626589</v>
      </c>
      <c r="J1542" s="4" t="n">
        <v>798.6978467124997</v>
      </c>
      <c r="K1542" s="4" t="n">
        <v>802.7560826853587</v>
      </c>
      <c r="L1542" s="4" t="n">
        <v>-4.058235972859052</v>
      </c>
      <c r="M1542" s="4" t="n">
        <v>-1.210561404038673</v>
      </c>
      <c r="N1542" s="4" t="n">
        <v>-2.847674568820379</v>
      </c>
      <c r="O1542" s="4" t="n">
        <v>25.01455197468103</v>
      </c>
      <c r="P1542" s="4" t="inlineStr">
        <is>
          <t>Oversold</t>
        </is>
      </c>
      <c r="Q1542" s="4" t="n">
        <v>830.8749724125672</v>
      </c>
      <c r="R1542" s="4" t="n">
        <v>806.9602478027343</v>
      </c>
      <c r="S1542" s="4" t="n">
        <v>783.0455231929014</v>
      </c>
      <c r="T1542" s="4" t="n">
        <v>0.1589800026319896</v>
      </c>
      <c r="U1542" s="4" t="n">
        <v>1.097676619163166</v>
      </c>
      <c r="V1542" s="4" t="inlineStr">
        <is>
          <t>No</t>
        </is>
      </c>
      <c r="W1542" s="4" t="inlineStr">
        <is>
          <t>No</t>
        </is>
      </c>
    </row>
    <row r="1543">
      <c r="A1543" s="5" t="n">
        <v>45154</v>
      </c>
      <c r="B1543" s="6" t="inlineStr">
        <is>
          <t>HDFCBANK.NS</t>
        </is>
      </c>
      <c r="C1543" s="6" t="inlineStr">
        <is>
          <t>HDFC Bank</t>
        </is>
      </c>
      <c r="D1543" s="6" t="inlineStr">
        <is>
          <t>Banking</t>
        </is>
      </c>
      <c r="E1543" s="6" t="n">
        <v>781.714599609375</v>
      </c>
      <c r="F1543" s="6" t="n">
        <v>-0.002917768352127648</v>
      </c>
      <c r="G1543" s="6" t="n">
        <v>805.225210571289</v>
      </c>
      <c r="H1543" s="6" t="n">
        <v>801.5709289550781</v>
      </c>
      <c r="I1543" s="6" t="n">
        <v>799.1894938151041</v>
      </c>
      <c r="J1543" s="6" t="n">
        <v>796.0850394658651</v>
      </c>
      <c r="K1543" s="6" t="n">
        <v>801.19745430936</v>
      </c>
      <c r="L1543" s="6" t="n">
        <v>-5.112414843494889</v>
      </c>
      <c r="M1543" s="6" t="n">
        <v>-1.990932091929916</v>
      </c>
      <c r="N1543" s="6" t="n">
        <v>-3.121482751564973</v>
      </c>
      <c r="O1543" s="6" t="n">
        <v>25.19078460467838</v>
      </c>
      <c r="P1543" s="6" t="inlineStr">
        <is>
          <t>Oversold</t>
        </is>
      </c>
      <c r="Q1543" s="6" t="n">
        <v>831.1981867002827</v>
      </c>
      <c r="R1543" s="6" t="n">
        <v>805.225210571289</v>
      </c>
      <c r="S1543" s="6" t="n">
        <v>779.2522344422954</v>
      </c>
      <c r="T1543" s="6" t="n">
        <v>0.1575911285498578</v>
      </c>
      <c r="U1543" s="6" t="n">
        <v>1.096187896454997</v>
      </c>
      <c r="V1543" s="6" t="inlineStr">
        <is>
          <t>No</t>
        </is>
      </c>
      <c r="W1543" s="6" t="inlineStr">
        <is>
          <t>No</t>
        </is>
      </c>
    </row>
    <row r="1544">
      <c r="A1544" s="3" t="n">
        <v>45155</v>
      </c>
      <c r="B1544" s="4" t="inlineStr">
        <is>
          <t>HDFCBANK.NS</t>
        </is>
      </c>
      <c r="C1544" s="4" t="inlineStr">
        <is>
          <t>HDFC Bank</t>
        </is>
      </c>
      <c r="D1544" s="4" t="inlineStr">
        <is>
          <t>Banking</t>
        </is>
      </c>
      <c r="E1544" s="4" t="n">
        <v>777.3831787109375</v>
      </c>
      <c r="F1544" s="4" t="n">
        <v>-0.005540923631977557</v>
      </c>
      <c r="G1544" s="4" t="n">
        <v>803.0886627197266</v>
      </c>
      <c r="H1544" s="4" t="n">
        <v>801.55048828125</v>
      </c>
      <c r="I1544" s="4" t="n">
        <v>798.832013239626</v>
      </c>
      <c r="J1544" s="4" t="n">
        <v>793.2078301189531</v>
      </c>
      <c r="K1544" s="4" t="n">
        <v>799.433433894662</v>
      </c>
      <c r="L1544" s="4" t="n">
        <v>-6.225603775708919</v>
      </c>
      <c r="M1544" s="4" t="n">
        <v>-2.837866428685717</v>
      </c>
      <c r="N1544" s="4" t="n">
        <v>-3.387737347023202</v>
      </c>
      <c r="O1544" s="4" t="n">
        <v>26.53878678324553</v>
      </c>
      <c r="P1544" s="4" t="inlineStr">
        <is>
          <t>Oversold</t>
        </is>
      </c>
      <c r="Q1544" s="4" t="n">
        <v>830.8717718771945</v>
      </c>
      <c r="R1544" s="4" t="n">
        <v>803.0886627197266</v>
      </c>
      <c r="S1544" s="4" t="n">
        <v>775.3055535622586</v>
      </c>
      <c r="T1544" s="4" t="n">
        <v>0.1312342711191</v>
      </c>
      <c r="U1544" s="4" t="n">
        <v>1.090739797190653</v>
      </c>
      <c r="V1544" s="4" t="inlineStr">
        <is>
          <t>No</t>
        </is>
      </c>
      <c r="W1544" s="4" t="inlineStr">
        <is>
          <t>No</t>
        </is>
      </c>
    </row>
    <row r="1545">
      <c r="A1545" s="5" t="n">
        <v>45156</v>
      </c>
      <c r="B1545" s="6" t="inlineStr">
        <is>
          <t>HDFCBANK.NS</t>
        </is>
      </c>
      <c r="C1545" s="6" t="inlineStr">
        <is>
          <t>HDFC Bank</t>
        </is>
      </c>
      <c r="D1545" s="6" t="inlineStr">
        <is>
          <t>Banking</t>
        </is>
      </c>
      <c r="E1545" s="6" t="n">
        <v>774.1953125</v>
      </c>
      <c r="F1545" s="6" t="n">
        <v>-0.00410076561757311</v>
      </c>
      <c r="G1545" s="6" t="n">
        <v>800.7039001464843</v>
      </c>
      <c r="H1545" s="6" t="n">
        <v>801.3855017089844</v>
      </c>
      <c r="I1545" s="6" t="n">
        <v>798.4346470986643</v>
      </c>
      <c r="J1545" s="6" t="n">
        <v>790.2828274083449</v>
      </c>
      <c r="K1545" s="6" t="n">
        <v>797.5639434209834</v>
      </c>
      <c r="L1545" s="6" t="n">
        <v>-7.281116012638449</v>
      </c>
      <c r="M1545" s="6" t="n">
        <v>-3.726516345476264</v>
      </c>
      <c r="N1545" s="6" t="n">
        <v>-3.554599667162186</v>
      </c>
      <c r="O1545" s="6" t="n">
        <v>30.96347132812443</v>
      </c>
      <c r="P1545" s="6" t="inlineStr">
        <is>
          <t>Neutral</t>
        </is>
      </c>
      <c r="Q1545" s="6" t="n">
        <v>829.8463915674096</v>
      </c>
      <c r="R1545" s="6" t="n">
        <v>800.7039001464843</v>
      </c>
      <c r="S1545" s="6" t="n">
        <v>771.5614087255591</v>
      </c>
      <c r="T1545" s="6" t="n">
        <v>0.1312145568057627</v>
      </c>
      <c r="U1545" s="6" t="n">
        <v>1.089750325315354</v>
      </c>
      <c r="V1545" s="6" t="inlineStr">
        <is>
          <t>No</t>
        </is>
      </c>
      <c r="W1545" s="6" t="inlineStr">
        <is>
          <t>No</t>
        </is>
      </c>
    </row>
    <row r="1546">
      <c r="A1546" s="3" t="n">
        <v>45159</v>
      </c>
      <c r="B1546" s="4" t="inlineStr">
        <is>
          <t>HDFCBANK.NS</t>
        </is>
      </c>
      <c r="C1546" s="4" t="inlineStr">
        <is>
          <t>HDFC Bank</t>
        </is>
      </c>
      <c r="D1546" s="4" t="inlineStr">
        <is>
          <t>Banking</t>
        </is>
      </c>
      <c r="E1546" s="4" t="n">
        <v>773.5869750976562</v>
      </c>
      <c r="F1546" s="4" t="n">
        <v>-0.0007857673542085442</v>
      </c>
      <c r="G1546" s="4" t="n">
        <v>798.6050659179688</v>
      </c>
      <c r="H1546" s="4" t="n">
        <v>801.1986157226562</v>
      </c>
      <c r="I1546" s="4" t="n">
        <v>798.0402396065848</v>
      </c>
      <c r="J1546" s="4" t="n">
        <v>787.714234745162</v>
      </c>
      <c r="K1546" s="4" t="n">
        <v>795.7878716933295</v>
      </c>
      <c r="L1546" s="4" t="n">
        <v>-8.073636948167518</v>
      </c>
      <c r="M1546" s="4" t="n">
        <v>-4.595940466014515</v>
      </c>
      <c r="N1546" s="4" t="n">
        <v>-3.477696482153004</v>
      </c>
      <c r="O1546" s="4" t="n">
        <v>26.64644537164936</v>
      </c>
      <c r="P1546" s="4" t="inlineStr">
        <is>
          <t>Oversold</t>
        </is>
      </c>
      <c r="Q1546" s="4" t="n">
        <v>829.2490861923199</v>
      </c>
      <c r="R1546" s="4" t="n">
        <v>798.6050659179688</v>
      </c>
      <c r="S1546" s="4" t="n">
        <v>767.9610456436177</v>
      </c>
      <c r="T1546" s="4" t="n">
        <v>0.1295243250294897</v>
      </c>
      <c r="U1546" s="4" t="n">
        <v>1.080878439937803</v>
      </c>
      <c r="V1546" s="4" t="inlineStr">
        <is>
          <t>No</t>
        </is>
      </c>
      <c r="W1546" s="4" t="inlineStr">
        <is>
          <t>No</t>
        </is>
      </c>
    </row>
    <row r="1547">
      <c r="A1547" s="5" t="n">
        <v>45160</v>
      </c>
      <c r="B1547" s="6" t="inlineStr">
        <is>
          <t>HDFCBANK.NS</t>
        </is>
      </c>
      <c r="C1547" s="6" t="inlineStr">
        <is>
          <t>HDFC Bank</t>
        </is>
      </c>
      <c r="D1547" s="6" t="inlineStr">
        <is>
          <t>Banking</t>
        </is>
      </c>
      <c r="E1547" s="6" t="n">
        <v>770.2774658203125</v>
      </c>
      <c r="F1547" s="6" t="n">
        <v>-0.004278134694454927</v>
      </c>
      <c r="G1547" s="6" t="n">
        <v>796.2762725830078</v>
      </c>
      <c r="H1547" s="6" t="n">
        <v>800.9270434570312</v>
      </c>
      <c r="I1547" s="6" t="n">
        <v>797.6064462661743</v>
      </c>
      <c r="J1547" s="6" t="n">
        <v>785.0316549105698</v>
      </c>
      <c r="K1547" s="6" t="n">
        <v>793.898211999032</v>
      </c>
      <c r="L1547" s="6" t="n">
        <v>-8.866557088462173</v>
      </c>
      <c r="M1547" s="6" t="n">
        <v>-5.450063790504046</v>
      </c>
      <c r="N1547" s="6" t="n">
        <v>-3.416493297958127</v>
      </c>
      <c r="O1547" s="6" t="n">
        <v>18.88919188272962</v>
      </c>
      <c r="P1547" s="6" t="inlineStr">
        <is>
          <t>Oversold</t>
        </is>
      </c>
      <c r="Q1547" s="6" t="n">
        <v>828.1361765165939</v>
      </c>
      <c r="R1547" s="6" t="n">
        <v>796.2762725830078</v>
      </c>
      <c r="S1547" s="6" t="n">
        <v>764.4163686494217</v>
      </c>
      <c r="T1547" s="6" t="n">
        <v>0.1297630611808642</v>
      </c>
      <c r="U1547" s="6" t="n">
        <v>1.081996797362307</v>
      </c>
      <c r="V1547" s="6" t="inlineStr">
        <is>
          <t>No</t>
        </is>
      </c>
      <c r="W1547" s="6" t="inlineStr">
        <is>
          <t>No</t>
        </is>
      </c>
    </row>
    <row r="1548">
      <c r="A1548" s="3" t="n">
        <v>45161</v>
      </c>
      <c r="B1548" s="4" t="inlineStr">
        <is>
          <t>HDFCBANK.NS</t>
        </is>
      </c>
      <c r="C1548" s="4" t="inlineStr">
        <is>
          <t>HDFC Bank</t>
        </is>
      </c>
      <c r="D1548" s="4" t="inlineStr">
        <is>
          <t>Banking</t>
        </is>
      </c>
      <c r="E1548" s="4" t="n">
        <v>772.1755981445312</v>
      </c>
      <c r="F1548" s="4" t="n">
        <v>0.002464218945049002</v>
      </c>
      <c r="G1548" s="4" t="n">
        <v>793.5995025634766</v>
      </c>
      <c r="H1548" s="4" t="n">
        <v>800.7888244628906</v>
      </c>
      <c r="I1548" s="4" t="n">
        <v>797.2152024489183</v>
      </c>
      <c r="J1548" s="4" t="n">
        <v>783.0538000234869</v>
      </c>
      <c r="K1548" s="4" t="n">
        <v>792.2891294912912</v>
      </c>
      <c r="L1548" s="4" t="n">
        <v>-9.235329467804263</v>
      </c>
      <c r="M1548" s="4" t="n">
        <v>-6.207116925964089</v>
      </c>
      <c r="N1548" s="4" t="n">
        <v>-3.028212541840174</v>
      </c>
      <c r="O1548" s="4" t="n">
        <v>25.49995838668009</v>
      </c>
      <c r="P1548" s="4" t="inlineStr">
        <is>
          <t>Oversold</t>
        </is>
      </c>
      <c r="Q1548" s="4" t="n">
        <v>824.0094783691558</v>
      </c>
      <c r="R1548" s="4" t="n">
        <v>793.5995025634766</v>
      </c>
      <c r="S1548" s="4" t="n">
        <v>763.1895267577974</v>
      </c>
      <c r="T1548" s="4" t="n">
        <v>0.1298439092361025</v>
      </c>
      <c r="U1548" s="4" t="n">
        <v>1.082952624501411</v>
      </c>
      <c r="V1548" s="4" t="inlineStr">
        <is>
          <t>No</t>
        </is>
      </c>
      <c r="W1548" s="4" t="inlineStr">
        <is>
          <t>No</t>
        </is>
      </c>
    </row>
    <row r="1549">
      <c r="A1549" s="5" t="n">
        <v>45162</v>
      </c>
      <c r="B1549" s="6" t="inlineStr">
        <is>
          <t>HDFCBANK.NS</t>
        </is>
      </c>
      <c r="C1549" s="6" t="inlineStr">
        <is>
          <t>HDFC Bank</t>
        </is>
      </c>
      <c r="D1549" s="6" t="inlineStr">
        <is>
          <t>Banking</t>
        </is>
      </c>
      <c r="E1549" s="6" t="n">
        <v>768.622802734375</v>
      </c>
      <c r="F1549" s="6" t="n">
        <v>-0.004601020051259508</v>
      </c>
      <c r="G1549" s="6" t="n">
        <v>790.8886657714844</v>
      </c>
      <c r="H1549" s="6" t="n">
        <v>800.5532702636718</v>
      </c>
      <c r="I1549" s="6" t="n">
        <v>796.7819842714252</v>
      </c>
      <c r="J1549" s="6" t="n">
        <v>780.8336465943928</v>
      </c>
      <c r="K1549" s="6" t="n">
        <v>790.5360682500381</v>
      </c>
      <c r="L1549" s="6" t="n">
        <v>-9.702421655645253</v>
      </c>
      <c r="M1549" s="6" t="n">
        <v>-6.906177871900323</v>
      </c>
      <c r="N1549" s="6" t="n">
        <v>-2.79624378374493</v>
      </c>
      <c r="O1549" s="6" t="n">
        <v>26.60024118681036</v>
      </c>
      <c r="P1549" s="6" t="inlineStr">
        <is>
          <t>Oversold</t>
        </is>
      </c>
      <c r="Q1549" s="6" t="n">
        <v>819.9603542657879</v>
      </c>
      <c r="R1549" s="6" t="n">
        <v>790.8886657714844</v>
      </c>
      <c r="S1549" s="6" t="n">
        <v>761.8169772771809</v>
      </c>
      <c r="T1549" s="6" t="n">
        <v>0.1279699843147045</v>
      </c>
      <c r="U1549" s="6" t="n">
        <v>1.082755070793271</v>
      </c>
      <c r="V1549" s="6" t="inlineStr">
        <is>
          <t>No</t>
        </is>
      </c>
      <c r="W1549" s="6" t="inlineStr">
        <is>
          <t>No</t>
        </is>
      </c>
    </row>
    <row r="1550">
      <c r="A1550" s="3" t="n">
        <v>45163</v>
      </c>
      <c r="B1550" s="4" t="inlineStr">
        <is>
          <t>HDFCBANK.NS</t>
        </is>
      </c>
      <c r="C1550" s="4" t="inlineStr">
        <is>
          <t>HDFC Bank</t>
        </is>
      </c>
      <c r="D1550" s="4" t="inlineStr">
        <is>
          <t>Banking</t>
        </is>
      </c>
      <c r="E1550" s="4" t="n">
        <v>759.9597778320312</v>
      </c>
      <c r="F1550" s="4" t="n">
        <v>-0.01127084035436499</v>
      </c>
      <c r="G1550" s="4" t="n">
        <v>788.171743774414</v>
      </c>
      <c r="H1550" s="4" t="n">
        <v>800.1614892578125</v>
      </c>
      <c r="I1550" s="4" t="n">
        <v>796.232399100688</v>
      </c>
      <c r="J1550" s="4" t="n">
        <v>777.6222821694141</v>
      </c>
      <c r="K1550" s="4" t="n">
        <v>788.2711578487042</v>
      </c>
      <c r="L1550" s="4" t="n">
        <v>-10.64887567929009</v>
      </c>
      <c r="M1550" s="4" t="n">
        <v>-7.654717433378275</v>
      </c>
      <c r="N1550" s="4" t="n">
        <v>-2.994158245911811</v>
      </c>
      <c r="O1550" s="4" t="n">
        <v>4.513498860996265</v>
      </c>
      <c r="P1550" s="4" t="inlineStr">
        <is>
          <t>Oversold</t>
        </is>
      </c>
      <c r="Q1550" s="4" t="n">
        <v>818.1734288956743</v>
      </c>
      <c r="R1550" s="4" t="n">
        <v>788.171743774414</v>
      </c>
      <c r="S1550" s="4" t="n">
        <v>758.1700586531538</v>
      </c>
      <c r="T1550" s="4" t="n">
        <v>0.1299286391783324</v>
      </c>
      <c r="U1550" s="4" t="n">
        <v>1.095699239508186</v>
      </c>
      <c r="V1550" s="4" t="inlineStr">
        <is>
          <t>No</t>
        </is>
      </c>
      <c r="W1550" s="4" t="inlineStr">
        <is>
          <t>No</t>
        </is>
      </c>
    </row>
    <row r="1551">
      <c r="A1551" s="5" t="n">
        <v>45166</v>
      </c>
      <c r="B1551" s="6" t="inlineStr">
        <is>
          <t>HDFCBANK.NS</t>
        </is>
      </c>
      <c r="C1551" s="6" t="inlineStr">
        <is>
          <t>HDFC Bank</t>
        </is>
      </c>
      <c r="D1551" s="6" t="inlineStr">
        <is>
          <t>Banking</t>
        </is>
      </c>
      <c r="E1551" s="6" t="n">
        <v>767.868408203125</v>
      </c>
      <c r="F1551" s="6" t="n">
        <v>0.01040664335375086</v>
      </c>
      <c r="G1551" s="6" t="n">
        <v>786.5717620849609</v>
      </c>
      <c r="H1551" s="6" t="n">
        <v>800.1196337890625</v>
      </c>
      <c r="I1551" s="6" t="n">
        <v>795.8152815874885</v>
      </c>
      <c r="J1551" s="6" t="n">
        <v>776.1216861746004</v>
      </c>
      <c r="K1551" s="6" t="n">
        <v>786.7598430601429</v>
      </c>
      <c r="L1551" s="6" t="n">
        <v>-10.63815688554246</v>
      </c>
      <c r="M1551" s="6" t="n">
        <v>-8.251405323811111</v>
      </c>
      <c r="N1551" s="6" t="n">
        <v>-2.386751561731346</v>
      </c>
      <c r="O1551" s="6" t="n">
        <v>18.04343108398864</v>
      </c>
      <c r="P1551" s="6" t="inlineStr">
        <is>
          <t>Oversold</t>
        </is>
      </c>
      <c r="Q1551" s="6" t="n">
        <v>817.3500985819775</v>
      </c>
      <c r="R1551" s="6" t="n">
        <v>786.5717620849609</v>
      </c>
      <c r="S1551" s="6" t="n">
        <v>755.7934255879444</v>
      </c>
      <c r="T1551" s="6" t="n">
        <v>0.1341651616935139</v>
      </c>
      <c r="U1551" s="6" t="n">
        <v>1.10295002668967</v>
      </c>
      <c r="V1551" s="6" t="inlineStr">
        <is>
          <t>No</t>
        </is>
      </c>
      <c r="W1551" s="6" t="inlineStr">
        <is>
          <t>No</t>
        </is>
      </c>
    </row>
    <row r="1552">
      <c r="A1552" s="3" t="n">
        <v>45167</v>
      </c>
      <c r="B1552" s="4" t="inlineStr">
        <is>
          <t>HDFCBANK.NS</t>
        </is>
      </c>
      <c r="C1552" s="4" t="inlineStr">
        <is>
          <t>HDFC Bank</t>
        </is>
      </c>
      <c r="D1552" s="4" t="inlineStr">
        <is>
          <t>Banking</t>
        </is>
      </c>
      <c r="E1552" s="4" t="n">
        <v>773.976318359375</v>
      </c>
      <c r="F1552" s="4" t="n">
        <v>0.00795437094559337</v>
      </c>
      <c r="G1552" s="4" t="n">
        <v>785.0898040771484</v>
      </c>
      <c r="H1552" s="4" t="n">
        <v>799.9984497070312</v>
      </c>
      <c r="I1552" s="4" t="n">
        <v>795.4987748740376</v>
      </c>
      <c r="J1552" s="4" t="n">
        <v>775.7916295876427</v>
      </c>
      <c r="K1552" s="4" t="n">
        <v>785.8129153045305</v>
      </c>
      <c r="L1552" s="4" t="n">
        <v>-10.02128571688786</v>
      </c>
      <c r="M1552" s="4" t="n">
        <v>-8.605381402426461</v>
      </c>
      <c r="N1552" s="4" t="n">
        <v>-1.415904314461399</v>
      </c>
      <c r="O1552" s="4" t="n">
        <v>26.38663779525211</v>
      </c>
      <c r="P1552" s="4" t="inlineStr">
        <is>
          <t>Oversold</t>
        </is>
      </c>
      <c r="Q1552" s="4" t="n">
        <v>815.2610222559783</v>
      </c>
      <c r="R1552" s="4" t="n">
        <v>785.0898040771484</v>
      </c>
      <c r="S1552" s="4" t="n">
        <v>754.9185858983185</v>
      </c>
      <c r="T1552" s="4" t="n">
        <v>0.11998285764526</v>
      </c>
      <c r="U1552" s="4" t="n">
        <v>1.107438774273763</v>
      </c>
      <c r="V1552" s="4" t="inlineStr">
        <is>
          <t>No</t>
        </is>
      </c>
      <c r="W1552" s="4" t="inlineStr">
        <is>
          <t>No</t>
        </is>
      </c>
    </row>
    <row r="1553">
      <c r="A1553" s="5" t="n">
        <v>45168</v>
      </c>
      <c r="B1553" s="6" t="inlineStr">
        <is>
          <t>HDFCBANK.NS</t>
        </is>
      </c>
      <c r="C1553" s="6" t="inlineStr">
        <is>
          <t>HDFC Bank</t>
        </is>
      </c>
      <c r="D1553" s="6" t="inlineStr">
        <is>
          <t>Banking</t>
        </is>
      </c>
      <c r="E1553" s="6" t="n">
        <v>768.3307495117188</v>
      </c>
      <c r="F1553" s="6" t="n">
        <v>-0.007294239776771683</v>
      </c>
      <c r="G1553" s="6" t="n">
        <v>783.0566711425781</v>
      </c>
      <c r="H1553" s="6" t="n">
        <v>799.7507250976563</v>
      </c>
      <c r="I1553" s="6" t="n">
        <v>795.1106602260045</v>
      </c>
      <c r="J1553" s="6" t="n">
        <v>774.6438018836544</v>
      </c>
      <c r="K1553" s="6" t="n">
        <v>784.5179400606186</v>
      </c>
      <c r="L1553" s="6" t="n">
        <v>-9.874138176964152</v>
      </c>
      <c r="M1553" s="6" t="n">
        <v>-8.859132757334001</v>
      </c>
      <c r="N1553" s="6" t="n">
        <v>-1.015005419630151</v>
      </c>
      <c r="O1553" s="6" t="n">
        <v>23.83385968199705</v>
      </c>
      <c r="P1553" s="6" t="inlineStr">
        <is>
          <t>Oversold</t>
        </is>
      </c>
      <c r="Q1553" s="6" t="n">
        <v>811.8965100336425</v>
      </c>
      <c r="R1553" s="6" t="n">
        <v>783.0566711425781</v>
      </c>
      <c r="S1553" s="6" t="n">
        <v>754.2168322515138</v>
      </c>
      <c r="T1553" s="6" t="n">
        <v>0.1209978310428281</v>
      </c>
      <c r="U1553" s="6" t="n">
        <v>1.109188053403209</v>
      </c>
      <c r="V1553" s="6" t="inlineStr">
        <is>
          <t>No</t>
        </is>
      </c>
      <c r="W1553" s="6" t="inlineStr">
        <is>
          <t>No</t>
        </is>
      </c>
    </row>
    <row r="1554">
      <c r="A1554" s="3" t="n">
        <v>45169</v>
      </c>
      <c r="B1554" s="4" t="inlineStr">
        <is>
          <t>HDFCBANK.NS</t>
        </is>
      </c>
      <c r="C1554" s="4" t="inlineStr">
        <is>
          <t>HDFC Bank</t>
        </is>
      </c>
      <c r="D1554" s="4" t="inlineStr">
        <is>
          <t>Banking</t>
        </is>
      </c>
      <c r="E1554" s="4" t="n">
        <v>764.80224609375</v>
      </c>
      <c r="F1554" s="4" t="n">
        <v>-0.004592427701495927</v>
      </c>
      <c r="G1554" s="4" t="n">
        <v>781.3763854980468</v>
      </c>
      <c r="H1554" s="4" t="n">
        <v>799.3998229980468</v>
      </c>
      <c r="I1554" s="4" t="n">
        <v>794.6837811537192</v>
      </c>
      <c r="J1554" s="4" t="n">
        <v>773.1297163775153</v>
      </c>
      <c r="K1554" s="4" t="n">
        <v>783.0575182852949</v>
      </c>
      <c r="L1554" s="4" t="n">
        <v>-9.927801907779667</v>
      </c>
      <c r="M1554" s="4" t="n">
        <v>-9.072866587423134</v>
      </c>
      <c r="N1554" s="4" t="n">
        <v>-0.8549353203565335</v>
      </c>
      <c r="O1554" s="4" t="n">
        <v>25.19263117518784</v>
      </c>
      <c r="P1554" s="4" t="inlineStr">
        <is>
          <t>Oversold</t>
        </is>
      </c>
      <c r="Q1554" s="4" t="n">
        <v>810.3658291593607</v>
      </c>
      <c r="R1554" s="4" t="n">
        <v>781.3763854980468</v>
      </c>
      <c r="S1554" s="4" t="n">
        <v>752.3869418367329</v>
      </c>
      <c r="T1554" s="4" t="n">
        <v>0.119604512205087</v>
      </c>
      <c r="U1554" s="4" t="n">
        <v>1.102402200125221</v>
      </c>
      <c r="V1554" s="4" t="inlineStr">
        <is>
          <t>No</t>
        </is>
      </c>
      <c r="W1554" s="4" t="inlineStr">
        <is>
          <t>No</t>
        </is>
      </c>
    </row>
    <row r="1555">
      <c r="A1555" s="5" t="n">
        <v>45170</v>
      </c>
      <c r="B1555" s="6" t="inlineStr">
        <is>
          <t>HDFCBANK.NS</t>
        </is>
      </c>
      <c r="C1555" s="6" t="inlineStr">
        <is>
          <t>HDFC Bank</t>
        </is>
      </c>
      <c r="D1555" s="6" t="inlineStr">
        <is>
          <t>Banking</t>
        </is>
      </c>
      <c r="E1555" s="6" t="n">
        <v>766.384033203125</v>
      </c>
      <c r="F1555" s="6" t="n">
        <v>0.002068230209121502</v>
      </c>
      <c r="G1555" s="6" t="n">
        <v>780.0635498046875</v>
      </c>
      <c r="H1555" s="6" t="n">
        <v>798.8070397949218</v>
      </c>
      <c r="I1555" s="6" t="n">
        <v>794.2907290988499</v>
      </c>
      <c r="J1555" s="6" t="n">
        <v>772.0919189660706</v>
      </c>
      <c r="K1555" s="6" t="n">
        <v>781.8224453162452</v>
      </c>
      <c r="L1555" s="6" t="n">
        <v>-9.730526350174614</v>
      </c>
      <c r="M1555" s="6" t="n">
        <v>-9.204398539973431</v>
      </c>
      <c r="N1555" s="6" t="n">
        <v>-0.5261278102011833</v>
      </c>
      <c r="O1555" s="6" t="n">
        <v>30.99142460528535</v>
      </c>
      <c r="P1555" s="6" t="inlineStr">
        <is>
          <t>Neutral</t>
        </is>
      </c>
      <c r="Q1555" s="6" t="n">
        <v>809.2823479807842</v>
      </c>
      <c r="R1555" s="6" t="n">
        <v>780.0635498046875</v>
      </c>
      <c r="S1555" s="6" t="n">
        <v>750.8447516285908</v>
      </c>
      <c r="T1555" s="6" t="n">
        <v>0.1195731149490311</v>
      </c>
      <c r="U1555" s="6" t="n">
        <v>1.069344619796492</v>
      </c>
      <c r="V1555" s="6" t="inlineStr">
        <is>
          <t>No</t>
        </is>
      </c>
      <c r="W1555" s="6" t="inlineStr">
        <is>
          <t>No</t>
        </is>
      </c>
    </row>
    <row r="1556">
      <c r="A1556" s="3" t="n">
        <v>45173</v>
      </c>
      <c r="B1556" s="4" t="inlineStr">
        <is>
          <t>HDFCBANK.NS</t>
        </is>
      </c>
      <c r="C1556" s="4" t="inlineStr">
        <is>
          <t>HDFC Bank</t>
        </is>
      </c>
      <c r="D1556" s="4" t="inlineStr">
        <is>
          <t>Banking</t>
        </is>
      </c>
      <c r="E1556" s="4" t="n">
        <v>771.1779174804688</v>
      </c>
      <c r="F1556" s="4" t="n">
        <v>0.006255198529264261</v>
      </c>
      <c r="G1556" s="4" t="n">
        <v>778.4173370361328</v>
      </c>
      <c r="H1556" s="4" t="n">
        <v>798.2322644042969</v>
      </c>
      <c r="I1556" s="4" t="n">
        <v>793.9741152410638</v>
      </c>
      <c r="J1556" s="4" t="n">
        <v>771.9513033529012</v>
      </c>
      <c r="K1556" s="4" t="n">
        <v>781.0339617728544</v>
      </c>
      <c r="L1556" s="4" t="n">
        <v>-9.082658419953191</v>
      </c>
      <c r="M1556" s="4" t="n">
        <v>-9.180050515969382</v>
      </c>
      <c r="N1556" s="4" t="n">
        <v>0.09739209601619159</v>
      </c>
      <c r="O1556" s="4" t="n">
        <v>38.83003268397761</v>
      </c>
      <c r="P1556" s="4" t="inlineStr">
        <is>
          <t>Neutral</t>
        </is>
      </c>
      <c r="Q1556" s="4" t="n">
        <v>805.5705282871302</v>
      </c>
      <c r="R1556" s="4" t="n">
        <v>778.4173370361328</v>
      </c>
      <c r="S1556" s="4" t="n">
        <v>751.2641457851355</v>
      </c>
      <c r="T1556" s="4" t="n">
        <v>0.120930962413529</v>
      </c>
      <c r="U1556" s="4" t="n">
        <v>1.074678836525319</v>
      </c>
      <c r="V1556" s="4" t="inlineStr">
        <is>
          <t>No</t>
        </is>
      </c>
      <c r="W1556" s="4" t="inlineStr">
        <is>
          <t>Yes</t>
        </is>
      </c>
    </row>
    <row r="1557">
      <c r="A1557" s="5" t="n">
        <v>45174</v>
      </c>
      <c r="B1557" s="6" t="inlineStr">
        <is>
          <t>HDFCBANK.NS</t>
        </is>
      </c>
      <c r="C1557" s="6" t="inlineStr">
        <is>
          <t>HDFC Bank</t>
        </is>
      </c>
      <c r="D1557" s="6" t="inlineStr">
        <is>
          <t>Banking</t>
        </is>
      </c>
      <c r="E1557" s="6" t="n">
        <v>766.4813842773438</v>
      </c>
      <c r="F1557" s="6" t="n">
        <v>-0.006090077395459081</v>
      </c>
      <c r="G1557" s="6" t="n">
        <v>776.5594146728515</v>
      </c>
      <c r="H1557" s="6" t="n">
        <v>797.56453125</v>
      </c>
      <c r="I1557" s="6" t="n">
        <v>793.6025918496622</v>
      </c>
      <c r="J1557" s="6" t="n">
        <v>771.109777341277</v>
      </c>
      <c r="K1557" s="6" t="n">
        <v>779.9559930694832</v>
      </c>
      <c r="L1557" s="6" t="n">
        <v>-8.846215728206175</v>
      </c>
      <c r="M1557" s="6" t="n">
        <v>-9.113283558416741</v>
      </c>
      <c r="N1557" s="6" t="n">
        <v>0.267067830210566</v>
      </c>
      <c r="O1557" s="6" t="n">
        <v>37.26615856676234</v>
      </c>
      <c r="P1557" s="6" t="inlineStr">
        <is>
          <t>Neutral</t>
        </is>
      </c>
      <c r="Q1557" s="6" t="n">
        <v>801.4355721682313</v>
      </c>
      <c r="R1557" s="6" t="n">
        <v>776.5594146728515</v>
      </c>
      <c r="S1557" s="6" t="n">
        <v>751.6832571774718</v>
      </c>
      <c r="T1557" s="6" t="n">
        <v>0.1210912595416795</v>
      </c>
      <c r="U1557" s="6" t="n">
        <v>1.068648981172242</v>
      </c>
      <c r="V1557" s="6" t="inlineStr">
        <is>
          <t>No</t>
        </is>
      </c>
      <c r="W1557" s="6" t="inlineStr">
        <is>
          <t>Yes</t>
        </is>
      </c>
    </row>
    <row r="1558">
      <c r="A1558" s="3" t="n">
        <v>45175</v>
      </c>
      <c r="B1558" s="4" t="inlineStr">
        <is>
          <t>HDFCBANK.NS</t>
        </is>
      </c>
      <c r="C1558" s="4" t="inlineStr">
        <is>
          <t>HDFC Bank</t>
        </is>
      </c>
      <c r="D1558" s="4" t="inlineStr">
        <is>
          <t>Banking</t>
        </is>
      </c>
      <c r="E1558" s="4" t="n">
        <v>776.507080078125</v>
      </c>
      <c r="F1558" s="4" t="n">
        <v>0.01308015563904874</v>
      </c>
      <c r="G1558" s="4" t="n">
        <v>775.2356262207031</v>
      </c>
      <c r="H1558" s="4" t="n">
        <v>797.1746960449219</v>
      </c>
      <c r="I1558" s="4" t="n">
        <v>793.3746516927083</v>
      </c>
      <c r="J1558" s="4" t="n">
        <v>771.9401316084843</v>
      </c>
      <c r="K1558" s="4" t="n">
        <v>779.7005180330863</v>
      </c>
      <c r="L1558" s="4" t="n">
        <v>-7.760386424601961</v>
      </c>
      <c r="M1558" s="4" t="n">
        <v>-8.842704131653786</v>
      </c>
      <c r="N1558" s="4" t="n">
        <v>1.082317707051825</v>
      </c>
      <c r="O1558" s="4" t="n">
        <v>49.33130591473288</v>
      </c>
      <c r="P1558" s="4" t="inlineStr">
        <is>
          <t>Neutral</t>
        </is>
      </c>
      <c r="Q1558" s="4" t="n">
        <v>796.7868713394007</v>
      </c>
      <c r="R1558" s="4" t="n">
        <v>775.2356262207031</v>
      </c>
      <c r="S1558" s="4" t="n">
        <v>753.6843811020055</v>
      </c>
      <c r="T1558" s="4" t="n">
        <v>0.1233202197037994</v>
      </c>
      <c r="U1558" s="4" t="n">
        <v>1.074907216301456</v>
      </c>
      <c r="V1558" s="4" t="inlineStr">
        <is>
          <t>No</t>
        </is>
      </c>
      <c r="W1558" s="4" t="inlineStr">
        <is>
          <t>Yes</t>
        </is>
      </c>
    </row>
    <row r="1559">
      <c r="A1559" s="5" t="n">
        <v>45176</v>
      </c>
      <c r="B1559" s="6" t="inlineStr">
        <is>
          <t>HDFCBANK.NS</t>
        </is>
      </c>
      <c r="C1559" s="6" t="inlineStr">
        <is>
          <t>HDFC Bank</t>
        </is>
      </c>
      <c r="D1559" s="6" t="inlineStr">
        <is>
          <t>Banking</t>
        </is>
      </c>
      <c r="E1559" s="6" t="n">
        <v>783.9777221679688</v>
      </c>
      <c r="F1559" s="6" t="n">
        <v>0.009620829328551794</v>
      </c>
      <c r="G1559" s="6" t="n">
        <v>774.2707733154297</v>
      </c>
      <c r="H1559" s="6" t="n">
        <v>796.7099108886719</v>
      </c>
      <c r="I1559" s="6" t="n">
        <v>793.2510078831723</v>
      </c>
      <c r="J1559" s="6" t="n">
        <v>773.7920686176358</v>
      </c>
      <c r="K1559" s="6" t="n">
        <v>780.0173479690035</v>
      </c>
      <c r="L1559" s="6" t="n">
        <v>-6.225279351367703</v>
      </c>
      <c r="M1559" s="6" t="n">
        <v>-8.319219175596571</v>
      </c>
      <c r="N1559" s="6" t="n">
        <v>2.093939824228867</v>
      </c>
      <c r="O1559" s="6" t="n">
        <v>57.00836499905986</v>
      </c>
      <c r="P1559" s="6" t="inlineStr">
        <is>
          <t>Neutral</t>
        </is>
      </c>
      <c r="Q1559" s="6" t="n">
        <v>791.9091170034611</v>
      </c>
      <c r="R1559" s="6" t="n">
        <v>774.2707733154297</v>
      </c>
      <c r="S1559" s="6" t="n">
        <v>756.6324296273982</v>
      </c>
      <c r="T1559" s="6" t="n">
        <v>0.127736029675745</v>
      </c>
      <c r="U1559" s="6" t="n">
        <v>1.087094449895153</v>
      </c>
      <c r="V1559" s="6" t="inlineStr">
        <is>
          <t>No</t>
        </is>
      </c>
      <c r="W1559" s="6" t="inlineStr">
        <is>
          <t>Yes</t>
        </is>
      </c>
    </row>
    <row r="1560">
      <c r="A1560" s="3" t="n">
        <v>45177</v>
      </c>
      <c r="B1560" s="4" t="inlineStr">
        <is>
          <t>HDFCBANK.NS</t>
        </is>
      </c>
      <c r="C1560" s="4" t="inlineStr">
        <is>
          <t>HDFC Bank</t>
        </is>
      </c>
      <c r="D1560" s="4" t="inlineStr">
        <is>
          <t>Banking</t>
        </is>
      </c>
      <c r="E1560" s="4" t="n">
        <v>790.0856323242188</v>
      </c>
      <c r="F1560" s="4" t="n">
        <v>0.00779092311368168</v>
      </c>
      <c r="G1560" s="4" t="n">
        <v>773.9678131103516</v>
      </c>
      <c r="H1560" s="4" t="n">
        <v>796.1964562988281</v>
      </c>
      <c r="I1560" s="4" t="n">
        <v>793.2098991096793</v>
      </c>
      <c r="J1560" s="4" t="n">
        <v>776.2987707263409</v>
      </c>
      <c r="K1560" s="4" t="n">
        <v>780.7631468101306</v>
      </c>
      <c r="L1560" s="4" t="n">
        <v>-4.464376083789716</v>
      </c>
      <c r="M1560" s="4" t="n">
        <v>-7.5482505572352</v>
      </c>
      <c r="N1560" s="4" t="n">
        <v>3.083874473445483</v>
      </c>
      <c r="O1560" s="4" t="n">
        <v>60.95666201887221</v>
      </c>
      <c r="P1560" s="4" t="inlineStr">
        <is>
          <t>Neutral</t>
        </is>
      </c>
      <c r="Q1560" s="4" t="n">
        <v>790.1742282083845</v>
      </c>
      <c r="R1560" s="4" t="n">
        <v>773.9678131103516</v>
      </c>
      <c r="S1560" s="4" t="n">
        <v>757.7613980123186</v>
      </c>
      <c r="T1560" s="4" t="n">
        <v>0.1277144441434286</v>
      </c>
      <c r="U1560" s="4" t="n">
        <v>1.094762352225733</v>
      </c>
      <c r="V1560" s="4" t="inlineStr">
        <is>
          <t>No</t>
        </is>
      </c>
      <c r="W1560" s="4" t="inlineStr">
        <is>
          <t>Yes</t>
        </is>
      </c>
    </row>
    <row r="1561">
      <c r="A1561" s="5" t="n">
        <v>45180</v>
      </c>
      <c r="B1561" s="6" t="inlineStr">
        <is>
          <t>HDFCBANK.NS</t>
        </is>
      </c>
      <c r="C1561" s="6" t="inlineStr">
        <is>
          <t>HDFC Bank</t>
        </is>
      </c>
      <c r="D1561" s="6" t="inlineStr">
        <is>
          <t>Banking</t>
        </is>
      </c>
      <c r="E1561" s="6" t="n">
        <v>794.173828125</v>
      </c>
      <c r="F1561" s="6" t="n">
        <v>0.005174370515705906</v>
      </c>
      <c r="G1561" s="6" t="n">
        <v>774.2841583251953</v>
      </c>
      <c r="H1561" s="6" t="n">
        <v>795.5189904785157</v>
      </c>
      <c r="I1561" s="6" t="n">
        <v>793.2222571739784</v>
      </c>
      <c r="J1561" s="6" t="n">
        <v>779.0487795569038</v>
      </c>
      <c r="K1561" s="6" t="n">
        <v>781.7565306112319</v>
      </c>
      <c r="L1561" s="6" t="n">
        <v>-2.707751054328128</v>
      </c>
      <c r="M1561" s="6" t="n">
        <v>-6.580150656653785</v>
      </c>
      <c r="N1561" s="6" t="n">
        <v>3.872399602325657</v>
      </c>
      <c r="O1561" s="6" t="n">
        <v>65.70698649943273</v>
      </c>
      <c r="P1561" s="6" t="inlineStr">
        <is>
          <t>Neutral</t>
        </is>
      </c>
      <c r="Q1561" s="6" t="n">
        <v>791.8234634883107</v>
      </c>
      <c r="R1561" s="6" t="n">
        <v>774.2841583251953</v>
      </c>
      <c r="S1561" s="6" t="n">
        <v>756.7448531620799</v>
      </c>
      <c r="T1561" s="6" t="n">
        <v>0.1185354998971546</v>
      </c>
      <c r="U1561" s="6" t="n">
        <v>1.081376505536732</v>
      </c>
      <c r="V1561" s="6" t="inlineStr">
        <is>
          <t>Yes</t>
        </is>
      </c>
      <c r="W1561" s="6" t="inlineStr">
        <is>
          <t>Yes</t>
        </is>
      </c>
    </row>
    <row r="1562">
      <c r="A1562" s="3" t="n">
        <v>45181</v>
      </c>
      <c r="B1562" s="4" t="inlineStr">
        <is>
          <t>HDFCBANK.NS</t>
        </is>
      </c>
      <c r="C1562" s="4" t="inlineStr">
        <is>
          <t>HDFC Bank</t>
        </is>
      </c>
      <c r="D1562" s="4" t="inlineStr">
        <is>
          <t>Banking</t>
        </is>
      </c>
      <c r="E1562" s="4" t="n">
        <v>796.6558837890625</v>
      </c>
      <c r="F1562" s="4" t="n">
        <v>0.003125330470688636</v>
      </c>
      <c r="G1562" s="4" t="n">
        <v>774.916845703125</v>
      </c>
      <c r="H1562" s="4" t="n">
        <v>794.7120642089844</v>
      </c>
      <c r="I1562" s="4" t="n">
        <v>793.2657208020174</v>
      </c>
      <c r="J1562" s="4" t="n">
        <v>781.7575648233897</v>
      </c>
      <c r="K1562" s="4" t="n">
        <v>782.8601864021823</v>
      </c>
      <c r="L1562" s="4" t="n">
        <v>-1.10262157879265</v>
      </c>
      <c r="M1562" s="4" t="n">
        <v>-5.484644841081558</v>
      </c>
      <c r="N1562" s="4" t="n">
        <v>4.382023262288908</v>
      </c>
      <c r="O1562" s="4" t="n">
        <v>65.96822161264765</v>
      </c>
      <c r="P1562" s="4" t="inlineStr">
        <is>
          <t>Neutral</t>
        </is>
      </c>
      <c r="Q1562" s="4" t="n">
        <v>794.7013609715051</v>
      </c>
      <c r="R1562" s="4" t="n">
        <v>774.916845703125</v>
      </c>
      <c r="S1562" s="4" t="n">
        <v>755.1323304347449</v>
      </c>
      <c r="T1562" s="4" t="n">
        <v>0.118060900625228</v>
      </c>
      <c r="U1562" s="4" t="n">
        <v>1.078211513155841</v>
      </c>
      <c r="V1562" s="4" t="inlineStr">
        <is>
          <t>Yes</t>
        </is>
      </c>
      <c r="W1562" s="4" t="inlineStr">
        <is>
          <t>Yes</t>
        </is>
      </c>
    </row>
    <row r="1563">
      <c r="A1563" s="5" t="n">
        <v>45182</v>
      </c>
      <c r="B1563" s="6" t="inlineStr">
        <is>
          <t>HDFCBANK.NS</t>
        </is>
      </c>
      <c r="C1563" s="6" t="inlineStr">
        <is>
          <t>HDFC Bank</t>
        </is>
      </c>
      <c r="D1563" s="6" t="inlineStr">
        <is>
          <t>Banking</t>
        </is>
      </c>
      <c r="E1563" s="6" t="n">
        <v>800.062744140625</v>
      </c>
      <c r="F1563" s="6" t="n">
        <v>0.004276451628473232</v>
      </c>
      <c r="G1563" s="6" t="n">
        <v>775.8342529296875</v>
      </c>
      <c r="H1563" s="6" t="n">
        <v>793.891513671875</v>
      </c>
      <c r="I1563" s="6" t="n">
        <v>793.35068359375</v>
      </c>
      <c r="J1563" s="6" t="n">
        <v>784.5737462568105</v>
      </c>
      <c r="K1563" s="6" t="n">
        <v>784.1344499383633</v>
      </c>
      <c r="L1563" s="6" t="n">
        <v>0.439296318447191</v>
      </c>
      <c r="M1563" s="6" t="n">
        <v>-4.299856609175809</v>
      </c>
      <c r="N1563" s="6" t="n">
        <v>4.739152927623</v>
      </c>
      <c r="O1563" s="6" t="n">
        <v>70.54704689452043</v>
      </c>
      <c r="P1563" s="6" t="inlineStr">
        <is>
          <t>Overbought</t>
        </is>
      </c>
      <c r="Q1563" s="6" t="n">
        <v>798.445626363123</v>
      </c>
      <c r="R1563" s="6" t="n">
        <v>775.8342529296875</v>
      </c>
      <c r="S1563" s="6" t="n">
        <v>753.2228794962521</v>
      </c>
      <c r="T1563" s="6" t="n">
        <v>0.1170272874751593</v>
      </c>
      <c r="U1563" s="6" t="n">
        <v>1.079902367004856</v>
      </c>
      <c r="V1563" s="6" t="inlineStr">
        <is>
          <t>Yes</t>
        </is>
      </c>
      <c r="W1563" s="6" t="inlineStr">
        <is>
          <t>Yes</t>
        </is>
      </c>
    </row>
    <row r="1564">
      <c r="A1564" s="3" t="n">
        <v>45183</v>
      </c>
      <c r="B1564" s="4" t="inlineStr">
        <is>
          <t>HDFCBANK.NS</t>
        </is>
      </c>
      <c r="C1564" s="4" t="inlineStr">
        <is>
          <t>HDFC Bank</t>
        </is>
      </c>
      <c r="D1564" s="4" t="inlineStr">
        <is>
          <t>Banking</t>
        </is>
      </c>
      <c r="E1564" s="4" t="n">
        <v>799.5760498046875</v>
      </c>
      <c r="F1564" s="4" t="n">
        <v>-0.0006083202092609374</v>
      </c>
      <c r="G1564" s="4" t="n">
        <v>776.943896484375</v>
      </c>
      <c r="H1564" s="4" t="n">
        <v>793.5956103515625</v>
      </c>
      <c r="I1564" s="4" t="n">
        <v>793.4275399667246</v>
      </c>
      <c r="J1564" s="4" t="n">
        <v>786.8817929564839</v>
      </c>
      <c r="K1564" s="4" t="n">
        <v>785.2782721506836</v>
      </c>
      <c r="L1564" s="4" t="n">
        <v>1.603520805800258</v>
      </c>
      <c r="M1564" s="4" t="n">
        <v>-3.119181126180596</v>
      </c>
      <c r="N1564" s="4" t="n">
        <v>4.722701931980854</v>
      </c>
      <c r="O1564" s="4" t="n">
        <v>78.98856040867039</v>
      </c>
      <c r="P1564" s="4" t="inlineStr">
        <is>
          <t>Overbought</t>
        </is>
      </c>
      <c r="Q1564" s="4" t="n">
        <v>801.9289449060276</v>
      </c>
      <c r="R1564" s="4" t="n">
        <v>776.943896484375</v>
      </c>
      <c r="S1564" s="4" t="n">
        <v>751.9588480627225</v>
      </c>
      <c r="T1564" s="4" t="n">
        <v>0.1106358295624319</v>
      </c>
      <c r="U1564" s="4" t="n">
        <v>1.079413425547155</v>
      </c>
      <c r="V1564" s="4" t="inlineStr">
        <is>
          <t>Yes</t>
        </is>
      </c>
      <c r="W1564" s="4" t="inlineStr">
        <is>
          <t>Yes</t>
        </is>
      </c>
    </row>
    <row r="1565">
      <c r="A1565" s="5" t="n">
        <v>45184</v>
      </c>
      <c r="B1565" s="6" t="inlineStr">
        <is>
          <t>HDFCBANK.NS</t>
        </is>
      </c>
      <c r="C1565" s="6" t="inlineStr">
        <is>
          <t>HDFC Bank</t>
        </is>
      </c>
      <c r="D1565" s="6" t="inlineStr">
        <is>
          <t>Banking</t>
        </is>
      </c>
      <c r="E1565" s="6" t="n">
        <v>808.7500610351562</v>
      </c>
      <c r="F1565" s="6" t="n">
        <v>0.01147359432878181</v>
      </c>
      <c r="G1565" s="6" t="n">
        <v>778.6716339111329</v>
      </c>
      <c r="H1565" s="6" t="n">
        <v>793.4666381835938</v>
      </c>
      <c r="I1565" s="6" t="n">
        <v>793.6143999797542</v>
      </c>
      <c r="J1565" s="6" t="n">
        <v>790.2461418916643</v>
      </c>
      <c r="K1565" s="6" t="n">
        <v>787.0169231791631</v>
      </c>
      <c r="L1565" s="6" t="n">
        <v>3.229218712501165</v>
      </c>
      <c r="M1565" s="6" t="n">
        <v>-1.849501158444244</v>
      </c>
      <c r="N1565" s="6" t="n">
        <v>5.078719870945409</v>
      </c>
      <c r="O1565" s="6" t="n">
        <v>79.37058490789421</v>
      </c>
      <c r="P1565" s="6" t="inlineStr">
        <is>
          <t>Overbought</t>
        </is>
      </c>
      <c r="Q1565" s="6" t="n">
        <v>807.3608063385188</v>
      </c>
      <c r="R1565" s="6" t="n">
        <v>778.6716339111329</v>
      </c>
      <c r="S1565" s="6" t="n">
        <v>749.9824614837469</v>
      </c>
      <c r="T1565" s="6" t="n">
        <v>0.113164090224787</v>
      </c>
      <c r="U1565" s="6" t="n">
        <v>1.092447205605442</v>
      </c>
      <c r="V1565" s="6" t="inlineStr">
        <is>
          <t>Yes</t>
        </is>
      </c>
      <c r="W1565" s="6" t="inlineStr">
        <is>
          <t>Yes</t>
        </is>
      </c>
    </row>
    <row r="1566">
      <c r="A1566" s="3" t="n">
        <v>45187</v>
      </c>
      <c r="B1566" s="4" t="inlineStr">
        <is>
          <t>HDFCBANK.NS</t>
        </is>
      </c>
      <c r="C1566" s="4" t="inlineStr">
        <is>
          <t>HDFC Bank</t>
        </is>
      </c>
      <c r="D1566" s="4" t="inlineStr">
        <is>
          <t>Banking</t>
        </is>
      </c>
      <c r="E1566" s="4" t="n">
        <v>792.8353881835938</v>
      </c>
      <c r="F1566" s="4" t="n">
        <v>-0.01967811023246491</v>
      </c>
      <c r="G1566" s="4" t="n">
        <v>779.6340545654297</v>
      </c>
      <c r="H1566" s="4" t="n">
        <v>793.1614855957031</v>
      </c>
      <c r="I1566" s="4" t="n">
        <v>793.6050142954631</v>
      </c>
      <c r="J1566" s="4" t="n">
        <v>790.644487475038</v>
      </c>
      <c r="K1566" s="4" t="n">
        <v>787.4479205868987</v>
      </c>
      <c r="L1566" s="4" t="n">
        <v>3.196566888139273</v>
      </c>
      <c r="M1566" s="4" t="n">
        <v>-0.8402875491275402</v>
      </c>
      <c r="N1566" s="4" t="n">
        <v>4.036854437266813</v>
      </c>
      <c r="O1566" s="4" t="n">
        <v>61.87553759246206</v>
      </c>
      <c r="P1566" s="4" t="inlineStr">
        <is>
          <t>Neutral</t>
        </is>
      </c>
      <c r="Q1566" s="4" t="n">
        <v>808.8908451536142</v>
      </c>
      <c r="R1566" s="4" t="n">
        <v>779.6340545654297</v>
      </c>
      <c r="S1566" s="4" t="n">
        <v>750.3772639772451</v>
      </c>
      <c r="T1566" s="4" t="n">
        <v>0.1201212731821105</v>
      </c>
      <c r="U1566" s="4" t="n">
        <v>1.124434925778153</v>
      </c>
      <c r="V1566" s="4" t="inlineStr">
        <is>
          <t>No</t>
        </is>
      </c>
      <c r="W1566" s="4" t="inlineStr">
        <is>
          <t>Yes</t>
        </is>
      </c>
    </row>
    <row r="1567">
      <c r="A1567" s="5" t="n">
        <v>45189</v>
      </c>
      <c r="B1567" s="6" t="inlineStr">
        <is>
          <t>HDFCBANK.NS</t>
        </is>
      </c>
      <c r="C1567" s="6" t="inlineStr">
        <is>
          <t>HDFC Bank</t>
        </is>
      </c>
      <c r="D1567" s="6" t="inlineStr">
        <is>
          <t>Banking</t>
        </is>
      </c>
      <c r="E1567" s="6" t="n">
        <v>761.0304565429688</v>
      </c>
      <c r="F1567" s="6" t="n">
        <v>-0.04011542889563857</v>
      </c>
      <c r="G1567" s="6" t="n">
        <v>779.1717041015625</v>
      </c>
      <c r="H1567" s="6" t="n">
        <v>792.2586828613281</v>
      </c>
      <c r="I1567" s="6" t="n">
        <v>793.2172219412668</v>
      </c>
      <c r="J1567" s="6" t="n">
        <v>786.0884827162581</v>
      </c>
      <c r="K1567" s="6" t="n">
        <v>785.4910713984596</v>
      </c>
      <c r="L1567" s="6" t="n">
        <v>0.59741131779856</v>
      </c>
      <c r="M1567" s="6" t="n">
        <v>-0.5527477757423201</v>
      </c>
      <c r="N1567" s="6" t="n">
        <v>1.15015909354088</v>
      </c>
      <c r="O1567" s="6" t="n">
        <v>46.54218997718461</v>
      </c>
      <c r="P1567" s="6" t="inlineStr">
        <is>
          <t>Neutral</t>
        </is>
      </c>
      <c r="Q1567" s="6" t="n">
        <v>809.3294709326494</v>
      </c>
      <c r="R1567" s="6" t="n">
        <v>779.1717041015625</v>
      </c>
      <c r="S1567" s="6" t="n">
        <v>749.0139372704755</v>
      </c>
      <c r="T1567" s="6" t="n">
        <v>0.1662921976603232</v>
      </c>
      <c r="U1567" s="6" t="n">
        <v>1.278398636012571</v>
      </c>
      <c r="V1567" s="6" t="inlineStr">
        <is>
          <t>No</t>
        </is>
      </c>
      <c r="W1567" s="6" t="inlineStr">
        <is>
          <t>Yes</t>
        </is>
      </c>
    </row>
    <row r="1568">
      <c r="A1568" s="3" t="n">
        <v>45190</v>
      </c>
      <c r="B1568" s="4" t="inlineStr">
        <is>
          <t>HDFCBANK.NS</t>
        </is>
      </c>
      <c r="C1568" s="4" t="inlineStr">
        <is>
          <t>HDFC Bank</t>
        </is>
      </c>
      <c r="D1568" s="4" t="inlineStr">
        <is>
          <t>Banking</t>
        </is>
      </c>
      <c r="E1568" s="4" t="n">
        <v>755.9933471679688</v>
      </c>
      <c r="F1568" s="4" t="n">
        <v>-0.006618801299860477</v>
      </c>
      <c r="G1568" s="4" t="n">
        <v>778.3625915527343</v>
      </c>
      <c r="H1568" s="4" t="n">
        <v>791.3334948730469</v>
      </c>
      <c r="I1568" s="4" t="n">
        <v>792.7792940027573</v>
      </c>
      <c r="J1568" s="4" t="n">
        <v>781.4584618626751</v>
      </c>
      <c r="K1568" s="4" t="n">
        <v>783.3060547887935</v>
      </c>
      <c r="L1568" s="4" t="n">
        <v>-1.847592926118409</v>
      </c>
      <c r="M1568" s="4" t="n">
        <v>-0.811716805817538</v>
      </c>
      <c r="N1568" s="4" t="n">
        <v>-1.035876120300871</v>
      </c>
      <c r="O1568" s="4" t="n">
        <v>45.88642104237079</v>
      </c>
      <c r="P1568" s="4" t="inlineStr">
        <is>
          <t>Neutral</t>
        </is>
      </c>
      <c r="Q1568" s="4" t="n">
        <v>810.1357322963086</v>
      </c>
      <c r="R1568" s="4" t="n">
        <v>778.3625915527343</v>
      </c>
      <c r="S1568" s="4" t="n">
        <v>746.5894508091601</v>
      </c>
      <c r="T1568" s="4" t="n">
        <v>0.1668553802605966</v>
      </c>
      <c r="U1568" s="4" t="n">
        <v>1.257020595804365</v>
      </c>
      <c r="V1568" s="4" t="inlineStr">
        <is>
          <t>No</t>
        </is>
      </c>
      <c r="W1568" s="4" t="inlineStr">
        <is>
          <t>No</t>
        </is>
      </c>
    </row>
    <row r="1569">
      <c r="A1569" s="5" t="n">
        <v>45191</v>
      </c>
      <c r="B1569" s="6" t="inlineStr">
        <is>
          <t>HDFCBANK.NS</t>
        </is>
      </c>
      <c r="C1569" s="6" t="inlineStr">
        <is>
          <t>HDFC Bank</t>
        </is>
      </c>
      <c r="D1569" s="6" t="inlineStr">
        <is>
          <t>Banking</t>
        </is>
      </c>
      <c r="E1569" s="6" t="n">
        <v>744.4588623046875</v>
      </c>
      <c r="F1569" s="6" t="n">
        <v>-0.01525738937583332</v>
      </c>
      <c r="G1569" s="6" t="n">
        <v>777.15439453125</v>
      </c>
      <c r="H1569" s="6" t="n">
        <v>790.3280029296875</v>
      </c>
      <c r="I1569" s="6" t="n">
        <v>792.2174285178961</v>
      </c>
      <c r="J1569" s="6" t="n">
        <v>775.7662157768309</v>
      </c>
      <c r="K1569" s="6" t="n">
        <v>780.428484975156</v>
      </c>
      <c r="L1569" s="6" t="n">
        <v>-4.662269198325134</v>
      </c>
      <c r="M1569" s="6" t="n">
        <v>-1.581827284319057</v>
      </c>
      <c r="N1569" s="6" t="n">
        <v>-3.080441914006077</v>
      </c>
      <c r="O1569" s="6" t="n">
        <v>40.63216496393918</v>
      </c>
      <c r="P1569" s="6" t="inlineStr">
        <is>
          <t>Neutral</t>
        </is>
      </c>
      <c r="Q1569" s="6" t="n">
        <v>812.1602100337341</v>
      </c>
      <c r="R1569" s="6" t="n">
        <v>777.15439453125</v>
      </c>
      <c r="S1569" s="6" t="n">
        <v>742.1485790287659</v>
      </c>
      <c r="T1569" s="6" t="n">
        <v>0.1710592988106559</v>
      </c>
      <c r="U1569" s="6" t="n">
        <v>1.274858439499049</v>
      </c>
      <c r="V1569" s="6" t="inlineStr">
        <is>
          <t>No</t>
        </is>
      </c>
      <c r="W1569" s="6" t="inlineStr">
        <is>
          <t>No</t>
        </is>
      </c>
    </row>
    <row r="1570">
      <c r="A1570" s="3" t="n">
        <v>45194</v>
      </c>
      <c r="B1570" s="4" t="inlineStr">
        <is>
          <t>HDFCBANK.NS</t>
        </is>
      </c>
      <c r="C1570" s="4" t="inlineStr">
        <is>
          <t>HDFC Bank</t>
        </is>
      </c>
      <c r="D1570" s="4" t="inlineStr">
        <is>
          <t>Banking</t>
        </is>
      </c>
      <c r="E1570" s="4" t="n">
        <v>745.1158447265625</v>
      </c>
      <c r="F1570" s="4" t="n">
        <v>0.0008824966094715947</v>
      </c>
      <c r="G1570" s="4" t="n">
        <v>776.4121978759765</v>
      </c>
      <c r="H1570" s="4" t="n">
        <v>789.2563208007813</v>
      </c>
      <c r="I1570" s="4" t="n">
        <v>791.6760310030531</v>
      </c>
      <c r="J1570" s="4" t="n">
        <v>771.0507740767896</v>
      </c>
      <c r="K1570" s="4" t="n">
        <v>777.8127338456305</v>
      </c>
      <c r="L1570" s="4" t="n">
        <v>-6.761959768840939</v>
      </c>
      <c r="M1570" s="4" t="n">
        <v>-2.617853781223434</v>
      </c>
      <c r="N1570" s="4" t="n">
        <v>-4.144105987617505</v>
      </c>
      <c r="O1570" s="4" t="n">
        <v>38.45654344844143</v>
      </c>
      <c r="P1570" s="4" t="inlineStr">
        <is>
          <t>Neutral</t>
        </is>
      </c>
      <c r="Q1570" s="4" t="n">
        <v>813.519384094094</v>
      </c>
      <c r="R1570" s="4" t="n">
        <v>776.4121978759765</v>
      </c>
      <c r="S1570" s="4" t="n">
        <v>739.305011657859</v>
      </c>
      <c r="T1570" s="4" t="n">
        <v>0.1702220356230887</v>
      </c>
      <c r="U1570" s="4" t="n">
        <v>1.273706512641125</v>
      </c>
      <c r="V1570" s="4" t="inlineStr">
        <is>
          <t>No</t>
        </is>
      </c>
      <c r="W1570" s="4" t="inlineStr">
        <is>
          <t>No</t>
        </is>
      </c>
    </row>
    <row r="1571">
      <c r="A1571" s="5" t="n">
        <v>45195</v>
      </c>
      <c r="B1571" s="6" t="inlineStr">
        <is>
          <t>HDFCBANK.NS</t>
        </is>
      </c>
      <c r="C1571" s="6" t="inlineStr">
        <is>
          <t>HDFC Bank</t>
        </is>
      </c>
      <c r="D1571" s="6" t="inlineStr">
        <is>
          <t>Banking</t>
        </is>
      </c>
      <c r="E1571" s="6" t="n">
        <v>748.352294921875</v>
      </c>
      <c r="F1571" s="6" t="n">
        <v>0.004343553043755444</v>
      </c>
      <c r="G1571" s="6" t="n">
        <v>775.436392211914</v>
      </c>
      <c r="H1571" s="6" t="n">
        <v>788.2162719726563</v>
      </c>
      <c r="I1571" s="6" t="n">
        <v>791.1837158203125</v>
      </c>
      <c r="J1571" s="6" t="n">
        <v>767.5587003606489</v>
      </c>
      <c r="K1571" s="6" t="n">
        <v>775.6304791105375</v>
      </c>
      <c r="L1571" s="6" t="n">
        <v>-8.071778749888608</v>
      </c>
      <c r="M1571" s="6" t="n">
        <v>-3.708638774956468</v>
      </c>
      <c r="N1571" s="6" t="n">
        <v>-4.36313997493214</v>
      </c>
      <c r="O1571" s="6" t="n">
        <v>41.86501535099131</v>
      </c>
      <c r="P1571" s="6" t="inlineStr">
        <is>
          <t>Neutral</t>
        </is>
      </c>
      <c r="Q1571" s="6" t="n">
        <v>814.4662010786145</v>
      </c>
      <c r="R1571" s="6" t="n">
        <v>775.436392211914</v>
      </c>
      <c r="S1571" s="6" t="n">
        <v>736.4065833452136</v>
      </c>
      <c r="T1571" s="6" t="n">
        <v>0.1693633271094911</v>
      </c>
      <c r="U1571" s="6" t="n">
        <v>1.269542074000823</v>
      </c>
      <c r="V1571" s="6" t="inlineStr">
        <is>
          <t>No</t>
        </is>
      </c>
      <c r="W1571" s="6" t="inlineStr">
        <is>
          <t>No</t>
        </is>
      </c>
    </row>
    <row r="1572">
      <c r="A1572" s="3" t="n">
        <v>45196</v>
      </c>
      <c r="B1572" s="4" t="inlineStr">
        <is>
          <t>HDFCBANK.NS</t>
        </is>
      </c>
      <c r="C1572" s="4" t="inlineStr">
        <is>
          <t>HDFC Bank</t>
        </is>
      </c>
      <c r="D1572" s="4" t="inlineStr">
        <is>
          <t>Banking</t>
        </is>
      </c>
      <c r="E1572" s="4" t="n">
        <v>743.0960693359375</v>
      </c>
      <c r="F1572" s="4" t="n">
        <v>-0.007023731498660313</v>
      </c>
      <c r="G1572" s="4" t="n">
        <v>773.8923797607422</v>
      </c>
      <c r="H1572" s="4" t="n">
        <v>786.7362597656251</v>
      </c>
      <c r="I1572" s="4" t="n">
        <v>790.6434051856565</v>
      </c>
      <c r="J1572" s="4" t="n">
        <v>763.7952186645394</v>
      </c>
      <c r="K1572" s="4" t="n">
        <v>773.2205228309375</v>
      </c>
      <c r="L1572" s="4" t="n">
        <v>-9.425304166398064</v>
      </c>
      <c r="M1572" s="4" t="n">
        <v>-4.851971853244788</v>
      </c>
      <c r="N1572" s="4" t="n">
        <v>-4.573332313153276</v>
      </c>
      <c r="O1572" s="4" t="n">
        <v>34.33720254172886</v>
      </c>
      <c r="P1572" s="4" t="inlineStr">
        <is>
          <t>Neutral</t>
        </is>
      </c>
      <c r="Q1572" s="4" t="n">
        <v>815.5220341327808</v>
      </c>
      <c r="R1572" s="4" t="n">
        <v>773.8923797607422</v>
      </c>
      <c r="S1572" s="4" t="n">
        <v>732.2627253887035</v>
      </c>
      <c r="T1572" s="4" t="n">
        <v>0.1698311107118022</v>
      </c>
      <c r="U1572" s="4" t="n">
        <v>1.262357050512527</v>
      </c>
      <c r="V1572" s="4" t="inlineStr">
        <is>
          <t>No</t>
        </is>
      </c>
      <c r="W1572" s="4" t="inlineStr">
        <is>
          <t>No</t>
        </is>
      </c>
    </row>
    <row r="1573">
      <c r="A1573" s="5" t="n">
        <v>45197</v>
      </c>
      <c r="B1573" s="6" t="inlineStr">
        <is>
          <t>HDFCBANK.NS</t>
        </is>
      </c>
      <c r="C1573" s="6" t="inlineStr">
        <is>
          <t>HDFC Bank</t>
        </is>
      </c>
      <c r="D1573" s="6" t="inlineStr">
        <is>
          <t>Banking</t>
        </is>
      </c>
      <c r="E1573" s="6" t="n">
        <v>741.5630493164062</v>
      </c>
      <c r="F1573" s="6" t="n">
        <v>-0.002063017263570277</v>
      </c>
      <c r="G1573" s="6" t="n">
        <v>772.5539947509766</v>
      </c>
      <c r="H1573" s="6" t="n">
        <v>785.2392138671875</v>
      </c>
      <c r="I1573" s="6" t="n">
        <v>790.0980678982205</v>
      </c>
      <c r="J1573" s="6" t="n">
        <v>760.3748849186727</v>
      </c>
      <c r="K1573" s="6" t="n">
        <v>770.8755247928241</v>
      </c>
      <c r="L1573" s="6" t="n">
        <v>-10.50063987415137</v>
      </c>
      <c r="M1573" s="6" t="n">
        <v>-5.981705457426106</v>
      </c>
      <c r="N1573" s="6" t="n">
        <v>-4.518934416725269</v>
      </c>
      <c r="O1573" s="6" t="n">
        <v>28.94418218508171</v>
      </c>
      <c r="P1573" s="6" t="inlineStr">
        <is>
          <t>Oversold</t>
        </is>
      </c>
      <c r="Q1573" s="6" t="n">
        <v>816.5882206073502</v>
      </c>
      <c r="R1573" s="6" t="n">
        <v>772.5539947509766</v>
      </c>
      <c r="S1573" s="6" t="n">
        <v>728.519768894603</v>
      </c>
      <c r="T1573" s="6" t="n">
        <v>0.1697971666909875</v>
      </c>
      <c r="U1573" s="6" t="n">
        <v>1.208410182642916</v>
      </c>
      <c r="V1573" s="6" t="inlineStr">
        <is>
          <t>No</t>
        </is>
      </c>
      <c r="W1573" s="6" t="inlineStr">
        <is>
          <t>No</t>
        </is>
      </c>
    </row>
    <row r="1574">
      <c r="A1574" s="3" t="n">
        <v>45198</v>
      </c>
      <c r="B1574" s="4" t="inlineStr">
        <is>
          <t>HDFCBANK.NS</t>
        </is>
      </c>
      <c r="C1574" s="4" t="inlineStr">
        <is>
          <t>HDFC Bank</t>
        </is>
      </c>
      <c r="D1574" s="4" t="inlineStr">
        <is>
          <t>Banking</t>
        </is>
      </c>
      <c r="E1574" s="4" t="n">
        <v>742.8284301757812</v>
      </c>
      <c r="F1574" s="4" t="n">
        <v>0.001706369890653869</v>
      </c>
      <c r="G1574" s="4" t="n">
        <v>771.4553039550781</v>
      </c>
      <c r="H1574" s="4" t="n">
        <v>783.6934997558594</v>
      </c>
      <c r="I1574" s="4" t="n">
        <v>789.578621329842</v>
      </c>
      <c r="J1574" s="4" t="n">
        <v>757.6754303428432</v>
      </c>
      <c r="K1574" s="4" t="n">
        <v>768.7979622285987</v>
      </c>
      <c r="L1574" s="4" t="n">
        <v>-11.12253188575551</v>
      </c>
      <c r="M1574" s="4" t="n">
        <v>-7.009870743091986</v>
      </c>
      <c r="N1574" s="4" t="n">
        <v>-4.11266114266352</v>
      </c>
      <c r="O1574" s="4" t="n">
        <v>25.35531718496355</v>
      </c>
      <c r="P1574" s="4" t="inlineStr">
        <is>
          <t>Oversold</t>
        </is>
      </c>
      <c r="Q1574" s="4" t="n">
        <v>817.3606737245174</v>
      </c>
      <c r="R1574" s="4" t="n">
        <v>771.4553039550781</v>
      </c>
      <c r="S1574" s="4" t="n">
        <v>725.5499341856388</v>
      </c>
      <c r="T1574" s="4" t="n">
        <v>0.1696717671035478</v>
      </c>
      <c r="U1574" s="4" t="n">
        <v>1.200211325022047</v>
      </c>
      <c r="V1574" s="4" t="inlineStr">
        <is>
          <t>No</t>
        </is>
      </c>
      <c r="W1574" s="4" t="inlineStr">
        <is>
          <t>No</t>
        </is>
      </c>
    </row>
    <row r="1575">
      <c r="A1575" s="5" t="n">
        <v>45202</v>
      </c>
      <c r="B1575" s="6" t="inlineStr">
        <is>
          <t>HDFCBANK.NS</t>
        </is>
      </c>
      <c r="C1575" s="6" t="inlineStr">
        <is>
          <t>HDFC Bank</t>
        </is>
      </c>
      <c r="D1575" s="6" t="inlineStr">
        <is>
          <t>Banking</t>
        </is>
      </c>
      <c r="E1575" s="6" t="n">
        <v>733.9464111328125</v>
      </c>
      <c r="F1575" s="6" t="n">
        <v>-0.01195702625553374</v>
      </c>
      <c r="G1575" s="6" t="n">
        <v>769.8334228515625</v>
      </c>
      <c r="H1575" s="6" t="n">
        <v>781.9346166992187</v>
      </c>
      <c r="I1575" s="6" t="n">
        <v>788.9739233929178</v>
      </c>
      <c r="J1575" s="6" t="n">
        <v>754.0248120028385</v>
      </c>
      <c r="K1575" s="6" t="n">
        <v>766.2163658511331</v>
      </c>
      <c r="L1575" s="6" t="n">
        <v>-12.19155384829457</v>
      </c>
      <c r="M1575" s="6" t="n">
        <v>-8.046207364132504</v>
      </c>
      <c r="N1575" s="6" t="n">
        <v>-4.14534648416207</v>
      </c>
      <c r="O1575" s="6" t="n">
        <v>20.086977504438</v>
      </c>
      <c r="P1575" s="6" t="inlineStr">
        <is>
          <t>Oversold</t>
        </is>
      </c>
      <c r="Q1575" s="6" t="n">
        <v>818.6904180677008</v>
      </c>
      <c r="R1575" s="6" t="n">
        <v>769.8334228515625</v>
      </c>
      <c r="S1575" s="6" t="n">
        <v>720.9764276354243</v>
      </c>
      <c r="T1575" s="6" t="n">
        <v>0.1722432217021346</v>
      </c>
      <c r="U1575" s="6" t="n">
        <v>1.209745817437711</v>
      </c>
      <c r="V1575" s="6" t="inlineStr">
        <is>
          <t>No</t>
        </is>
      </c>
      <c r="W1575" s="6" t="inlineStr">
        <is>
          <t>No</t>
        </is>
      </c>
    </row>
    <row r="1576">
      <c r="A1576" s="3" t="n">
        <v>45203</v>
      </c>
      <c r="B1576" s="4" t="inlineStr">
        <is>
          <t>HDFCBANK.NS</t>
        </is>
      </c>
      <c r="C1576" s="4" t="inlineStr">
        <is>
          <t>HDFC Bank</t>
        </is>
      </c>
      <c r="D1576" s="4" t="inlineStr">
        <is>
          <t>Banking</t>
        </is>
      </c>
      <c r="E1576" s="4" t="n">
        <v>744.41015625</v>
      </c>
      <c r="F1576" s="4" t="n">
        <v>0.01425682441996989</v>
      </c>
      <c r="G1576" s="4" t="n">
        <v>768.4950347900391</v>
      </c>
      <c r="H1576" s="4" t="n">
        <v>780.5115466308594</v>
      </c>
      <c r="I1576" s="4" t="n">
        <v>788.4947431010585</v>
      </c>
      <c r="J1576" s="4" t="n">
        <v>752.5456341947095</v>
      </c>
      <c r="K1576" s="4" t="n">
        <v>764.601091065864</v>
      </c>
      <c r="L1576" s="4" t="n">
        <v>-12.05545687115455</v>
      </c>
      <c r="M1576" s="4" t="n">
        <v>-8.848057265536914</v>
      </c>
      <c r="N1576" s="4" t="n">
        <v>-3.207399605617633</v>
      </c>
      <c r="O1576" s="4" t="n">
        <v>25.95743987632601</v>
      </c>
      <c r="P1576" s="4" t="inlineStr">
        <is>
          <t>Oversold</t>
        </is>
      </c>
      <c r="Q1576" s="4" t="n">
        <v>818.6463585993679</v>
      </c>
      <c r="R1576" s="4" t="n">
        <v>768.4950347900391</v>
      </c>
      <c r="S1576" s="4" t="n">
        <v>718.3437109807103</v>
      </c>
      <c r="T1576" s="4" t="n">
        <v>0.1783614676916487</v>
      </c>
      <c r="U1576" s="4" t="n">
        <v>1.161546256221687</v>
      </c>
      <c r="V1576" s="4" t="inlineStr">
        <is>
          <t>No</t>
        </is>
      </c>
      <c r="W1576" s="4" t="inlineStr">
        <is>
          <t>No</t>
        </is>
      </c>
    </row>
    <row r="1577">
      <c r="A1577" s="5" t="n">
        <v>45204</v>
      </c>
      <c r="B1577" s="6" t="inlineStr">
        <is>
          <t>HDFCBANK.NS</t>
        </is>
      </c>
      <c r="C1577" s="6" t="inlineStr">
        <is>
          <t>HDFC Bank</t>
        </is>
      </c>
      <c r="D1577" s="6" t="inlineStr">
        <is>
          <t>Banking</t>
        </is>
      </c>
      <c r="E1577" s="6" t="n">
        <v>747.4276123046875</v>
      </c>
      <c r="F1577" s="6" t="n">
        <v>0.004053485876506668</v>
      </c>
      <c r="G1577" s="6" t="n">
        <v>767.5423461914063</v>
      </c>
      <c r="H1577" s="6" t="n">
        <v>779.1230322265625</v>
      </c>
      <c r="I1577" s="6" t="n">
        <v>788.0578587308843</v>
      </c>
      <c r="J1577" s="6" t="n">
        <v>751.7582462116292</v>
      </c>
      <c r="K1577" s="6" t="n">
        <v>763.3289815279991</v>
      </c>
      <c r="L1577" s="6" t="n">
        <v>-11.57073531636991</v>
      </c>
      <c r="M1577" s="6" t="n">
        <v>-9.392592875703514</v>
      </c>
      <c r="N1577" s="6" t="n">
        <v>-2.178142440666392</v>
      </c>
      <c r="O1577" s="6" t="n">
        <v>25.69112135412203</v>
      </c>
      <c r="P1577" s="6" t="inlineStr">
        <is>
          <t>Oversold</t>
        </is>
      </c>
      <c r="Q1577" s="6" t="n">
        <v>818.5709589486335</v>
      </c>
      <c r="R1577" s="6" t="n">
        <v>767.5423461914063</v>
      </c>
      <c r="S1577" s="6" t="n">
        <v>716.5137334341791</v>
      </c>
      <c r="T1577" s="6" t="n">
        <v>0.1787538695740078</v>
      </c>
      <c r="U1577" s="6" t="n">
        <v>1.159382640112572</v>
      </c>
      <c r="V1577" s="6" t="inlineStr">
        <is>
          <t>No</t>
        </is>
      </c>
      <c r="W1577" s="6" t="inlineStr">
        <is>
          <t>No</t>
        </is>
      </c>
    </row>
    <row r="1578">
      <c r="A1578" s="3" t="n">
        <v>45205</v>
      </c>
      <c r="B1578" s="4" t="inlineStr">
        <is>
          <t>HDFCBANK.NS</t>
        </is>
      </c>
      <c r="C1578" s="4" t="inlineStr">
        <is>
          <t>HDFC Bank</t>
        </is>
      </c>
      <c r="D1578" s="4" t="inlineStr">
        <is>
          <t>Banking</t>
        </is>
      </c>
      <c r="E1578" s="4" t="n">
        <v>746.600341796875</v>
      </c>
      <c r="F1578" s="4" t="n">
        <v>-0.001106823582904037</v>
      </c>
      <c r="G1578" s="4" t="n">
        <v>766.0470092773437</v>
      </c>
      <c r="H1578" s="4" t="n">
        <v>777.5408190917968</v>
      </c>
      <c r="I1578" s="4" t="n">
        <v>787.6214638157895</v>
      </c>
      <c r="J1578" s="4" t="n">
        <v>750.9647224555132</v>
      </c>
      <c r="K1578" s="4" t="n">
        <v>762.0898230293973</v>
      </c>
      <c r="L1578" s="4" t="n">
        <v>-11.12510057388408</v>
      </c>
      <c r="M1578" s="4" t="n">
        <v>-9.739094415339627</v>
      </c>
      <c r="N1578" s="4" t="n">
        <v>-1.386006158544456</v>
      </c>
      <c r="O1578" s="4" t="n">
        <v>25.61055523209416</v>
      </c>
      <c r="P1578" s="4" t="inlineStr">
        <is>
          <t>Oversold</t>
        </is>
      </c>
      <c r="Q1578" s="4" t="n">
        <v>817.7182314712827</v>
      </c>
      <c r="R1578" s="4" t="n">
        <v>766.0470092773437</v>
      </c>
      <c r="S1578" s="4" t="n">
        <v>714.3757870834047</v>
      </c>
      <c r="T1578" s="4" t="n">
        <v>0.1784620820732013</v>
      </c>
      <c r="U1578" s="4" t="n">
        <v>1.14768085383555</v>
      </c>
      <c r="V1578" s="4" t="inlineStr">
        <is>
          <t>No</t>
        </is>
      </c>
      <c r="W1578" s="4" t="inlineStr">
        <is>
          <t>No</t>
        </is>
      </c>
    </row>
    <row r="1579">
      <c r="A1579" s="5" t="n">
        <v>45208</v>
      </c>
      <c r="B1579" s="6" t="inlineStr">
        <is>
          <t>HDFCBANK.NS</t>
        </is>
      </c>
      <c r="C1579" s="6" t="inlineStr">
        <is>
          <t>HDFC Bank</t>
        </is>
      </c>
      <c r="D1579" s="6" t="inlineStr">
        <is>
          <t>Banking</t>
        </is>
      </c>
      <c r="E1579" s="6" t="n">
        <v>737.937255859375</v>
      </c>
      <c r="F1579" s="6" t="n">
        <v>-0.01160337794200605</v>
      </c>
      <c r="G1579" s="6" t="n">
        <v>763.744985961914</v>
      </c>
      <c r="H1579" s="6" t="n">
        <v>775.8427734375</v>
      </c>
      <c r="I1579" s="6" t="n">
        <v>787.1039199829102</v>
      </c>
      <c r="J1579" s="6" t="n">
        <v>748.9604968253381</v>
      </c>
      <c r="K1579" s="6" t="n">
        <v>760.300743979766</v>
      </c>
      <c r="L1579" s="6" t="n">
        <v>-11.34024715442797</v>
      </c>
      <c r="M1579" s="6" t="n">
        <v>-10.0593249631573</v>
      </c>
      <c r="N1579" s="6" t="n">
        <v>-1.280922191270674</v>
      </c>
      <c r="O1579" s="6" t="n">
        <v>17.24444986513217</v>
      </c>
      <c r="P1579" s="6" t="inlineStr">
        <is>
          <t>Oversold</t>
        </is>
      </c>
      <c r="Q1579" s="6" t="n">
        <v>816.1498044625073</v>
      </c>
      <c r="R1579" s="6" t="n">
        <v>763.744985961914</v>
      </c>
      <c r="S1579" s="6" t="n">
        <v>711.3401674613208</v>
      </c>
      <c r="T1579" s="6" t="n">
        <v>0.180807871517816</v>
      </c>
      <c r="U1579" s="6" t="n">
        <v>1.153615067621875</v>
      </c>
      <c r="V1579" s="6" t="inlineStr">
        <is>
          <t>No</t>
        </is>
      </c>
      <c r="W1579" s="6" t="inlineStr">
        <is>
          <t>No</t>
        </is>
      </c>
    </row>
    <row r="1580">
      <c r="A1580" s="3" t="n">
        <v>45209</v>
      </c>
      <c r="B1580" s="4" t="inlineStr">
        <is>
          <t>HDFCBANK.NS</t>
        </is>
      </c>
      <c r="C1580" s="4" t="inlineStr">
        <is>
          <t>HDFC Bank</t>
        </is>
      </c>
      <c r="D1580" s="4" t="inlineStr">
        <is>
          <t>Banking</t>
        </is>
      </c>
      <c r="E1580" s="4" t="n">
        <v>742.1227416992188</v>
      </c>
      <c r="F1580" s="4" t="n">
        <v>0.005671872244706666</v>
      </c>
      <c r="G1580" s="4" t="n">
        <v>761.3468414306641</v>
      </c>
      <c r="H1580" s="4" t="n">
        <v>774.3992639160156</v>
      </c>
      <c r="I1580" s="4" t="n">
        <v>786.6401964954495</v>
      </c>
      <c r="J1580" s="4" t="n">
        <v>747.9085344982427</v>
      </c>
      <c r="K1580" s="4" t="n">
        <v>758.954225292318</v>
      </c>
      <c r="L1580" s="4" t="n">
        <v>-11.04569079407531</v>
      </c>
      <c r="M1580" s="4" t="n">
        <v>-10.2565981293409</v>
      </c>
      <c r="N1580" s="4" t="n">
        <v>-0.7890926647344116</v>
      </c>
      <c r="O1580" s="4" t="n">
        <v>23.68683740155635</v>
      </c>
      <c r="P1580" s="4" t="inlineStr">
        <is>
          <t>Oversold</t>
        </is>
      </c>
      <c r="Q1580" s="4" t="n">
        <v>813.0615010894148</v>
      </c>
      <c r="R1580" s="4" t="n">
        <v>761.3468414306641</v>
      </c>
      <c r="S1580" s="4" t="n">
        <v>709.6321817719133</v>
      </c>
      <c r="T1580" s="4" t="n">
        <v>0.1793459089230214</v>
      </c>
      <c r="U1580" s="4" t="n">
        <v>1.143233082044507</v>
      </c>
      <c r="V1580" s="4" t="inlineStr">
        <is>
          <t>No</t>
        </is>
      </c>
      <c r="W1580" s="4" t="inlineStr">
        <is>
          <t>No</t>
        </is>
      </c>
    </row>
    <row r="1581">
      <c r="A1581" s="5" t="n">
        <v>45210</v>
      </c>
      <c r="B1581" s="6" t="inlineStr">
        <is>
          <t>HDFCBANK.NS</t>
        </is>
      </c>
      <c r="C1581" s="6" t="inlineStr">
        <is>
          <t>HDFC Bank</t>
        </is>
      </c>
      <c r="D1581" s="6" t="inlineStr">
        <is>
          <t>Banking</t>
        </is>
      </c>
      <c r="E1581" s="6" t="n">
        <v>749.3013305664062</v>
      </c>
      <c r="F1581" s="6" t="n">
        <v>0.009673047952621472</v>
      </c>
      <c r="G1581" s="6" t="n">
        <v>759.1032165527344</v>
      </c>
      <c r="H1581" s="6" t="n">
        <v>773.3879296875</v>
      </c>
      <c r="I1581" s="6" t="n">
        <v>786.2591876594388</v>
      </c>
      <c r="J1581" s="6" t="n">
        <v>748.1228108164217</v>
      </c>
      <c r="K1581" s="6" t="n">
        <v>758.2391960533616</v>
      </c>
      <c r="L1581" s="6" t="n">
        <v>-10.11638523693989</v>
      </c>
      <c r="M1581" s="6" t="n">
        <v>-10.2285555508607</v>
      </c>
      <c r="N1581" s="6" t="n">
        <v>0.1121703139208083</v>
      </c>
      <c r="O1581" s="6" t="n">
        <v>41.82494656883432</v>
      </c>
      <c r="P1581" s="6" t="inlineStr">
        <is>
          <t>Neutral</t>
        </is>
      </c>
      <c r="Q1581" s="6" t="n">
        <v>808.6702574630866</v>
      </c>
      <c r="R1581" s="6" t="n">
        <v>759.1032165527344</v>
      </c>
      <c r="S1581" s="6" t="n">
        <v>709.5361756423821</v>
      </c>
      <c r="T1581" s="6" t="n">
        <v>0.178962297306282</v>
      </c>
      <c r="U1581" s="6" t="n">
        <v>1.151739656773539</v>
      </c>
      <c r="V1581" s="6" t="inlineStr">
        <is>
          <t>No</t>
        </is>
      </c>
      <c r="W1581" s="6" t="inlineStr">
        <is>
          <t>Yes</t>
        </is>
      </c>
    </row>
    <row r="1582">
      <c r="A1582" s="3" t="n">
        <v>45211</v>
      </c>
      <c r="B1582" s="4" t="inlineStr">
        <is>
          <t>HDFCBANK.NS</t>
        </is>
      </c>
      <c r="C1582" s="4" t="inlineStr">
        <is>
          <t>HDFC Bank</t>
        </is>
      </c>
      <c r="D1582" s="4" t="inlineStr">
        <is>
          <t>Banking</t>
        </is>
      </c>
      <c r="E1582" s="4" t="n">
        <v>754.2898559570312</v>
      </c>
      <c r="F1582" s="4" t="n">
        <v>0.006657569107549888</v>
      </c>
      <c r="G1582" s="4" t="n">
        <v>756.9849151611328</v>
      </c>
      <c r="H1582" s="4" t="n">
        <v>772.4014172363281</v>
      </c>
      <c r="I1582" s="4" t="n">
        <v>785.9362651169902</v>
      </c>
      <c r="J1582" s="4" t="n">
        <v>749.0715869919002</v>
      </c>
      <c r="K1582" s="4" t="n">
        <v>757.9466523425224</v>
      </c>
      <c r="L1582" s="4" t="n">
        <v>-8.875065350622208</v>
      </c>
      <c r="M1582" s="4" t="n">
        <v>-9.957857510813003</v>
      </c>
      <c r="N1582" s="4" t="n">
        <v>1.082792160190795</v>
      </c>
      <c r="O1582" s="4" t="n">
        <v>48.8118833798193</v>
      </c>
      <c r="P1582" s="4" t="inlineStr">
        <is>
          <t>Neutral</t>
        </is>
      </c>
      <c r="Q1582" s="4" t="n">
        <v>803.3097554791789</v>
      </c>
      <c r="R1582" s="4" t="n">
        <v>756.9849151611328</v>
      </c>
      <c r="S1582" s="4" t="n">
        <v>710.6600748430867</v>
      </c>
      <c r="T1582" s="4" t="n">
        <v>0.1784527353946712</v>
      </c>
      <c r="U1582" s="4" t="n">
        <v>1.145832875421572</v>
      </c>
      <c r="V1582" s="4" t="inlineStr">
        <is>
          <t>No</t>
        </is>
      </c>
      <c r="W1582" s="4" t="inlineStr">
        <is>
          <t>Yes</t>
        </is>
      </c>
    </row>
    <row r="1583">
      <c r="A1583" s="5" t="n">
        <v>45212</v>
      </c>
      <c r="B1583" s="6" t="inlineStr">
        <is>
          <t>HDFCBANK.NS</t>
        </is>
      </c>
      <c r="C1583" s="6" t="inlineStr">
        <is>
          <t>HDFC Bank</t>
        </is>
      </c>
      <c r="D1583" s="6" t="inlineStr">
        <is>
          <t>Banking</t>
        </is>
      </c>
      <c r="E1583" s="6" t="n">
        <v>747.4276123046875</v>
      </c>
      <c r="F1583" s="6" t="n">
        <v>-0.009097621555094415</v>
      </c>
      <c r="G1583" s="6" t="n">
        <v>754.353158569336</v>
      </c>
      <c r="H1583" s="6" t="n">
        <v>771.1701013183593</v>
      </c>
      <c r="I1583" s="6" t="n">
        <v>785.5511785888672</v>
      </c>
      <c r="J1583" s="6" t="n">
        <v>748.818667809252</v>
      </c>
      <c r="K1583" s="6" t="n">
        <v>757.1674641915716</v>
      </c>
      <c r="L1583" s="6" t="n">
        <v>-8.34879638231962</v>
      </c>
      <c r="M1583" s="6" t="n">
        <v>-9.636045285114328</v>
      </c>
      <c r="N1583" s="6" t="n">
        <v>1.287248902794708</v>
      </c>
      <c r="O1583" s="6" t="n">
        <v>52.21494028222274</v>
      </c>
      <c r="P1583" s="6" t="inlineStr">
        <is>
          <t>Neutral</t>
        </is>
      </c>
      <c r="Q1583" s="6" t="n">
        <v>796.1309574531133</v>
      </c>
      <c r="R1583" s="6" t="n">
        <v>754.353158569336</v>
      </c>
      <c r="S1583" s="6" t="n">
        <v>712.5753596855586</v>
      </c>
      <c r="T1583" s="6" t="n">
        <v>0.1790986952039906</v>
      </c>
      <c r="U1583" s="6" t="n">
        <v>1.151507265529178</v>
      </c>
      <c r="V1583" s="6" t="inlineStr">
        <is>
          <t>No</t>
        </is>
      </c>
      <c r="W1583" s="6" t="inlineStr">
        <is>
          <t>Yes</t>
        </is>
      </c>
    </row>
    <row r="1584">
      <c r="A1584" s="3" t="n">
        <v>45215</v>
      </c>
      <c r="B1584" s="4" t="inlineStr">
        <is>
          <t>HDFCBANK.NS</t>
        </is>
      </c>
      <c r="C1584" s="4" t="inlineStr">
        <is>
          <t>HDFC Bank</t>
        </is>
      </c>
      <c r="D1584" s="4" t="inlineStr">
        <is>
          <t>Banking</t>
        </is>
      </c>
      <c r="E1584" s="4" t="n">
        <v>744.4345092773438</v>
      </c>
      <c r="F1584" s="4" t="n">
        <v>-0.004004539005609598</v>
      </c>
      <c r="G1584" s="4" t="n">
        <v>751.5960815429687</v>
      </c>
      <c r="H1584" s="4" t="n">
        <v>770.0906323242187</v>
      </c>
      <c r="I1584" s="4" t="n">
        <v>785.1440828531096</v>
      </c>
      <c r="J1584" s="4" t="n">
        <v>748.1441818812661</v>
      </c>
      <c r="K1584" s="4" t="n">
        <v>756.2242823460733</v>
      </c>
      <c r="L1584" s="4" t="n">
        <v>-8.080100464807174</v>
      </c>
      <c r="M1584" s="4" t="n">
        <v>-9.324856321052899</v>
      </c>
      <c r="N1584" s="4" t="n">
        <v>1.244755856245725</v>
      </c>
      <c r="O1584" s="4" t="n">
        <v>49.50878882099636</v>
      </c>
      <c r="P1584" s="4" t="inlineStr">
        <is>
          <t>Neutral</t>
        </is>
      </c>
      <c r="Q1584" s="4" t="n">
        <v>787.700656309173</v>
      </c>
      <c r="R1584" s="4" t="n">
        <v>751.5960815429687</v>
      </c>
      <c r="S1584" s="4" t="n">
        <v>715.4915067767644</v>
      </c>
      <c r="T1584" s="4" t="n">
        <v>0.1790002172057499</v>
      </c>
      <c r="U1584" s="4" t="n">
        <v>1.15231632937873</v>
      </c>
      <c r="V1584" s="4" t="inlineStr">
        <is>
          <t>No</t>
        </is>
      </c>
      <c r="W1584" s="4" t="inlineStr">
        <is>
          <t>Yes</t>
        </is>
      </c>
    </row>
    <row r="1585">
      <c r="A1585" s="5" t="n">
        <v>45216</v>
      </c>
      <c r="B1585" s="6" t="inlineStr">
        <is>
          <t>HDFCBANK.NS</t>
        </is>
      </c>
      <c r="C1585" s="6" t="inlineStr">
        <is>
          <t>HDFC Bank</t>
        </is>
      </c>
      <c r="D1585" s="6" t="inlineStr">
        <is>
          <t>Banking</t>
        </is>
      </c>
      <c r="E1585" s="6" t="n">
        <v>750.080078125</v>
      </c>
      <c r="F1585" s="6" t="n">
        <v>0.007583701154768585</v>
      </c>
      <c r="G1585" s="6" t="n">
        <v>748.6625823974609</v>
      </c>
      <c r="H1585" s="6" t="n">
        <v>769.2394189453125</v>
      </c>
      <c r="I1585" s="6" t="n">
        <v>784.8003181008731</v>
      </c>
      <c r="J1585" s="6" t="n">
        <v>748.4420120726098</v>
      </c>
      <c r="K1585" s="6" t="n">
        <v>755.7691561074753</v>
      </c>
      <c r="L1585" s="6" t="n">
        <v>-7.327144034865455</v>
      </c>
      <c r="M1585" s="6" t="n">
        <v>-8.925313863815411</v>
      </c>
      <c r="N1585" s="6" t="n">
        <v>1.598169828949956</v>
      </c>
      <c r="O1585" s="6" t="n">
        <v>51.20383348756192</v>
      </c>
      <c r="P1585" s="6" t="inlineStr">
        <is>
          <t>Neutral</t>
        </is>
      </c>
      <c r="Q1585" s="6" t="n">
        <v>772.747646847037</v>
      </c>
      <c r="R1585" s="6" t="n">
        <v>748.6625823974609</v>
      </c>
      <c r="S1585" s="6" t="n">
        <v>724.5775179478849</v>
      </c>
      <c r="T1585" s="6" t="n">
        <v>0.1804857418784083</v>
      </c>
      <c r="U1585" s="6" t="n">
        <v>1.157675188982469</v>
      </c>
      <c r="V1585" s="6" t="inlineStr">
        <is>
          <t>No</t>
        </is>
      </c>
      <c r="W1585" s="6" t="inlineStr">
        <is>
          <t>Yes</t>
        </is>
      </c>
    </row>
    <row r="1586">
      <c r="A1586" s="3" t="n">
        <v>45217</v>
      </c>
      <c r="B1586" s="4" t="inlineStr">
        <is>
          <t>HDFCBANK.NS</t>
        </is>
      </c>
      <c r="C1586" s="4" t="inlineStr">
        <is>
          <t>HDFC Bank</t>
        </is>
      </c>
      <c r="D1586" s="4" t="inlineStr">
        <is>
          <t>Banking</t>
        </is>
      </c>
      <c r="E1586" s="4" t="n">
        <v>739.640625</v>
      </c>
      <c r="F1586" s="4" t="n">
        <v>-0.01391778481984995</v>
      </c>
      <c r="G1586" s="4" t="n">
        <v>746.0028442382812</v>
      </c>
      <c r="H1586" s="4" t="n">
        <v>767.9501879882813</v>
      </c>
      <c r="I1586" s="4" t="n">
        <v>784.3618744785346</v>
      </c>
      <c r="J1586" s="4" t="n">
        <v>747.0879525229775</v>
      </c>
      <c r="K1586" s="4" t="n">
        <v>754.5744500995141</v>
      </c>
      <c r="L1586" s="4" t="n">
        <v>-7.486497576536635</v>
      </c>
      <c r="M1586" s="4" t="n">
        <v>-8.637550606359657</v>
      </c>
      <c r="N1586" s="4" t="n">
        <v>1.151053029823021</v>
      </c>
      <c r="O1586" s="4" t="n">
        <v>47.75459955293473</v>
      </c>
      <c r="P1586" s="4" t="inlineStr">
        <is>
          <t>Neutral</t>
        </is>
      </c>
      <c r="Q1586" s="4" t="n">
        <v>758.5189716709001</v>
      </c>
      <c r="R1586" s="4" t="n">
        <v>746.0028442382812</v>
      </c>
      <c r="S1586" s="4" t="n">
        <v>733.4867168056624</v>
      </c>
      <c r="T1586" s="4" t="n">
        <v>0.183225038408332</v>
      </c>
      <c r="U1586" s="4" t="n">
        <v>1.170035027588641</v>
      </c>
      <c r="V1586" s="4" t="inlineStr">
        <is>
          <t>No</t>
        </is>
      </c>
      <c r="W1586" s="4" t="inlineStr">
        <is>
          <t>Yes</t>
        </is>
      </c>
    </row>
    <row r="1587">
      <c r="A1587" s="5" t="n">
        <v>45218</v>
      </c>
      <c r="B1587" s="6" t="inlineStr">
        <is>
          <t>HDFCBANK.NS</t>
        </is>
      </c>
      <c r="C1587" s="6" t="inlineStr">
        <is>
          <t>HDFC Bank</t>
        </is>
      </c>
      <c r="D1587" s="6" t="inlineStr">
        <is>
          <t>Banking</t>
        </is>
      </c>
      <c r="E1587" s="6" t="n">
        <v>737.3045654296875</v>
      </c>
      <c r="F1587" s="6" t="n">
        <v>-0.003158371094492685</v>
      </c>
      <c r="G1587" s="6" t="n">
        <v>744.8165496826172</v>
      </c>
      <c r="H1587" s="6" t="n">
        <v>766.6234826660157</v>
      </c>
      <c r="I1587" s="6" t="n">
        <v>783.9094003530649</v>
      </c>
      <c r="J1587" s="6" t="n">
        <v>745.5828160470867</v>
      </c>
      <c r="K1587" s="6" t="n">
        <v>753.2951993832306</v>
      </c>
      <c r="L1587" s="6" t="n">
        <v>-7.712383336143944</v>
      </c>
      <c r="M1587" s="6" t="n">
        <v>-8.452517152316515</v>
      </c>
      <c r="N1587" s="6" t="n">
        <v>0.7401338161725715</v>
      </c>
      <c r="O1587" s="6" t="n">
        <v>47.26135420698166</v>
      </c>
      <c r="P1587" s="6" t="inlineStr">
        <is>
          <t>Neutral</t>
        </is>
      </c>
      <c r="Q1587" s="6" t="n">
        <v>755.730460605611</v>
      </c>
      <c r="R1587" s="6" t="n">
        <v>744.8165496826172</v>
      </c>
      <c r="S1587" s="6" t="n">
        <v>733.9026387596233</v>
      </c>
      <c r="T1587" s="6" t="n">
        <v>0.1827590291263803</v>
      </c>
      <c r="U1587" s="6" t="n">
        <v>1.168742371445602</v>
      </c>
      <c r="V1587" s="6" t="inlineStr">
        <is>
          <t>No</t>
        </is>
      </c>
      <c r="W1587" s="6" t="inlineStr">
        <is>
          <t>Yes</t>
        </is>
      </c>
    </row>
    <row r="1588">
      <c r="A1588" s="3" t="n">
        <v>45219</v>
      </c>
      <c r="B1588" s="4" t="inlineStr">
        <is>
          <t>HDFCBANK.NS</t>
        </is>
      </c>
      <c r="C1588" s="4" t="inlineStr">
        <is>
          <t>HDFC Bank</t>
        </is>
      </c>
      <c r="D1588" s="4" t="inlineStr">
        <is>
          <t>Banking</t>
        </is>
      </c>
      <c r="E1588" s="4" t="n">
        <v>741.1250610351562</v>
      </c>
      <c r="F1588" s="4" t="n">
        <v>0.005181706155911625</v>
      </c>
      <c r="G1588" s="4" t="n">
        <v>744.0731353759766</v>
      </c>
      <c r="H1588" s="4" t="n">
        <v>765.3863269042969</v>
      </c>
      <c r="I1588" s="4" t="n">
        <v>783.5019304547991</v>
      </c>
      <c r="J1588" s="4" t="n">
        <v>744.8970075837128</v>
      </c>
      <c r="K1588" s="4" t="n">
        <v>752.3937076537437</v>
      </c>
      <c r="L1588" s="4" t="n">
        <v>-7.496700070030897</v>
      </c>
      <c r="M1588" s="4" t="n">
        <v>-8.261353735859391</v>
      </c>
      <c r="N1588" s="4" t="n">
        <v>0.7646536658284937</v>
      </c>
      <c r="O1588" s="4" t="n">
        <v>48.93941259540651</v>
      </c>
      <c r="P1588" s="4" t="inlineStr">
        <is>
          <t>Neutral</t>
        </is>
      </c>
      <c r="Q1588" s="4" t="n">
        <v>753.735235889087</v>
      </c>
      <c r="R1588" s="4" t="n">
        <v>744.0731353759766</v>
      </c>
      <c r="S1588" s="4" t="n">
        <v>734.4110348628661</v>
      </c>
      <c r="T1588" s="4" t="n">
        <v>0.1787759132421743</v>
      </c>
      <c r="U1588" s="4" t="n">
        <v>1.148564958676688</v>
      </c>
      <c r="V1588" s="4" t="inlineStr">
        <is>
          <t>No</t>
        </is>
      </c>
      <c r="W1588" s="4" t="inlineStr">
        <is>
          <t>Yes</t>
        </is>
      </c>
    </row>
    <row r="1589">
      <c r="A1589" s="5" t="n">
        <v>45222</v>
      </c>
      <c r="B1589" s="6" t="inlineStr">
        <is>
          <t>HDFCBANK.NS</t>
        </is>
      </c>
      <c r="C1589" s="6" t="inlineStr">
        <is>
          <t>HDFC Bank</t>
        </is>
      </c>
      <c r="D1589" s="6" t="inlineStr">
        <is>
          <t>Banking</t>
        </is>
      </c>
      <c r="E1589" s="6" t="n">
        <v>732.9730834960938</v>
      </c>
      <c r="F1589" s="6" t="n">
        <v>-0.01099946280007902</v>
      </c>
      <c r="G1589" s="6" t="n">
        <v>743.4988464355469</v>
      </c>
      <c r="H1589" s="6" t="n">
        <v>763.9802929687499</v>
      </c>
      <c r="I1589" s="6" t="n">
        <v>783.0252432193396</v>
      </c>
      <c r="J1589" s="6" t="n">
        <v>743.0625577240792</v>
      </c>
      <c r="K1589" s="6" t="n">
        <v>750.9551429013253</v>
      </c>
      <c r="L1589" s="6" t="n">
        <v>-7.892585177246133</v>
      </c>
      <c r="M1589" s="6" t="n">
        <v>-8.18760002413674</v>
      </c>
      <c r="N1589" s="6" t="n">
        <v>0.2950148468906075</v>
      </c>
      <c r="O1589" s="6" t="n">
        <v>49.38840629734031</v>
      </c>
      <c r="P1589" s="6" t="inlineStr">
        <is>
          <t>Neutral</t>
        </is>
      </c>
      <c r="Q1589" s="6" t="n">
        <v>754.3558897063695</v>
      </c>
      <c r="R1589" s="6" t="n">
        <v>743.4988464355469</v>
      </c>
      <c r="S1589" s="6" t="n">
        <v>732.6418031647243</v>
      </c>
      <c r="T1589" s="6" t="n">
        <v>0.1776239630679343</v>
      </c>
      <c r="U1589" s="6" t="n">
        <v>1.122398126042111</v>
      </c>
      <c r="V1589" s="6" t="inlineStr">
        <is>
          <t>No</t>
        </is>
      </c>
      <c r="W1589" s="6" t="inlineStr">
        <is>
          <t>Yes</t>
        </is>
      </c>
    </row>
    <row r="1590">
      <c r="A1590" s="3" t="n">
        <v>45224</v>
      </c>
      <c r="B1590" s="4" t="inlineStr">
        <is>
          <t>HDFCBANK.NS</t>
        </is>
      </c>
      <c r="C1590" s="4" t="inlineStr">
        <is>
          <t>HDFC Bank</t>
        </is>
      </c>
      <c r="D1590" s="4" t="inlineStr">
        <is>
          <t>Banking</t>
        </is>
      </c>
      <c r="E1590" s="4" t="n">
        <v>728.3252563476562</v>
      </c>
      <c r="F1590" s="4" t="n">
        <v>-0.006341061156391437</v>
      </c>
      <c r="G1590" s="4" t="n">
        <v>742.6593170166016</v>
      </c>
      <c r="H1590" s="4" t="n">
        <v>762.6239013671875</v>
      </c>
      <c r="I1590" s="4" t="n">
        <v>782.5140283887631</v>
      </c>
      <c r="J1590" s="4" t="n">
        <v>740.7952805892448</v>
      </c>
      <c r="K1590" s="4" t="n">
        <v>749.2788550084608</v>
      </c>
      <c r="L1590" s="4" t="n">
        <v>-8.483574419215984</v>
      </c>
      <c r="M1590" s="4" t="n">
        <v>-8.24679490315259</v>
      </c>
      <c r="N1590" s="4" t="n">
        <v>-0.2367795160633932</v>
      </c>
      <c r="O1590" s="4" t="n">
        <v>39.09603893293568</v>
      </c>
      <c r="P1590" s="4" t="inlineStr">
        <is>
          <t>Neutral</t>
        </is>
      </c>
      <c r="Q1590" s="4" t="n">
        <v>755.4197414902635</v>
      </c>
      <c r="R1590" s="4" t="n">
        <v>742.6593170166016</v>
      </c>
      <c r="S1590" s="4" t="n">
        <v>729.8988925429396</v>
      </c>
      <c r="T1590" s="4" t="n">
        <v>0.1754403059693077</v>
      </c>
      <c r="U1590" s="4" t="n">
        <v>1.1103572147656</v>
      </c>
      <c r="V1590" s="4" t="inlineStr">
        <is>
          <t>No</t>
        </is>
      </c>
      <c r="W1590" s="4" t="inlineStr">
        <is>
          <t>No</t>
        </is>
      </c>
    </row>
    <row r="1591">
      <c r="A1591" s="5" t="n">
        <v>45225</v>
      </c>
      <c r="B1591" s="6" t="inlineStr">
        <is>
          <t>HDFCBANK.NS</t>
        </is>
      </c>
      <c r="C1591" s="6" t="inlineStr">
        <is>
          <t>HDFC Bank</t>
        </is>
      </c>
      <c r="D1591" s="6" t="inlineStr">
        <is>
          <t>Banking</t>
        </is>
      </c>
      <c r="E1591" s="6" t="n">
        <v>712.2159423828125</v>
      </c>
      <c r="F1591" s="6" t="n">
        <v>-0.02211829649520514</v>
      </c>
      <c r="G1591" s="6" t="n">
        <v>740.8524993896484</v>
      </c>
      <c r="H1591" s="6" t="n">
        <v>761.1112817382813</v>
      </c>
      <c r="I1591" s="6" t="n">
        <v>781.8631201850044</v>
      </c>
      <c r="J1591" s="6" t="n">
        <v>736.3984593267168</v>
      </c>
      <c r="K1591" s="6" t="n">
        <v>746.5334540732276</v>
      </c>
      <c r="L1591" s="6" t="n">
        <v>-10.13499474651087</v>
      </c>
      <c r="M1591" s="6" t="n">
        <v>-8.624434871824247</v>
      </c>
      <c r="N1591" s="6" t="n">
        <v>-1.510559874686622</v>
      </c>
      <c r="O1591" s="6" t="n">
        <v>29.72822351563741</v>
      </c>
      <c r="P1591" s="6" t="inlineStr">
        <is>
          <t>Oversold</t>
        </is>
      </c>
      <c r="Q1591" s="6" t="n">
        <v>759.2202761996526</v>
      </c>
      <c r="R1591" s="6" t="n">
        <v>740.8524993896484</v>
      </c>
      <c r="S1591" s="6" t="n">
        <v>722.4847225796442</v>
      </c>
      <c r="T1591" s="6" t="n">
        <v>0.182551933999636</v>
      </c>
      <c r="U1591" s="6" t="n">
        <v>1.134990398113817</v>
      </c>
      <c r="V1591" s="6" t="inlineStr">
        <is>
          <t>No</t>
        </is>
      </c>
      <c r="W1591" s="6" t="inlineStr">
        <is>
          <t>No</t>
        </is>
      </c>
    </row>
    <row r="1592">
      <c r="A1592" s="3" t="n">
        <v>45226</v>
      </c>
      <c r="B1592" s="4" t="inlineStr">
        <is>
          <t>HDFCBANK.NS</t>
        </is>
      </c>
      <c r="C1592" s="4" t="inlineStr">
        <is>
          <t>HDFC Bank</t>
        </is>
      </c>
      <c r="D1592" s="4" t="inlineStr">
        <is>
          <t>Banking</t>
        </is>
      </c>
      <c r="E1592" s="4" t="n">
        <v>715.0143432617188</v>
      </c>
      <c r="F1592" s="4" t="n">
        <v>0.003929146642721593</v>
      </c>
      <c r="G1592" s="4" t="n">
        <v>739.4484130859375</v>
      </c>
      <c r="H1592" s="4" t="n">
        <v>759.7315258789063</v>
      </c>
      <c r="I1592" s="4" t="n">
        <v>781.249828653598</v>
      </c>
      <c r="J1592" s="4" t="n">
        <v>733.108595316717</v>
      </c>
      <c r="K1592" s="4" t="n">
        <v>744.198705124227</v>
      </c>
      <c r="L1592" s="4" t="n">
        <v>-11.09010980750998</v>
      </c>
      <c r="M1592" s="4" t="n">
        <v>-9.117569858961394</v>
      </c>
      <c r="N1592" s="4" t="n">
        <v>-1.972539948548581</v>
      </c>
      <c r="O1592" s="4" t="n">
        <v>32.21912152657761</v>
      </c>
      <c r="P1592" s="4" t="inlineStr">
        <is>
          <t>Neutral</t>
        </is>
      </c>
      <c r="Q1592" s="4" t="n">
        <v>761.0947564382386</v>
      </c>
      <c r="R1592" s="4" t="n">
        <v>739.4484130859375</v>
      </c>
      <c r="S1592" s="4" t="n">
        <v>717.8020697336365</v>
      </c>
      <c r="T1592" s="4" t="n">
        <v>0.1828223747550981</v>
      </c>
      <c r="U1592" s="4" t="n">
        <v>1.117022178218043</v>
      </c>
      <c r="V1592" s="4" t="inlineStr">
        <is>
          <t>No</t>
        </is>
      </c>
      <c r="W1592" s="4" t="inlineStr">
        <is>
          <t>No</t>
        </is>
      </c>
    </row>
    <row r="1593">
      <c r="A1593" s="5" t="n">
        <v>45229</v>
      </c>
      <c r="B1593" s="6" t="inlineStr">
        <is>
          <t>HDFCBANK.NS</t>
        </is>
      </c>
      <c r="C1593" s="6" t="inlineStr">
        <is>
          <t>HDFC Bank</t>
        </is>
      </c>
      <c r="D1593" s="6" t="inlineStr">
        <is>
          <t>Banking</t>
        </is>
      </c>
      <c r="E1593" s="6" t="n">
        <v>722.7769775390625</v>
      </c>
      <c r="F1593" s="6" t="n">
        <v>0.0108566133679675</v>
      </c>
      <c r="G1593" s="6" t="n">
        <v>738.5091094970703</v>
      </c>
      <c r="H1593" s="6" t="n">
        <v>758.5527734375</v>
      </c>
      <c r="I1593" s="6" t="n">
        <v>780.7182572798296</v>
      </c>
      <c r="J1593" s="6" t="n">
        <v>731.5191156586163</v>
      </c>
      <c r="K1593" s="6" t="n">
        <v>742.6119104882889</v>
      </c>
      <c r="L1593" s="6" t="n">
        <v>-11.09279482967258</v>
      </c>
      <c r="M1593" s="6" t="n">
        <v>-9.512614853103631</v>
      </c>
      <c r="N1593" s="6" t="n">
        <v>-1.580179976568953</v>
      </c>
      <c r="O1593" s="6" t="n">
        <v>41.3783360500279</v>
      </c>
      <c r="P1593" s="6" t="inlineStr">
        <is>
          <t>Neutral</t>
        </is>
      </c>
      <c r="Q1593" s="6" t="n">
        <v>761.3656373434444</v>
      </c>
      <c r="R1593" s="6" t="n">
        <v>738.5091094970703</v>
      </c>
      <c r="S1593" s="6" t="n">
        <v>715.6525816506962</v>
      </c>
      <c r="T1593" s="6" t="n">
        <v>0.1862277268751348</v>
      </c>
      <c r="U1593" s="6" t="n">
        <v>1.126093318903822</v>
      </c>
      <c r="V1593" s="6" t="inlineStr">
        <is>
          <t>No</t>
        </is>
      </c>
      <c r="W1593" s="6" t="inlineStr">
        <is>
          <t>No</t>
        </is>
      </c>
    </row>
    <row r="1594">
      <c r="A1594" s="3" t="n">
        <v>45230</v>
      </c>
      <c r="B1594" s="4" t="inlineStr">
        <is>
          <t>HDFCBANK.NS</t>
        </is>
      </c>
      <c r="C1594" s="4" t="inlineStr">
        <is>
          <t>HDFC Bank</t>
        </is>
      </c>
      <c r="D1594" s="4" t="inlineStr">
        <is>
          <t>Banking</t>
        </is>
      </c>
      <c r="E1594" s="4" t="n">
        <v>718.591552734375</v>
      </c>
      <c r="F1594" s="4" t="n">
        <v>-0.005790755564653138</v>
      </c>
      <c r="G1594" s="4" t="n">
        <v>737.297265625</v>
      </c>
      <c r="H1594" s="4" t="n">
        <v>757.3769409179688</v>
      </c>
      <c r="I1594" s="4" t="n">
        <v>780.1585572388796</v>
      </c>
      <c r="J1594" s="4" t="n">
        <v>729.5302598241177</v>
      </c>
      <c r="K1594" s="4" t="n">
        <v>740.8326247287397</v>
      </c>
      <c r="L1594" s="4" t="n">
        <v>-11.30236490462198</v>
      </c>
      <c r="M1594" s="4" t="n">
        <v>-9.870564863407301</v>
      </c>
      <c r="N1594" s="4" t="n">
        <v>-1.431800041214681</v>
      </c>
      <c r="O1594" s="4" t="n">
        <v>36.61778232874573</v>
      </c>
      <c r="P1594" s="4" t="inlineStr">
        <is>
          <t>Neutral</t>
        </is>
      </c>
      <c r="Q1594" s="4" t="n">
        <v>761.7068424105097</v>
      </c>
      <c r="R1594" s="4" t="n">
        <v>737.297265625</v>
      </c>
      <c r="S1594" s="4" t="n">
        <v>712.8876888394904</v>
      </c>
      <c r="T1594" s="4" t="n">
        <v>0.1861793222293789</v>
      </c>
      <c r="U1594" s="4" t="n">
        <v>1.126981159099838</v>
      </c>
      <c r="V1594" s="4" t="inlineStr">
        <is>
          <t>No</t>
        </is>
      </c>
      <c r="W1594" s="4" t="inlineStr">
        <is>
          <t>No</t>
        </is>
      </c>
    </row>
    <row r="1595">
      <c r="A1595" s="5" t="n">
        <v>45231</v>
      </c>
      <c r="B1595" s="6" t="inlineStr">
        <is>
          <t>HDFCBANK.NS</t>
        </is>
      </c>
      <c r="C1595" s="6" t="inlineStr">
        <is>
          <t>HDFC Bank</t>
        </is>
      </c>
      <c r="D1595" s="6" t="inlineStr">
        <is>
          <t>Banking</t>
        </is>
      </c>
      <c r="E1595" s="6" t="n">
        <v>717.6181640625</v>
      </c>
      <c r="F1595" s="6" t="n">
        <v>-0.001354578505927462</v>
      </c>
      <c r="G1595" s="6" t="n">
        <v>736.4808532714844</v>
      </c>
      <c r="H1595" s="6" t="n">
        <v>756.2453979492187</v>
      </c>
      <c r="I1595" s="6" t="n">
        <v>779.6001608712332</v>
      </c>
      <c r="J1595" s="6" t="n">
        <v>727.6976297069457</v>
      </c>
      <c r="K1595" s="6" t="n">
        <v>739.113035049759</v>
      </c>
      <c r="L1595" s="6" t="n">
        <v>-11.4154053428133</v>
      </c>
      <c r="M1595" s="6" t="n">
        <v>-10.1795329592885</v>
      </c>
      <c r="N1595" s="6" t="n">
        <v>-1.2358723835248</v>
      </c>
      <c r="O1595" s="6" t="n">
        <v>30.61347809881768</v>
      </c>
      <c r="P1595" s="6" t="inlineStr">
        <is>
          <t>Neutral</t>
        </is>
      </c>
      <c r="Q1595" s="6" t="n">
        <v>762.4074239314584</v>
      </c>
      <c r="R1595" s="6" t="n">
        <v>736.4808532714844</v>
      </c>
      <c r="S1595" s="6" t="n">
        <v>710.5542826115104</v>
      </c>
      <c r="T1595" s="6" t="n">
        <v>0.1808587438755353</v>
      </c>
      <c r="U1595" s="6" t="n">
        <v>1.119009566041385</v>
      </c>
      <c r="V1595" s="6" t="inlineStr">
        <is>
          <t>No</t>
        </is>
      </c>
      <c r="W1595" s="6" t="inlineStr">
        <is>
          <t>No</t>
        </is>
      </c>
    </row>
    <row r="1596">
      <c r="A1596" s="3" t="n">
        <v>45232</v>
      </c>
      <c r="B1596" s="4" t="inlineStr">
        <is>
          <t>HDFCBANK.NS</t>
        </is>
      </c>
      <c r="C1596" s="4" t="inlineStr">
        <is>
          <t>HDFC Bank</t>
        </is>
      </c>
      <c r="D1596" s="4" t="inlineStr">
        <is>
          <t>Banking</t>
        </is>
      </c>
      <c r="E1596" s="4" t="n">
        <v>718.7131958007812</v>
      </c>
      <c r="F1596" s="4" t="n">
        <v>0.001525925336229195</v>
      </c>
      <c r="G1596" s="4" t="n">
        <v>735.1960052490234</v>
      </c>
      <c r="H1596" s="4" t="n">
        <v>755.1479223632813</v>
      </c>
      <c r="I1596" s="4" t="n">
        <v>779.0613381714948</v>
      </c>
      <c r="J1596" s="4" t="n">
        <v>726.3154091059973</v>
      </c>
      <c r="K1596" s="4" t="n">
        <v>737.6019358461309</v>
      </c>
      <c r="L1596" s="4" t="n">
        <v>-11.28652674013358</v>
      </c>
      <c r="M1596" s="4" t="n">
        <v>-10.40093171545752</v>
      </c>
      <c r="N1596" s="4" t="n">
        <v>-0.8855950246760642</v>
      </c>
      <c r="O1596" s="4" t="n">
        <v>27.1419697604269</v>
      </c>
      <c r="P1596" s="4" t="inlineStr">
        <is>
          <t>Oversold</t>
        </is>
      </c>
      <c r="Q1596" s="4" t="n">
        <v>762.0001199443112</v>
      </c>
      <c r="R1596" s="4" t="n">
        <v>735.1960052490234</v>
      </c>
      <c r="S1596" s="4" t="n">
        <v>708.3918905537356</v>
      </c>
      <c r="T1596" s="4" t="n">
        <v>0.1751491853688386</v>
      </c>
      <c r="U1596" s="4" t="n">
        <v>1.107077450086752</v>
      </c>
      <c r="V1596" s="4" t="inlineStr">
        <is>
          <t>No</t>
        </is>
      </c>
      <c r="W1596" s="4" t="inlineStr">
        <is>
          <t>No</t>
        </is>
      </c>
    </row>
    <row r="1597">
      <c r="A1597" s="5" t="n">
        <v>45233</v>
      </c>
      <c r="B1597" s="6" t="inlineStr">
        <is>
          <t>HDFCBANK.NS</t>
        </is>
      </c>
      <c r="C1597" s="6" t="inlineStr">
        <is>
          <t>HDFC Bank</t>
        </is>
      </c>
      <c r="D1597" s="6" t="inlineStr">
        <is>
          <t>Banking</t>
        </is>
      </c>
      <c r="E1597" s="6" t="n">
        <v>722.1199951171875</v>
      </c>
      <c r="F1597" s="6" t="n">
        <v>0.004740137423816737</v>
      </c>
      <c r="G1597" s="6" t="n">
        <v>733.9306243896484</v>
      </c>
      <c r="H1597" s="6" t="n">
        <v>754.1847729492188</v>
      </c>
      <c r="I1597" s="6" t="n">
        <v>778.561852706106</v>
      </c>
      <c r="J1597" s="6" t="n">
        <v>725.6699608000266</v>
      </c>
      <c r="K1597" s="6" t="n">
        <v>736.4551254217647</v>
      </c>
      <c r="L1597" s="6" t="n">
        <v>-10.78516462173809</v>
      </c>
      <c r="M1597" s="6" t="n">
        <v>-10.47777829671363</v>
      </c>
      <c r="N1597" s="6" t="n">
        <v>-0.3073863250244582</v>
      </c>
      <c r="O1597" s="6" t="n">
        <v>32.98429749081586</v>
      </c>
      <c r="P1597" s="6" t="inlineStr">
        <is>
          <t>Neutral</t>
        </is>
      </c>
      <c r="Q1597" s="6" t="n">
        <v>760.6928669880691</v>
      </c>
      <c r="R1597" s="6" t="n">
        <v>733.9306243896484</v>
      </c>
      <c r="S1597" s="6" t="n">
        <v>707.1683817912277</v>
      </c>
      <c r="T1597" s="6" t="n">
        <v>0.1371343114626153</v>
      </c>
      <c r="U1597" s="6" t="n">
        <v>1.107610011171999</v>
      </c>
      <c r="V1597" s="6" t="inlineStr">
        <is>
          <t>No</t>
        </is>
      </c>
      <c r="W1597" s="6" t="inlineStr">
        <is>
          <t>No</t>
        </is>
      </c>
    </row>
    <row r="1598">
      <c r="A1598" s="3" t="n">
        <v>45236</v>
      </c>
      <c r="B1598" s="4" t="inlineStr">
        <is>
          <t>HDFCBANK.NS</t>
        </is>
      </c>
      <c r="C1598" s="4" t="inlineStr">
        <is>
          <t>HDFC Bank</t>
        </is>
      </c>
      <c r="D1598" s="4" t="inlineStr">
        <is>
          <t>Banking</t>
        </is>
      </c>
      <c r="E1598" s="4" t="n">
        <v>727.351806640625</v>
      </c>
      <c r="F1598" s="4" t="n">
        <v>0.007245072230119387</v>
      </c>
      <c r="G1598" s="4" t="n">
        <v>732.9681976318359</v>
      </c>
      <c r="H1598" s="4" t="n">
        <v>753.2882971191407</v>
      </c>
      <c r="I1598" s="4" t="n">
        <v>778.1165479577106</v>
      </c>
      <c r="J1598" s="4" t="n">
        <v>725.9287063139649</v>
      </c>
      <c r="K1598" s="4" t="n">
        <v>735.7808055120506</v>
      </c>
      <c r="L1598" s="4" t="n">
        <v>-9.852099198085739</v>
      </c>
      <c r="M1598" s="4" t="n">
        <v>-10.35264247698806</v>
      </c>
      <c r="N1598" s="4" t="n">
        <v>0.5005432789023168</v>
      </c>
      <c r="O1598" s="4" t="n">
        <v>38.8500202775434</v>
      </c>
      <c r="P1598" s="4" t="inlineStr">
        <is>
          <t>Neutral</t>
        </is>
      </c>
      <c r="Q1598" s="4" t="n">
        <v>759.1909982200435</v>
      </c>
      <c r="R1598" s="4" t="n">
        <v>732.9681976318359</v>
      </c>
      <c r="S1598" s="4" t="n">
        <v>706.7453970436283</v>
      </c>
      <c r="T1598" s="4" t="n">
        <v>0.1387011615295387</v>
      </c>
      <c r="U1598" s="4" t="n">
        <v>1.102979862586116</v>
      </c>
      <c r="V1598" s="4" t="inlineStr">
        <is>
          <t>No</t>
        </is>
      </c>
      <c r="W1598" s="4" t="inlineStr">
        <is>
          <t>Yes</t>
        </is>
      </c>
    </row>
    <row r="1599">
      <c r="A1599" s="5" t="n">
        <v>45237</v>
      </c>
      <c r="B1599" s="6" t="inlineStr">
        <is>
          <t>HDFCBANK.NS</t>
        </is>
      </c>
      <c r="C1599" s="6" t="inlineStr">
        <is>
          <t>HDFC Bank</t>
        </is>
      </c>
      <c r="D1599" s="6" t="inlineStr">
        <is>
          <t>Banking</t>
        </is>
      </c>
      <c r="E1599" s="6" t="n">
        <v>723.8233032226562</v>
      </c>
      <c r="F1599" s="6" t="n">
        <v>-0.004851164712528333</v>
      </c>
      <c r="G1599" s="6" t="n">
        <v>732.2625</v>
      </c>
      <c r="H1599" s="6" t="n">
        <v>752.3923071289063</v>
      </c>
      <c r="I1599" s="6" t="n">
        <v>777.6485027444774</v>
      </c>
      <c r="J1599" s="6" t="n">
        <v>725.6047981460713</v>
      </c>
      <c r="K1599" s="6" t="n">
        <v>734.895064601725</v>
      </c>
      <c r="L1599" s="6" t="n">
        <v>-9.29026645565375</v>
      </c>
      <c r="M1599" s="6" t="n">
        <v>-10.14016727272119</v>
      </c>
      <c r="N1599" s="6" t="n">
        <v>0.8499008170674447</v>
      </c>
      <c r="O1599" s="6" t="n">
        <v>32.37495667393479</v>
      </c>
      <c r="P1599" s="6" t="inlineStr">
        <is>
          <t>Neutral</t>
        </is>
      </c>
      <c r="Q1599" s="6" t="n">
        <v>758.6811732481207</v>
      </c>
      <c r="R1599" s="6" t="n">
        <v>732.2625</v>
      </c>
      <c r="S1599" s="6" t="n">
        <v>705.8438267518794</v>
      </c>
      <c r="T1599" s="6" t="n">
        <v>0.1327188121929632</v>
      </c>
      <c r="U1599" s="6" t="n">
        <v>1.10359973013137</v>
      </c>
      <c r="V1599" s="6" t="inlineStr">
        <is>
          <t>No</t>
        </is>
      </c>
      <c r="W1599" s="6" t="inlineStr">
        <is>
          <t>Yes</t>
        </is>
      </c>
    </row>
    <row r="1600">
      <c r="A1600" s="3" t="n">
        <v>45238</v>
      </c>
      <c r="B1600" s="4" t="inlineStr">
        <is>
          <t>HDFCBANK.NS</t>
        </is>
      </c>
      <c r="C1600" s="4" t="inlineStr">
        <is>
          <t>HDFC Bank</t>
        </is>
      </c>
      <c r="D1600" s="4" t="inlineStr">
        <is>
          <t>Banking</t>
        </is>
      </c>
      <c r="E1600" s="4" t="n">
        <v>725.9161376953125</v>
      </c>
      <c r="F1600" s="4" t="n">
        <v>0.002891361003905857</v>
      </c>
      <c r="G1600" s="4" t="n">
        <v>731.4521697998047</v>
      </c>
      <c r="H1600" s="4" t="n">
        <v>751.7114343261719</v>
      </c>
      <c r="I1600" s="4" t="n">
        <v>777.2063457782452</v>
      </c>
      <c r="J1600" s="4" t="n">
        <v>725.6526965382621</v>
      </c>
      <c r="K1600" s="4" t="n">
        <v>734.2299589049538</v>
      </c>
      <c r="L1600" s="4" t="n">
        <v>-8.577262366691684</v>
      </c>
      <c r="M1600" s="4" t="n">
        <v>-9.827586291515292</v>
      </c>
      <c r="N1600" s="4" t="n">
        <v>1.250323924823608</v>
      </c>
      <c r="O1600" s="4" t="n">
        <v>39.62474830341274</v>
      </c>
      <c r="P1600" s="4" t="inlineStr">
        <is>
          <t>Neutral</t>
        </is>
      </c>
      <c r="Q1600" s="4" t="n">
        <v>757.5901202464776</v>
      </c>
      <c r="R1600" s="4" t="n">
        <v>731.4521697998047</v>
      </c>
      <c r="S1600" s="4" t="n">
        <v>705.3142193531318</v>
      </c>
      <c r="T1600" s="4" t="n">
        <v>0.1330808271295033</v>
      </c>
      <c r="U1600" s="4" t="n">
        <v>1.104360239468946</v>
      </c>
      <c r="V1600" s="4" t="inlineStr">
        <is>
          <t>No</t>
        </is>
      </c>
      <c r="W1600" s="4" t="inlineStr">
        <is>
          <t>Yes</t>
        </is>
      </c>
    </row>
    <row r="1601">
      <c r="A1601" s="5" t="n">
        <v>45239</v>
      </c>
      <c r="B1601" s="6" t="inlineStr">
        <is>
          <t>HDFCBANK.NS</t>
        </is>
      </c>
      <c r="C1601" s="6" t="inlineStr">
        <is>
          <t>HDFC Bank</t>
        </is>
      </c>
      <c r="D1601" s="6" t="inlineStr">
        <is>
          <t>Banking</t>
        </is>
      </c>
      <c r="E1601" s="6" t="n">
        <v>723.044677734375</v>
      </c>
      <c r="F1601" s="6" t="n">
        <v>-0.003955635936203294</v>
      </c>
      <c r="G1601" s="6" t="n">
        <v>730.1393371582031</v>
      </c>
      <c r="H1601" s="6" t="n">
        <v>750.8149597167969</v>
      </c>
      <c r="I1601" s="6" t="n">
        <v>776.7473485914327</v>
      </c>
      <c r="J1601" s="6" t="n">
        <v>725.2514628761256</v>
      </c>
      <c r="K1601" s="6" t="n">
        <v>733.401419558985</v>
      </c>
      <c r="L1601" s="6" t="n">
        <v>-8.149956682859397</v>
      </c>
      <c r="M1601" s="6" t="n">
        <v>-9.492060369784113</v>
      </c>
      <c r="N1601" s="6" t="n">
        <v>1.342103686924716</v>
      </c>
      <c r="O1601" s="6" t="n">
        <v>39.30656580173522</v>
      </c>
      <c r="P1601" s="6" t="inlineStr">
        <is>
          <t>Neutral</t>
        </is>
      </c>
      <c r="Q1601" s="6" t="n">
        <v>755.1142169429058</v>
      </c>
      <c r="R1601" s="6" t="n">
        <v>730.1393371582031</v>
      </c>
      <c r="S1601" s="6" t="n">
        <v>705.1644573735005</v>
      </c>
      <c r="T1601" s="6" t="n">
        <v>0.1324463780458557</v>
      </c>
      <c r="U1601" s="6" t="n">
        <v>1.104210698019978</v>
      </c>
      <c r="V1601" s="6" t="inlineStr">
        <is>
          <t>No</t>
        </is>
      </c>
      <c r="W1601" s="6" t="inlineStr">
        <is>
          <t>Yes</t>
        </is>
      </c>
    </row>
    <row r="1602">
      <c r="A1602" s="3" t="n">
        <v>45240</v>
      </c>
      <c r="B1602" s="4" t="inlineStr">
        <is>
          <t>HDFCBANK.NS</t>
        </is>
      </c>
      <c r="C1602" s="4" t="inlineStr">
        <is>
          <t>HDFC Bank</t>
        </is>
      </c>
      <c r="D1602" s="4" t="inlineStr">
        <is>
          <t>Banking</t>
        </is>
      </c>
      <c r="E1602" s="4" t="n">
        <v>725.8917846679688</v>
      </c>
      <c r="F1602" s="4" t="n">
        <v>0.003937663911053324</v>
      </c>
      <c r="G1602" s="4" t="n">
        <v>728.71943359375</v>
      </c>
      <c r="H1602" s="4" t="n">
        <v>749.8532690429688</v>
      </c>
      <c r="I1602" s="4" t="n">
        <v>776.3199909114036</v>
      </c>
      <c r="J1602" s="4" t="n">
        <v>725.3499739210246</v>
      </c>
      <c r="K1602" s="4" t="n">
        <v>732.8451503077987</v>
      </c>
      <c r="L1602" s="4" t="n">
        <v>-7.495176386774119</v>
      </c>
      <c r="M1602" s="4" t="n">
        <v>-9.092683573182114</v>
      </c>
      <c r="N1602" s="4" t="n">
        <v>1.597507186407995</v>
      </c>
      <c r="O1602" s="4" t="n">
        <v>38.40738710786181</v>
      </c>
      <c r="P1602" s="4" t="inlineStr">
        <is>
          <t>Neutral</t>
        </is>
      </c>
      <c r="Q1602" s="4" t="n">
        <v>750.996438813882</v>
      </c>
      <c r="R1602" s="4" t="n">
        <v>728.71943359375</v>
      </c>
      <c r="S1602" s="4" t="n">
        <v>706.4424283736179</v>
      </c>
      <c r="T1602" s="4" t="n">
        <v>0.1320045223143598</v>
      </c>
      <c r="U1602" s="4" t="n">
        <v>1.105187389438703</v>
      </c>
      <c r="V1602" s="4" t="inlineStr">
        <is>
          <t>No</t>
        </is>
      </c>
      <c r="W1602" s="4" t="inlineStr">
        <is>
          <t>Yes</t>
        </is>
      </c>
    </row>
    <row r="1603">
      <c r="A1603" s="5" t="n">
        <v>45243</v>
      </c>
      <c r="B1603" s="6" t="inlineStr">
        <is>
          <t>HDFCBANK.NS</t>
        </is>
      </c>
      <c r="C1603" s="6" t="inlineStr">
        <is>
          <t>HDFC Bank</t>
        </is>
      </c>
      <c r="D1603" s="6" t="inlineStr">
        <is>
          <t>Banking</t>
        </is>
      </c>
      <c r="E1603" s="6" t="n">
        <v>724.5776977539062</v>
      </c>
      <c r="F1603" s="6" t="n">
        <v>-0.001810306910503989</v>
      </c>
      <c r="G1603" s="6" t="n">
        <v>727.576937866211</v>
      </c>
      <c r="H1603" s="6" t="n">
        <v>748.9782080078126</v>
      </c>
      <c r="I1603" s="6" t="n">
        <v>775.8888051350912</v>
      </c>
      <c r="J1603" s="6" t="n">
        <v>725.2311622030063</v>
      </c>
      <c r="K1603" s="6" t="n">
        <v>732.2327464149178</v>
      </c>
      <c r="L1603" s="6" t="n">
        <v>-7.00158421191145</v>
      </c>
      <c r="M1603" s="6" t="n">
        <v>-8.674463700927982</v>
      </c>
      <c r="N1603" s="6" t="n">
        <v>1.672879489016532</v>
      </c>
      <c r="O1603" s="6" t="n">
        <v>42.86890396272234</v>
      </c>
      <c r="P1603" s="6" t="inlineStr">
        <is>
          <t>Neutral</t>
        </is>
      </c>
      <c r="Q1603" s="6" t="n">
        <v>748.0878369603245</v>
      </c>
      <c r="R1603" s="6" t="n">
        <v>727.576937866211</v>
      </c>
      <c r="S1603" s="6" t="n">
        <v>707.0660387720975</v>
      </c>
      <c r="T1603" s="6" t="n">
        <v>0.1319846595452731</v>
      </c>
      <c r="U1603" s="6" t="n">
        <v>1.104918336018642</v>
      </c>
      <c r="V1603" s="6" t="inlineStr">
        <is>
          <t>No</t>
        </is>
      </c>
      <c r="W1603" s="6" t="inlineStr">
        <is>
          <t>Yes</t>
        </is>
      </c>
    </row>
    <row r="1604">
      <c r="A1604" s="3" t="n">
        <v>45245</v>
      </c>
      <c r="B1604" s="4" t="inlineStr">
        <is>
          <t>HDFCBANK.NS</t>
        </is>
      </c>
      <c r="C1604" s="4" t="inlineStr">
        <is>
          <t>HDFC Bank</t>
        </is>
      </c>
      <c r="D1604" s="4" t="inlineStr">
        <is>
          <t>Banking</t>
        </is>
      </c>
      <c r="E1604" s="4" t="n">
        <v>732.1700439453125</v>
      </c>
      <c r="F1604" s="4" t="n">
        <v>0.01047830510784631</v>
      </c>
      <c r="G1604" s="4" t="n">
        <v>726.9637145996094</v>
      </c>
      <c r="H1604" s="4" t="n">
        <v>748.3255639648437</v>
      </c>
      <c r="I1604" s="4" t="n">
        <v>775.5274930591426</v>
      </c>
      <c r="J1604" s="4" t="n">
        <v>726.2986824710533</v>
      </c>
      <c r="K1604" s="4" t="n">
        <v>732.2281017875396</v>
      </c>
      <c r="L1604" s="4" t="n">
        <v>-5.929419316486246</v>
      </c>
      <c r="M1604" s="4" t="n">
        <v>-8.125454824039636</v>
      </c>
      <c r="N1604" s="4" t="n">
        <v>2.19603550755339</v>
      </c>
      <c r="O1604" s="4" t="n">
        <v>53.11020943416534</v>
      </c>
      <c r="P1604" s="4" t="inlineStr">
        <is>
          <t>Neutral</t>
        </is>
      </c>
      <c r="Q1604" s="4" t="n">
        <v>746.035372915775</v>
      </c>
      <c r="R1604" s="4" t="n">
        <v>726.9637145996094</v>
      </c>
      <c r="S1604" s="4" t="n">
        <v>707.8920562834437</v>
      </c>
      <c r="T1604" s="4" t="n">
        <v>0.135790395075552</v>
      </c>
      <c r="U1604" s="4" t="n">
        <v>1.100873654233249</v>
      </c>
      <c r="V1604" s="4" t="inlineStr">
        <is>
          <t>No</t>
        </is>
      </c>
      <c r="W1604" s="4" t="inlineStr">
        <is>
          <t>Yes</t>
        </is>
      </c>
    </row>
    <row r="1605">
      <c r="A1605" s="5" t="n">
        <v>45246</v>
      </c>
      <c r="B1605" s="6" t="inlineStr">
        <is>
          <t>HDFCBANK.NS</t>
        </is>
      </c>
      <c r="C1605" s="6" t="inlineStr">
        <is>
          <t>HDFC Bank</t>
        </is>
      </c>
      <c r="D1605" s="6" t="inlineStr">
        <is>
          <t>Banking</t>
        </is>
      </c>
      <c r="E1605" s="6" t="n">
        <v>734.0924682617188</v>
      </c>
      <c r="F1605" s="6" t="n">
        <v>0.002625652786949928</v>
      </c>
      <c r="G1605" s="6" t="n">
        <v>726.1643341064453</v>
      </c>
      <c r="H1605" s="6" t="n">
        <v>747.6797326660156</v>
      </c>
      <c r="I1605" s="6" t="n">
        <v>775.187861708344</v>
      </c>
      <c r="J1605" s="6" t="n">
        <v>727.4977264388481</v>
      </c>
      <c r="K1605" s="6" t="n">
        <v>732.3662030078492</v>
      </c>
      <c r="L1605" s="6" t="n">
        <v>-4.868476569001132</v>
      </c>
      <c r="M1605" s="6" t="n">
        <v>-7.474059173031936</v>
      </c>
      <c r="N1605" s="6" t="n">
        <v>2.605582604030804</v>
      </c>
      <c r="O1605" s="6" t="n">
        <v>72.96880587201679</v>
      </c>
      <c r="P1605" s="6" t="inlineStr">
        <is>
          <t>Overbought</t>
        </is>
      </c>
      <c r="Q1605" s="6" t="n">
        <v>742.2652095294626</v>
      </c>
      <c r="R1605" s="6" t="n">
        <v>726.1643341064453</v>
      </c>
      <c r="S1605" s="6" t="n">
        <v>710.0634586834279</v>
      </c>
      <c r="T1605" s="6" t="n">
        <v>0.1315600529050221</v>
      </c>
      <c r="U1605" s="6" t="n">
        <v>1.099686201545275</v>
      </c>
      <c r="V1605" s="6" t="inlineStr">
        <is>
          <t>No</t>
        </is>
      </c>
      <c r="W1605" s="6" t="inlineStr">
        <is>
          <t>Yes</t>
        </is>
      </c>
    </row>
    <row r="1606">
      <c r="A1606" s="3" t="n">
        <v>45247</v>
      </c>
      <c r="B1606" s="4" t="inlineStr">
        <is>
          <t>HDFCBANK.NS</t>
        </is>
      </c>
      <c r="C1606" s="4" t="inlineStr">
        <is>
          <t>HDFC Bank</t>
        </is>
      </c>
      <c r="D1606" s="4" t="inlineStr">
        <is>
          <t>Banking</t>
        </is>
      </c>
      <c r="E1606" s="4" t="n">
        <v>732.5107421875</v>
      </c>
      <c r="F1606" s="4" t="n">
        <v>-0.002154668713553409</v>
      </c>
      <c r="G1606" s="4" t="n">
        <v>725.8078399658203</v>
      </c>
      <c r="H1606" s="4" t="n">
        <v>746.9063891601562</v>
      </c>
      <c r="I1606" s="4" t="n">
        <v>774.840893256955</v>
      </c>
      <c r="J1606" s="4" t="n">
        <v>728.2689596309483</v>
      </c>
      <c r="K1606" s="4" t="n">
        <v>732.3769096137493</v>
      </c>
      <c r="L1606" s="4" t="n">
        <v>-4.10794998280096</v>
      </c>
      <c r="M1606" s="4" t="n">
        <v>-6.800837334985741</v>
      </c>
      <c r="N1606" s="4" t="n">
        <v>2.692887352184781</v>
      </c>
      <c r="O1606" s="4" t="n">
        <v>68.85161164736969</v>
      </c>
      <c r="P1606" s="4" t="inlineStr">
        <is>
          <t>Neutral</t>
        </is>
      </c>
      <c r="Q1606" s="4" t="n">
        <v>740.9388893775663</v>
      </c>
      <c r="R1606" s="4" t="n">
        <v>725.8078399658203</v>
      </c>
      <c r="S1606" s="4" t="n">
        <v>710.6767905540744</v>
      </c>
      <c r="T1606" s="4" t="n">
        <v>0.1245613675722096</v>
      </c>
      <c r="U1606" s="4" t="n">
        <v>1.098981873895314</v>
      </c>
      <c r="V1606" s="4" t="inlineStr">
        <is>
          <t>No</t>
        </is>
      </c>
      <c r="W1606" s="4" t="inlineStr">
        <is>
          <t>Yes</t>
        </is>
      </c>
    </row>
    <row r="1607">
      <c r="A1607" s="5" t="n">
        <v>45250</v>
      </c>
      <c r="B1607" s="6" t="inlineStr">
        <is>
          <t>HDFCBANK.NS</t>
        </is>
      </c>
      <c r="C1607" s="6" t="inlineStr">
        <is>
          <t>HDFC Bank</t>
        </is>
      </c>
      <c r="D1607" s="6" t="inlineStr">
        <is>
          <t>Banking</t>
        </is>
      </c>
      <c r="E1607" s="6" t="n">
        <v>732.5593872070312</v>
      </c>
      <c r="F1607" s="6" t="n">
        <v>6.640860908868618e-05</v>
      </c>
      <c r="G1607" s="6" t="n">
        <v>725.5705810546875</v>
      </c>
      <c r="H1607" s="6" t="n">
        <v>746.22794921875</v>
      </c>
      <c r="I1607" s="6" t="n">
        <v>774.4999133694556</v>
      </c>
      <c r="J1607" s="6" t="n">
        <v>728.9290254118841</v>
      </c>
      <c r="K1607" s="6" t="n">
        <v>732.3904264725109</v>
      </c>
      <c r="L1607" s="6" t="n">
        <v>-3.461401060626713</v>
      </c>
      <c r="M1607" s="6" t="n">
        <v>-6.132950080113935</v>
      </c>
      <c r="N1607" s="6" t="n">
        <v>2.671549019487222</v>
      </c>
      <c r="O1607" s="6" t="n">
        <v>62.64151955363664</v>
      </c>
      <c r="P1607" s="6" t="inlineStr">
        <is>
          <t>Neutral</t>
        </is>
      </c>
      <c r="Q1607" s="6" t="n">
        <v>740.0785750425322</v>
      </c>
      <c r="R1607" s="6" t="n">
        <v>725.5705810546875</v>
      </c>
      <c r="S1607" s="6" t="n">
        <v>711.0625870668429</v>
      </c>
      <c r="T1607" s="6" t="n">
        <v>0.1238267004959237</v>
      </c>
      <c r="U1607" s="6" t="n">
        <v>1.096557307272988</v>
      </c>
      <c r="V1607" s="6" t="inlineStr">
        <is>
          <t>No</t>
        </is>
      </c>
      <c r="W1607" s="6" t="inlineStr">
        <is>
          <t>Yes</t>
        </is>
      </c>
    </row>
    <row r="1608">
      <c r="A1608" s="3" t="n">
        <v>45251</v>
      </c>
      <c r="B1608" s="4" t="inlineStr">
        <is>
          <t>HDFCBANK.NS</t>
        </is>
      </c>
      <c r="C1608" s="4" t="inlineStr">
        <is>
          <t>HDFC Bank</t>
        </is>
      </c>
      <c r="D1608" s="4" t="inlineStr">
        <is>
          <t>Banking</t>
        </is>
      </c>
      <c r="E1608" s="4" t="n">
        <v>738.7645874023438</v>
      </c>
      <c r="F1608" s="4" t="n">
        <v>0.008470576315963374</v>
      </c>
      <c r="G1608" s="4" t="n">
        <v>725.4525573730468</v>
      </c>
      <c r="H1608" s="4" t="n">
        <v>745.4730993652344</v>
      </c>
      <c r="I1608" s="4" t="n">
        <v>774.2140307617187</v>
      </c>
      <c r="J1608" s="4" t="n">
        <v>730.4421887950317</v>
      </c>
      <c r="K1608" s="4" t="n">
        <v>732.8625865413874</v>
      </c>
      <c r="L1608" s="4" t="n">
        <v>-2.420397746355661</v>
      </c>
      <c r="M1608" s="4" t="n">
        <v>-5.390439613362281</v>
      </c>
      <c r="N1608" s="4" t="n">
        <v>2.97004186700662</v>
      </c>
      <c r="O1608" s="4" t="n">
        <v>74.77567970735291</v>
      </c>
      <c r="P1608" s="4" t="inlineStr">
        <is>
          <t>Overbought</t>
        </is>
      </c>
      <c r="Q1608" s="4" t="n">
        <v>739.4574462909962</v>
      </c>
      <c r="R1608" s="4" t="n">
        <v>725.4525573730468</v>
      </c>
      <c r="S1608" s="4" t="n">
        <v>711.4476684550974</v>
      </c>
      <c r="T1608" s="4" t="n">
        <v>0.1265932638101644</v>
      </c>
      <c r="U1608" s="4" t="n">
        <v>1.101566153150776</v>
      </c>
      <c r="V1608" s="4" t="inlineStr">
        <is>
          <t>No</t>
        </is>
      </c>
      <c r="W1608" s="4" t="inlineStr">
        <is>
          <t>Yes</t>
        </is>
      </c>
    </row>
    <row r="1609">
      <c r="A1609" s="5" t="n">
        <v>45252</v>
      </c>
      <c r="B1609" s="6" t="inlineStr">
        <is>
          <t>HDFCBANK.NS</t>
        </is>
      </c>
      <c r="C1609" s="6" t="inlineStr">
        <is>
          <t>HDFC Bank</t>
        </is>
      </c>
      <c r="D1609" s="6" t="inlineStr">
        <is>
          <t>Banking</t>
        </is>
      </c>
      <c r="E1609" s="6" t="n">
        <v>736.136474609375</v>
      </c>
      <c r="F1609" s="6" t="n">
        <v>-0.003557442841446656</v>
      </c>
      <c r="G1609" s="6" t="n">
        <v>725.610726928711</v>
      </c>
      <c r="H1609" s="6" t="n">
        <v>744.5162744140625</v>
      </c>
      <c r="I1609" s="6" t="n">
        <v>773.9118279351128</v>
      </c>
      <c r="J1609" s="6" t="n">
        <v>731.3182327664692</v>
      </c>
      <c r="K1609" s="6" t="n">
        <v>733.1050967686457</v>
      </c>
      <c r="L1609" s="6" t="n">
        <v>-1.786864002176458</v>
      </c>
      <c r="M1609" s="6" t="n">
        <v>-4.669724491125116</v>
      </c>
      <c r="N1609" s="6" t="n">
        <v>2.882860488948658</v>
      </c>
      <c r="O1609" s="6" t="n">
        <v>71.8551098791862</v>
      </c>
      <c r="P1609" s="6" t="inlineStr">
        <is>
          <t>Overbought</t>
        </is>
      </c>
      <c r="Q1609" s="6" t="n">
        <v>740.0383157180153</v>
      </c>
      <c r="R1609" s="6" t="n">
        <v>725.610726928711</v>
      </c>
      <c r="S1609" s="6" t="n">
        <v>711.1831381394067</v>
      </c>
      <c r="T1609" s="6" t="n">
        <v>0.1224416843131807</v>
      </c>
      <c r="U1609" s="6" t="n">
        <v>1.100648931166472</v>
      </c>
      <c r="V1609" s="6" t="inlineStr">
        <is>
          <t>No</t>
        </is>
      </c>
      <c r="W1609" s="6" t="inlineStr">
        <is>
          <t>Yes</t>
        </is>
      </c>
    </row>
    <row r="1610">
      <c r="A1610" s="3" t="n">
        <v>45253</v>
      </c>
      <c r="B1610" s="4" t="inlineStr">
        <is>
          <t>HDFCBANK.NS</t>
        </is>
      </c>
      <c r="C1610" s="4" t="inlineStr">
        <is>
          <t>HDFC Bank</t>
        </is>
      </c>
      <c r="D1610" s="4" t="inlineStr">
        <is>
          <t>Banking</t>
        </is>
      </c>
      <c r="E1610" s="4" t="n">
        <v>740.3950805664062</v>
      </c>
      <c r="F1610" s="4" t="n">
        <v>0.005785076686073864</v>
      </c>
      <c r="G1610" s="4" t="n">
        <v>726.2142181396484</v>
      </c>
      <c r="H1610" s="4" t="n">
        <v>743.5224633789062</v>
      </c>
      <c r="I1610" s="4" t="n">
        <v>773.6479165385089</v>
      </c>
      <c r="J1610" s="4" t="n">
        <v>732.7146708895364</v>
      </c>
      <c r="K1610" s="4" t="n">
        <v>733.6450955684797</v>
      </c>
      <c r="L1610" s="4" t="n">
        <v>-0.9304246789433819</v>
      </c>
      <c r="M1610" s="4" t="n">
        <v>-3.921864528688769</v>
      </c>
      <c r="N1610" s="4" t="n">
        <v>2.991439849745388</v>
      </c>
      <c r="O1610" s="4" t="n">
        <v>73.81072392815682</v>
      </c>
      <c r="P1610" s="4" t="inlineStr">
        <is>
          <t>Overbought</t>
        </is>
      </c>
      <c r="Q1610" s="4" t="n">
        <v>742.0599359505804</v>
      </c>
      <c r="R1610" s="4" t="n">
        <v>726.2142181396484</v>
      </c>
      <c r="S1610" s="4" t="n">
        <v>710.3685003287164</v>
      </c>
      <c r="T1610" s="4" t="n">
        <v>0.122488105743505</v>
      </c>
      <c r="U1610" s="4" t="n">
        <v>1.098290507740334</v>
      </c>
      <c r="V1610" s="4" t="inlineStr">
        <is>
          <t>No</t>
        </is>
      </c>
      <c r="W1610" s="4" t="inlineStr">
        <is>
          <t>Yes</t>
        </is>
      </c>
    </row>
    <row r="1611">
      <c r="A1611" s="5" t="n">
        <v>45254</v>
      </c>
      <c r="B1611" s="6" t="inlineStr">
        <is>
          <t>HDFCBANK.NS</t>
        </is>
      </c>
      <c r="C1611" s="6" t="inlineStr">
        <is>
          <t>HDFC Bank</t>
        </is>
      </c>
      <c r="D1611" s="6" t="inlineStr">
        <is>
          <t>Banking</t>
        </is>
      </c>
      <c r="E1611" s="6" t="n">
        <v>745.6511840820312</v>
      </c>
      <c r="F1611" s="6" t="n">
        <v>0.00709905245670206</v>
      </c>
      <c r="G1611" s="6" t="n">
        <v>727.8859802246094</v>
      </c>
      <c r="H1611" s="6" t="n">
        <v>742.5520104980469</v>
      </c>
      <c r="I1611" s="6" t="n">
        <v>773.4291920661926</v>
      </c>
      <c r="J1611" s="6" t="n">
        <v>734.7049036883817</v>
      </c>
      <c r="K1611" s="6" t="n">
        <v>734.5344354583724</v>
      </c>
      <c r="L1611" s="6" t="n">
        <v>0.1704682300093054</v>
      </c>
      <c r="M1611" s="6" t="n">
        <v>-3.103397976949155</v>
      </c>
      <c r="N1611" s="6" t="n">
        <v>3.27386620695846</v>
      </c>
      <c r="O1611" s="6" t="n">
        <v>74.83294836632713</v>
      </c>
      <c r="P1611" s="6" t="inlineStr">
        <is>
          <t>Overbought</t>
        </is>
      </c>
      <c r="Q1611" s="6" t="n">
        <v>744.5473779229083</v>
      </c>
      <c r="R1611" s="6" t="n">
        <v>727.8859802246094</v>
      </c>
      <c r="S1611" s="6" t="n">
        <v>711.2245825263105</v>
      </c>
      <c r="T1611" s="6" t="n">
        <v>0.1209301059401248</v>
      </c>
      <c r="U1611" s="6" t="n">
        <v>1.095919560729416</v>
      </c>
      <c r="V1611" s="6" t="inlineStr">
        <is>
          <t>No</t>
        </is>
      </c>
      <c r="W1611" s="6" t="inlineStr">
        <is>
          <t>Yes</t>
        </is>
      </c>
    </row>
    <row r="1612">
      <c r="A1612" s="3" t="n">
        <v>45258</v>
      </c>
      <c r="B1612" s="4" t="inlineStr">
        <is>
          <t>HDFCBANK.NS</t>
        </is>
      </c>
      <c r="C1612" s="4" t="inlineStr">
        <is>
          <t>HDFC Bank</t>
        </is>
      </c>
      <c r="D1612" s="4" t="inlineStr">
        <is>
          <t>Banking</t>
        </is>
      </c>
      <c r="E1612" s="4" t="n">
        <v>743.9722290039062</v>
      </c>
      <c r="F1612" s="4" t="n">
        <v>-0.002251662860553116</v>
      </c>
      <c r="G1612" s="4" t="n">
        <v>729.3338745117187</v>
      </c>
      <c r="H1612" s="4" t="n">
        <v>741.4983374023437</v>
      </c>
      <c r="I1612" s="4" t="n">
        <v>773.2008435153222</v>
      </c>
      <c r="J1612" s="4" t="n">
        <v>736.1306460446162</v>
      </c>
      <c r="K1612" s="4" t="n">
        <v>735.2335312765601</v>
      </c>
      <c r="L1612" s="4" t="n">
        <v>0.8971147680560989</v>
      </c>
      <c r="M1612" s="4" t="n">
        <v>-2.303295427948104</v>
      </c>
      <c r="N1612" s="4" t="n">
        <v>3.200410196004203</v>
      </c>
      <c r="O1612" s="4" t="n">
        <v>68.96178105332937</v>
      </c>
      <c r="P1612" s="4" t="inlineStr">
        <is>
          <t>Neutral</t>
        </is>
      </c>
      <c r="Q1612" s="4" t="n">
        <v>746.315416982985</v>
      </c>
      <c r="R1612" s="4" t="n">
        <v>729.3338745117187</v>
      </c>
      <c r="S1612" s="4" t="n">
        <v>712.3523320404524</v>
      </c>
      <c r="T1612" s="4" t="n">
        <v>0.1193279625864595</v>
      </c>
      <c r="U1612" s="4" t="n">
        <v>1.088814344427986</v>
      </c>
      <c r="V1612" s="4" t="inlineStr">
        <is>
          <t>No</t>
        </is>
      </c>
      <c r="W1612" s="4" t="inlineStr">
        <is>
          <t>Yes</t>
        </is>
      </c>
    </row>
    <row r="1613">
      <c r="A1613" s="5" t="n">
        <v>45259</v>
      </c>
      <c r="B1613" s="6" t="inlineStr">
        <is>
          <t>HDFCBANK.NS</t>
        </is>
      </c>
      <c r="C1613" s="6" t="inlineStr">
        <is>
          <t>HDFC Bank</t>
        </is>
      </c>
      <c r="D1613" s="6" t="inlineStr">
        <is>
          <t>Banking</t>
        </is>
      </c>
      <c r="E1613" s="6" t="n">
        <v>758.8160400390625</v>
      </c>
      <c r="F1613" s="6" t="n">
        <v>0.01995210366256606</v>
      </c>
      <c r="G1613" s="6" t="n">
        <v>731.1358276367188</v>
      </c>
      <c r="H1613" s="6" t="n">
        <v>740.6734033203124</v>
      </c>
      <c r="I1613" s="6" t="n">
        <v>773.0901911808894</v>
      </c>
      <c r="J1613" s="6" t="n">
        <v>739.6207066591464</v>
      </c>
      <c r="K1613" s="6" t="n">
        <v>736.9803837774862</v>
      </c>
      <c r="L1613" s="6" t="n">
        <v>2.640322881660268</v>
      </c>
      <c r="M1613" s="6" t="n">
        <v>-1.31457176602643</v>
      </c>
      <c r="N1613" s="6" t="n">
        <v>3.954894647686698</v>
      </c>
      <c r="O1613" s="6" t="n">
        <v>81.7299933476269</v>
      </c>
      <c r="P1613" s="6" t="inlineStr">
        <is>
          <t>Overbought</t>
        </is>
      </c>
      <c r="Q1613" s="6" t="n">
        <v>752.3169275153168</v>
      </c>
      <c r="R1613" s="6" t="n">
        <v>731.1358276367188</v>
      </c>
      <c r="S1613" s="6" t="n">
        <v>709.9547277581207</v>
      </c>
      <c r="T1613" s="6" t="n">
        <v>0.1302022580121678</v>
      </c>
      <c r="U1613" s="6" t="n">
        <v>1.113804282704573</v>
      </c>
      <c r="V1613" s="6" t="inlineStr">
        <is>
          <t>No</t>
        </is>
      </c>
      <c r="W1613" s="6" t="inlineStr">
        <is>
          <t>Yes</t>
        </is>
      </c>
    </row>
    <row r="1614">
      <c r="A1614" s="3" t="n">
        <v>45260</v>
      </c>
      <c r="B1614" s="4" t="inlineStr">
        <is>
          <t>HDFCBANK.NS</t>
        </is>
      </c>
      <c r="C1614" s="4" t="inlineStr">
        <is>
          <t>HDFC Bank</t>
        </is>
      </c>
      <c r="D1614" s="4" t="inlineStr">
        <is>
          <t>Banking</t>
        </is>
      </c>
      <c r="E1614" s="4" t="n">
        <v>758.6456909179688</v>
      </c>
      <c r="F1614" s="4" t="n">
        <v>-0.0002244933054986742</v>
      </c>
      <c r="G1614" s="4" t="n">
        <v>733.1385345458984</v>
      </c>
      <c r="H1614" s="4" t="n">
        <v>739.8547961425782</v>
      </c>
      <c r="I1614" s="4" t="n">
        <v>772.9799278201037</v>
      </c>
      <c r="J1614" s="4" t="n">
        <v>742.5476273143498</v>
      </c>
      <c r="K1614" s="4" t="n">
        <v>738.5852213434478</v>
      </c>
      <c r="L1614" s="4" t="n">
        <v>3.962405970902068</v>
      </c>
      <c r="M1614" s="4" t="n">
        <v>-0.25917621864073</v>
      </c>
      <c r="N1614" s="4" t="n">
        <v>4.221582189542799</v>
      </c>
      <c r="O1614" s="4" t="n">
        <v>80.74991484496049</v>
      </c>
      <c r="P1614" s="4" t="inlineStr">
        <is>
          <t>Overbought</t>
        </is>
      </c>
      <c r="Q1614" s="4" t="n">
        <v>756.7594541677524</v>
      </c>
      <c r="R1614" s="4" t="n">
        <v>733.1385345458984</v>
      </c>
      <c r="S1614" s="4" t="n">
        <v>709.5176149240444</v>
      </c>
      <c r="T1614" s="4" t="n">
        <v>0.1295156930723723</v>
      </c>
      <c r="U1614" s="4" t="n">
        <v>1.113423514121459</v>
      </c>
      <c r="V1614" s="4" t="inlineStr">
        <is>
          <t>No</t>
        </is>
      </c>
      <c r="W1614" s="4" t="inlineStr">
        <is>
          <t>Yes</t>
        </is>
      </c>
    </row>
    <row r="1615">
      <c r="A1615" s="5" t="n">
        <v>45261</v>
      </c>
      <c r="B1615" s="6" t="inlineStr">
        <is>
          <t>HDFCBANK.NS</t>
        </is>
      </c>
      <c r="C1615" s="6" t="inlineStr">
        <is>
          <t>HDFC Bank</t>
        </is>
      </c>
      <c r="D1615" s="6" t="inlineStr">
        <is>
          <t>Banking</t>
        </is>
      </c>
      <c r="E1615" s="6" t="n">
        <v>756.9910278320312</v>
      </c>
      <c r="F1615" s="6" t="n">
        <v>-0.002181074915136416</v>
      </c>
      <c r="G1615" s="6" t="n">
        <v>735.107177734375</v>
      </c>
      <c r="H1615" s="6" t="n">
        <v>738.8196154785156</v>
      </c>
      <c r="I1615" s="6" t="n">
        <v>772.8587997898911</v>
      </c>
      <c r="J1615" s="6" t="n">
        <v>744.7696889324548</v>
      </c>
      <c r="K1615" s="6" t="n">
        <v>739.9486144166762</v>
      </c>
      <c r="L1615" s="6" t="n">
        <v>4.821074515778605</v>
      </c>
      <c r="M1615" s="6" t="n">
        <v>0.7568739282431369</v>
      </c>
      <c r="N1615" s="6" t="n">
        <v>4.064200587535468</v>
      </c>
      <c r="O1615" s="6" t="n">
        <v>82.63938037776862</v>
      </c>
      <c r="P1615" s="6" t="inlineStr">
        <is>
          <t>Overbought</t>
        </is>
      </c>
      <c r="Q1615" s="6" t="n">
        <v>759.8194192093894</v>
      </c>
      <c r="R1615" s="6" t="n">
        <v>735.107177734375</v>
      </c>
      <c r="S1615" s="6" t="n">
        <v>710.3949362593606</v>
      </c>
      <c r="T1615" s="6" t="n">
        <v>0.1280653863227004</v>
      </c>
      <c r="U1615" s="6" t="n">
        <v>1.100436413552171</v>
      </c>
      <c r="V1615" s="6" t="inlineStr">
        <is>
          <t>No</t>
        </is>
      </c>
      <c r="W1615" s="6" t="inlineStr">
        <is>
          <t>Yes</t>
        </is>
      </c>
    </row>
    <row r="1616">
      <c r="A1616" s="3" t="n">
        <v>45264</v>
      </c>
      <c r="B1616" s="4" t="inlineStr">
        <is>
          <t>HDFCBANK.NS</t>
        </is>
      </c>
      <c r="C1616" s="4" t="inlineStr">
        <is>
          <t>HDFC Bank</t>
        </is>
      </c>
      <c r="D1616" s="4" t="inlineStr">
        <is>
          <t>Banking</t>
        </is>
      </c>
      <c r="E1616" s="4" t="n">
        <v>783.2720336914062</v>
      </c>
      <c r="F1616" s="4" t="n">
        <v>0.03471772437599685</v>
      </c>
      <c r="G1616" s="4" t="n">
        <v>738.3351196289062</v>
      </c>
      <c r="H1616" s="4" t="n">
        <v>738.6283483886718</v>
      </c>
      <c r="I1616" s="4" t="n">
        <v>772.9370947816318</v>
      </c>
      <c r="J1616" s="4" t="n">
        <v>750.6931265876781</v>
      </c>
      <c r="K1616" s="4" t="n">
        <v>743.1577565851746</v>
      </c>
      <c r="L1616" s="4" t="n">
        <v>7.535370002503441</v>
      </c>
      <c r="M1616" s="4" t="n">
        <v>2.112573143095198</v>
      </c>
      <c r="N1616" s="4" t="n">
        <v>5.422796859408243</v>
      </c>
      <c r="O1616" s="4" t="n">
        <v>88.03238658062178</v>
      </c>
      <c r="P1616" s="4" t="inlineStr">
        <is>
          <t>Overbought</t>
        </is>
      </c>
      <c r="Q1616" s="4" t="n">
        <v>769.93624952926</v>
      </c>
      <c r="R1616" s="4" t="n">
        <v>738.3351196289062</v>
      </c>
      <c r="S1616" s="4" t="n">
        <v>706.7339897285525</v>
      </c>
      <c r="T1616" s="4" t="n">
        <v>0.1556313077897746</v>
      </c>
      <c r="U1616" s="4" t="n">
        <v>1.162293712271531</v>
      </c>
      <c r="V1616" s="4" t="inlineStr">
        <is>
          <t>Yes</t>
        </is>
      </c>
      <c r="W1616" s="4" t="inlineStr">
        <is>
          <t>Yes</t>
        </is>
      </c>
    </row>
    <row r="1617">
      <c r="A1617" s="5" t="n">
        <v>45265</v>
      </c>
      <c r="B1617" s="6" t="inlineStr">
        <is>
          <t>HDFCBANK.NS</t>
        </is>
      </c>
      <c r="C1617" s="6" t="inlineStr">
        <is>
          <t>HDFC Bank</t>
        </is>
      </c>
      <c r="D1617" s="6" t="inlineStr">
        <is>
          <t>Banking</t>
        </is>
      </c>
      <c r="E1617" s="6" t="n">
        <v>790.2316284179688</v>
      </c>
      <c r="F1617" s="6" t="n">
        <v>0.008885284329332332</v>
      </c>
      <c r="G1617" s="6" t="n">
        <v>741.7407012939453</v>
      </c>
      <c r="H1617" s="6" t="n">
        <v>739.2123718261719</v>
      </c>
      <c r="I1617" s="6" t="n">
        <v>773.066158465485</v>
      </c>
      <c r="J1617" s="6" t="n">
        <v>756.7759730231074</v>
      </c>
      <c r="K1617" s="6" t="n">
        <v>746.6447100542705</v>
      </c>
      <c r="L1617" s="6" t="n">
        <v>10.13126296883695</v>
      </c>
      <c r="M1617" s="6" t="n">
        <v>3.716311108243548</v>
      </c>
      <c r="N1617" s="6" t="n">
        <v>6.414951860593401</v>
      </c>
      <c r="O1617" s="6" t="n">
        <v>90.48635994098341</v>
      </c>
      <c r="P1617" s="6" t="inlineStr">
        <is>
          <t>Overbought</t>
        </is>
      </c>
      <c r="Q1617" s="6" t="n">
        <v>779.9695326131916</v>
      </c>
      <c r="R1617" s="6" t="n">
        <v>741.7407012939453</v>
      </c>
      <c r="S1617" s="6" t="n">
        <v>703.511869974699</v>
      </c>
      <c r="T1617" s="6" t="n">
        <v>0.1561041849418504</v>
      </c>
      <c r="U1617" s="6" t="n">
        <v>1.163309313686323</v>
      </c>
      <c r="V1617" s="6" t="inlineStr">
        <is>
          <t>Yes</t>
        </is>
      </c>
      <c r="W1617" s="6" t="inlineStr">
        <is>
          <t>Yes</t>
        </is>
      </c>
    </row>
    <row r="1618">
      <c r="A1618" s="3" t="n">
        <v>45266</v>
      </c>
      <c r="B1618" s="4" t="inlineStr">
        <is>
          <t>HDFCBANK.NS</t>
        </is>
      </c>
      <c r="C1618" s="4" t="inlineStr">
        <is>
          <t>HDFC Bank</t>
        </is>
      </c>
      <c r="D1618" s="4" t="inlineStr">
        <is>
          <t>Banking</t>
        </is>
      </c>
      <c r="E1618" s="4" t="n">
        <v>792.22705078125</v>
      </c>
      <c r="F1618" s="4" t="n">
        <v>0.002525110728959445</v>
      </c>
      <c r="G1618" s="4" t="n">
        <v>744.9844635009765</v>
      </c>
      <c r="H1618" s="4" t="n">
        <v>739.9370458984375</v>
      </c>
      <c r="I1618" s="4" t="n">
        <v>773.2080910011574</v>
      </c>
      <c r="J1618" s="4" t="n">
        <v>762.2299849858986</v>
      </c>
      <c r="K1618" s="4" t="n">
        <v>750.0211797377505</v>
      </c>
      <c r="L1618" s="4" t="n">
        <v>12.20880524814811</v>
      </c>
      <c r="M1618" s="4" t="n">
        <v>5.414809936224461</v>
      </c>
      <c r="N1618" s="4" t="n">
        <v>6.793995311923648</v>
      </c>
      <c r="O1618" s="4" t="n">
        <v>89.78095638533564</v>
      </c>
      <c r="P1618" s="4" t="inlineStr">
        <is>
          <t>Overbought</t>
        </is>
      </c>
      <c r="Q1618" s="4" t="n">
        <v>788.6898122384689</v>
      </c>
      <c r="R1618" s="4" t="n">
        <v>744.9844635009765</v>
      </c>
      <c r="S1618" s="4" t="n">
        <v>701.2791147634841</v>
      </c>
      <c r="T1618" s="4" t="n">
        <v>0.1558766103398883</v>
      </c>
      <c r="U1618" s="4" t="n">
        <v>1.16262538926327</v>
      </c>
      <c r="V1618" s="4" t="inlineStr">
        <is>
          <t>Yes</t>
        </is>
      </c>
      <c r="W1618" s="4" t="inlineStr">
        <is>
          <t>Yes</t>
        </is>
      </c>
    </row>
    <row r="1619">
      <c r="A1619" s="5" t="n">
        <v>45267</v>
      </c>
      <c r="B1619" s="6" t="inlineStr">
        <is>
          <t>HDFCBANK.NS</t>
        </is>
      </c>
      <c r="C1619" s="6" t="inlineStr">
        <is>
          <t>HDFC Bank</t>
        </is>
      </c>
      <c r="D1619" s="6" t="inlineStr">
        <is>
          <t>Banking</t>
        </is>
      </c>
      <c r="E1619" s="6" t="n">
        <v>793.5167236328125</v>
      </c>
      <c r="F1619" s="6" t="n">
        <v>0.001627908123423394</v>
      </c>
      <c r="G1619" s="6" t="n">
        <v>748.4691345214844</v>
      </c>
      <c r="H1619" s="6" t="n">
        <v>740.918203125</v>
      </c>
      <c r="I1619" s="6" t="n">
        <v>773.3574191822726</v>
      </c>
      <c r="J1619" s="6" t="n">
        <v>767.0433293931161</v>
      </c>
      <c r="K1619" s="6" t="n">
        <v>753.2430718781254</v>
      </c>
      <c r="L1619" s="6" t="n">
        <v>13.80025751499068</v>
      </c>
      <c r="M1619" s="6" t="n">
        <v>7.091899451977705</v>
      </c>
      <c r="N1619" s="6" t="n">
        <v>6.708358063012971</v>
      </c>
      <c r="O1619" s="6" t="n">
        <v>89.69457090134894</v>
      </c>
      <c r="P1619" s="6" t="inlineStr">
        <is>
          <t>Overbought</t>
        </is>
      </c>
      <c r="Q1619" s="6" t="n">
        <v>796.0151788885116</v>
      </c>
      <c r="R1619" s="6" t="n">
        <v>748.4691345214844</v>
      </c>
      <c r="S1619" s="6" t="n">
        <v>700.9230901544572</v>
      </c>
      <c r="T1619" s="6" t="n">
        <v>0.1507466577291778</v>
      </c>
      <c r="U1619" s="6" t="n">
        <v>1.159535068498566</v>
      </c>
      <c r="V1619" s="6" t="inlineStr">
        <is>
          <t>Yes</t>
        </is>
      </c>
      <c r="W1619" s="6" t="inlineStr">
        <is>
          <t>Yes</t>
        </is>
      </c>
    </row>
    <row r="1620">
      <c r="A1620" s="3" t="n">
        <v>45268</v>
      </c>
      <c r="B1620" s="4" t="inlineStr">
        <is>
          <t>HDFCBANK.NS</t>
        </is>
      </c>
      <c r="C1620" s="4" t="inlineStr">
        <is>
          <t>HDFC Bank</t>
        </is>
      </c>
      <c r="D1620" s="4" t="inlineStr">
        <is>
          <t>Banking</t>
        </is>
      </c>
      <c r="E1620" s="4" t="n">
        <v>804.5888671875</v>
      </c>
      <c r="F1620" s="4" t="n">
        <v>0.01395325797797664</v>
      </c>
      <c r="G1620" s="4" t="n">
        <v>752.4027709960938</v>
      </c>
      <c r="H1620" s="4" t="n">
        <v>742.1076635742188</v>
      </c>
      <c r="I1620" s="4" t="n">
        <v>773.5853859560333</v>
      </c>
      <c r="J1620" s="4" t="n">
        <v>772.8195659768674</v>
      </c>
      <c r="K1620" s="4" t="n">
        <v>757.0464641232643</v>
      </c>
      <c r="L1620" s="4" t="n">
        <v>15.77310185360307</v>
      </c>
      <c r="M1620" s="4" t="n">
        <v>8.828139932302777</v>
      </c>
      <c r="N1620" s="4" t="n">
        <v>6.944961921300289</v>
      </c>
      <c r="O1620" s="4" t="n">
        <v>92.72953054714502</v>
      </c>
      <c r="P1620" s="4" t="inlineStr">
        <is>
          <t>Overbought</t>
        </is>
      </c>
      <c r="Q1620" s="4" t="n">
        <v>804.8568449463398</v>
      </c>
      <c r="R1620" s="4" t="n">
        <v>752.4027709960938</v>
      </c>
      <c r="S1620" s="4" t="n">
        <v>699.9486970458477</v>
      </c>
      <c r="T1620" s="4" t="n">
        <v>0.1516512700462631</v>
      </c>
      <c r="U1620" s="4" t="n">
        <v>1.165395868127624</v>
      </c>
      <c r="V1620" s="4" t="inlineStr">
        <is>
          <t>Yes</t>
        </is>
      </c>
      <c r="W1620" s="4" t="inlineStr">
        <is>
          <t>Yes</t>
        </is>
      </c>
    </row>
    <row r="1621">
      <c r="A1621" s="5" t="n">
        <v>45271</v>
      </c>
      <c r="B1621" s="6" t="inlineStr">
        <is>
          <t>HDFCBANK.NS</t>
        </is>
      </c>
      <c r="C1621" s="6" t="inlineStr">
        <is>
          <t>HDFC Bank</t>
        </is>
      </c>
      <c r="D1621" s="6" t="inlineStr">
        <is>
          <t>Banking</t>
        </is>
      </c>
      <c r="E1621" s="6" t="n">
        <v>803.5181274414062</v>
      </c>
      <c r="F1621" s="6" t="n">
        <v>-0.001330791152799105</v>
      </c>
      <c r="G1621" s="6" t="n">
        <v>756.4264434814453</v>
      </c>
      <c r="H1621" s="6" t="n">
        <v>743.2109802246093</v>
      </c>
      <c r="I1621" s="6" t="n">
        <v>773.8022898798404</v>
      </c>
      <c r="J1621" s="6" t="n">
        <v>777.5424215867964</v>
      </c>
      <c r="K1621" s="6" t="n">
        <v>760.4888095542377</v>
      </c>
      <c r="L1621" s="6" t="n">
        <v>17.0536120325587</v>
      </c>
      <c r="M1621" s="6" t="n">
        <v>10.47323435235396</v>
      </c>
      <c r="N1621" s="6" t="n">
        <v>6.580377680204741</v>
      </c>
      <c r="O1621" s="6" t="n">
        <v>91.56226539206784</v>
      </c>
      <c r="P1621" s="6" t="inlineStr">
        <is>
          <t>Overbought</t>
        </is>
      </c>
      <c r="Q1621" s="6" t="n">
        <v>811.6701620966584</v>
      </c>
      <c r="R1621" s="6" t="n">
        <v>756.4264434814453</v>
      </c>
      <c r="S1621" s="6" t="n">
        <v>701.1827248662322</v>
      </c>
      <c r="T1621" s="6" t="n">
        <v>0.131985423874659</v>
      </c>
      <c r="U1621" s="6" t="n">
        <v>1.165198059339342</v>
      </c>
      <c r="V1621" s="6" t="inlineStr">
        <is>
          <t>Yes</t>
        </is>
      </c>
      <c r="W1621" s="6" t="inlineStr">
        <is>
          <t>Yes</t>
        </is>
      </c>
    </row>
    <row r="1622">
      <c r="A1622" s="3" t="n">
        <v>45272</v>
      </c>
      <c r="B1622" s="4" t="inlineStr">
        <is>
          <t>HDFCBANK.NS</t>
        </is>
      </c>
      <c r="C1622" s="4" t="inlineStr">
        <is>
          <t>HDFC Bank</t>
        </is>
      </c>
      <c r="D1622" s="4" t="inlineStr">
        <is>
          <t>Banking</t>
        </is>
      </c>
      <c r="E1622" s="4" t="n">
        <v>795.5364379882812</v>
      </c>
      <c r="F1622" s="4" t="n">
        <v>-0.009933427984432197</v>
      </c>
      <c r="G1622" s="4" t="n">
        <v>759.9086761474609</v>
      </c>
      <c r="H1622" s="4" t="n">
        <v>744.2597875976562</v>
      </c>
      <c r="I1622" s="4" t="n">
        <v>773.9586506575989</v>
      </c>
      <c r="J1622" s="4" t="n">
        <v>780.3107318024095</v>
      </c>
      <c r="K1622" s="4" t="n">
        <v>763.0849301789817</v>
      </c>
      <c r="L1622" s="4" t="n">
        <v>17.22580162342774</v>
      </c>
      <c r="M1622" s="4" t="n">
        <v>11.82374780656872</v>
      </c>
      <c r="N1622" s="4" t="n">
        <v>5.402053816859022</v>
      </c>
      <c r="O1622" s="4" t="n">
        <v>82.57475576375134</v>
      </c>
      <c r="P1622" s="4" t="inlineStr">
        <is>
          <t>Overbought</t>
        </is>
      </c>
      <c r="Q1622" s="4" t="n">
        <v>815.8241810402787</v>
      </c>
      <c r="R1622" s="4" t="n">
        <v>759.9086761474609</v>
      </c>
      <c r="S1622" s="4" t="n">
        <v>703.9931712546431</v>
      </c>
      <c r="T1622" s="4" t="n">
        <v>0.1380808231962886</v>
      </c>
      <c r="U1622" s="4" t="n">
        <v>1.169849565630463</v>
      </c>
      <c r="V1622" s="4" t="inlineStr">
        <is>
          <t>Yes</t>
        </is>
      </c>
      <c r="W1622" s="4" t="inlineStr">
        <is>
          <t>Yes</t>
        </is>
      </c>
    </row>
    <row r="1623">
      <c r="A1623" s="5" t="n">
        <v>45273</v>
      </c>
      <c r="B1623" s="6" t="inlineStr">
        <is>
          <t>HDFCBANK.NS</t>
        </is>
      </c>
      <c r="C1623" s="6" t="inlineStr">
        <is>
          <t>HDFC Bank</t>
        </is>
      </c>
      <c r="D1623" s="6" t="inlineStr">
        <is>
          <t>Banking</t>
        </is>
      </c>
      <c r="E1623" s="6" t="n">
        <v>793.7357788085938</v>
      </c>
      <c r="F1623" s="6" t="n">
        <v>-0.002263452802037547</v>
      </c>
      <c r="G1623" s="6" t="n">
        <v>763.3665802001954</v>
      </c>
      <c r="H1623" s="6" t="n">
        <v>745.3032421875</v>
      </c>
      <c r="I1623" s="6" t="n">
        <v>774.0999158586775</v>
      </c>
      <c r="J1623" s="6" t="n">
        <v>782.3761236495147</v>
      </c>
      <c r="K1623" s="6" t="n">
        <v>765.3553634108049</v>
      </c>
      <c r="L1623" s="6" t="n">
        <v>17.02076023870984</v>
      </c>
      <c r="M1623" s="6" t="n">
        <v>12.86315029299695</v>
      </c>
      <c r="N1623" s="6" t="n">
        <v>4.157609945712895</v>
      </c>
      <c r="O1623" s="6" t="n">
        <v>83.36636827966304</v>
      </c>
      <c r="P1623" s="6" t="inlineStr">
        <is>
          <t>Overbought</t>
        </is>
      </c>
      <c r="Q1623" s="6" t="n">
        <v>818.6323216522809</v>
      </c>
      <c r="R1623" s="6" t="n">
        <v>763.3665802001954</v>
      </c>
      <c r="S1623" s="6" t="n">
        <v>708.1008387481098</v>
      </c>
      <c r="T1623" s="6" t="n">
        <v>0.1373226999641477</v>
      </c>
      <c r="U1623" s="6" t="n">
        <v>1.169792322616456</v>
      </c>
      <c r="V1623" s="6" t="inlineStr">
        <is>
          <t>Yes</t>
        </is>
      </c>
      <c r="W1623" s="6" t="inlineStr">
        <is>
          <t>Yes</t>
        </is>
      </c>
    </row>
    <row r="1624">
      <c r="A1624" s="3" t="n">
        <v>45274</v>
      </c>
      <c r="B1624" s="4" t="inlineStr">
        <is>
          <t>HDFCBANK.NS</t>
        </is>
      </c>
      <c r="C1624" s="4" t="inlineStr">
        <is>
          <t>HDFC Bank</t>
        </is>
      </c>
      <c r="D1624" s="4" t="inlineStr">
        <is>
          <t>Banking</t>
        </is>
      </c>
      <c r="E1624" s="4" t="n">
        <v>803.1044921875</v>
      </c>
      <c r="F1624" s="4" t="n">
        <v>0.01180331494312736</v>
      </c>
      <c r="G1624" s="4" t="n">
        <v>766.9133026123047</v>
      </c>
      <c r="H1624" s="4" t="n">
        <v>746.5087634277344</v>
      </c>
      <c r="I1624" s="4" t="n">
        <v>774.3056220737755</v>
      </c>
      <c r="J1624" s="4" t="n">
        <v>785.5651034245893</v>
      </c>
      <c r="K1624" s="4" t="n">
        <v>768.1515951720415</v>
      </c>
      <c r="L1624" s="4" t="n">
        <v>17.41350825254779</v>
      </c>
      <c r="M1624" s="4" t="n">
        <v>13.77322188490711</v>
      </c>
      <c r="N1624" s="4" t="n">
        <v>3.640286367640671</v>
      </c>
      <c r="O1624" s="4" t="n">
        <v>84.29610323369715</v>
      </c>
      <c r="P1624" s="4" t="inlineStr">
        <is>
          <t>Overbought</t>
        </is>
      </c>
      <c r="Q1624" s="4" t="n">
        <v>822.8497859974689</v>
      </c>
      <c r="R1624" s="4" t="n">
        <v>766.9133026123047</v>
      </c>
      <c r="S1624" s="4" t="n">
        <v>710.9768192271406</v>
      </c>
      <c r="T1624" s="4" t="n">
        <v>0.1368216822026916</v>
      </c>
      <c r="U1624" s="4" t="n">
        <v>1.166419307505386</v>
      </c>
      <c r="V1624" s="4" t="inlineStr">
        <is>
          <t>Yes</t>
        </is>
      </c>
      <c r="W1624" s="4" t="inlineStr">
        <is>
          <t>Yes</t>
        </is>
      </c>
    </row>
    <row r="1625">
      <c r="A1625" s="5" t="n">
        <v>45275</v>
      </c>
      <c r="B1625" s="6" t="inlineStr">
        <is>
          <t>HDFCBANK.NS</t>
        </is>
      </c>
      <c r="C1625" s="6" t="inlineStr">
        <is>
          <t>HDFC Bank</t>
        </is>
      </c>
      <c r="D1625" s="6" t="inlineStr">
        <is>
          <t>Banking</t>
        </is>
      </c>
      <c r="E1625" s="6" t="n">
        <v>806.2192993164062</v>
      </c>
      <c r="F1625" s="6" t="n">
        <v>0.003878458107514859</v>
      </c>
      <c r="G1625" s="6" t="n">
        <v>770.519644165039</v>
      </c>
      <c r="H1625" s="6" t="n">
        <v>747.9542211914063</v>
      </c>
      <c r="I1625" s="6" t="n">
        <v>774.5303662797095</v>
      </c>
      <c r="J1625" s="6" t="n">
        <v>788.7426720233304</v>
      </c>
      <c r="K1625" s="6" t="n">
        <v>770.9714251086612</v>
      </c>
      <c r="L1625" s="6" t="n">
        <v>17.77124691466929</v>
      </c>
      <c r="M1625" s="6" t="n">
        <v>14.57282689085955</v>
      </c>
      <c r="N1625" s="6" t="n">
        <v>3.198420023809742</v>
      </c>
      <c r="O1625" s="6" t="n">
        <v>83.91946951052776</v>
      </c>
      <c r="P1625" s="6" t="inlineStr">
        <is>
          <t>Overbought</t>
        </is>
      </c>
      <c r="Q1625" s="6" t="n">
        <v>826.8455165892469</v>
      </c>
      <c r="R1625" s="6" t="n">
        <v>770.519644165039</v>
      </c>
      <c r="S1625" s="6" t="n">
        <v>714.1937717408312</v>
      </c>
      <c r="T1625" s="6" t="n">
        <v>0.1359635156626693</v>
      </c>
      <c r="U1625" s="6" t="n">
        <v>1.14083001937108</v>
      </c>
      <c r="V1625" s="6" t="inlineStr">
        <is>
          <t>Yes</t>
        </is>
      </c>
      <c r="W1625" s="6" t="inlineStr">
        <is>
          <t>Yes</t>
        </is>
      </c>
    </row>
    <row r="1626">
      <c r="A1626" s="3" t="n">
        <v>45278</v>
      </c>
      <c r="B1626" s="4" t="inlineStr">
        <is>
          <t>HDFCBANK.NS</t>
        </is>
      </c>
      <c r="C1626" s="4" t="inlineStr">
        <is>
          <t>HDFC Bank</t>
        </is>
      </c>
      <c r="D1626" s="4" t="inlineStr">
        <is>
          <t>Banking</t>
        </is>
      </c>
      <c r="E1626" s="4" t="n">
        <v>805.8056030273438</v>
      </c>
      <c r="F1626" s="4" t="n">
        <v>-0.0005131312155554069</v>
      </c>
      <c r="G1626" s="4" t="n">
        <v>774.1843872070312</v>
      </c>
      <c r="H1626" s="4" t="n">
        <v>749.1821301269531</v>
      </c>
      <c r="I1626" s="4" t="n">
        <v>774.7490742289937</v>
      </c>
      <c r="J1626" s="4" t="n">
        <v>791.3677383316402</v>
      </c>
      <c r="K1626" s="4" t="n">
        <v>773.5517345841191</v>
      </c>
      <c r="L1626" s="4" t="n">
        <v>17.81600374752111</v>
      </c>
      <c r="M1626" s="4" t="n">
        <v>15.22146226219186</v>
      </c>
      <c r="N1626" s="4" t="n">
        <v>2.594541485329247</v>
      </c>
      <c r="O1626" s="4" t="n">
        <v>85.12582606946958</v>
      </c>
      <c r="P1626" s="4" t="inlineStr">
        <is>
          <t>Overbought</t>
        </is>
      </c>
      <c r="Q1626" s="4" t="n">
        <v>829.6284016012046</v>
      </c>
      <c r="R1626" s="4" t="n">
        <v>774.1843872070312</v>
      </c>
      <c r="S1626" s="4" t="n">
        <v>718.7403728128579</v>
      </c>
      <c r="T1626" s="4" t="n">
        <v>0.136403643048249</v>
      </c>
      <c r="U1626" s="4" t="n">
        <v>1.139131555698197</v>
      </c>
      <c r="V1626" s="4" t="inlineStr">
        <is>
          <t>Yes</t>
        </is>
      </c>
      <c r="W1626" s="4" t="inlineStr">
        <is>
          <t>Yes</t>
        </is>
      </c>
    </row>
    <row r="1627">
      <c r="A1627" s="5" t="n">
        <v>45279</v>
      </c>
      <c r="B1627" s="6" t="inlineStr">
        <is>
          <t>HDFCBANK.NS</t>
        </is>
      </c>
      <c r="C1627" s="6" t="inlineStr">
        <is>
          <t>HDFC Bank</t>
        </is>
      </c>
      <c r="D1627" s="6" t="inlineStr">
        <is>
          <t>Banking</t>
        </is>
      </c>
      <c r="E1627" s="6" t="n">
        <v>804.44287109375</v>
      </c>
      <c r="F1627" s="6" t="n">
        <v>-0.00169114229098688</v>
      </c>
      <c r="G1627" s="6" t="n">
        <v>777.7785614013671</v>
      </c>
      <c r="H1627" s="6" t="n">
        <v>750.3224353027343</v>
      </c>
      <c r="I1627" s="6" t="n">
        <v>774.9552811516655</v>
      </c>
      <c r="J1627" s="6" t="n">
        <v>793.3792972181186</v>
      </c>
      <c r="K1627" s="6" t="n">
        <v>775.8399669181658</v>
      </c>
      <c r="L1627" s="6" t="n">
        <v>17.53933029995278</v>
      </c>
      <c r="M1627" s="6" t="n">
        <v>15.68503586974405</v>
      </c>
      <c r="N1627" s="6" t="n">
        <v>1.854294430208734</v>
      </c>
      <c r="O1627" s="6" t="n">
        <v>80.60728990268557</v>
      </c>
      <c r="P1627" s="6" t="inlineStr">
        <is>
          <t>Overbought</t>
        </is>
      </c>
      <c r="Q1627" s="6" t="n">
        <v>831.1417804256498</v>
      </c>
      <c r="R1627" s="6" t="n">
        <v>777.7785614013671</v>
      </c>
      <c r="S1627" s="6" t="n">
        <v>724.4153423770845</v>
      </c>
      <c r="T1627" s="6" t="n">
        <v>0.1373116011277334</v>
      </c>
      <c r="U1627" s="6" t="n">
        <v>1.138818647986773</v>
      </c>
      <c r="V1627" s="6" t="inlineStr">
        <is>
          <t>Yes</t>
        </is>
      </c>
      <c r="W1627" s="6" t="inlineStr">
        <is>
          <t>Yes</t>
        </is>
      </c>
    </row>
    <row r="1628">
      <c r="A1628" s="3" t="n">
        <v>45280</v>
      </c>
      <c r="B1628" s="4" t="inlineStr">
        <is>
          <t>HDFCBANK.NS</t>
        </is>
      </c>
      <c r="C1628" s="4" t="inlineStr">
        <is>
          <t>HDFC Bank</t>
        </is>
      </c>
      <c r="D1628" s="4" t="inlineStr">
        <is>
          <t>Banking</t>
        </is>
      </c>
      <c r="E1628" s="4" t="n">
        <v>806.4382934570312</v>
      </c>
      <c r="F1628" s="4" t="n">
        <v>0.002480502264341267</v>
      </c>
      <c r="G1628" s="4" t="n">
        <v>781.1622467041016</v>
      </c>
      <c r="H1628" s="4" t="n">
        <v>751.5191943359375</v>
      </c>
      <c r="I1628" s="4" t="n">
        <v>775.1724053744612</v>
      </c>
      <c r="J1628" s="4" t="n">
        <v>795.3883735625667</v>
      </c>
      <c r="K1628" s="4" t="n">
        <v>778.1065096247485</v>
      </c>
      <c r="L1628" s="4" t="n">
        <v>17.28186393781823</v>
      </c>
      <c r="M1628" s="4" t="n">
        <v>16.00440148335888</v>
      </c>
      <c r="N1628" s="4" t="n">
        <v>1.277462454459346</v>
      </c>
      <c r="O1628" s="4" t="n">
        <v>81.29387146330663</v>
      </c>
      <c r="P1628" s="4" t="inlineStr">
        <is>
          <t>Overbought</t>
        </is>
      </c>
      <c r="Q1628" s="4" t="n">
        <v>832.6589220934827</v>
      </c>
      <c r="R1628" s="4" t="n">
        <v>781.1622467041016</v>
      </c>
      <c r="S1628" s="4" t="n">
        <v>729.6655713147204</v>
      </c>
      <c r="T1628" s="4" t="n">
        <v>0.1369186384214315</v>
      </c>
      <c r="U1628" s="4" t="n">
        <v>1.0777752828808</v>
      </c>
      <c r="V1628" s="4" t="inlineStr">
        <is>
          <t>Yes</t>
        </is>
      </c>
      <c r="W1628" s="4" t="inlineStr">
        <is>
          <t>Yes</t>
        </is>
      </c>
    </row>
    <row r="1629">
      <c r="A1629" s="5" t="n">
        <v>45281</v>
      </c>
      <c r="B1629" s="6" t="inlineStr">
        <is>
          <t>HDFCBANK.NS</t>
        </is>
      </c>
      <c r="C1629" s="6" t="inlineStr">
        <is>
          <t>HDFC Bank</t>
        </is>
      </c>
      <c r="D1629" s="6" t="inlineStr">
        <is>
          <t>Banking</t>
        </is>
      </c>
      <c r="E1629" s="6" t="n">
        <v>820.8927612304688</v>
      </c>
      <c r="F1629" s="6" t="n">
        <v>0.01792383607116954</v>
      </c>
      <c r="G1629" s="6" t="n">
        <v>785.4000610351562</v>
      </c>
      <c r="H1629" s="6" t="n">
        <v>753.1783044433594</v>
      </c>
      <c r="I1629" s="6" t="n">
        <v>775.4855584967627</v>
      </c>
      <c r="J1629" s="6" t="n">
        <v>799.3121255114747</v>
      </c>
      <c r="K1629" s="6" t="n">
        <v>781.2758615955426</v>
      </c>
      <c r="L1629" s="6" t="n">
        <v>18.03626391593218</v>
      </c>
      <c r="M1629" s="6" t="n">
        <v>16.41077396987354</v>
      </c>
      <c r="N1629" s="6" t="n">
        <v>1.625489946058639</v>
      </c>
      <c r="O1629" s="6" t="n">
        <v>85.83511887240641</v>
      </c>
      <c r="P1629" s="6" t="inlineStr">
        <is>
          <t>Overbought</t>
        </is>
      </c>
      <c r="Q1629" s="6" t="n">
        <v>835.2177776311212</v>
      </c>
      <c r="R1629" s="6" t="n">
        <v>785.4000610351562</v>
      </c>
      <c r="S1629" s="6" t="n">
        <v>735.5823444391913</v>
      </c>
      <c r="T1629" s="6" t="n">
        <v>0.1407317512798224</v>
      </c>
      <c r="U1629" s="6" t="n">
        <v>1.088650650383489</v>
      </c>
      <c r="V1629" s="6" t="inlineStr">
        <is>
          <t>Yes</t>
        </is>
      </c>
      <c r="W1629" s="6" t="inlineStr">
        <is>
          <t>Yes</t>
        </is>
      </c>
    </row>
    <row r="1630">
      <c r="A1630" s="3" t="n">
        <v>45282</v>
      </c>
      <c r="B1630" s="4" t="inlineStr">
        <is>
          <t>HDFCBANK.NS</t>
        </is>
      </c>
      <c r="C1630" s="4" t="inlineStr">
        <is>
          <t>HDFC Bank</t>
        </is>
      </c>
      <c r="D1630" s="4" t="inlineStr">
        <is>
          <t>Banking</t>
        </is>
      </c>
      <c r="E1630" s="4" t="n">
        <v>813.1788940429688</v>
      </c>
      <c r="F1630" s="4" t="n">
        <v>-0.009396924363101244</v>
      </c>
      <c r="G1630" s="4" t="n">
        <v>789.0392517089844</v>
      </c>
      <c r="H1630" s="4" t="n">
        <v>754.5994274902343</v>
      </c>
      <c r="I1630" s="4" t="n">
        <v>775.7419757453763</v>
      </c>
      <c r="J1630" s="4" t="n">
        <v>801.44547451632</v>
      </c>
      <c r="K1630" s="4" t="n">
        <v>783.6390491842408</v>
      </c>
      <c r="L1630" s="4" t="n">
        <v>17.80642533207924</v>
      </c>
      <c r="M1630" s="4" t="n">
        <v>16.68990424231468</v>
      </c>
      <c r="N1630" s="4" t="n">
        <v>1.116521089764561</v>
      </c>
      <c r="O1630" s="4" t="n">
        <v>71.18240783810563</v>
      </c>
      <c r="P1630" s="4" t="inlineStr">
        <is>
          <t>Overbought</t>
        </is>
      </c>
      <c r="Q1630" s="4" t="n">
        <v>835.5375014407172</v>
      </c>
      <c r="R1630" s="4" t="n">
        <v>789.0392517089844</v>
      </c>
      <c r="S1630" s="4" t="n">
        <v>742.5410019772515</v>
      </c>
      <c r="T1630" s="4" t="n">
        <v>0.1461578080210323</v>
      </c>
      <c r="U1630" s="4" t="n">
        <v>1.079367118413821</v>
      </c>
      <c r="V1630" s="4" t="inlineStr">
        <is>
          <t>Yes</t>
        </is>
      </c>
      <c r="W1630" s="4" t="inlineStr">
        <is>
          <t>Yes</t>
        </is>
      </c>
    </row>
    <row r="1631">
      <c r="A1631" s="5" t="n">
        <v>45286</v>
      </c>
      <c r="B1631" s="6" t="inlineStr">
        <is>
          <t>HDFCBANK.NS</t>
        </is>
      </c>
      <c r="C1631" s="6" t="inlineStr">
        <is>
          <t>HDFC Bank</t>
        </is>
      </c>
      <c r="D1631" s="6" t="inlineStr">
        <is>
          <t>Banking</t>
        </is>
      </c>
      <c r="E1631" s="6" t="n">
        <v>818.824462890625</v>
      </c>
      <c r="F1631" s="6" t="n">
        <v>0.006942591462977488</v>
      </c>
      <c r="G1631" s="6" t="n">
        <v>792.6979156494141</v>
      </c>
      <c r="H1631" s="6" t="n">
        <v>755.9898901367187</v>
      </c>
      <c r="I1631" s="6" t="n">
        <v>776.0330736314928</v>
      </c>
      <c r="J1631" s="6" t="n">
        <v>804.1191650354439</v>
      </c>
      <c r="K1631" s="6" t="n">
        <v>786.2453761254544</v>
      </c>
      <c r="L1631" s="6" t="n">
        <v>17.87378890998946</v>
      </c>
      <c r="M1631" s="6" t="n">
        <v>16.92668117584964</v>
      </c>
      <c r="N1631" s="6" t="n">
        <v>0.94710773413982</v>
      </c>
      <c r="O1631" s="6" t="n">
        <v>70.63582470616531</v>
      </c>
      <c r="P1631" s="6" t="inlineStr">
        <is>
          <t>Overbought</t>
        </is>
      </c>
      <c r="Q1631" s="6" t="n">
        <v>836.2430097345556</v>
      </c>
      <c r="R1631" s="6" t="n">
        <v>792.6979156494141</v>
      </c>
      <c r="S1631" s="6" t="n">
        <v>749.1528215642726</v>
      </c>
      <c r="T1631" s="6" t="n">
        <v>0.1445159689242944</v>
      </c>
      <c r="U1631" s="6" t="n">
        <v>1.081473896200701</v>
      </c>
      <c r="V1631" s="6" t="inlineStr">
        <is>
          <t>Yes</t>
        </is>
      </c>
      <c r="W1631" s="6" t="inlineStr">
        <is>
          <t>Yes</t>
        </is>
      </c>
    </row>
    <row r="1632">
      <c r="A1632" s="3" t="n">
        <v>45287</v>
      </c>
      <c r="B1632" s="4" t="inlineStr">
        <is>
          <t>HDFCBANK.NS</t>
        </is>
      </c>
      <c r="C1632" s="4" t="inlineStr">
        <is>
          <t>HDFC Bank</t>
        </is>
      </c>
      <c r="D1632" s="4" t="inlineStr">
        <is>
          <t>Banking</t>
        </is>
      </c>
      <c r="E1632" s="4" t="n">
        <v>828.9718627929688</v>
      </c>
      <c r="F1632" s="4" t="n">
        <v>0.01239264379879579</v>
      </c>
      <c r="G1632" s="4" t="n">
        <v>796.9478973388672</v>
      </c>
      <c r="H1632" s="4" t="n">
        <v>757.4835302734375</v>
      </c>
      <c r="I1632" s="4" t="n">
        <v>776.3883675184826</v>
      </c>
      <c r="J1632" s="4" t="n">
        <v>807.9426569981399</v>
      </c>
      <c r="K1632" s="4" t="n">
        <v>789.4103010637889</v>
      </c>
      <c r="L1632" s="4" t="n">
        <v>18.53235593435102</v>
      </c>
      <c r="M1632" s="4" t="n">
        <v>17.24781612754991</v>
      </c>
      <c r="N1632" s="4" t="n">
        <v>1.284539806801103</v>
      </c>
      <c r="O1632" s="4" t="n">
        <v>73.72727781504432</v>
      </c>
      <c r="P1632" s="4" t="inlineStr">
        <is>
          <t>Overbought</t>
        </is>
      </c>
      <c r="Q1632" s="4" t="n">
        <v>836.9141781391452</v>
      </c>
      <c r="R1632" s="4" t="n">
        <v>796.9478973388672</v>
      </c>
      <c r="S1632" s="4" t="n">
        <v>756.9816165385892</v>
      </c>
      <c r="T1632" s="4" t="n">
        <v>0.1464498818603051</v>
      </c>
      <c r="U1632" s="4" t="n">
        <v>1.086080275278593</v>
      </c>
      <c r="V1632" s="4" t="inlineStr">
        <is>
          <t>Yes</t>
        </is>
      </c>
      <c r="W1632" s="4" t="inlineStr">
        <is>
          <t>Yes</t>
        </is>
      </c>
    </row>
    <row r="1633">
      <c r="A1633" s="5" t="n">
        <v>45288</v>
      </c>
      <c r="B1633" s="6" t="inlineStr">
        <is>
          <t>HDFCBANK.NS</t>
        </is>
      </c>
      <c r="C1633" s="6" t="inlineStr">
        <is>
          <t>HDFC Bank</t>
        </is>
      </c>
      <c r="D1633" s="6" t="inlineStr">
        <is>
          <t>Banking</t>
        </is>
      </c>
      <c r="E1633" s="6" t="n">
        <v>829.9208374023438</v>
      </c>
      <c r="F1633" s="6" t="n">
        <v>0.001144760940591683</v>
      </c>
      <c r="G1633" s="6" t="n">
        <v>800.5031372070313</v>
      </c>
      <c r="H1633" s="6" t="n">
        <v>759.1333947753906</v>
      </c>
      <c r="I1633" s="6" t="n">
        <v>776.7452506510417</v>
      </c>
      <c r="J1633" s="6" t="n">
        <v>811.3239155218637</v>
      </c>
      <c r="K1633" s="6" t="n">
        <v>792.4110815333115</v>
      </c>
      <c r="L1633" s="6" t="n">
        <v>18.91283398855217</v>
      </c>
      <c r="M1633" s="6" t="n">
        <v>17.58081969975036</v>
      </c>
      <c r="N1633" s="6" t="n">
        <v>1.332014288801801</v>
      </c>
      <c r="O1633" s="6" t="n">
        <v>73.61116719197946</v>
      </c>
      <c r="P1633" s="6" t="inlineStr">
        <is>
          <t>Overbought</t>
        </is>
      </c>
      <c r="Q1633" s="6" t="n">
        <v>838.8027145845952</v>
      </c>
      <c r="R1633" s="6" t="n">
        <v>800.5031372070313</v>
      </c>
      <c r="S1633" s="6" t="n">
        <v>762.2035598294674</v>
      </c>
      <c r="T1633" s="6" t="n">
        <v>0.1455954708496836</v>
      </c>
      <c r="U1633" s="6" t="n">
        <v>1.082277005004411</v>
      </c>
      <c r="V1633" s="6" t="inlineStr">
        <is>
          <t>Yes</t>
        </is>
      </c>
      <c r="W1633" s="6" t="inlineStr">
        <is>
          <t>Yes</t>
        </is>
      </c>
    </row>
    <row r="1634">
      <c r="A1634" s="3" t="n">
        <v>45289</v>
      </c>
      <c r="B1634" s="4" t="inlineStr">
        <is>
          <t>HDFCBANK.NS</t>
        </is>
      </c>
      <c r="C1634" s="4" t="inlineStr">
        <is>
          <t>HDFC Bank</t>
        </is>
      </c>
      <c r="D1634" s="4" t="inlineStr">
        <is>
          <t>Banking</t>
        </is>
      </c>
      <c r="E1634" s="4" t="n">
        <v>831.8676147460938</v>
      </c>
      <c r="F1634" s="4" t="n">
        <v>0.002345738600615821</v>
      </c>
      <c r="G1634" s="4" t="n">
        <v>804.1642333984375</v>
      </c>
      <c r="H1634" s="4" t="n">
        <v>760.8820568847656</v>
      </c>
      <c r="I1634" s="4" t="n">
        <v>777.1102994198831</v>
      </c>
      <c r="J1634" s="4" t="n">
        <v>814.4844846332837</v>
      </c>
      <c r="K1634" s="4" t="n">
        <v>795.3337876972213</v>
      </c>
      <c r="L1634" s="4" t="n">
        <v>19.15069693606245</v>
      </c>
      <c r="M1634" s="4" t="n">
        <v>17.89479514701278</v>
      </c>
      <c r="N1634" s="4" t="n">
        <v>1.255901789049663</v>
      </c>
      <c r="O1634" s="4" t="n">
        <v>70.06807974876678</v>
      </c>
      <c r="P1634" s="4" t="inlineStr">
        <is>
          <t>Overbought</t>
        </is>
      </c>
      <c r="Q1634" s="4" t="n">
        <v>839.5007684344745</v>
      </c>
      <c r="R1634" s="4" t="n">
        <v>804.1642333984375</v>
      </c>
      <c r="S1634" s="4" t="n">
        <v>768.8276983624006</v>
      </c>
      <c r="T1634" s="4" t="n">
        <v>0.1446349284666971</v>
      </c>
      <c r="U1634" s="4" t="n">
        <v>1.078507043486908</v>
      </c>
      <c r="V1634" s="4" t="inlineStr">
        <is>
          <t>Yes</t>
        </is>
      </c>
      <c r="W1634" s="4" t="inlineStr">
        <is>
          <t>Yes</t>
        </is>
      </c>
    </row>
    <row r="1635">
      <c r="A1635" s="5" t="n">
        <v>45292</v>
      </c>
      <c r="B1635" s="6" t="inlineStr">
        <is>
          <t>HDFCBANK.NS</t>
        </is>
      </c>
      <c r="C1635" s="6" t="inlineStr">
        <is>
          <t>HDFC Bank</t>
        </is>
      </c>
      <c r="D1635" s="6" t="inlineStr">
        <is>
          <t>Banking</t>
        </is>
      </c>
      <c r="E1635" s="6" t="n">
        <v>826.4409790039062</v>
      </c>
      <c r="F1635" s="6" t="n">
        <v>-0.006523436717564501</v>
      </c>
      <c r="G1635" s="6" t="n">
        <v>807.6367309570312</v>
      </c>
      <c r="H1635" s="6" t="n">
        <v>762.4092749023438</v>
      </c>
      <c r="I1635" s="6" t="n">
        <v>777.4348433645148</v>
      </c>
      <c r="J1635" s="6" t="n">
        <v>816.3239453056872</v>
      </c>
      <c r="K1635" s="6" t="n">
        <v>797.638024090309</v>
      </c>
      <c r="L1635" s="6" t="n">
        <v>18.68592121537813</v>
      </c>
      <c r="M1635" s="6" t="n">
        <v>18.05302036068585</v>
      </c>
      <c r="N1635" s="6" t="n">
        <v>0.6329008546922772</v>
      </c>
      <c r="O1635" s="6" t="n">
        <v>65.84790119789284</v>
      </c>
      <c r="P1635" s="6" t="inlineStr">
        <is>
          <t>Neutral</t>
        </is>
      </c>
      <c r="Q1635" s="6" t="n">
        <v>836.5138322481696</v>
      </c>
      <c r="R1635" s="6" t="n">
        <v>807.6367309570312</v>
      </c>
      <c r="S1635" s="6" t="n">
        <v>778.7596296658928</v>
      </c>
      <c r="T1635" s="6" t="n">
        <v>0.1479502160791793</v>
      </c>
      <c r="U1635" s="6" t="n">
        <v>1.079266770142997</v>
      </c>
      <c r="V1635" s="6" t="inlineStr">
        <is>
          <t>Yes</t>
        </is>
      </c>
      <c r="W1635" s="6" t="inlineStr">
        <is>
          <t>Yes</t>
        </is>
      </c>
    </row>
    <row r="1636">
      <c r="A1636" s="3" t="n">
        <v>45293</v>
      </c>
      <c r="B1636" s="4" t="inlineStr">
        <is>
          <t>HDFCBANK.NS</t>
        </is>
      </c>
      <c r="C1636" s="4" t="inlineStr">
        <is>
          <t>HDFC Bank</t>
        </is>
      </c>
      <c r="D1636" s="4" t="inlineStr">
        <is>
          <t>Banking</t>
        </is>
      </c>
      <c r="E1636" s="4" t="n">
        <v>826.9276733398438</v>
      </c>
      <c r="F1636" s="4" t="n">
        <v>0.0005889039245416949</v>
      </c>
      <c r="G1636" s="4" t="n">
        <v>809.8195129394531</v>
      </c>
      <c r="H1636" s="4" t="n">
        <v>764.1550158691406</v>
      </c>
      <c r="I1636" s="4" t="n">
        <v>777.7583259133731</v>
      </c>
      <c r="J1636" s="4" t="n">
        <v>817.9552880801729</v>
      </c>
      <c r="K1636" s="4" t="n">
        <v>799.8076277384228</v>
      </c>
      <c r="L1636" s="4" t="n">
        <v>18.14766034175011</v>
      </c>
      <c r="M1636" s="4" t="n">
        <v>18.07194835689871</v>
      </c>
      <c r="N1636" s="4" t="n">
        <v>0.07571198485140584</v>
      </c>
      <c r="O1636" s="4" t="n">
        <v>74.21176218040215</v>
      </c>
      <c r="P1636" s="4" t="inlineStr">
        <is>
          <t>Overbought</t>
        </is>
      </c>
      <c r="Q1636" s="4" t="n">
        <v>837.5177910226023</v>
      </c>
      <c r="R1636" s="4" t="n">
        <v>809.8195129394531</v>
      </c>
      <c r="S1636" s="4" t="n">
        <v>782.121234856304</v>
      </c>
      <c r="T1636" s="4" t="n">
        <v>0.1471702245956756</v>
      </c>
      <c r="U1636" s="4" t="n">
        <v>1.074380965485893</v>
      </c>
      <c r="V1636" s="4" t="inlineStr">
        <is>
          <t>Yes</t>
        </is>
      </c>
      <c r="W1636" s="4" t="inlineStr">
        <is>
          <t>Yes</t>
        </is>
      </c>
    </row>
    <row r="1637">
      <c r="A1637" s="5" t="n">
        <v>45294</v>
      </c>
      <c r="B1637" s="6" t="inlineStr">
        <is>
          <t>HDFCBANK.NS</t>
        </is>
      </c>
      <c r="C1637" s="6" t="inlineStr">
        <is>
          <t>HDFC Bank</t>
        </is>
      </c>
      <c r="D1637" s="6" t="inlineStr">
        <is>
          <t>Banking</t>
        </is>
      </c>
      <c r="E1637" s="6" t="n">
        <v>814.176513671875</v>
      </c>
      <c r="F1637" s="6" t="n">
        <v>-0.01541992132935721</v>
      </c>
      <c r="G1637" s="6" t="n">
        <v>811.0167572021485</v>
      </c>
      <c r="H1637" s="6" t="n">
        <v>765.6924548339844</v>
      </c>
      <c r="I1637" s="6" t="n">
        <v>777.9948076520648</v>
      </c>
      <c r="J1637" s="6" t="n">
        <v>817.3739381712039</v>
      </c>
      <c r="K1637" s="6" t="n">
        <v>800.8719896594192</v>
      </c>
      <c r="L1637" s="6" t="n">
        <v>16.50194851178469</v>
      </c>
      <c r="M1637" s="6" t="n">
        <v>17.7579483878759</v>
      </c>
      <c r="N1637" s="6" t="n">
        <v>-1.255999876091213</v>
      </c>
      <c r="O1637" s="6" t="n">
        <v>63.48744169487785</v>
      </c>
      <c r="P1637" s="6" t="inlineStr">
        <is>
          <t>Neutral</t>
        </is>
      </c>
      <c r="Q1637" s="6" t="n">
        <v>837.1774136824379</v>
      </c>
      <c r="R1637" s="6" t="n">
        <v>811.0167572021485</v>
      </c>
      <c r="S1637" s="6" t="n">
        <v>784.8561007218591</v>
      </c>
      <c r="T1637" s="6" t="n">
        <v>0.1573425538381843</v>
      </c>
      <c r="U1637" s="6" t="n">
        <v>1.08553494049919</v>
      </c>
      <c r="V1637" s="6" t="inlineStr">
        <is>
          <t>Yes</t>
        </is>
      </c>
      <c r="W1637" s="6" t="inlineStr">
        <is>
          <t>No</t>
        </is>
      </c>
    </row>
    <row r="1638">
      <c r="A1638" s="3" t="n">
        <v>45295</v>
      </c>
      <c r="B1638" s="4" t="inlineStr">
        <is>
          <t>HDFCBANK.NS</t>
        </is>
      </c>
      <c r="C1638" s="4" t="inlineStr">
        <is>
          <t>HDFC Bank</t>
        </is>
      </c>
      <c r="D1638" s="4" t="inlineStr">
        <is>
          <t>Banking</t>
        </is>
      </c>
      <c r="E1638" s="4" t="n">
        <v>822.91259765625</v>
      </c>
      <c r="F1638" s="4" t="n">
        <v>0.01072996314395747</v>
      </c>
      <c r="G1638" s="4" t="n">
        <v>812.5510345458985</v>
      </c>
      <c r="H1638" s="4" t="n">
        <v>767.3282055664063</v>
      </c>
      <c r="I1638" s="4" t="n">
        <v>778.2845998456402</v>
      </c>
      <c r="J1638" s="4" t="n">
        <v>818.2260396304417</v>
      </c>
      <c r="K1638" s="4" t="n">
        <v>802.5046272888142</v>
      </c>
      <c r="L1638" s="4" t="n">
        <v>15.72141234162757</v>
      </c>
      <c r="M1638" s="4" t="n">
        <v>17.35064117862624</v>
      </c>
      <c r="N1638" s="4" t="n">
        <v>-1.629228836998667</v>
      </c>
      <c r="O1638" s="4" t="n">
        <v>63.18004749976445</v>
      </c>
      <c r="P1638" s="4" t="inlineStr">
        <is>
          <t>Neutral</t>
        </is>
      </c>
      <c r="Q1638" s="4" t="n">
        <v>837.6495040480042</v>
      </c>
      <c r="R1638" s="4" t="n">
        <v>812.5510345458985</v>
      </c>
      <c r="S1638" s="4" t="n">
        <v>787.4525650437927</v>
      </c>
      <c r="T1638" s="4" t="n">
        <v>0.1580880091145975</v>
      </c>
      <c r="U1638" s="4" t="n">
        <v>1.090406799147542</v>
      </c>
      <c r="V1638" s="4" t="inlineStr">
        <is>
          <t>Yes</t>
        </is>
      </c>
      <c r="W1638" s="4" t="inlineStr">
        <is>
          <t>No</t>
        </is>
      </c>
    </row>
    <row r="1639">
      <c r="A1639" s="5" t="n">
        <v>45296</v>
      </c>
      <c r="B1639" s="6" t="inlineStr">
        <is>
          <t>HDFCBANK.NS</t>
        </is>
      </c>
      <c r="C1639" s="6" t="inlineStr">
        <is>
          <t>HDFC Bank</t>
        </is>
      </c>
      <c r="D1639" s="6" t="inlineStr">
        <is>
          <t>Banking</t>
        </is>
      </c>
      <c r="E1639" s="6" t="n">
        <v>818.7027587890625</v>
      </c>
      <c r="F1639" s="6" t="n">
        <v>-0.005115778855710351</v>
      </c>
      <c r="G1639" s="6" t="n">
        <v>813.810336303711</v>
      </c>
      <c r="H1639" s="6" t="n">
        <v>769.0427990722657</v>
      </c>
      <c r="I1639" s="6" t="n">
        <v>778.5436906080979</v>
      </c>
      <c r="J1639" s="6" t="n">
        <v>818.2993810394604</v>
      </c>
      <c r="K1639" s="6" t="n">
        <v>803.7044888814252</v>
      </c>
      <c r="L1639" s="6" t="n">
        <v>14.59489215803524</v>
      </c>
      <c r="M1639" s="6" t="n">
        <v>16.79949137450804</v>
      </c>
      <c r="N1639" s="6" t="n">
        <v>-2.204599216472801</v>
      </c>
      <c r="O1639" s="6" t="n">
        <v>58.1870219076859</v>
      </c>
      <c r="P1639" s="6" t="inlineStr">
        <is>
          <t>Neutral</t>
        </is>
      </c>
      <c r="Q1639" s="6" t="n">
        <v>837.3676771633285</v>
      </c>
      <c r="R1639" s="6" t="n">
        <v>813.810336303711</v>
      </c>
      <c r="S1639" s="6" t="n">
        <v>790.2529954440935</v>
      </c>
      <c r="T1639" s="6" t="n">
        <v>0.1587684018225463</v>
      </c>
      <c r="U1639" s="6" t="n">
        <v>1.08862722664952</v>
      </c>
      <c r="V1639" s="6" t="inlineStr">
        <is>
          <t>Yes</t>
        </is>
      </c>
      <c r="W1639" s="6" t="inlineStr">
        <is>
          <t>No</t>
        </is>
      </c>
    </row>
    <row r="1640">
      <c r="A1640" s="3" t="n">
        <v>45299</v>
      </c>
      <c r="B1640" s="4" t="inlineStr">
        <is>
          <t>HDFCBANK.NS</t>
        </is>
      </c>
      <c r="C1640" s="4" t="inlineStr">
        <is>
          <t>HDFC Bank</t>
        </is>
      </c>
      <c r="D1640" s="4" t="inlineStr">
        <is>
          <t>Banking</t>
        </is>
      </c>
      <c r="E1640" s="4" t="n">
        <v>809.5773315429688</v>
      </c>
      <c r="F1640" s="4" t="n">
        <v>-0.01114620312210879</v>
      </c>
      <c r="G1640" s="4" t="n">
        <v>814.0597595214844</v>
      </c>
      <c r="H1640" s="4" t="n">
        <v>770.6678405761719</v>
      </c>
      <c r="I1640" s="4" t="n">
        <v>778.7413571108679</v>
      </c>
      <c r="J1640" s="4" t="n">
        <v>816.9575272707693</v>
      </c>
      <c r="K1640" s="4" t="n">
        <v>804.1395142637617</v>
      </c>
      <c r="L1640" s="4" t="n">
        <v>12.81801300700761</v>
      </c>
      <c r="M1640" s="4" t="n">
        <v>16.00319570100795</v>
      </c>
      <c r="N1640" s="4" t="n">
        <v>-3.185182694000346</v>
      </c>
      <c r="O1640" s="4" t="n">
        <v>52.21994226339559</v>
      </c>
      <c r="P1640" s="4" t="inlineStr">
        <is>
          <t>Neutral</t>
        </is>
      </c>
      <c r="Q1640" s="4" t="n">
        <v>837.3096290744808</v>
      </c>
      <c r="R1640" s="4" t="n">
        <v>814.0597595214844</v>
      </c>
      <c r="S1640" s="4" t="n">
        <v>790.8098899684879</v>
      </c>
      <c r="T1640" s="4" t="n">
        <v>0.1642308566400838</v>
      </c>
      <c r="U1640" s="4" t="n">
        <v>1.089201748905862</v>
      </c>
      <c r="V1640" s="4" t="inlineStr">
        <is>
          <t>Yes</t>
        </is>
      </c>
      <c r="W1640" s="4" t="inlineStr">
        <is>
          <t>No</t>
        </is>
      </c>
    </row>
    <row r="1641">
      <c r="A1641" s="5" t="n">
        <v>45300</v>
      </c>
      <c r="B1641" s="6" t="inlineStr">
        <is>
          <t>HDFCBANK.NS</t>
        </is>
      </c>
      <c r="C1641" s="6" t="inlineStr">
        <is>
          <t>HDFC Bank</t>
        </is>
      </c>
      <c r="D1641" s="6" t="inlineStr">
        <is>
          <t>Banking</t>
        </is>
      </c>
      <c r="E1641" s="6" t="n">
        <v>803.2747802734375</v>
      </c>
      <c r="F1641" s="6" t="n">
        <v>-0.007784989801430386</v>
      </c>
      <c r="G1641" s="6" t="n">
        <v>814.0475921630859</v>
      </c>
      <c r="H1641" s="6" t="n">
        <v>772.4890173339844</v>
      </c>
      <c r="I1641" s="6" t="n">
        <v>778.8966319410107</v>
      </c>
      <c r="J1641" s="6" t="n">
        <v>814.8524892711798</v>
      </c>
      <c r="K1641" s="6" t="n">
        <v>804.0754598941081</v>
      </c>
      <c r="L1641" s="6" t="n">
        <v>10.7770293770717</v>
      </c>
      <c r="M1641" s="6" t="n">
        <v>14.9579624362207</v>
      </c>
      <c r="N1641" s="6" t="n">
        <v>-4.180933059149005</v>
      </c>
      <c r="O1641" s="6" t="n">
        <v>49.35027281887488</v>
      </c>
      <c r="P1641" s="6" t="inlineStr">
        <is>
          <t>Neutral</t>
        </is>
      </c>
      <c r="Q1641" s="6" t="n">
        <v>837.3209330092616</v>
      </c>
      <c r="R1641" s="6" t="n">
        <v>814.0475921630859</v>
      </c>
      <c r="S1641" s="6" t="n">
        <v>790.7742513169103</v>
      </c>
      <c r="T1641" s="6" t="n">
        <v>0.166676231032858</v>
      </c>
      <c r="U1641" s="6" t="n">
        <v>1.08844877745684</v>
      </c>
      <c r="V1641" s="6" t="inlineStr">
        <is>
          <t>Yes</t>
        </is>
      </c>
      <c r="W1641" s="6" t="inlineStr">
        <is>
          <t>No</t>
        </is>
      </c>
    </row>
    <row r="1642">
      <c r="A1642" s="3" t="n">
        <v>45301</v>
      </c>
      <c r="B1642" s="4" t="inlineStr">
        <is>
          <t>HDFCBANK.NS</t>
        </is>
      </c>
      <c r="C1642" s="4" t="inlineStr">
        <is>
          <t>HDFC Bank</t>
        </is>
      </c>
      <c r="D1642" s="4" t="inlineStr">
        <is>
          <t>Banking</t>
        </is>
      </c>
      <c r="E1642" s="4" t="n">
        <v>805.92724609375</v>
      </c>
      <c r="F1642" s="4" t="n">
        <v>0.003302065352293937</v>
      </c>
      <c r="G1642" s="4" t="n">
        <v>814.5671325683594</v>
      </c>
      <c r="H1642" s="4" t="n">
        <v>774.307275390625</v>
      </c>
      <c r="I1642" s="4" t="n">
        <v>779.0666358036066</v>
      </c>
      <c r="J1642" s="4" t="n">
        <v>813.4793749361907</v>
      </c>
      <c r="K1642" s="4" t="n">
        <v>804.2126292422297</v>
      </c>
      <c r="L1642" s="4" t="n">
        <v>9.266745693960956</v>
      </c>
      <c r="M1642" s="4" t="n">
        <v>13.81971908776876</v>
      </c>
      <c r="N1642" s="4" t="n">
        <v>-4.552973393807799</v>
      </c>
      <c r="O1642" s="4" t="n">
        <v>49.71780279157176</v>
      </c>
      <c r="P1642" s="4" t="inlineStr">
        <is>
          <t>Neutral</t>
        </is>
      </c>
      <c r="Q1642" s="4" t="n">
        <v>836.5274250547825</v>
      </c>
      <c r="R1642" s="4" t="n">
        <v>814.5671325683594</v>
      </c>
      <c r="S1642" s="4" t="n">
        <v>792.6068400819363</v>
      </c>
      <c r="T1642" s="4" t="n">
        <v>0.1660657547521864</v>
      </c>
      <c r="U1642" s="4" t="n">
        <v>1.088687078446751</v>
      </c>
      <c r="V1642" s="4" t="inlineStr">
        <is>
          <t>Yes</t>
        </is>
      </c>
      <c r="W1642" s="4" t="inlineStr">
        <is>
          <t>No</t>
        </is>
      </c>
    </row>
    <row r="1643">
      <c r="A1643" s="5" t="n">
        <v>45302</v>
      </c>
      <c r="B1643" s="6" t="inlineStr">
        <is>
          <t>HDFCBANK.NS</t>
        </is>
      </c>
      <c r="C1643" s="6" t="inlineStr">
        <is>
          <t>HDFC Bank</t>
        </is>
      </c>
      <c r="D1643" s="6" t="inlineStr">
        <is>
          <t>Banking</t>
        </is>
      </c>
      <c r="E1643" s="6" t="n">
        <v>802.5447998046875</v>
      </c>
      <c r="F1643" s="6" t="n">
        <v>-0.004196962325640263</v>
      </c>
      <c r="G1643" s="6" t="n">
        <v>815.0075836181641</v>
      </c>
      <c r="H1643" s="6" t="n">
        <v>775.9026318359375</v>
      </c>
      <c r="I1643" s="6" t="n">
        <v>779.2133743286133</v>
      </c>
      <c r="J1643" s="6" t="n">
        <v>811.7971326082671</v>
      </c>
      <c r="K1643" s="6" t="n">
        <v>804.0890863209303</v>
      </c>
      <c r="L1643" s="6" t="n">
        <v>7.708046287336856</v>
      </c>
      <c r="M1643" s="6" t="n">
        <v>12.59738452768238</v>
      </c>
      <c r="N1643" s="6" t="n">
        <v>-4.88933824034552</v>
      </c>
      <c r="O1643" s="6" t="n">
        <v>38.45690109996443</v>
      </c>
      <c r="P1643" s="6" t="inlineStr">
        <is>
          <t>Neutral</t>
        </is>
      </c>
      <c r="Q1643" s="6" t="n">
        <v>835.5139105596328</v>
      </c>
      <c r="R1643" s="6" t="n">
        <v>815.0075836181641</v>
      </c>
      <c r="S1643" s="6" t="n">
        <v>794.5012566766953</v>
      </c>
      <c r="T1643" s="6" t="n">
        <v>0.1588876439584376</v>
      </c>
      <c r="U1643" s="6" t="n">
        <v>1.08841396576081</v>
      </c>
      <c r="V1643" s="6" t="inlineStr">
        <is>
          <t>Yes</t>
        </is>
      </c>
      <c r="W1643" s="6" t="inlineStr">
        <is>
          <t>No</t>
        </is>
      </c>
    </row>
    <row r="1644">
      <c r="A1644" s="3" t="n">
        <v>45303</v>
      </c>
      <c r="B1644" s="4" t="inlineStr">
        <is>
          <t>HDFCBANK.NS</t>
        </is>
      </c>
      <c r="C1644" s="4" t="inlineStr">
        <is>
          <t>HDFC Bank</t>
        </is>
      </c>
      <c r="D1644" s="4" t="inlineStr">
        <is>
          <t>Banking</t>
        </is>
      </c>
      <c r="E1644" s="4" t="n">
        <v>798.7485961914062</v>
      </c>
      <c r="F1644" s="4" t="n">
        <v>-0.004730207726976854</v>
      </c>
      <c r="G1644" s="4" t="n">
        <v>814.7897888183594</v>
      </c>
      <c r="H1644" s="4" t="n">
        <v>777.5057727050781</v>
      </c>
      <c r="I1644" s="4" t="n">
        <v>779.3347111103698</v>
      </c>
      <c r="J1644" s="4" t="n">
        <v>809.7896654672116</v>
      </c>
      <c r="K1644" s="4" t="n">
        <v>803.693494459484</v>
      </c>
      <c r="L1644" s="4" t="n">
        <v>6.096171007727662</v>
      </c>
      <c r="M1644" s="4" t="n">
        <v>11.29714182369143</v>
      </c>
      <c r="N1644" s="4" t="n">
        <v>-5.200970815963771</v>
      </c>
      <c r="O1644" s="4" t="n">
        <v>40.45087588634723</v>
      </c>
      <c r="P1644" s="4" t="inlineStr">
        <is>
          <t>Neutral</t>
        </is>
      </c>
      <c r="Q1644" s="4" t="n">
        <v>835.9117018947667</v>
      </c>
      <c r="R1644" s="4" t="n">
        <v>814.7897888183594</v>
      </c>
      <c r="S1644" s="4" t="n">
        <v>793.6678757419521</v>
      </c>
      <c r="T1644" s="4" t="n">
        <v>0.1599485382362468</v>
      </c>
      <c r="U1644" s="4" t="n">
        <v>1.057431235062849</v>
      </c>
      <c r="V1644" s="4" t="inlineStr">
        <is>
          <t>Yes</t>
        </is>
      </c>
      <c r="W1644" s="4" t="inlineStr">
        <is>
          <t>No</t>
        </is>
      </c>
    </row>
    <row r="1645">
      <c r="A1645" s="5" t="n">
        <v>45306</v>
      </c>
      <c r="B1645" s="6" t="inlineStr">
        <is>
          <t>HDFCBANK.NS</t>
        </is>
      </c>
      <c r="C1645" s="6" t="inlineStr">
        <is>
          <t>HDFC Bank</t>
        </is>
      </c>
      <c r="D1645" s="6" t="inlineStr">
        <is>
          <t>Banking</t>
        </is>
      </c>
      <c r="E1645" s="6" t="n">
        <v>814.1278686523438</v>
      </c>
      <c r="F1645" s="6" t="n">
        <v>0.01925420906436504</v>
      </c>
      <c r="G1645" s="6" t="n">
        <v>815.1852172851562</v>
      </c>
      <c r="H1645" s="6" t="n">
        <v>779.4359667968751</v>
      </c>
      <c r="I1645" s="6" t="n">
        <v>779.5494836877893</v>
      </c>
      <c r="J1645" s="6" t="n">
        <v>810.4570813418475</v>
      </c>
      <c r="K1645" s="6" t="n">
        <v>804.4664110663625</v>
      </c>
      <c r="L1645" s="6" t="n">
        <v>5.990670275484945</v>
      </c>
      <c r="M1645" s="6" t="n">
        <v>10.23584751405014</v>
      </c>
      <c r="N1645" s="6" t="n">
        <v>-4.245177238565192</v>
      </c>
      <c r="O1645" s="6" t="n">
        <v>47.24675348838541</v>
      </c>
      <c r="P1645" s="6" t="inlineStr">
        <is>
          <t>Neutral</t>
        </is>
      </c>
      <c r="Q1645" s="6" t="n">
        <v>835.9241957485066</v>
      </c>
      <c r="R1645" s="6" t="n">
        <v>815.1852172851562</v>
      </c>
      <c r="S1645" s="6" t="n">
        <v>794.4462388218059</v>
      </c>
      <c r="T1645" s="6" t="n">
        <v>0.1672490930881142</v>
      </c>
      <c r="U1645" s="6" t="n">
        <v>1.0733131349855</v>
      </c>
      <c r="V1645" s="6" t="inlineStr">
        <is>
          <t>Yes</t>
        </is>
      </c>
      <c r="W1645" s="6" t="inlineStr">
        <is>
          <t>No</t>
        </is>
      </c>
    </row>
    <row r="1646">
      <c r="A1646" s="3" t="n">
        <v>45307</v>
      </c>
      <c r="B1646" s="4" t="inlineStr">
        <is>
          <t>HDFCBANK.NS</t>
        </is>
      </c>
      <c r="C1646" s="4" t="inlineStr">
        <is>
          <t>HDFC Bank</t>
        </is>
      </c>
      <c r="D1646" s="4" t="inlineStr">
        <is>
          <t>Banking</t>
        </is>
      </c>
      <c r="E1646" s="4" t="n">
        <v>817.2183837890625</v>
      </c>
      <c r="F1646" s="4" t="n">
        <v>0.003796105324136212</v>
      </c>
      <c r="G1646" s="4" t="n">
        <v>815.7558563232421</v>
      </c>
      <c r="H1646" s="4" t="n">
        <v>781.4060705566407</v>
      </c>
      <c r="I1646" s="4" t="n">
        <v>779.7805812344229</v>
      </c>
      <c r="J1646" s="4" t="n">
        <v>811.497281718342</v>
      </c>
      <c r="K1646" s="4" t="n">
        <v>805.4110016384144</v>
      </c>
      <c r="L1646" s="4" t="n">
        <v>6.086280079927633</v>
      </c>
      <c r="M1646" s="4" t="n">
        <v>9.405934027225637</v>
      </c>
      <c r="N1646" s="4" t="n">
        <v>-3.319653947298004</v>
      </c>
      <c r="O1646" s="4" t="n">
        <v>42.48835429469271</v>
      </c>
      <c r="P1646" s="4" t="inlineStr">
        <is>
          <t>Neutral</t>
        </is>
      </c>
      <c r="Q1646" s="4" t="n">
        <v>836.0310361498817</v>
      </c>
      <c r="R1646" s="4" t="n">
        <v>815.7558563232421</v>
      </c>
      <c r="S1646" s="4" t="n">
        <v>795.4806764966025</v>
      </c>
      <c r="T1646" s="4" t="n">
        <v>0.1366760637734174</v>
      </c>
      <c r="U1646" s="4" t="n">
        <v>1.067221526948136</v>
      </c>
      <c r="V1646" s="4" t="inlineStr">
        <is>
          <t>Yes</t>
        </is>
      </c>
      <c r="W1646" s="4" t="inlineStr">
        <is>
          <t>No</t>
        </is>
      </c>
    </row>
    <row r="1647">
      <c r="A1647" s="5" t="n">
        <v>45308</v>
      </c>
      <c r="B1647" s="6" t="inlineStr">
        <is>
          <t>HDFCBANK.NS</t>
        </is>
      </c>
      <c r="C1647" s="6" t="inlineStr">
        <is>
          <t>HDFC Bank</t>
        </is>
      </c>
      <c r="D1647" s="6" t="inlineStr">
        <is>
          <t>Banking</t>
        </is>
      </c>
      <c r="E1647" s="6" t="n">
        <v>748.279296875</v>
      </c>
      <c r="F1647" s="6" t="n">
        <v>-0.08435821841699642</v>
      </c>
      <c r="G1647" s="6" t="n">
        <v>812.9476776123047</v>
      </c>
      <c r="H1647" s="6" t="n">
        <v>781.9292565917968</v>
      </c>
      <c r="I1647" s="6" t="n">
        <v>779.5885002322314</v>
      </c>
      <c r="J1647" s="6" t="n">
        <v>801.7714378962894</v>
      </c>
      <c r="K1647" s="6" t="n">
        <v>801.179023507791</v>
      </c>
      <c r="L1647" s="6" t="n">
        <v>0.592414388498355</v>
      </c>
      <c r="M1647" s="6" t="n">
        <v>7.643230099480181</v>
      </c>
      <c r="N1647" s="6" t="n">
        <v>-7.050815710981826</v>
      </c>
      <c r="O1647" s="6" t="n">
        <v>22.08362047339605</v>
      </c>
      <c r="P1647" s="6" t="inlineStr">
        <is>
          <t>Oversold</t>
        </is>
      </c>
      <c r="Q1647" s="6" t="n">
        <v>849.134412438264</v>
      </c>
      <c r="R1647" s="6" t="n">
        <v>812.9476776123047</v>
      </c>
      <c r="S1647" s="6" t="n">
        <v>776.7609427863454</v>
      </c>
      <c r="T1647" s="6" t="n">
        <v>0.2822507483852015</v>
      </c>
      <c r="U1647" s="6" t="n">
        <v>1.294209353586715</v>
      </c>
      <c r="V1647" s="6" t="inlineStr">
        <is>
          <t>No</t>
        </is>
      </c>
      <c r="W1647" s="6" t="inlineStr">
        <is>
          <t>No</t>
        </is>
      </c>
    </row>
    <row r="1648">
      <c r="A1648" s="3" t="n">
        <v>45309</v>
      </c>
      <c r="B1648" s="4" t="inlineStr">
        <is>
          <t>HDFCBANK.NS</t>
        </is>
      </c>
      <c r="C1648" s="4" t="inlineStr">
        <is>
          <t>HDFC Bank</t>
        </is>
      </c>
      <c r="D1648" s="4" t="inlineStr">
        <is>
          <t>Banking</t>
        </is>
      </c>
      <c r="E1648" s="4" t="n">
        <v>723.2880249023438</v>
      </c>
      <c r="F1648" s="4" t="n">
        <v>-0.03339832075673621</v>
      </c>
      <c r="G1648" s="4" t="n">
        <v>808.7901641845704</v>
      </c>
      <c r="H1648" s="4" t="n">
        <v>781.8479809570313</v>
      </c>
      <c r="I1648" s="4" t="n">
        <v>779.247285230232</v>
      </c>
      <c r="J1648" s="4" t="n">
        <v>789.6970666664516</v>
      </c>
      <c r="K1648" s="4" t="n">
        <v>795.4093199073876</v>
      </c>
      <c r="L1648" s="4" t="n">
        <v>-5.712253240935979</v>
      </c>
      <c r="M1648" s="4" t="n">
        <v>4.97213343139695</v>
      </c>
      <c r="N1648" s="4" t="n">
        <v>-10.68438667233293</v>
      </c>
      <c r="O1648" s="4" t="n">
        <v>17.92703602981848</v>
      </c>
      <c r="P1648" s="4" t="inlineStr">
        <is>
          <t>Oversold</t>
        </is>
      </c>
      <c r="Q1648" s="4" t="n">
        <v>862.8287699292442</v>
      </c>
      <c r="R1648" s="4" t="n">
        <v>808.7901641845704</v>
      </c>
      <c r="S1648" s="4" t="n">
        <v>754.7515584398965</v>
      </c>
      <c r="T1648" s="4" t="n">
        <v>0.2964701046241951</v>
      </c>
      <c r="U1648" s="4" t="n">
        <v>1.319906709838013</v>
      </c>
      <c r="V1648" s="4" t="inlineStr">
        <is>
          <t>No</t>
        </is>
      </c>
      <c r="W1648" s="4" t="inlineStr">
        <is>
          <t>No</t>
        </is>
      </c>
    </row>
    <row r="1649">
      <c r="A1649" s="5" t="n">
        <v>45310</v>
      </c>
      <c r="B1649" s="6" t="inlineStr">
        <is>
          <t>HDFCBANK.NS</t>
        </is>
      </c>
      <c r="C1649" s="6" t="inlineStr">
        <is>
          <t>HDFC Bank</t>
        </is>
      </c>
      <c r="D1649" s="6" t="inlineStr">
        <is>
          <t>Banking</t>
        </is>
      </c>
      <c r="E1649" s="6" t="n">
        <v>715.744384765625</v>
      </c>
      <c r="F1649" s="6" t="n">
        <v>-0.01042964887706699</v>
      </c>
      <c r="G1649" s="6" t="n">
        <v>803.5327453613281</v>
      </c>
      <c r="H1649" s="6" t="n">
        <v>781.6864025878906</v>
      </c>
      <c r="I1649" s="6" t="n">
        <v>778.8647376370717</v>
      </c>
      <c r="J1649" s="6" t="n">
        <v>778.3197309894014</v>
      </c>
      <c r="K1649" s="6" t="n">
        <v>789.5082136005905</v>
      </c>
      <c r="L1649" s="6" t="n">
        <v>-11.1884826111891</v>
      </c>
      <c r="M1649" s="6" t="n">
        <v>1.74001022287974</v>
      </c>
      <c r="N1649" s="6" t="n">
        <v>-12.92849283406884</v>
      </c>
      <c r="O1649" s="6" t="n">
        <v>17.70559747350337</v>
      </c>
      <c r="P1649" s="6" t="inlineStr">
        <is>
          <t>Oversold</t>
        </is>
      </c>
      <c r="Q1649" s="6" t="n">
        <v>871.3235178822924</v>
      </c>
      <c r="R1649" s="6" t="n">
        <v>803.5327453613281</v>
      </c>
      <c r="S1649" s="6" t="n">
        <v>735.7419728403638</v>
      </c>
      <c r="T1649" s="6" t="n">
        <v>0.2969451650747944</v>
      </c>
      <c r="U1649" s="6" t="n">
        <v>1.300002326772328</v>
      </c>
      <c r="V1649" s="6" t="inlineStr">
        <is>
          <t>No</t>
        </is>
      </c>
      <c r="W1649" s="6" t="inlineStr">
        <is>
          <t>No</t>
        </is>
      </c>
    </row>
    <row r="1650">
      <c r="A1650" s="3" t="n">
        <v>45314</v>
      </c>
      <c r="B1650" s="4" t="inlineStr">
        <is>
          <t>HDFCBANK.NS</t>
        </is>
      </c>
      <c r="C1650" s="4" t="inlineStr">
        <is>
          <t>HDFC Bank</t>
        </is>
      </c>
      <c r="D1650" s="4" t="inlineStr">
        <is>
          <t>Banking</t>
        </is>
      </c>
      <c r="E1650" s="4" t="n">
        <v>694.6708984375</v>
      </c>
      <c r="F1650" s="4" t="n">
        <v>-0.02944275467145385</v>
      </c>
      <c r="G1650" s="4" t="n">
        <v>797.6073455810547</v>
      </c>
      <c r="H1650" s="4" t="n">
        <v>781.0614978027344</v>
      </c>
      <c r="I1650" s="4" t="n">
        <v>778.3605829113258</v>
      </c>
      <c r="J1650" s="4" t="n">
        <v>765.4506798275704</v>
      </c>
      <c r="K1650" s="4" t="n">
        <v>782.4832272922133</v>
      </c>
      <c r="L1650" s="4" t="n">
        <v>-17.0325474646429</v>
      </c>
      <c r="M1650" s="4" t="n">
        <v>-2.014501314624789</v>
      </c>
      <c r="N1650" s="4" t="n">
        <v>-15.01804615001811</v>
      </c>
      <c r="O1650" s="4" t="n">
        <v>15.55336815997747</v>
      </c>
      <c r="P1650" s="4" t="inlineStr">
        <is>
          <t>Oversold</t>
        </is>
      </c>
      <c r="Q1650" s="4" t="n">
        <v>880.8124735421501</v>
      </c>
      <c r="R1650" s="4" t="n">
        <v>797.6073455810547</v>
      </c>
      <c r="S1650" s="4" t="n">
        <v>714.4022176199593</v>
      </c>
      <c r="T1650" s="4" t="n">
        <v>0.301688452766695</v>
      </c>
      <c r="U1650" s="4" t="n">
        <v>1.313590335011596</v>
      </c>
      <c r="V1650" s="4" t="inlineStr">
        <is>
          <t>No</t>
        </is>
      </c>
      <c r="W1650" s="4" t="inlineStr">
        <is>
          <t>No</t>
        </is>
      </c>
    </row>
    <row r="1651">
      <c r="A1651" s="5" t="n">
        <v>45315</v>
      </c>
      <c r="B1651" s="6" t="inlineStr">
        <is>
          <t>HDFCBANK.NS</t>
        </is>
      </c>
      <c r="C1651" s="6" t="inlineStr">
        <is>
          <t>HDFC Bank</t>
        </is>
      </c>
      <c r="D1651" s="6" t="inlineStr">
        <is>
          <t>Banking</t>
        </is>
      </c>
      <c r="E1651" s="6" t="n">
        <v>708.5657348632812</v>
      </c>
      <c r="F1651" s="6" t="n">
        <v>0.02000204191227017</v>
      </c>
      <c r="G1651" s="6" t="n">
        <v>792.0944091796875</v>
      </c>
      <c r="H1651" s="6" t="n">
        <v>780.7719189453124</v>
      </c>
      <c r="I1651" s="6" t="n">
        <v>777.9451373872303</v>
      </c>
      <c r="J1651" s="6" t="n">
        <v>756.6991498330643</v>
      </c>
      <c r="K1651" s="6" t="n">
        <v>777.0078574826628</v>
      </c>
      <c r="L1651" s="6" t="n">
        <v>-20.30870764959843</v>
      </c>
      <c r="M1651" s="6" t="n">
        <v>-5.673342581619518</v>
      </c>
      <c r="N1651" s="6" t="n">
        <v>-14.63536506797891</v>
      </c>
      <c r="O1651" s="6" t="n">
        <v>22.65628876581803</v>
      </c>
      <c r="P1651" s="6" t="inlineStr">
        <is>
          <t>Oversold</t>
        </is>
      </c>
      <c r="Q1651" s="6" t="n">
        <v>883.5793360742977</v>
      </c>
      <c r="R1651" s="6" t="n">
        <v>792.0944091796875</v>
      </c>
      <c r="S1651" s="6" t="n">
        <v>700.6094822850774</v>
      </c>
      <c r="T1651" s="6" t="n">
        <v>0.3099821772006991</v>
      </c>
      <c r="U1651" s="6" t="n">
        <v>1.32599237816812</v>
      </c>
      <c r="V1651" s="6" t="inlineStr">
        <is>
          <t>No</t>
        </is>
      </c>
      <c r="W1651" s="6" t="inlineStr">
        <is>
          <t>No</t>
        </is>
      </c>
    </row>
    <row r="1652">
      <c r="A1652" s="3" t="n">
        <v>45316</v>
      </c>
      <c r="B1652" s="4" t="inlineStr">
        <is>
          <t>HDFCBANK.NS</t>
        </is>
      </c>
      <c r="C1652" s="4" t="inlineStr">
        <is>
          <t>HDFC Bank</t>
        </is>
      </c>
      <c r="D1652" s="4" t="inlineStr">
        <is>
          <t>Banking</t>
        </is>
      </c>
      <c r="E1652" s="4" t="n">
        <v>698.3453979492188</v>
      </c>
      <c r="F1652" s="4" t="n">
        <v>-0.01442397848385168</v>
      </c>
      <c r="G1652" s="4" t="n">
        <v>785.5630859375</v>
      </c>
      <c r="H1652" s="4" t="n">
        <v>780.2209912109375</v>
      </c>
      <c r="I1652" s="4" t="n">
        <v>777.4741330118575</v>
      </c>
      <c r="J1652" s="4" t="n">
        <v>747.7216495432419</v>
      </c>
      <c r="K1652" s="4" t="n">
        <v>771.1810086283335</v>
      </c>
      <c r="L1652" s="4" t="n">
        <v>-23.45935908509159</v>
      </c>
      <c r="M1652" s="4" t="n">
        <v>-9.230545882313933</v>
      </c>
      <c r="N1652" s="4" t="n">
        <v>-14.22881320277766</v>
      </c>
      <c r="O1652" s="4" t="n">
        <v>17.99426599785656</v>
      </c>
      <c r="P1652" s="4" t="inlineStr">
        <is>
          <t>Oversold</t>
        </is>
      </c>
      <c r="Q1652" s="4" t="n">
        <v>884.3247374959707</v>
      </c>
      <c r="R1652" s="4" t="n">
        <v>785.5630859375</v>
      </c>
      <c r="S1652" s="4" t="n">
        <v>686.8014343790293</v>
      </c>
      <c r="T1652" s="4" t="n">
        <v>0.311001644777388</v>
      </c>
      <c r="U1652" s="4" t="n">
        <v>1.331470327259941</v>
      </c>
      <c r="V1652" s="4" t="inlineStr">
        <is>
          <t>No</t>
        </is>
      </c>
      <c r="W1652" s="4" t="inlineStr">
        <is>
          <t>No</t>
        </is>
      </c>
    </row>
    <row r="1653">
      <c r="A1653" s="5" t="n">
        <v>45320</v>
      </c>
      <c r="B1653" s="6" t="inlineStr">
        <is>
          <t>HDFCBANK.NS</t>
        </is>
      </c>
      <c r="C1653" s="6" t="inlineStr">
        <is>
          <t>HDFC Bank</t>
        </is>
      </c>
      <c r="D1653" s="6" t="inlineStr">
        <is>
          <t>Banking</t>
        </is>
      </c>
      <c r="E1653" s="6" t="n">
        <v>707.9573974609375</v>
      </c>
      <c r="F1653" s="6" t="n">
        <v>0.01376396198778651</v>
      </c>
      <c r="G1653" s="6" t="n">
        <v>779.4649139404297</v>
      </c>
      <c r="H1653" s="6" t="n">
        <v>779.8885852050781</v>
      </c>
      <c r="I1653" s="6" t="n">
        <v>777.0652110380285</v>
      </c>
      <c r="J1653" s="6" t="n">
        <v>741.6040722998105</v>
      </c>
      <c r="K1653" s="6" t="n">
        <v>766.4977781714895</v>
      </c>
      <c r="L1653" s="6" t="n">
        <v>-24.893705871679</v>
      </c>
      <c r="M1653" s="6" t="n">
        <v>-12.36317788018695</v>
      </c>
      <c r="N1653" s="6" t="n">
        <v>-12.53052799149205</v>
      </c>
      <c r="O1653" s="6" t="n">
        <v>22.31414971292624</v>
      </c>
      <c r="P1653" s="6" t="inlineStr">
        <is>
          <t>Oversold</t>
        </is>
      </c>
      <c r="Q1653" s="6" t="n">
        <v>881.6949248528011</v>
      </c>
      <c r="R1653" s="6" t="n">
        <v>779.4649139404297</v>
      </c>
      <c r="S1653" s="6" t="n">
        <v>677.2349030280583</v>
      </c>
      <c r="T1653" s="6" t="n">
        <v>0.3152823587487569</v>
      </c>
      <c r="U1653" s="6" t="n">
        <v>1.310798904467324</v>
      </c>
      <c r="V1653" s="6" t="inlineStr">
        <is>
          <t>No</t>
        </is>
      </c>
      <c r="W1653" s="6" t="inlineStr">
        <is>
          <t>No</t>
        </is>
      </c>
    </row>
    <row r="1654">
      <c r="A1654" s="3" t="n">
        <v>45321</v>
      </c>
      <c r="B1654" s="4" t="inlineStr">
        <is>
          <t>HDFCBANK.NS</t>
        </is>
      </c>
      <c r="C1654" s="4" t="inlineStr">
        <is>
          <t>HDFC Bank</t>
        </is>
      </c>
      <c r="D1654" s="4" t="inlineStr">
        <is>
          <t>Banking</t>
        </is>
      </c>
      <c r="E1654" s="4" t="n">
        <v>702.920166015625</v>
      </c>
      <c r="F1654" s="4" t="n">
        <v>-0.007115161821005578</v>
      </c>
      <c r="G1654" s="4" t="n">
        <v>773.0175415039063</v>
      </c>
      <c r="H1654" s="4" t="n">
        <v>779.3035876464844</v>
      </c>
      <c r="I1654" s="4" t="n">
        <v>776.6316142835116</v>
      </c>
      <c r="J1654" s="4" t="n">
        <v>735.6527021022434</v>
      </c>
      <c r="K1654" s="4" t="n">
        <v>761.7883254192033</v>
      </c>
      <c r="L1654" s="4" t="n">
        <v>-26.13562331695982</v>
      </c>
      <c r="M1654" s="4" t="n">
        <v>-15.11766696754153</v>
      </c>
      <c r="N1654" s="4" t="n">
        <v>-11.0179563494183</v>
      </c>
      <c r="O1654" s="4" t="n">
        <v>22.77978252749249</v>
      </c>
      <c r="P1654" s="4" t="inlineStr">
        <is>
          <t>Oversold</t>
        </is>
      </c>
      <c r="Q1654" s="4" t="n">
        <v>877.5705399299083</v>
      </c>
      <c r="R1654" s="4" t="n">
        <v>773.0175415039063</v>
      </c>
      <c r="S1654" s="4" t="n">
        <v>668.4645430779043</v>
      </c>
      <c r="T1654" s="4" t="n">
        <v>0.3119976016636164</v>
      </c>
      <c r="U1654" s="4" t="n">
        <v>1.298440499036716</v>
      </c>
      <c r="V1654" s="4" t="inlineStr">
        <is>
          <t>No</t>
        </is>
      </c>
      <c r="W1654" s="4" t="inlineStr">
        <is>
          <t>No</t>
        </is>
      </c>
    </row>
    <row r="1655">
      <c r="A1655" s="5" t="n">
        <v>45322</v>
      </c>
      <c r="B1655" s="6" t="inlineStr">
        <is>
          <t>HDFCBANK.NS</t>
        </is>
      </c>
      <c r="C1655" s="6" t="inlineStr">
        <is>
          <t>HDFC Bank</t>
        </is>
      </c>
      <c r="D1655" s="6" t="inlineStr">
        <is>
          <t>Banking</t>
        </is>
      </c>
      <c r="E1655" s="6" t="n">
        <v>711.8021850585938</v>
      </c>
      <c r="F1655" s="6" t="n">
        <v>0.01263588594038323</v>
      </c>
      <c r="G1655" s="6" t="n">
        <v>767.2856018066407</v>
      </c>
      <c r="H1655" s="6" t="n">
        <v>778.8577819824219</v>
      </c>
      <c r="I1655" s="6" t="n">
        <v>776.2546989973201</v>
      </c>
      <c r="J1655" s="6" t="n">
        <v>731.9833917878358</v>
      </c>
      <c r="K1655" s="6" t="n">
        <v>758.0856483554544</v>
      </c>
      <c r="L1655" s="6" t="n">
        <v>-26.10225656761861</v>
      </c>
      <c r="M1655" s="6" t="n">
        <v>-17.31458488755694</v>
      </c>
      <c r="N1655" s="6" t="n">
        <v>-8.787671680061667</v>
      </c>
      <c r="O1655" s="6" t="n">
        <v>26.95844181321893</v>
      </c>
      <c r="P1655" s="6" t="inlineStr">
        <is>
          <t>Oversold</t>
        </is>
      </c>
      <c r="Q1655" s="6" t="n">
        <v>872.0760880822457</v>
      </c>
      <c r="R1655" s="6" t="n">
        <v>767.2856018066407</v>
      </c>
      <c r="S1655" s="6" t="n">
        <v>662.4951155310356</v>
      </c>
      <c r="T1655" s="6" t="n">
        <v>0.314995293635694</v>
      </c>
      <c r="U1655" s="6" t="n">
        <v>1.301234317434083</v>
      </c>
      <c r="V1655" s="6" t="inlineStr">
        <is>
          <t>No</t>
        </is>
      </c>
      <c r="W1655" s="6" t="inlineStr">
        <is>
          <t>No</t>
        </is>
      </c>
    </row>
    <row r="1656">
      <c r="A1656" s="3" t="n">
        <v>45323</v>
      </c>
      <c r="B1656" s="4" t="inlineStr">
        <is>
          <t>HDFCBANK.NS</t>
        </is>
      </c>
      <c r="C1656" s="4" t="inlineStr">
        <is>
          <t>HDFC Bank</t>
        </is>
      </c>
      <c r="D1656" s="4" t="inlineStr">
        <is>
          <t>Banking</t>
        </is>
      </c>
      <c r="E1656" s="4" t="n">
        <v>713.651611328125</v>
      </c>
      <c r="F1656" s="4" t="n">
        <v>0.00259823067188103</v>
      </c>
      <c r="G1656" s="4" t="n">
        <v>761.6217987060547</v>
      </c>
      <c r="H1656" s="4" t="n">
        <v>778.4805993652344</v>
      </c>
      <c r="I1656" s="4" t="n">
        <v>775.8928314385387</v>
      </c>
      <c r="J1656" s="4" t="n">
        <v>729.1631178709572</v>
      </c>
      <c r="K1656" s="4" t="n">
        <v>754.7942382052819</v>
      </c>
      <c r="L1656" s="4" t="n">
        <v>-25.63112033432469</v>
      </c>
      <c r="M1656" s="4" t="n">
        <v>-18.9778919769105</v>
      </c>
      <c r="N1656" s="4" t="n">
        <v>-6.653228357414196</v>
      </c>
      <c r="O1656" s="4" t="n">
        <v>26.6617412508004</v>
      </c>
      <c r="P1656" s="4" t="inlineStr">
        <is>
          <t>Oversold</t>
        </is>
      </c>
      <c r="Q1656" s="4" t="n">
        <v>865.0756516195288</v>
      </c>
      <c r="R1656" s="4" t="n">
        <v>761.6217987060547</v>
      </c>
      <c r="S1656" s="4" t="n">
        <v>658.1679457925807</v>
      </c>
      <c r="T1656" s="4" t="n">
        <v>0.3154187452991458</v>
      </c>
      <c r="U1656" s="4" t="n">
        <v>1.2991457542707</v>
      </c>
      <c r="V1656" s="4" t="inlineStr">
        <is>
          <t>No</t>
        </is>
      </c>
      <c r="W1656" s="4" t="inlineStr">
        <is>
          <t>No</t>
        </is>
      </c>
    </row>
    <row r="1657">
      <c r="A1657" s="5" t="n">
        <v>45324</v>
      </c>
      <c r="B1657" s="6" t="inlineStr">
        <is>
          <t>HDFCBANK.NS</t>
        </is>
      </c>
      <c r="C1657" s="6" t="inlineStr">
        <is>
          <t>HDFC Bank</t>
        </is>
      </c>
      <c r="D1657" s="6" t="inlineStr">
        <is>
          <t>Banking</t>
        </is>
      </c>
      <c r="E1657" s="6" t="n">
        <v>703.8206176757812</v>
      </c>
      <c r="F1657" s="6" t="n">
        <v>-0.01377562033952118</v>
      </c>
      <c r="G1657" s="6" t="n">
        <v>756.10400390625</v>
      </c>
      <c r="H1657" s="6" t="n">
        <v>777.9058239746093</v>
      </c>
      <c r="I1657" s="6" t="n">
        <v>775.4786233134654</v>
      </c>
      <c r="J1657" s="6" t="n">
        <v>725.2642716870839</v>
      </c>
      <c r="K1657" s="6" t="n">
        <v>751.018414462356</v>
      </c>
      <c r="L1657" s="6" t="n">
        <v>-25.75414277527204</v>
      </c>
      <c r="M1657" s="6" t="n">
        <v>-20.33314213658281</v>
      </c>
      <c r="N1657" s="6" t="n">
        <v>-5.421000638689236</v>
      </c>
      <c r="O1657" s="6" t="n">
        <v>25.81952888730758</v>
      </c>
      <c r="P1657" s="6" t="inlineStr">
        <is>
          <t>Oversold</t>
        </is>
      </c>
      <c r="Q1657" s="6" t="n">
        <v>859.5273859381512</v>
      </c>
      <c r="R1657" s="6" t="n">
        <v>756.10400390625</v>
      </c>
      <c r="S1657" s="6" t="n">
        <v>652.6806218743488</v>
      </c>
      <c r="T1657" s="6" t="n">
        <v>0.3166447018773347</v>
      </c>
      <c r="U1657" s="6" t="n">
        <v>1.280294806688049</v>
      </c>
      <c r="V1657" s="6" t="inlineStr">
        <is>
          <t>No</t>
        </is>
      </c>
      <c r="W1657" s="6" t="inlineStr">
        <is>
          <t>No</t>
        </is>
      </c>
    </row>
    <row r="1658">
      <c r="A1658" s="3" t="n">
        <v>45327</v>
      </c>
      <c r="B1658" s="4" t="inlineStr">
        <is>
          <t>HDFCBANK.NS</t>
        </is>
      </c>
      <c r="C1658" s="4" t="inlineStr">
        <is>
          <t>HDFC Bank</t>
        </is>
      </c>
      <c r="D1658" s="4" t="inlineStr">
        <is>
          <t>Banking</t>
        </is>
      </c>
      <c r="E1658" s="4" t="n">
        <v>703.1879272460938</v>
      </c>
      <c r="F1658" s="4" t="n">
        <v>-0.0008989370498647675</v>
      </c>
      <c r="G1658" s="4" t="n">
        <v>750.1177703857422</v>
      </c>
      <c r="H1658" s="4" t="n">
        <v>777.1942907714844</v>
      </c>
      <c r="I1658" s="4" t="n">
        <v>775.0655336216518</v>
      </c>
      <c r="J1658" s="4" t="n">
        <v>721.8679110038547</v>
      </c>
      <c r="K1658" s="4" t="n">
        <v>747.4754154092994</v>
      </c>
      <c r="L1658" s="4" t="n">
        <v>-25.60750440544473</v>
      </c>
      <c r="M1658" s="4" t="n">
        <v>-21.38801459035519</v>
      </c>
      <c r="N1658" s="4" t="n">
        <v>-4.219489815089538</v>
      </c>
      <c r="O1658" s="4" t="n">
        <v>26.22594603262144</v>
      </c>
      <c r="P1658" s="4" t="inlineStr">
        <is>
          <t>Oversold</t>
        </is>
      </c>
      <c r="Q1658" s="4" t="n">
        <v>851.0897872511392</v>
      </c>
      <c r="R1658" s="4" t="n">
        <v>750.1177703857422</v>
      </c>
      <c r="S1658" s="4" t="n">
        <v>649.1457535203452</v>
      </c>
      <c r="T1658" s="4" t="n">
        <v>0.3161720779537768</v>
      </c>
      <c r="U1658" s="4" t="n">
        <v>1.276276352484191</v>
      </c>
      <c r="V1658" s="4" t="inlineStr">
        <is>
          <t>No</t>
        </is>
      </c>
      <c r="W1658" s="4" t="inlineStr">
        <is>
          <t>No</t>
        </is>
      </c>
    </row>
    <row r="1659">
      <c r="A1659" s="5" t="n">
        <v>45328</v>
      </c>
      <c r="B1659" s="6" t="inlineStr">
        <is>
          <t>HDFCBANK.NS</t>
        </is>
      </c>
      <c r="C1659" s="6" t="inlineStr">
        <is>
          <t>HDFC Bank</t>
        </is>
      </c>
      <c r="D1659" s="6" t="inlineStr">
        <is>
          <t>Banking</t>
        </is>
      </c>
      <c r="E1659" s="6" t="n">
        <v>702.8228149414062</v>
      </c>
      <c r="F1659" s="6" t="n">
        <v>-0.0005192243645555372</v>
      </c>
      <c r="G1659" s="6" t="n">
        <v>744.3237731933593</v>
      </c>
      <c r="H1659" s="6" t="n">
        <v>776.5280175781249</v>
      </c>
      <c r="I1659" s="6" t="n">
        <v>774.6550636291504</v>
      </c>
      <c r="J1659" s="6" t="n">
        <v>718.9378962250165</v>
      </c>
      <c r="K1659" s="6" t="n">
        <v>744.1678153746408</v>
      </c>
      <c r="L1659" s="6" t="n">
        <v>-25.22991914962427</v>
      </c>
      <c r="M1659" s="6" t="n">
        <v>-22.15639550220901</v>
      </c>
      <c r="N1659" s="6" t="n">
        <v>-3.073523647415257</v>
      </c>
      <c r="O1659" s="6" t="n">
        <v>20.07327659205754</v>
      </c>
      <c r="P1659" s="6" t="inlineStr">
        <is>
          <t>Oversold</t>
        </is>
      </c>
      <c r="Q1659" s="6" t="n">
        <v>841.969112111146</v>
      </c>
      <c r="R1659" s="6" t="n">
        <v>744.3237731933593</v>
      </c>
      <c r="S1659" s="6" t="n">
        <v>646.6784342755726</v>
      </c>
      <c r="T1659" s="6" t="n">
        <v>0.3093220161234773</v>
      </c>
      <c r="U1659" s="6" t="n">
        <v>1.269359664841768</v>
      </c>
      <c r="V1659" s="6" t="inlineStr">
        <is>
          <t>No</t>
        </is>
      </c>
      <c r="W1659" s="6" t="inlineStr">
        <is>
          <t>No</t>
        </is>
      </c>
    </row>
    <row r="1660">
      <c r="A1660" s="3" t="n">
        <v>45329</v>
      </c>
      <c r="B1660" s="4" t="inlineStr">
        <is>
          <t>HDFCBANK.NS</t>
        </is>
      </c>
      <c r="C1660" s="4" t="inlineStr">
        <is>
          <t>HDFC Bank</t>
        </is>
      </c>
      <c r="D1660" s="4" t="inlineStr">
        <is>
          <t>Banking</t>
        </is>
      </c>
      <c r="E1660" s="4" t="n">
        <v>695.9362182617188</v>
      </c>
      <c r="F1660" s="4" t="n">
        <v>-0.009798481969117145</v>
      </c>
      <c r="G1660" s="4" t="n">
        <v>738.6417175292969</v>
      </c>
      <c r="H1660" s="4" t="n">
        <v>775.6388403320312</v>
      </c>
      <c r="I1660" s="4" t="n">
        <v>774.2103243897864</v>
      </c>
      <c r="J1660" s="4" t="n">
        <v>715.3991765383553</v>
      </c>
      <c r="K1660" s="4" t="n">
        <v>740.5951044773873</v>
      </c>
      <c r="L1660" s="4" t="n">
        <v>-25.195927939032</v>
      </c>
      <c r="M1660" s="4" t="n">
        <v>-22.76430198957361</v>
      </c>
      <c r="N1660" s="4" t="n">
        <v>-2.431625949458397</v>
      </c>
      <c r="O1660" s="4" t="n">
        <v>18.04306005100663</v>
      </c>
      <c r="P1660" s="4" t="inlineStr">
        <is>
          <t>Oversold</t>
        </is>
      </c>
      <c r="Q1660" s="4" t="n">
        <v>833.4845475968868</v>
      </c>
      <c r="R1660" s="4" t="n">
        <v>738.6417175292969</v>
      </c>
      <c r="S1660" s="4" t="n">
        <v>643.798887461707</v>
      </c>
      <c r="T1660" s="4" t="n">
        <v>0.3093741106161502</v>
      </c>
      <c r="U1660" s="4" t="n">
        <v>1.270424178972382</v>
      </c>
      <c r="V1660" s="4" t="inlineStr">
        <is>
          <t>No</t>
        </is>
      </c>
      <c r="W1660" s="4" t="inlineStr">
        <is>
          <t>No</t>
        </is>
      </c>
    </row>
    <row r="1661">
      <c r="A1661" s="5" t="n">
        <v>45330</v>
      </c>
      <c r="B1661" s="6" t="inlineStr">
        <is>
          <t>HDFCBANK.NS</t>
        </is>
      </c>
      <c r="C1661" s="6" t="inlineStr">
        <is>
          <t>HDFC Bank</t>
        </is>
      </c>
      <c r="D1661" s="6" t="inlineStr">
        <is>
          <t>Banking</t>
        </is>
      </c>
      <c r="E1661" s="6" t="n">
        <v>682.844482421875</v>
      </c>
      <c r="F1661" s="6" t="n">
        <v>-0.01881168919839205</v>
      </c>
      <c r="G1661" s="6" t="n">
        <v>732.6202026367188</v>
      </c>
      <c r="H1661" s="6" t="n">
        <v>774.3827062988281</v>
      </c>
      <c r="I1661" s="6" t="n">
        <v>773.6970331427756</v>
      </c>
      <c r="J1661" s="6" t="n">
        <v>710.3907620588968</v>
      </c>
      <c r="K1661" s="6" t="n">
        <v>736.3172806214234</v>
      </c>
      <c r="L1661" s="6" t="n">
        <v>-25.92651856252655</v>
      </c>
      <c r="M1661" s="6" t="n">
        <v>-23.3967453041642</v>
      </c>
      <c r="N1661" s="6" t="n">
        <v>-2.529773258362354</v>
      </c>
      <c r="O1661" s="6" t="n">
        <v>25.56786587444691</v>
      </c>
      <c r="P1661" s="6" t="inlineStr">
        <is>
          <t>Oversold</t>
        </is>
      </c>
      <c r="Q1661" s="6" t="n">
        <v>825.4559345124134</v>
      </c>
      <c r="R1661" s="6" t="n">
        <v>732.6202026367188</v>
      </c>
      <c r="S1661" s="6" t="n">
        <v>639.7844707610242</v>
      </c>
      <c r="T1661" s="6" t="n">
        <v>0.309749525274599</v>
      </c>
      <c r="U1661" s="6" t="n">
        <v>1.27719773939504</v>
      </c>
      <c r="V1661" s="6" t="inlineStr">
        <is>
          <t>No</t>
        </is>
      </c>
      <c r="W1661" s="6" t="inlineStr">
        <is>
          <t>No</t>
        </is>
      </c>
    </row>
    <row r="1662">
      <c r="A1662" s="3" t="n">
        <v>45331</v>
      </c>
      <c r="B1662" s="4" t="inlineStr">
        <is>
          <t>HDFCBANK.NS</t>
        </is>
      </c>
      <c r="C1662" s="4" t="inlineStr">
        <is>
          <t>HDFC Bank</t>
        </is>
      </c>
      <c r="D1662" s="4" t="inlineStr">
        <is>
          <t>Banking</t>
        </is>
      </c>
      <c r="E1662" s="4" t="n">
        <v>683.112060546875</v>
      </c>
      <c r="F1662" s="4" t="n">
        <v>0.0003918580758695001</v>
      </c>
      <c r="G1662" s="4" t="n">
        <v>726.479443359375</v>
      </c>
      <c r="H1662" s="4" t="n">
        <v>773.1655029296875</v>
      </c>
      <c r="I1662" s="4" t="n">
        <v>773.1909718433571</v>
      </c>
      <c r="J1662" s="4" t="n">
        <v>706.1940387493551</v>
      </c>
      <c r="K1662" s="4" t="n">
        <v>732.3761532084939</v>
      </c>
      <c r="L1662" s="4" t="n">
        <v>-26.1821144591388</v>
      </c>
      <c r="M1662" s="4" t="n">
        <v>-23.95381913515912</v>
      </c>
      <c r="N1662" s="4" t="n">
        <v>-2.22829532397968</v>
      </c>
      <c r="O1662" s="4" t="n">
        <v>31.60233681455573</v>
      </c>
      <c r="P1662" s="4" t="inlineStr">
        <is>
          <t>Neutral</t>
        </is>
      </c>
      <c r="Q1662" s="4" t="n">
        <v>815.0478258716422</v>
      </c>
      <c r="R1662" s="4" t="n">
        <v>726.479443359375</v>
      </c>
      <c r="S1662" s="4" t="n">
        <v>637.9110608471077</v>
      </c>
      <c r="T1662" s="4" t="n">
        <v>0.3055337785305232</v>
      </c>
      <c r="U1662" s="4" t="n">
        <v>1.276782275350406</v>
      </c>
      <c r="V1662" s="4" t="inlineStr">
        <is>
          <t>No</t>
        </is>
      </c>
      <c r="W1662" s="4" t="inlineStr">
        <is>
          <t>No</t>
        </is>
      </c>
    </row>
    <row r="1663">
      <c r="A1663" s="5" t="n">
        <v>45334</v>
      </c>
      <c r="B1663" s="6" t="inlineStr">
        <is>
          <t>HDFCBANK.NS</t>
        </is>
      </c>
      <c r="C1663" s="6" t="inlineStr">
        <is>
          <t>HDFC Bank</t>
        </is>
      </c>
      <c r="D1663" s="6" t="inlineStr">
        <is>
          <t>Banking</t>
        </is>
      </c>
      <c r="E1663" s="6" t="n">
        <v>676.4931640625</v>
      </c>
      <c r="F1663" s="6" t="n">
        <v>-0.009689327515424284</v>
      </c>
      <c r="G1663" s="6" t="n">
        <v>720.1768615722656</v>
      </c>
      <c r="H1663" s="6" t="n">
        <v>771.5190454101562</v>
      </c>
      <c r="I1663" s="6" t="n">
        <v>772.6537618001302</v>
      </c>
      <c r="J1663" s="6" t="n">
        <v>701.6246734129159</v>
      </c>
      <c r="K1663" s="6" t="n">
        <v>728.2366725310128</v>
      </c>
      <c r="L1663" s="6" t="n">
        <v>-26.61199911809695</v>
      </c>
      <c r="M1663" s="6" t="n">
        <v>-24.48545513174669</v>
      </c>
      <c r="N1663" s="6" t="n">
        <v>-2.12654398635026</v>
      </c>
      <c r="O1663" s="6" t="n">
        <v>31.87227277339917</v>
      </c>
      <c r="P1663" s="6" t="inlineStr">
        <is>
          <t>Neutral</t>
        </is>
      </c>
      <c r="Q1663" s="6" t="n">
        <v>803.7534148596121</v>
      </c>
      <c r="R1663" s="6" t="n">
        <v>720.1768615722656</v>
      </c>
      <c r="S1663" s="6" t="n">
        <v>636.600308284919</v>
      </c>
      <c r="T1663" s="6" t="n">
        <v>0.3048697083304883</v>
      </c>
      <c r="U1663" s="6" t="n">
        <v>1.274302970268455</v>
      </c>
      <c r="V1663" s="6" t="inlineStr">
        <is>
          <t>No</t>
        </is>
      </c>
      <c r="W1663" s="6" t="inlineStr">
        <is>
          <t>No</t>
        </is>
      </c>
    </row>
    <row r="1664">
      <c r="A1664" s="3" t="n">
        <v>45335</v>
      </c>
      <c r="B1664" s="4" t="inlineStr">
        <is>
          <t>HDFCBANK.NS</t>
        </is>
      </c>
      <c r="C1664" s="4" t="inlineStr">
        <is>
          <t>HDFC Bank</t>
        </is>
      </c>
      <c r="D1664" s="4" t="inlineStr">
        <is>
          <t>Banking</t>
        </is>
      </c>
      <c r="E1664" s="4" t="n">
        <v>678.658935546875</v>
      </c>
      <c r="F1664" s="4" t="n">
        <v>0.003201468395288787</v>
      </c>
      <c r="G1664" s="4" t="n">
        <v>714.1723785400391</v>
      </c>
      <c r="H1664" s="4" t="n">
        <v>769.9193103027344</v>
      </c>
      <c r="I1664" s="4" t="n">
        <v>772.1344533677918</v>
      </c>
      <c r="J1664" s="4" t="n">
        <v>698.0914829719865</v>
      </c>
      <c r="K1664" s="4" t="n">
        <v>724.5642475692249</v>
      </c>
      <c r="L1664" s="4" t="n">
        <v>-26.47276459723844</v>
      </c>
      <c r="M1664" s="4" t="n">
        <v>-24.88291702484504</v>
      </c>
      <c r="N1664" s="4" t="n">
        <v>-1.589847572393399</v>
      </c>
      <c r="O1664" s="4" t="n">
        <v>41.04027606632805</v>
      </c>
      <c r="P1664" s="4" t="inlineStr">
        <is>
          <t>Neutral</t>
        </is>
      </c>
      <c r="Q1664" s="4" t="n">
        <v>790.9606528680739</v>
      </c>
      <c r="R1664" s="4" t="n">
        <v>714.1723785400391</v>
      </c>
      <c r="S1664" s="4" t="n">
        <v>637.3841042120042</v>
      </c>
      <c r="T1664" s="4" t="n">
        <v>0.3050980421886746</v>
      </c>
      <c r="U1664" s="4" t="n">
        <v>1.272751536291435</v>
      </c>
      <c r="V1664" s="4" t="inlineStr">
        <is>
          <t>No</t>
        </is>
      </c>
      <c r="W1664" s="4" t="inlineStr">
        <is>
          <t>No</t>
        </is>
      </c>
    </row>
    <row r="1665">
      <c r="A1665" s="5" t="n">
        <v>45336</v>
      </c>
      <c r="B1665" s="6" t="inlineStr">
        <is>
          <t>HDFCBANK.NS</t>
        </is>
      </c>
      <c r="C1665" s="6" t="inlineStr">
        <is>
          <t>HDFC Bank</t>
        </is>
      </c>
      <c r="D1665" s="6" t="inlineStr">
        <is>
          <t>Banking</t>
        </is>
      </c>
      <c r="E1665" s="6" t="n">
        <v>673.597412109375</v>
      </c>
      <c r="F1665" s="6" t="n">
        <v>-0.007458125388743797</v>
      </c>
      <c r="G1665" s="6" t="n">
        <v>707.1458557128906</v>
      </c>
      <c r="H1665" s="6" t="n">
        <v>768.2514379882813</v>
      </c>
      <c r="I1665" s="6" t="n">
        <v>771.5930410531851</v>
      </c>
      <c r="J1665" s="6" t="n">
        <v>694.3231643777385</v>
      </c>
      <c r="K1665" s="6" t="n">
        <v>720.7889264240508</v>
      </c>
      <c r="L1665" s="6" t="n">
        <v>-26.46576204631231</v>
      </c>
      <c r="M1665" s="6" t="n">
        <v>-25.19948602913849</v>
      </c>
      <c r="N1665" s="6" t="n">
        <v>-1.266276017173812</v>
      </c>
      <c r="O1665" s="6" t="n">
        <v>28.28645517107554</v>
      </c>
      <c r="P1665" s="6" t="inlineStr">
        <is>
          <t>Oversold</t>
        </is>
      </c>
      <c r="Q1665" s="6" t="n">
        <v>769.8496254967642</v>
      </c>
      <c r="R1665" s="6" t="n">
        <v>707.1458557128906</v>
      </c>
      <c r="S1665" s="6" t="n">
        <v>644.4420859290169</v>
      </c>
      <c r="T1665" s="6" t="n">
        <v>0.3051086390043083</v>
      </c>
      <c r="U1665" s="6" t="n">
        <v>1.26743182957061</v>
      </c>
      <c r="V1665" s="6" t="inlineStr">
        <is>
          <t>No</t>
        </is>
      </c>
      <c r="W1665" s="6" t="inlineStr">
        <is>
          <t>No</t>
        </is>
      </c>
    </row>
    <row r="1666">
      <c r="A1666" s="3" t="n">
        <v>45337</v>
      </c>
      <c r="B1666" s="4" t="inlineStr">
        <is>
          <t>HDFCBANK.NS</t>
        </is>
      </c>
      <c r="C1666" s="4" t="inlineStr">
        <is>
          <t>HDFC Bank</t>
        </is>
      </c>
      <c r="D1666" s="4" t="inlineStr">
        <is>
          <t>Banking</t>
        </is>
      </c>
      <c r="E1666" s="4" t="n">
        <v>688.197998046875</v>
      </c>
      <c r="F1666" s="4" t="n">
        <v>0.02167553745757145</v>
      </c>
      <c r="G1666" s="4" t="n">
        <v>700.6948364257812</v>
      </c>
      <c r="H1666" s="4" t="n">
        <v>766.3499572753906</v>
      </c>
      <c r="I1666" s="4" t="n">
        <v>771.1373304356642</v>
      </c>
      <c r="J1666" s="4" t="n">
        <v>693.3808310960673</v>
      </c>
      <c r="K1666" s="4" t="n">
        <v>718.374783581297</v>
      </c>
      <c r="L1666" s="4" t="n">
        <v>-24.99395248522978</v>
      </c>
      <c r="M1666" s="4" t="n">
        <v>-25.15837932035675</v>
      </c>
      <c r="N1666" s="4" t="n">
        <v>0.1644268351269709</v>
      </c>
      <c r="O1666" s="4" t="n">
        <v>44.02406262378355</v>
      </c>
      <c r="P1666" s="4" t="inlineStr">
        <is>
          <t>Neutral</t>
        </is>
      </c>
      <c r="Q1666" s="4" t="n">
        <v>736.4913958472399</v>
      </c>
      <c r="R1666" s="4" t="n">
        <v>700.6948364257812</v>
      </c>
      <c r="S1666" s="4" t="n">
        <v>664.8982770043225</v>
      </c>
      <c r="T1666" s="4" t="n">
        <v>0.315378938430341</v>
      </c>
      <c r="U1666" s="4" t="n">
        <v>1.273467049009931</v>
      </c>
      <c r="V1666" s="4" t="inlineStr">
        <is>
          <t>No</t>
        </is>
      </c>
      <c r="W1666" s="4" t="inlineStr">
        <is>
          <t>Yes</t>
        </is>
      </c>
    </row>
    <row r="1667">
      <c r="A1667" s="5" t="n">
        <v>45338</v>
      </c>
      <c r="B1667" s="6" t="inlineStr">
        <is>
          <t>HDFCBANK.NS</t>
        </is>
      </c>
      <c r="C1667" s="6" t="inlineStr">
        <is>
          <t>HDFC Bank</t>
        </is>
      </c>
      <c r="D1667" s="6" t="inlineStr">
        <is>
          <t>Banking</t>
        </is>
      </c>
      <c r="E1667" s="6" t="n">
        <v>691.0451049804688</v>
      </c>
      <c r="F1667" s="6" t="n">
        <v>0.004137046230407337</v>
      </c>
      <c r="G1667" s="6" t="n">
        <v>697.8331268310546</v>
      </c>
      <c r="H1667" s="6" t="n">
        <v>764.3662268066406</v>
      </c>
      <c r="I1667" s="6" t="n">
        <v>770.7020466016686</v>
      </c>
      <c r="J1667" s="6" t="n">
        <v>693.0214886167445</v>
      </c>
      <c r="K1667" s="6" t="n">
        <v>716.3503629441987</v>
      </c>
      <c r="L1667" s="6" t="n">
        <v>-23.32887432745417</v>
      </c>
      <c r="M1667" s="6" t="n">
        <v>-24.79247832177624</v>
      </c>
      <c r="N1667" s="6" t="n">
        <v>1.463603994322067</v>
      </c>
      <c r="O1667" s="6" t="n">
        <v>39.17783223103247</v>
      </c>
      <c r="P1667" s="6" t="inlineStr">
        <is>
          <t>Neutral</t>
        </is>
      </c>
      <c r="Q1667" s="6" t="n">
        <v>725.936952081455</v>
      </c>
      <c r="R1667" s="6" t="n">
        <v>697.8331268310546</v>
      </c>
      <c r="S1667" s="6" t="n">
        <v>669.7293015806542</v>
      </c>
      <c r="T1667" s="6" t="n">
        <v>0.3153455387299208</v>
      </c>
      <c r="U1667" s="6" t="n">
        <v>1.272498694267927</v>
      </c>
      <c r="V1667" s="6" t="inlineStr">
        <is>
          <t>No</t>
        </is>
      </c>
      <c r="W1667" s="6" t="inlineStr">
        <is>
          <t>Yes</t>
        </is>
      </c>
    </row>
    <row r="1668">
      <c r="A1668" s="3" t="n">
        <v>45341</v>
      </c>
      <c r="B1668" s="4" t="inlineStr">
        <is>
          <t>HDFCBANK.NS</t>
        </is>
      </c>
      <c r="C1668" s="4" t="inlineStr">
        <is>
          <t>HDFC Bank</t>
        </is>
      </c>
      <c r="D1668" s="4" t="inlineStr">
        <is>
          <t>Banking</t>
        </is>
      </c>
      <c r="E1668" s="4" t="n">
        <v>689.6823120117188</v>
      </c>
      <c r="F1668" s="4" t="n">
        <v>-0.001972075279787266</v>
      </c>
      <c r="G1668" s="4" t="n">
        <v>696.1528411865235</v>
      </c>
      <c r="H1668" s="4" t="n">
        <v>762.31533203125</v>
      </c>
      <c r="I1668" s="4" t="n">
        <v>770.2641020903716</v>
      </c>
      <c r="J1668" s="4" t="n">
        <v>692.5077691390482</v>
      </c>
      <c r="K1668" s="4" t="n">
        <v>714.3749517640149</v>
      </c>
      <c r="L1668" s="4" t="n">
        <v>-21.86718262496674</v>
      </c>
      <c r="M1668" s="4" t="n">
        <v>-24.20741918241434</v>
      </c>
      <c r="N1668" s="4" t="n">
        <v>2.340236557447597</v>
      </c>
      <c r="O1668" s="4" t="n">
        <v>41.11109927139285</v>
      </c>
      <c r="P1668" s="4" t="inlineStr">
        <is>
          <t>Neutral</t>
        </is>
      </c>
      <c r="Q1668" s="4" t="n">
        <v>721.7558240290052</v>
      </c>
      <c r="R1668" s="4" t="n">
        <v>696.1528411865235</v>
      </c>
      <c r="S1668" s="4" t="n">
        <v>670.5498583440417</v>
      </c>
      <c r="T1668" s="4" t="n">
        <v>0.3118808838778604</v>
      </c>
      <c r="U1668" s="4" t="n">
        <v>1.270762189678008</v>
      </c>
      <c r="V1668" s="4" t="inlineStr">
        <is>
          <t>No</t>
        </is>
      </c>
      <c r="W1668" s="4" t="inlineStr">
        <is>
          <t>Yes</t>
        </is>
      </c>
    </row>
    <row r="1669">
      <c r="A1669" s="5" t="n">
        <v>45342</v>
      </c>
      <c r="B1669" s="6" t="inlineStr">
        <is>
          <t>HDFCBANK.NS</t>
        </is>
      </c>
      <c r="C1669" s="6" t="inlineStr">
        <is>
          <t>HDFC Bank</t>
        </is>
      </c>
      <c r="D1669" s="6" t="inlineStr">
        <is>
          <t>Banking</t>
        </is>
      </c>
      <c r="E1669" s="6" t="n">
        <v>707.787109375</v>
      </c>
      <c r="F1669" s="6" t="n">
        <v>0.02625092313948407</v>
      </c>
      <c r="G1669" s="6" t="n">
        <v>695.7549774169922</v>
      </c>
      <c r="H1669" s="6" t="n">
        <v>760.6007397460937</v>
      </c>
      <c r="I1669" s="6" t="n">
        <v>769.9282042800739</v>
      </c>
      <c r="J1669" s="6" t="n">
        <v>694.8584368676561</v>
      </c>
      <c r="K1669" s="6" t="n">
        <v>713.8869634389026</v>
      </c>
      <c r="L1669" s="6" t="n">
        <v>-19.02852657124652</v>
      </c>
      <c r="M1669" s="6" t="n">
        <v>-23.17164066018078</v>
      </c>
      <c r="N1669" s="6" t="n">
        <v>4.143114088934261</v>
      </c>
      <c r="O1669" s="6" t="n">
        <v>47.60109546679503</v>
      </c>
      <c r="P1669" s="6" t="inlineStr">
        <is>
          <t>Neutral</t>
        </is>
      </c>
      <c r="Q1669" s="6" t="n">
        <v>720.3015911804184</v>
      </c>
      <c r="R1669" s="6" t="n">
        <v>695.7549774169922</v>
      </c>
      <c r="S1669" s="6" t="n">
        <v>671.208363653566</v>
      </c>
      <c r="T1669" s="6" t="n">
        <v>0.3253307300938097</v>
      </c>
      <c r="U1669" s="6" t="n">
        <v>1.27837267347988</v>
      </c>
      <c r="V1669" s="6" t="inlineStr">
        <is>
          <t>No</t>
        </is>
      </c>
      <c r="W1669" s="6" t="inlineStr">
        <is>
          <t>Yes</t>
        </is>
      </c>
    </row>
    <row r="1670">
      <c r="A1670" s="3" t="n">
        <v>45343</v>
      </c>
      <c r="B1670" s="4" t="inlineStr">
        <is>
          <t>HDFCBANK.NS</t>
        </is>
      </c>
      <c r="C1670" s="4" t="inlineStr">
        <is>
          <t>HDFC Bank</t>
        </is>
      </c>
      <c r="D1670" s="4" t="inlineStr">
        <is>
          <t>Banking</t>
        </is>
      </c>
      <c r="E1670" s="4" t="n">
        <v>700.413818359375</v>
      </c>
      <c r="F1670" s="4" t="n">
        <v>-0.01041738528148084</v>
      </c>
      <c r="G1670" s="4" t="n">
        <v>696.042123413086</v>
      </c>
      <c r="H1670" s="4" t="n">
        <v>758.5172387695312</v>
      </c>
      <c r="I1670" s="4" t="n">
        <v>769.556469596006</v>
      </c>
      <c r="J1670" s="4" t="n">
        <v>695.7131109433052</v>
      </c>
      <c r="K1670" s="4" t="n">
        <v>712.8889526922709</v>
      </c>
      <c r="L1670" s="4" t="n">
        <v>-17.17584174896569</v>
      </c>
      <c r="M1670" s="4" t="n">
        <v>-21.97248087793776</v>
      </c>
      <c r="N1670" s="4" t="n">
        <v>4.796639128972068</v>
      </c>
      <c r="O1670" s="4" t="n">
        <v>42.58050038040295</v>
      </c>
      <c r="P1670" s="4" t="inlineStr">
        <is>
          <t>Neutral</t>
        </is>
      </c>
      <c r="Q1670" s="4" t="n">
        <v>720.6695693334947</v>
      </c>
      <c r="R1670" s="4" t="n">
        <v>696.042123413086</v>
      </c>
      <c r="S1670" s="4" t="n">
        <v>671.4146774926772</v>
      </c>
      <c r="T1670" s="4" t="n">
        <v>0.3252107415775233</v>
      </c>
      <c r="U1670" s="4" t="n">
        <v>1.278725687199747</v>
      </c>
      <c r="V1670" s="4" t="inlineStr">
        <is>
          <t>No</t>
        </is>
      </c>
      <c r="W1670" s="4" t="inlineStr">
        <is>
          <t>Yes</t>
        </is>
      </c>
    </row>
    <row r="1671">
      <c r="A1671" s="5" t="n">
        <v>45344</v>
      </c>
      <c r="B1671" s="6" t="inlineStr">
        <is>
          <t>HDFCBANK.NS</t>
        </is>
      </c>
      <c r="C1671" s="6" t="inlineStr">
        <is>
          <t>HDFC Bank</t>
        </is>
      </c>
      <c r="D1671" s="6" t="inlineStr">
        <is>
          <t>Banking</t>
        </is>
      </c>
      <c r="E1671" s="6" t="n">
        <v>690.8748168945312</v>
      </c>
      <c r="F1671" s="6" t="n">
        <v>-0.01361909376258108</v>
      </c>
      <c r="G1671" s="6" t="n">
        <v>695.1575775146484</v>
      </c>
      <c r="H1671" s="6" t="n">
        <v>756.2643725585938</v>
      </c>
      <c r="I1671" s="6" t="n">
        <v>769.1379501667428</v>
      </c>
      <c r="J1671" s="6" t="n">
        <v>694.9687580127246</v>
      </c>
      <c r="K1671" s="6" t="n">
        <v>711.2582759665123</v>
      </c>
      <c r="L1671" s="6" t="n">
        <v>-16.28951795378771</v>
      </c>
      <c r="M1671" s="6" t="n">
        <v>-20.83588829310775</v>
      </c>
      <c r="N1671" s="6" t="n">
        <v>4.546370339320045</v>
      </c>
      <c r="O1671" s="6" t="n">
        <v>42.7203286052399</v>
      </c>
      <c r="P1671" s="6" t="inlineStr">
        <is>
          <t>Neutral</t>
        </is>
      </c>
      <c r="Q1671" s="6" t="n">
        <v>719.1538029794343</v>
      </c>
      <c r="R1671" s="6" t="n">
        <v>695.1575775146484</v>
      </c>
      <c r="S1671" s="6" t="n">
        <v>671.1613520498626</v>
      </c>
      <c r="T1671" s="6" t="n">
        <v>0.3261443764237966</v>
      </c>
      <c r="U1671" s="6" t="n">
        <v>1.260683711536627</v>
      </c>
      <c r="V1671" s="6" t="inlineStr">
        <is>
          <t>No</t>
        </is>
      </c>
      <c r="W1671" s="6" t="inlineStr">
        <is>
          <t>Yes</t>
        </is>
      </c>
    </row>
    <row r="1672">
      <c r="A1672" s="3" t="n">
        <v>45345</v>
      </c>
      <c r="B1672" s="4" t="inlineStr">
        <is>
          <t>HDFCBANK.NS</t>
        </is>
      </c>
      <c r="C1672" s="4" t="inlineStr">
        <is>
          <t>HDFC Bank</t>
        </is>
      </c>
      <c r="D1672" s="4" t="inlineStr">
        <is>
          <t>Banking</t>
        </is>
      </c>
      <c r="E1672" s="4" t="n">
        <v>691.3857421875</v>
      </c>
      <c r="F1672" s="4" t="n">
        <v>0.0007395338207076829</v>
      </c>
      <c r="G1672" s="4" t="n">
        <v>694.8095947265625</v>
      </c>
      <c r="H1672" s="4" t="n">
        <v>754.1813586425782</v>
      </c>
      <c r="I1672" s="4" t="n">
        <v>768.7265628229374</v>
      </c>
      <c r="J1672" s="4" t="n">
        <v>694.4175248088438</v>
      </c>
      <c r="K1672" s="4" t="n">
        <v>709.7862364273262</v>
      </c>
      <c r="L1672" s="4" t="n">
        <v>-15.36871161848239</v>
      </c>
      <c r="M1672" s="4" t="n">
        <v>-19.74245295818268</v>
      </c>
      <c r="N1672" s="4" t="n">
        <v>4.373741339700288</v>
      </c>
      <c r="O1672" s="4" t="n">
        <v>43.35430487019436</v>
      </c>
      <c r="P1672" s="4" t="inlineStr">
        <is>
          <t>Neutral</t>
        </is>
      </c>
      <c r="Q1672" s="4" t="n">
        <v>718.813025077204</v>
      </c>
      <c r="R1672" s="4" t="n">
        <v>694.8095947265625</v>
      </c>
      <c r="S1672" s="4" t="n">
        <v>670.8061643759211</v>
      </c>
      <c r="T1672" s="4" t="n">
        <v>0.3256753285171166</v>
      </c>
      <c r="U1672" s="4" t="n">
        <v>1.260139713487138</v>
      </c>
      <c r="V1672" s="4" t="inlineStr">
        <is>
          <t>No</t>
        </is>
      </c>
      <c r="W1672" s="4" t="inlineStr">
        <is>
          <t>Yes</t>
        </is>
      </c>
    </row>
    <row r="1673">
      <c r="A1673" s="5" t="n">
        <v>45348</v>
      </c>
      <c r="B1673" s="6" t="inlineStr">
        <is>
          <t>HDFCBANK.NS</t>
        </is>
      </c>
      <c r="C1673" s="6" t="inlineStr">
        <is>
          <t>HDFC Bank</t>
        </is>
      </c>
      <c r="D1673" s="6" t="inlineStr">
        <is>
          <t>Banking</t>
        </is>
      </c>
      <c r="E1673" s="6" t="n">
        <v>692.213134765625</v>
      </c>
      <c r="F1673" s="6" t="n">
        <v>0.001196716286782529</v>
      </c>
      <c r="G1673" s="6" t="n">
        <v>694.0223815917968</v>
      </c>
      <c r="H1673" s="6" t="n">
        <v>752.1509057617187</v>
      </c>
      <c r="I1673" s="6" t="n">
        <v>768.3238605700041</v>
      </c>
      <c r="J1673" s="6" t="n">
        <v>694.0783878791178</v>
      </c>
      <c r="K1673" s="6" t="n">
        <v>708.484525193126</v>
      </c>
      <c r="L1673" s="6" t="n">
        <v>-14.40613731400822</v>
      </c>
      <c r="M1673" s="6" t="n">
        <v>-18.67518982934779</v>
      </c>
      <c r="N1673" s="6" t="n">
        <v>4.26905251533957</v>
      </c>
      <c r="O1673" s="6" t="n">
        <v>44.05673401928196</v>
      </c>
      <c r="P1673" s="6" t="inlineStr">
        <is>
          <t>Neutral</t>
        </is>
      </c>
      <c r="Q1673" s="6" t="n">
        <v>717.2297532565648</v>
      </c>
      <c r="R1673" s="6" t="n">
        <v>694.0223815917968</v>
      </c>
      <c r="S1673" s="6" t="n">
        <v>670.8150099270289</v>
      </c>
      <c r="T1673" s="6" t="n">
        <v>0.3261494573616515</v>
      </c>
      <c r="U1673" s="6" t="n">
        <v>1.25441942429319</v>
      </c>
      <c r="V1673" s="6" t="inlineStr">
        <is>
          <t>No</t>
        </is>
      </c>
      <c r="W1673" s="6" t="inlineStr">
        <is>
          <t>Yes</t>
        </is>
      </c>
    </row>
    <row r="1674">
      <c r="A1674" s="3" t="n">
        <v>45349</v>
      </c>
      <c r="B1674" s="4" t="inlineStr">
        <is>
          <t>HDFCBANK.NS</t>
        </is>
      </c>
      <c r="C1674" s="4" t="inlineStr">
        <is>
          <t>HDFC Bank</t>
        </is>
      </c>
      <c r="D1674" s="4" t="inlineStr">
        <is>
          <t>Banking</t>
        </is>
      </c>
      <c r="E1674" s="4" t="n">
        <v>691.1668090820312</v>
      </c>
      <c r="F1674" s="4" t="n">
        <v>-0.001511565775110579</v>
      </c>
      <c r="G1674" s="4" t="n">
        <v>693.4347137451172</v>
      </c>
      <c r="H1674" s="4" t="n">
        <v>749.9121520996093</v>
      </c>
      <c r="I1674" s="4" t="n">
        <v>767.9198969496482</v>
      </c>
      <c r="J1674" s="4" t="n">
        <v>693.630452679566</v>
      </c>
      <c r="K1674" s="4" t="n">
        <v>707.201731407119</v>
      </c>
      <c r="L1674" s="4" t="n">
        <v>-13.57127872755302</v>
      </c>
      <c r="M1674" s="4" t="n">
        <v>-17.65440760898884</v>
      </c>
      <c r="N1674" s="4" t="n">
        <v>4.083128881435815</v>
      </c>
      <c r="O1674" s="4" t="n">
        <v>47.14124953538263</v>
      </c>
      <c r="P1674" s="4" t="inlineStr">
        <is>
          <t>Neutral</t>
        </is>
      </c>
      <c r="Q1674" s="4" t="n">
        <v>716.2859103268552</v>
      </c>
      <c r="R1674" s="4" t="n">
        <v>693.4347137451172</v>
      </c>
      <c r="S1674" s="4" t="n">
        <v>670.5835171633792</v>
      </c>
      <c r="T1674" s="4" t="n">
        <v>0.3262808610438552</v>
      </c>
      <c r="U1674" s="4" t="n">
        <v>1.253116700588007</v>
      </c>
      <c r="V1674" s="4" t="inlineStr">
        <is>
          <t>No</t>
        </is>
      </c>
      <c r="W1674" s="4" t="inlineStr">
        <is>
          <t>Yes</t>
        </is>
      </c>
    </row>
    <row r="1675">
      <c r="A1675" s="5" t="n">
        <v>45350</v>
      </c>
      <c r="B1675" s="6" t="inlineStr">
        <is>
          <t>HDFCBANK.NS</t>
        </is>
      </c>
      <c r="C1675" s="6" t="inlineStr">
        <is>
          <t>HDFC Bank</t>
        </is>
      </c>
      <c r="D1675" s="6" t="inlineStr">
        <is>
          <t>Banking</t>
        </is>
      </c>
      <c r="E1675" s="6" t="n">
        <v>685.9348754882812</v>
      </c>
      <c r="F1675" s="6" t="n">
        <v>-0.007569711862609241</v>
      </c>
      <c r="G1675" s="6" t="n">
        <v>692.1413482666015</v>
      </c>
      <c r="H1675" s="6" t="n">
        <v>747.5064636230469</v>
      </c>
      <c r="I1675" s="6" t="n">
        <v>767.492891629537</v>
      </c>
      <c r="J1675" s="6" t="n">
        <v>692.4465177270606</v>
      </c>
      <c r="K1675" s="6" t="n">
        <v>705.6264087464643</v>
      </c>
      <c r="L1675" s="6" t="n">
        <v>-13.17989101940373</v>
      </c>
      <c r="M1675" s="6" t="n">
        <v>-16.75950429107182</v>
      </c>
      <c r="N1675" s="6" t="n">
        <v>3.579613271668091</v>
      </c>
      <c r="O1675" s="6" t="n">
        <v>52.04504899668078</v>
      </c>
      <c r="P1675" s="6" t="inlineStr">
        <is>
          <t>Neutral</t>
        </is>
      </c>
      <c r="Q1675" s="6" t="n">
        <v>713.4943676068499</v>
      </c>
      <c r="R1675" s="6" t="n">
        <v>692.1413482666015</v>
      </c>
      <c r="S1675" s="6" t="n">
        <v>670.7883289263532</v>
      </c>
      <c r="T1675" s="6" t="n">
        <v>0.3184067635625279</v>
      </c>
      <c r="U1675" s="6" t="n">
        <v>1.239897453574543</v>
      </c>
      <c r="V1675" s="6" t="inlineStr">
        <is>
          <t>No</t>
        </is>
      </c>
      <c r="W1675" s="6" t="inlineStr">
        <is>
          <t>Yes</t>
        </is>
      </c>
    </row>
    <row r="1676">
      <c r="A1676" s="3" t="n">
        <v>45351</v>
      </c>
      <c r="B1676" s="4" t="inlineStr">
        <is>
          <t>HDFCBANK.NS</t>
        </is>
      </c>
      <c r="C1676" s="4" t="inlineStr">
        <is>
          <t>HDFC Bank</t>
        </is>
      </c>
      <c r="D1676" s="4" t="inlineStr">
        <is>
          <t>Banking</t>
        </is>
      </c>
      <c r="E1676" s="4" t="n">
        <v>683.0147705078125</v>
      </c>
      <c r="F1676" s="4" t="n">
        <v>-0.004257116943339634</v>
      </c>
      <c r="G1676" s="4" t="n">
        <v>690.609506225586</v>
      </c>
      <c r="H1676" s="4" t="n">
        <v>745.0506469726563</v>
      </c>
      <c r="I1676" s="4" t="n">
        <v>767.0551811574037</v>
      </c>
      <c r="J1676" s="4" t="n">
        <v>690.9954796933301</v>
      </c>
      <c r="K1676" s="4" t="n">
        <v>703.9514725806382</v>
      </c>
      <c r="L1676" s="4" t="n">
        <v>-12.95599288730807</v>
      </c>
      <c r="M1676" s="4" t="n">
        <v>-15.99880201031907</v>
      </c>
      <c r="N1676" s="4" t="n">
        <v>3.042809123010999</v>
      </c>
      <c r="O1676" s="4" t="n">
        <v>49.93780240362104</v>
      </c>
      <c r="P1676" s="4" t="inlineStr">
        <is>
          <t>Neutral</t>
        </is>
      </c>
      <c r="Q1676" s="4" t="n">
        <v>709.7458124182805</v>
      </c>
      <c r="R1676" s="4" t="n">
        <v>690.609506225586</v>
      </c>
      <c r="S1676" s="4" t="n">
        <v>671.4732000328914</v>
      </c>
      <c r="T1676" s="4" t="n">
        <v>0.3172182306743281</v>
      </c>
      <c r="U1676" s="4" t="n">
        <v>1.23960115437302</v>
      </c>
      <c r="V1676" s="4" t="inlineStr">
        <is>
          <t>No</t>
        </is>
      </c>
      <c r="W1676" s="4" t="inlineStr">
        <is>
          <t>Yes</t>
        </is>
      </c>
    </row>
    <row r="1677">
      <c r="A1677" s="5" t="n">
        <v>45352</v>
      </c>
      <c r="B1677" s="6" t="inlineStr">
        <is>
          <t>HDFCBANK.NS</t>
        </is>
      </c>
      <c r="C1677" s="6" t="inlineStr">
        <is>
          <t>HDFC Bank</t>
        </is>
      </c>
      <c r="D1677" s="6" t="inlineStr">
        <is>
          <t>Banking</t>
        </is>
      </c>
      <c r="E1677" s="6" t="n">
        <v>696.3256225585938</v>
      </c>
      <c r="F1677" s="6" t="n">
        <v>0.01948838096266181</v>
      </c>
      <c r="G1677" s="6" t="n">
        <v>690.2347564697266</v>
      </c>
      <c r="H1677" s="6" t="n">
        <v>742.8883020019531</v>
      </c>
      <c r="I1677" s="6" t="n">
        <v>766.6905958038016</v>
      </c>
      <c r="J1677" s="6" t="n">
        <v>691.8155016726014</v>
      </c>
      <c r="K1677" s="6" t="n">
        <v>703.3865948012275</v>
      </c>
      <c r="L1677" s="6" t="n">
        <v>-11.5710931286261</v>
      </c>
      <c r="M1677" s="6" t="n">
        <v>-15.11326023398048</v>
      </c>
      <c r="N1677" s="6" t="n">
        <v>3.542167105354375</v>
      </c>
      <c r="O1677" s="6" t="n">
        <v>61.67956228464869</v>
      </c>
      <c r="P1677" s="6" t="inlineStr">
        <is>
          <t>Neutral</t>
        </is>
      </c>
      <c r="Q1677" s="6" t="n">
        <v>708.5580134338336</v>
      </c>
      <c r="R1677" s="6" t="n">
        <v>690.2347564697266</v>
      </c>
      <c r="S1677" s="6" t="n">
        <v>671.9114995056195</v>
      </c>
      <c r="T1677" s="6" t="n">
        <v>0.2221839686598292</v>
      </c>
      <c r="U1677" s="6" t="n">
        <v>1.242356157149801</v>
      </c>
      <c r="V1677" s="6" t="inlineStr">
        <is>
          <t>No</t>
        </is>
      </c>
      <c r="W1677" s="6" t="inlineStr">
        <is>
          <t>Yes</t>
        </is>
      </c>
    </row>
    <row r="1678">
      <c r="A1678" s="3" t="n">
        <v>45355</v>
      </c>
      <c r="B1678" s="4" t="inlineStr">
        <is>
          <t>HDFCBANK.NS</t>
        </is>
      </c>
      <c r="C1678" s="4" t="inlineStr">
        <is>
          <t>HDFC Bank</t>
        </is>
      </c>
      <c r="D1678" s="4" t="inlineStr">
        <is>
          <t>Banking</t>
        </is>
      </c>
      <c r="E1678" s="4" t="n">
        <v>697.274658203125</v>
      </c>
      <c r="F1678" s="4" t="n">
        <v>0.001362919320768485</v>
      </c>
      <c r="G1678" s="4" t="n">
        <v>689.9390930175781</v>
      </c>
      <c r="H1678" s="4" t="n">
        <v>740.705029296875</v>
      </c>
      <c r="I1678" s="4" t="n">
        <v>766.3346166366185</v>
      </c>
      <c r="J1678" s="4" t="n">
        <v>692.6553719080665</v>
      </c>
      <c r="K1678" s="4" t="n">
        <v>702.9338587569235</v>
      </c>
      <c r="L1678" s="4" t="n">
        <v>-10.27848684885703</v>
      </c>
      <c r="M1678" s="4" t="n">
        <v>-14.14630555695579</v>
      </c>
      <c r="N1678" s="4" t="n">
        <v>3.86781870809876</v>
      </c>
      <c r="O1678" s="4" t="n">
        <v>61.12240774965612</v>
      </c>
      <c r="P1678" s="4" t="inlineStr">
        <is>
          <t>Neutral</t>
        </is>
      </c>
      <c r="Q1678" s="4" t="n">
        <v>707.5596583835943</v>
      </c>
      <c r="R1678" s="4" t="n">
        <v>689.9390930175781</v>
      </c>
      <c r="S1678" s="4" t="n">
        <v>672.3185276515619</v>
      </c>
      <c r="T1678" s="4" t="n">
        <v>0.2018143314539135</v>
      </c>
      <c r="U1678" s="4" t="n">
        <v>1.242217454705228</v>
      </c>
      <c r="V1678" s="4" t="inlineStr">
        <is>
          <t>No</t>
        </is>
      </c>
      <c r="W1678" s="4" t="inlineStr">
        <is>
          <t>Yes</t>
        </is>
      </c>
    </row>
    <row r="1679">
      <c r="A1679" s="5" t="n">
        <v>45356</v>
      </c>
      <c r="B1679" s="6" t="inlineStr">
        <is>
          <t>HDFCBANK.NS</t>
        </is>
      </c>
      <c r="C1679" s="6" t="inlineStr">
        <is>
          <t>HDFC Bank</t>
        </is>
      </c>
      <c r="D1679" s="6" t="inlineStr">
        <is>
          <t>Banking</t>
        </is>
      </c>
      <c r="E1679" s="6" t="n">
        <v>701.2411499023438</v>
      </c>
      <c r="F1679" s="6" t="n">
        <v>0.005688564258796269</v>
      </c>
      <c r="G1679" s="6" t="n">
        <v>689.860009765625</v>
      </c>
      <c r="H1679" s="6" t="n">
        <v>738.3119970703125</v>
      </c>
      <c r="I1679" s="6" t="n">
        <v>766.0025071124642</v>
      </c>
      <c r="J1679" s="6" t="n">
        <v>693.976260830263</v>
      </c>
      <c r="K1679" s="6" t="n">
        <v>702.8084729158436</v>
      </c>
      <c r="L1679" s="6" t="n">
        <v>-8.832212085580636</v>
      </c>
      <c r="M1679" s="6" t="n">
        <v>-13.08348686268076</v>
      </c>
      <c r="N1679" s="6" t="n">
        <v>4.251274777100123</v>
      </c>
      <c r="O1679" s="6" t="n">
        <v>66.73539442713934</v>
      </c>
      <c r="P1679" s="6" t="inlineStr">
        <is>
          <t>Neutral</t>
        </is>
      </c>
      <c r="Q1679" s="6" t="n">
        <v>707.249792937524</v>
      </c>
      <c r="R1679" s="6" t="n">
        <v>689.860009765625</v>
      </c>
      <c r="S1679" s="6" t="n">
        <v>672.470226593726</v>
      </c>
      <c r="T1679" s="6" t="n">
        <v>0.2007727067635273</v>
      </c>
      <c r="U1679" s="6" t="n">
        <v>1.237918011875895</v>
      </c>
      <c r="V1679" s="6" t="inlineStr">
        <is>
          <t>No</t>
        </is>
      </c>
      <c r="W1679" s="6" t="inlineStr">
        <is>
          <t>Yes</t>
        </is>
      </c>
    </row>
    <row r="1680">
      <c r="A1680" s="3" t="n">
        <v>45357</v>
      </c>
      <c r="B1680" s="4" t="inlineStr">
        <is>
          <t>HDFCBANK.NS</t>
        </is>
      </c>
      <c r="C1680" s="4" t="inlineStr">
        <is>
          <t>HDFC Bank</t>
        </is>
      </c>
      <c r="D1680" s="4" t="inlineStr">
        <is>
          <t>Banking</t>
        </is>
      </c>
      <c r="E1680" s="4" t="n">
        <v>702.0928344726562</v>
      </c>
      <c r="F1680" s="4" t="n">
        <v>0.001214538779464203</v>
      </c>
      <c r="G1680" s="4" t="n">
        <v>690.1678405761719</v>
      </c>
      <c r="H1680" s="4" t="n">
        <v>736.0902758789063</v>
      </c>
      <c r="I1680" s="4" t="n">
        <v>765.6780925305362</v>
      </c>
      <c r="J1680" s="4" t="n">
        <v>695.2249644675542</v>
      </c>
      <c r="K1680" s="4" t="n">
        <v>702.7554626607927</v>
      </c>
      <c r="L1680" s="4" t="n">
        <v>-7.530498193238486</v>
      </c>
      <c r="M1680" s="4" t="n">
        <v>-11.97288912879231</v>
      </c>
      <c r="N1680" s="4" t="n">
        <v>4.442390935553819</v>
      </c>
      <c r="O1680" s="4" t="n">
        <v>60.09186960226189</v>
      </c>
      <c r="P1680" s="4" t="inlineStr">
        <is>
          <t>Neutral</t>
        </is>
      </c>
      <c r="Q1680" s="4" t="n">
        <v>708.2160109083014</v>
      </c>
      <c r="R1680" s="4" t="n">
        <v>690.1678405761719</v>
      </c>
      <c r="S1680" s="4" t="n">
        <v>672.1196702440424</v>
      </c>
      <c r="T1680" s="4" t="n">
        <v>0.1812172826935588</v>
      </c>
      <c r="U1680" s="4" t="n">
        <v>1.236051227204576</v>
      </c>
      <c r="V1680" s="4" t="inlineStr">
        <is>
          <t>No</t>
        </is>
      </c>
      <c r="W1680" s="4" t="inlineStr">
        <is>
          <t>Yes</t>
        </is>
      </c>
    </row>
    <row r="1681">
      <c r="A1681" s="5" t="n">
        <v>45358</v>
      </c>
      <c r="B1681" s="6" t="inlineStr">
        <is>
          <t>HDFCBANK.NS</t>
        </is>
      </c>
      <c r="C1681" s="6" t="inlineStr">
        <is>
          <t>HDFC Bank</t>
        </is>
      </c>
      <c r="D1681" s="6" t="inlineStr">
        <is>
          <t>Banking</t>
        </is>
      </c>
      <c r="E1681" s="6" t="n">
        <v>703.7962646484375</v>
      </c>
      <c r="F1681" s="6" t="n">
        <v>0.002426217862002034</v>
      </c>
      <c r="G1681" s="6" t="n">
        <v>691.2154296875</v>
      </c>
      <c r="H1681" s="6" t="n">
        <v>733.7897119140625</v>
      </c>
      <c r="I1681" s="6" t="n">
        <v>765.3655580462831</v>
      </c>
      <c r="J1681" s="6" t="n">
        <v>696.5436260338439</v>
      </c>
      <c r="K1681" s="6" t="n">
        <v>702.8325591043219</v>
      </c>
      <c r="L1681" s="6" t="n">
        <v>-6.288933070478038</v>
      </c>
      <c r="M1681" s="6" t="n">
        <v>-10.83609791712945</v>
      </c>
      <c r="N1681" s="6" t="n">
        <v>4.547164846651414</v>
      </c>
      <c r="O1681" s="6" t="n">
        <v>59.41767004909098</v>
      </c>
      <c r="P1681" s="6" t="inlineStr">
        <is>
          <t>Neutral</t>
        </is>
      </c>
      <c r="Q1681" s="6" t="n">
        <v>709.8950085045559</v>
      </c>
      <c r="R1681" s="6" t="n">
        <v>691.2154296875</v>
      </c>
      <c r="S1681" s="6" t="n">
        <v>672.5358508704441</v>
      </c>
      <c r="T1681" s="6" t="n">
        <v>0.1716163819477197</v>
      </c>
      <c r="U1681" s="6" t="n">
        <v>1.235942035469798</v>
      </c>
      <c r="V1681" s="6" t="inlineStr">
        <is>
          <t>No</t>
        </is>
      </c>
      <c r="W1681" s="6" t="inlineStr">
        <is>
          <t>Yes</t>
        </is>
      </c>
    </row>
    <row r="1682">
      <c r="A1682" s="3" t="n">
        <v>45362</v>
      </c>
      <c r="B1682" s="4" t="inlineStr">
        <is>
          <t>HDFCBANK.NS</t>
        </is>
      </c>
      <c r="C1682" s="4" t="inlineStr">
        <is>
          <t>HDFC Bank</t>
        </is>
      </c>
      <c r="D1682" s="4" t="inlineStr">
        <is>
          <t>Banking</t>
        </is>
      </c>
      <c r="E1682" s="4" t="n">
        <v>694.889892578125</v>
      </c>
      <c r="F1682" s="4" t="n">
        <v>-0.01265475893760448</v>
      </c>
      <c r="G1682" s="4" t="n">
        <v>691.8043212890625</v>
      </c>
      <c r="H1682" s="4" t="n">
        <v>731.1080725097656</v>
      </c>
      <c r="I1682" s="4" t="n">
        <v>765.0114089735788</v>
      </c>
      <c r="J1682" s="4" t="n">
        <v>696.2892055021948</v>
      </c>
      <c r="K1682" s="4" t="n">
        <v>702.2442134357148</v>
      </c>
      <c r="L1682" s="4" t="n">
        <v>-5.955007933519937</v>
      </c>
      <c r="M1682" s="4" t="n">
        <v>-9.859879920407549</v>
      </c>
      <c r="N1682" s="4" t="n">
        <v>3.904871986887612</v>
      </c>
      <c r="O1682" s="4" t="n">
        <v>53.46057096318096</v>
      </c>
      <c r="P1682" s="4" t="inlineStr">
        <is>
          <t>Neutral</t>
        </is>
      </c>
      <c r="Q1682" s="4" t="n">
        <v>710.1478437508553</v>
      </c>
      <c r="R1682" s="4" t="n">
        <v>691.8043212890625</v>
      </c>
      <c r="S1682" s="4" t="n">
        <v>673.4607988272697</v>
      </c>
      <c r="T1682" s="4" t="n">
        <v>0.1704117421601466</v>
      </c>
      <c r="U1682" s="4" t="n">
        <v>1.237978471378829</v>
      </c>
      <c r="V1682" s="4" t="inlineStr">
        <is>
          <t>No</t>
        </is>
      </c>
      <c r="W1682" s="4" t="inlineStr">
        <is>
          <t>Yes</t>
        </is>
      </c>
    </row>
    <row r="1683">
      <c r="A1683" s="5" t="n">
        <v>45363</v>
      </c>
      <c r="B1683" s="6" t="inlineStr">
        <is>
          <t>HDFCBANK.NS</t>
        </is>
      </c>
      <c r="C1683" s="6" t="inlineStr">
        <is>
          <t>HDFC Bank</t>
        </is>
      </c>
      <c r="D1683" s="6" t="inlineStr">
        <is>
          <t>Banking</t>
        </is>
      </c>
      <c r="E1683" s="6" t="n">
        <v>710.3421630859375</v>
      </c>
      <c r="F1683" s="6" t="n">
        <v>0.02223700570817444</v>
      </c>
      <c r="G1683" s="6" t="n">
        <v>693.4967712402344</v>
      </c>
      <c r="H1683" s="6" t="n">
        <v>728.7164990234374</v>
      </c>
      <c r="I1683" s="6" t="n">
        <v>764.7380627441406</v>
      </c>
      <c r="J1683" s="6" t="n">
        <v>698.4511989766168</v>
      </c>
      <c r="K1683" s="6" t="n">
        <v>702.8440615579535</v>
      </c>
      <c r="L1683" s="6" t="n">
        <v>-4.392862581336772</v>
      </c>
      <c r="M1683" s="6" t="n">
        <v>-8.766476452593395</v>
      </c>
      <c r="N1683" s="6" t="n">
        <v>4.373613871256623</v>
      </c>
      <c r="O1683" s="6" t="n">
        <v>51.75994282350963</v>
      </c>
      <c r="P1683" s="6" t="inlineStr">
        <is>
          <t>Neutral</t>
        </is>
      </c>
      <c r="Q1683" s="6" t="n">
        <v>712.1359217945179</v>
      </c>
      <c r="R1683" s="6" t="n">
        <v>693.4967712402344</v>
      </c>
      <c r="S1683" s="6" t="n">
        <v>674.8576206859508</v>
      </c>
      <c r="T1683" s="6" t="n">
        <v>0.178006238021637</v>
      </c>
      <c r="U1683" s="6" t="n">
        <v>1.235307600852418</v>
      </c>
      <c r="V1683" s="6" t="inlineStr">
        <is>
          <t>No</t>
        </is>
      </c>
      <c r="W1683" s="6" t="inlineStr">
        <is>
          <t>Yes</t>
        </is>
      </c>
    </row>
    <row r="1684">
      <c r="A1684" s="3" t="n">
        <v>45364</v>
      </c>
      <c r="B1684" s="4" t="inlineStr">
        <is>
          <t>HDFCBANK.NS</t>
        </is>
      </c>
      <c r="C1684" s="4" t="inlineStr">
        <is>
          <t>HDFC Bank</t>
        </is>
      </c>
      <c r="D1684" s="4" t="inlineStr">
        <is>
          <t>Banking</t>
        </is>
      </c>
      <c r="E1684" s="4" t="n">
        <v>710.755859375</v>
      </c>
      <c r="F1684" s="4" t="n">
        <v>0.00058239016429118</v>
      </c>
      <c r="G1684" s="4" t="n">
        <v>695.1016174316406</v>
      </c>
      <c r="H1684" s="4" t="n">
        <v>726.2942639160157</v>
      </c>
      <c r="I1684" s="4" t="n">
        <v>764.3078326416015</v>
      </c>
      <c r="J1684" s="4" t="n">
        <v>700.3442236532911</v>
      </c>
      <c r="K1684" s="4" t="n">
        <v>703.4301206555126</v>
      </c>
      <c r="L1684" s="4" t="n">
        <v>-3.085897002221486</v>
      </c>
      <c r="M1684" s="4" t="n">
        <v>-7.630360562519013</v>
      </c>
      <c r="N1684" s="4" t="n">
        <v>4.544463560297527</v>
      </c>
      <c r="O1684" s="4" t="n">
        <v>57.87910802269933</v>
      </c>
      <c r="P1684" s="4" t="inlineStr">
        <is>
          <t>Neutral</t>
        </is>
      </c>
      <c r="Q1684" s="4" t="n">
        <v>713.8881709252491</v>
      </c>
      <c r="R1684" s="4" t="n">
        <v>695.1016174316406</v>
      </c>
      <c r="S1684" s="4" t="n">
        <v>676.3150639380322</v>
      </c>
      <c r="T1684" s="4" t="n">
        <v>0.1766607012124427</v>
      </c>
      <c r="U1684" s="4" t="n">
        <v>1.194130932101886</v>
      </c>
      <c r="V1684" s="4" t="inlineStr">
        <is>
          <t>No</t>
        </is>
      </c>
      <c r="W1684" s="4" t="inlineStr">
        <is>
          <t>Yes</t>
        </is>
      </c>
    </row>
    <row r="1685">
      <c r="A1685" s="5" t="n">
        <v>45365</v>
      </c>
      <c r="B1685" s="6" t="inlineStr">
        <is>
          <t>HDFCBANK.NS</t>
        </is>
      </c>
      <c r="C1685" s="6" t="inlineStr">
        <is>
          <t>HDFC Bank</t>
        </is>
      </c>
      <c r="D1685" s="6" t="inlineStr">
        <is>
          <t>Banking</t>
        </is>
      </c>
      <c r="E1685" s="6" t="n">
        <v>708.3467407226562</v>
      </c>
      <c r="F1685" s="6" t="n">
        <v>-0.003389516414908256</v>
      </c>
      <c r="G1685" s="6" t="n">
        <v>696.8390838623047</v>
      </c>
      <c r="H1685" s="6" t="n">
        <v>723.9323791503906</v>
      </c>
      <c r="I1685" s="6" t="n">
        <v>763.9176321411132</v>
      </c>
      <c r="J1685" s="6" t="n">
        <v>701.5753801255012</v>
      </c>
      <c r="K1685" s="6" t="n">
        <v>703.7943147345603</v>
      </c>
      <c r="L1685" s="6" t="n">
        <v>-2.218934609059147</v>
      </c>
      <c r="M1685" s="6" t="n">
        <v>-6.548075371827041</v>
      </c>
      <c r="N1685" s="6" t="n">
        <v>4.329140762767894</v>
      </c>
      <c r="O1685" s="6" t="n">
        <v>64.9333617122503</v>
      </c>
      <c r="P1685" s="6" t="inlineStr">
        <is>
          <t>Neutral</t>
        </is>
      </c>
      <c r="Q1685" s="6" t="n">
        <v>713.5664076505034</v>
      </c>
      <c r="R1685" s="6" t="n">
        <v>696.8390838623047</v>
      </c>
      <c r="S1685" s="6" t="n">
        <v>680.1117600741061</v>
      </c>
      <c r="T1685" s="6" t="n">
        <v>0.1731084337499529</v>
      </c>
      <c r="U1685" s="6" t="n">
        <v>1.187131536892412</v>
      </c>
      <c r="V1685" s="6" t="inlineStr">
        <is>
          <t>No</t>
        </is>
      </c>
      <c r="W1685" s="6" t="inlineStr">
        <is>
          <t>Yes</t>
        </is>
      </c>
    </row>
    <row r="1686">
      <c r="A1686" s="3" t="n">
        <v>45366</v>
      </c>
      <c r="B1686" s="4" t="inlineStr">
        <is>
          <t>HDFCBANK.NS</t>
        </is>
      </c>
      <c r="C1686" s="4" t="inlineStr">
        <is>
          <t>HDFC Bank</t>
        </is>
      </c>
      <c r="D1686" s="4" t="inlineStr">
        <is>
          <t>Banking</t>
        </is>
      </c>
      <c r="E1686" s="4" t="n">
        <v>706.9840698242188</v>
      </c>
      <c r="F1686" s="4" t="n">
        <v>-0.001923734267552768</v>
      </c>
      <c r="G1686" s="4" t="n">
        <v>697.7783874511719</v>
      </c>
      <c r="H1686" s="4" t="n">
        <v>721.5335070800782</v>
      </c>
      <c r="I1686" s="4" t="n">
        <v>763.5357058715821</v>
      </c>
      <c r="J1686" s="4" t="n">
        <v>702.4074862329962</v>
      </c>
      <c r="K1686" s="4" t="n">
        <v>704.0305928893499</v>
      </c>
      <c r="L1686" s="4" t="n">
        <v>-1.623106656353684</v>
      </c>
      <c r="M1686" s="4" t="n">
        <v>-5.56308162873237</v>
      </c>
      <c r="N1686" s="4" t="n">
        <v>3.939974972378685</v>
      </c>
      <c r="O1686" s="4" t="n">
        <v>63.1406614267806</v>
      </c>
      <c r="P1686" s="4" t="inlineStr">
        <is>
          <t>Neutral</t>
        </is>
      </c>
      <c r="Q1686" s="4" t="n">
        <v>714.5723244320181</v>
      </c>
      <c r="R1686" s="4" t="n">
        <v>697.7783874511719</v>
      </c>
      <c r="S1686" s="4" t="n">
        <v>680.9844504703256</v>
      </c>
      <c r="T1686" s="4" t="n">
        <v>0.1729908894539248</v>
      </c>
      <c r="U1686" s="4" t="n">
        <v>1.182143645168676</v>
      </c>
      <c r="V1686" s="4" t="inlineStr">
        <is>
          <t>No</t>
        </is>
      </c>
      <c r="W1686" s="4" t="inlineStr">
        <is>
          <t>Yes</t>
        </is>
      </c>
    </row>
    <row r="1687">
      <c r="A1687" s="5" t="n">
        <v>45369</v>
      </c>
      <c r="B1687" s="6" t="inlineStr">
        <is>
          <t>HDFCBANK.NS</t>
        </is>
      </c>
      <c r="C1687" s="6" t="inlineStr">
        <is>
          <t>HDFC Bank</t>
        </is>
      </c>
      <c r="D1687" s="6" t="inlineStr">
        <is>
          <t>Banking</t>
        </is>
      </c>
      <c r="E1687" s="6" t="n">
        <v>703.7719116210938</v>
      </c>
      <c r="F1687" s="6" t="n">
        <v>-0.004543466168797305</v>
      </c>
      <c r="G1687" s="6" t="n">
        <v>698.4147277832031</v>
      </c>
      <c r="H1687" s="6" t="n">
        <v>719.3254150390625</v>
      </c>
      <c r="I1687" s="6" t="n">
        <v>763.1226312255859</v>
      </c>
      <c r="J1687" s="6" t="n">
        <v>702.6173978311651</v>
      </c>
      <c r="K1687" s="6" t="n">
        <v>704.0114313139235</v>
      </c>
      <c r="L1687" s="6" t="n">
        <v>-1.394033482758346</v>
      </c>
      <c r="M1687" s="6" t="n">
        <v>-4.729271999537565</v>
      </c>
      <c r="N1687" s="6" t="n">
        <v>3.33523851677922</v>
      </c>
      <c r="O1687" s="6" t="n">
        <v>59.36143393129903</v>
      </c>
      <c r="P1687" s="6" t="inlineStr">
        <is>
          <t>Neutral</t>
        </is>
      </c>
      <c r="Q1687" s="6" t="n">
        <v>715.0985313097615</v>
      </c>
      <c r="R1687" s="6" t="n">
        <v>698.4147277832031</v>
      </c>
      <c r="S1687" s="6" t="n">
        <v>681.7309242566448</v>
      </c>
      <c r="T1687" s="6" t="n">
        <v>0.1687381516098165</v>
      </c>
      <c r="U1687" s="6" t="n">
        <v>1.181808526622462</v>
      </c>
      <c r="V1687" s="6" t="inlineStr">
        <is>
          <t>No</t>
        </is>
      </c>
      <c r="W1687" s="6" t="inlineStr">
        <is>
          <t>Yes</t>
        </is>
      </c>
    </row>
    <row r="1688">
      <c r="A1688" s="3" t="n">
        <v>45370</v>
      </c>
      <c r="B1688" s="4" t="inlineStr">
        <is>
          <t>HDFCBANK.NS</t>
        </is>
      </c>
      <c r="C1688" s="4" t="inlineStr">
        <is>
          <t>HDFC Bank</t>
        </is>
      </c>
      <c r="D1688" s="4" t="inlineStr">
        <is>
          <t>Banking</t>
        </is>
      </c>
      <c r="E1688" s="4" t="n">
        <v>705.3779296875</v>
      </c>
      <c r="F1688" s="4" t="n">
        <v>0.002282015010668603</v>
      </c>
      <c r="G1688" s="4" t="n">
        <v>699.1995086669922</v>
      </c>
      <c r="H1688" s="4" t="n">
        <v>716.9747216796875</v>
      </c>
      <c r="I1688" s="4" t="n">
        <v>762.6696484375</v>
      </c>
      <c r="J1688" s="4" t="n">
        <v>703.042095039832</v>
      </c>
      <c r="K1688" s="4" t="n">
        <v>704.1126534156699</v>
      </c>
      <c r="L1688" s="4" t="n">
        <v>-1.070558375837891</v>
      </c>
      <c r="M1688" s="4" t="n">
        <v>-3.997529274797631</v>
      </c>
      <c r="N1688" s="4" t="n">
        <v>2.92697089895974</v>
      </c>
      <c r="O1688" s="4" t="n">
        <v>61.40615585089967</v>
      </c>
      <c r="P1688" s="4" t="inlineStr">
        <is>
          <t>Neutral</t>
        </is>
      </c>
      <c r="Q1688" s="4" t="n">
        <v>715.628447514606</v>
      </c>
      <c r="R1688" s="4" t="n">
        <v>699.1995086669922</v>
      </c>
      <c r="S1688" s="4" t="n">
        <v>682.7705698193784</v>
      </c>
      <c r="T1688" s="4" t="n">
        <v>0.1688342099991558</v>
      </c>
      <c r="U1688" s="4" t="n">
        <v>1.15864036697263</v>
      </c>
      <c r="V1688" s="4" t="inlineStr">
        <is>
          <t>No</t>
        </is>
      </c>
      <c r="W1688" s="4" t="inlineStr">
        <is>
          <t>Yes</t>
        </is>
      </c>
    </row>
    <row r="1689">
      <c r="A1689" s="5" t="n">
        <v>45371</v>
      </c>
      <c r="B1689" s="6" t="inlineStr">
        <is>
          <t>HDFCBANK.NS</t>
        </is>
      </c>
      <c r="C1689" s="6" t="inlineStr">
        <is>
          <t>HDFC Bank</t>
        </is>
      </c>
      <c r="D1689" s="6" t="inlineStr">
        <is>
          <t>Banking</t>
        </is>
      </c>
      <c r="E1689" s="6" t="n">
        <v>696.4716186523438</v>
      </c>
      <c r="F1689" s="6" t="n">
        <v>-0.01262629671317039</v>
      </c>
      <c r="G1689" s="6" t="n">
        <v>698.6337341308594</v>
      </c>
      <c r="H1689" s="6" t="n">
        <v>714.5300988769532</v>
      </c>
      <c r="I1689" s="6" t="n">
        <v>762.1690921020507</v>
      </c>
      <c r="J1689" s="6" t="n">
        <v>702.03125251868</v>
      </c>
      <c r="K1689" s="6" t="n">
        <v>703.5466508406088</v>
      </c>
      <c r="L1689" s="6" t="n">
        <v>-1.515398321928728</v>
      </c>
      <c r="M1689" s="6" t="n">
        <v>-3.501103084223851</v>
      </c>
      <c r="N1689" s="6" t="n">
        <v>1.985704762295122</v>
      </c>
      <c r="O1689" s="6" t="n">
        <v>57.98598518211492</v>
      </c>
      <c r="P1689" s="6" t="inlineStr">
        <is>
          <t>Neutral</t>
        </is>
      </c>
      <c r="Q1689" s="6" t="n">
        <v>714.5900239771246</v>
      </c>
      <c r="R1689" s="6" t="n">
        <v>698.6337341308594</v>
      </c>
      <c r="S1689" s="6" t="n">
        <v>682.6774442845941</v>
      </c>
      <c r="T1689" s="6" t="n">
        <v>0.1728547597404091</v>
      </c>
      <c r="U1689" s="6" t="n">
        <v>1.158434714323925</v>
      </c>
      <c r="V1689" s="6" t="inlineStr">
        <is>
          <t>No</t>
        </is>
      </c>
      <c r="W1689" s="6" t="inlineStr">
        <is>
          <t>Yes</t>
        </is>
      </c>
    </row>
    <row r="1690">
      <c r="A1690" s="3" t="n">
        <v>45372</v>
      </c>
      <c r="B1690" s="4" t="inlineStr">
        <is>
          <t>HDFCBANK.NS</t>
        </is>
      </c>
      <c r="C1690" s="4" t="inlineStr">
        <is>
          <t>HDFC Bank</t>
        </is>
      </c>
      <c r="D1690" s="4" t="inlineStr">
        <is>
          <t>Banking</t>
        </is>
      </c>
      <c r="E1690" s="4" t="n">
        <v>703.6259155273438</v>
      </c>
      <c r="F1690" s="4" t="n">
        <v>0.01027220159931774</v>
      </c>
      <c r="G1690" s="4" t="n">
        <v>698.7943389892578</v>
      </c>
      <c r="H1690" s="4" t="n">
        <v>712.4110705566407</v>
      </c>
      <c r="I1690" s="4" t="n">
        <v>761.7673330688476</v>
      </c>
      <c r="J1690" s="4" t="n">
        <v>702.2765852892437</v>
      </c>
      <c r="K1690" s="4" t="n">
        <v>703.5525222988855</v>
      </c>
      <c r="L1690" s="4" t="n">
        <v>-1.27593700964178</v>
      </c>
      <c r="M1690" s="4" t="n">
        <v>-3.056069869307437</v>
      </c>
      <c r="N1690" s="4" t="n">
        <v>1.780132859665657</v>
      </c>
      <c r="O1690" s="4" t="n">
        <v>64.67938123625817</v>
      </c>
      <c r="P1690" s="4" t="inlineStr">
        <is>
          <t>Neutral</t>
        </is>
      </c>
      <c r="Q1690" s="4" t="n">
        <v>714.8901209061361</v>
      </c>
      <c r="R1690" s="4" t="n">
        <v>698.7943389892578</v>
      </c>
      <c r="S1690" s="4" t="n">
        <v>682.6985570723795</v>
      </c>
      <c r="T1690" s="4" t="n">
        <v>0.1730039467397218</v>
      </c>
      <c r="U1690" s="4" t="n">
        <v>1.16068329209628</v>
      </c>
      <c r="V1690" s="4" t="inlineStr">
        <is>
          <t>No</t>
        </is>
      </c>
      <c r="W1690" s="4" t="inlineStr">
        <is>
          <t>Yes</t>
        </is>
      </c>
    </row>
    <row r="1691">
      <c r="A1691" s="5" t="n">
        <v>45373</v>
      </c>
      <c r="B1691" s="6" t="inlineStr">
        <is>
          <t>HDFCBANK.NS</t>
        </is>
      </c>
      <c r="C1691" s="6" t="inlineStr">
        <is>
          <t>HDFC Bank</t>
        </is>
      </c>
      <c r="D1691" s="6" t="inlineStr">
        <is>
          <t>Banking</t>
        </is>
      </c>
      <c r="E1691" s="6" t="n">
        <v>702.2144775390625</v>
      </c>
      <c r="F1691" s="6" t="n">
        <v>-0.002005949407396956</v>
      </c>
      <c r="G1691" s="6" t="n">
        <v>699.3613220214844</v>
      </c>
      <c r="H1691" s="6" t="n">
        <v>710.3898645019531</v>
      </c>
      <c r="I1691" s="6" t="n">
        <v>761.3751858520508</v>
      </c>
      <c r="J1691" s="6" t="n">
        <v>702.2670302507544</v>
      </c>
      <c r="K1691" s="6" t="n">
        <v>703.453407872232</v>
      </c>
      <c r="L1691" s="6" t="n">
        <v>-1.186377621477618</v>
      </c>
      <c r="M1691" s="6" t="n">
        <v>-2.682131419741473</v>
      </c>
      <c r="N1691" s="6" t="n">
        <v>1.495753798263855</v>
      </c>
      <c r="O1691" s="6" t="n">
        <v>55.05004349560176</v>
      </c>
      <c r="P1691" s="6" t="inlineStr">
        <is>
          <t>Neutral</t>
        </is>
      </c>
      <c r="Q1691" s="6" t="n">
        <v>715.0768962679978</v>
      </c>
      <c r="R1691" s="6" t="n">
        <v>699.3613220214844</v>
      </c>
      <c r="S1691" s="6" t="n">
        <v>683.645747774971</v>
      </c>
      <c r="T1691" s="6" t="n">
        <v>0.1633546862474893</v>
      </c>
      <c r="U1691" s="6" t="n">
        <v>1.158960701847579</v>
      </c>
      <c r="V1691" s="6" t="inlineStr">
        <is>
          <t>No</t>
        </is>
      </c>
      <c r="W1691" s="6" t="inlineStr">
        <is>
          <t>Yes</t>
        </is>
      </c>
    </row>
    <row r="1692">
      <c r="A1692" s="3" t="n">
        <v>45377</v>
      </c>
      <c r="B1692" s="4" t="inlineStr">
        <is>
          <t>HDFCBANK.NS</t>
        </is>
      </c>
      <c r="C1692" s="4" t="inlineStr">
        <is>
          <t>HDFC Bank</t>
        </is>
      </c>
      <c r="D1692" s="4" t="inlineStr">
        <is>
          <t>Banking</t>
        </is>
      </c>
      <c r="E1692" s="4" t="n">
        <v>693.7218017578125</v>
      </c>
      <c r="F1692" s="4" t="n">
        <v>-0.01209413370543555</v>
      </c>
      <c r="G1692" s="4" t="n">
        <v>699.478125</v>
      </c>
      <c r="H1692" s="4" t="n">
        <v>708.1457556152344</v>
      </c>
      <c r="I1692" s="4" t="n">
        <v>760.9344915771485</v>
      </c>
      <c r="J1692" s="4" t="n">
        <v>700.9523797133787</v>
      </c>
      <c r="K1692" s="4" t="n">
        <v>702.7325481600528</v>
      </c>
      <c r="L1692" s="4" t="n">
        <v>-1.780168446674111</v>
      </c>
      <c r="M1692" s="4" t="n">
        <v>-2.501738825128001</v>
      </c>
      <c r="N1692" s="4" t="n">
        <v>0.7215703784538898</v>
      </c>
      <c r="O1692" s="4" t="n">
        <v>47.30225496448115</v>
      </c>
      <c r="P1692" s="4" t="inlineStr">
        <is>
          <t>Neutral</t>
        </is>
      </c>
      <c r="Q1692" s="4" t="n">
        <v>714.9773474417143</v>
      </c>
      <c r="R1692" s="4" t="n">
        <v>699.478125</v>
      </c>
      <c r="S1692" s="4" t="n">
        <v>683.9789025582857</v>
      </c>
      <c r="T1692" s="4" t="n">
        <v>0.1676983268956699</v>
      </c>
      <c r="U1692" s="4" t="n">
        <v>1.162334267294473</v>
      </c>
      <c r="V1692" s="4" t="inlineStr">
        <is>
          <t>No</t>
        </is>
      </c>
      <c r="W1692" s="4" t="inlineStr">
        <is>
          <t>Yes</t>
        </is>
      </c>
    </row>
    <row r="1693">
      <c r="A1693" s="5" t="n">
        <v>45378</v>
      </c>
      <c r="B1693" s="6" t="inlineStr">
        <is>
          <t>HDFCBANK.NS</t>
        </is>
      </c>
      <c r="C1693" s="6" t="inlineStr">
        <is>
          <t>HDFC Bank</t>
        </is>
      </c>
      <c r="D1693" s="6" t="inlineStr">
        <is>
          <t>Banking</t>
        </is>
      </c>
      <c r="E1693" s="6" t="n">
        <v>701.1681518554688</v>
      </c>
      <c r="F1693" s="6" t="n">
        <v>0.010733913910141</v>
      </c>
      <c r="G1693" s="6" t="n">
        <v>699.9258758544922</v>
      </c>
      <c r="H1693" s="6" t="n">
        <v>706.1182226562501</v>
      </c>
      <c r="I1693" s="6" t="n">
        <v>760.5361392211914</v>
      </c>
      <c r="J1693" s="6" t="n">
        <v>700.9855754275463</v>
      </c>
      <c r="K1693" s="6" t="n">
        <v>702.6166669523059</v>
      </c>
      <c r="L1693" s="6" t="n">
        <v>-1.63109152475954</v>
      </c>
      <c r="M1693" s="6" t="n">
        <v>-2.327609365054309</v>
      </c>
      <c r="N1693" s="6" t="n">
        <v>0.6965178402947685</v>
      </c>
      <c r="O1693" s="6" t="n">
        <v>49.94735350099219</v>
      </c>
      <c r="P1693" s="6" t="inlineStr">
        <is>
          <t>Neutral</t>
        </is>
      </c>
      <c r="Q1693" s="6" t="n">
        <v>715.0543745696356</v>
      </c>
      <c r="R1693" s="6" t="n">
        <v>699.9258758544922</v>
      </c>
      <c r="S1693" s="6" t="n">
        <v>684.7973771393489</v>
      </c>
      <c r="T1693" s="6" t="n">
        <v>0.1672898281926601</v>
      </c>
      <c r="U1693" s="6" t="n">
        <v>1.16554055257733</v>
      </c>
      <c r="V1693" s="6" t="inlineStr">
        <is>
          <t>No</t>
        </is>
      </c>
      <c r="W1693" s="6" t="inlineStr">
        <is>
          <t>Yes</t>
        </is>
      </c>
    </row>
    <row r="1694">
      <c r="A1694" s="3" t="n">
        <v>45379</v>
      </c>
      <c r="B1694" s="4" t="inlineStr">
        <is>
          <t>HDFCBANK.NS</t>
        </is>
      </c>
      <c r="C1694" s="4" t="inlineStr">
        <is>
          <t>HDFC Bank</t>
        </is>
      </c>
      <c r="D1694" s="4" t="inlineStr">
        <is>
          <t>Banking</t>
        </is>
      </c>
      <c r="E1694" s="4" t="n">
        <v>704.6723022460938</v>
      </c>
      <c r="F1694" s="4" t="n">
        <v>0.004997589210736564</v>
      </c>
      <c r="G1694" s="4" t="n">
        <v>700.6011505126953</v>
      </c>
      <c r="H1694" s="4" t="n">
        <v>704.2366967773437</v>
      </c>
      <c r="I1694" s="4" t="n">
        <v>760.1674746704101</v>
      </c>
      <c r="J1694" s="4" t="n">
        <v>701.5527641688614</v>
      </c>
      <c r="K1694" s="4" t="n">
        <v>702.7689362333272</v>
      </c>
      <c r="L1694" s="4" t="n">
        <v>-1.216172064465809</v>
      </c>
      <c r="M1694" s="4" t="n">
        <v>-2.105321904936609</v>
      </c>
      <c r="N1694" s="4" t="n">
        <v>0.8891498404707998</v>
      </c>
      <c r="O1694" s="4" t="n">
        <v>51.79177096264338</v>
      </c>
      <c r="P1694" s="4" t="inlineStr">
        <is>
          <t>Neutral</t>
        </is>
      </c>
      <c r="Q1694" s="4" t="n">
        <v>715.2825163893015</v>
      </c>
      <c r="R1694" s="4" t="n">
        <v>700.6011505126953</v>
      </c>
      <c r="S1694" s="4" t="n">
        <v>685.9197846360892</v>
      </c>
      <c r="T1694" s="4" t="n">
        <v>0.1675528481250182</v>
      </c>
      <c r="U1694" s="4" t="n">
        <v>1.161612205739715</v>
      </c>
      <c r="V1694" s="4" t="inlineStr">
        <is>
          <t>No</t>
        </is>
      </c>
      <c r="W1694" s="4" t="inlineStr">
        <is>
          <t>Yes</t>
        </is>
      </c>
    </row>
    <row r="1695">
      <c r="A1695" s="5" t="n">
        <v>45383</v>
      </c>
      <c r="B1695" s="6" t="inlineStr">
        <is>
          <t>HDFCBANK.NS</t>
        </is>
      </c>
      <c r="C1695" s="6" t="inlineStr">
        <is>
          <t>HDFC Bank</t>
        </is>
      </c>
      <c r="D1695" s="6" t="inlineStr">
        <is>
          <t>Banking</t>
        </is>
      </c>
      <c r="E1695" s="6" t="n">
        <v>715.67138671875</v>
      </c>
      <c r="F1695" s="6" t="n">
        <v>0.01560879353083333</v>
      </c>
      <c r="G1695" s="6" t="n">
        <v>702.0879760742188</v>
      </c>
      <c r="H1695" s="6" t="n">
        <v>702.2675671386719</v>
      </c>
      <c r="I1695" s="6" t="n">
        <v>759.8336083984375</v>
      </c>
      <c r="J1695" s="6" t="n">
        <v>703.7248599457673</v>
      </c>
      <c r="K1695" s="6" t="n">
        <v>703.7246733063215</v>
      </c>
      <c r="L1695" s="6" t="n">
        <v>0.0001866394458147624</v>
      </c>
      <c r="M1695" s="6" t="n">
        <v>-1.684220196060124</v>
      </c>
      <c r="N1695" s="6" t="n">
        <v>1.684406835505939</v>
      </c>
      <c r="O1695" s="6" t="n">
        <v>57.30537474204662</v>
      </c>
      <c r="P1695" s="6" t="inlineStr">
        <is>
          <t>Neutral</t>
        </is>
      </c>
      <c r="Q1695" s="6" t="n">
        <v>716.5366240548193</v>
      </c>
      <c r="R1695" s="6" t="n">
        <v>702.0879760742188</v>
      </c>
      <c r="S1695" s="6" t="n">
        <v>687.6393280936182</v>
      </c>
      <c r="T1695" s="6" t="n">
        <v>0.1703795491922052</v>
      </c>
      <c r="U1695" s="6" t="n">
        <v>1.167634156707894</v>
      </c>
      <c r="V1695" s="6" t="inlineStr">
        <is>
          <t>No</t>
        </is>
      </c>
      <c r="W1695" s="6" t="inlineStr">
        <is>
          <t>Yes</t>
        </is>
      </c>
    </row>
    <row r="1696">
      <c r="A1696" s="3" t="n">
        <v>45384</v>
      </c>
      <c r="B1696" s="4" t="inlineStr">
        <is>
          <t>HDFCBANK.NS</t>
        </is>
      </c>
      <c r="C1696" s="4" t="inlineStr">
        <is>
          <t>HDFC Bank</t>
        </is>
      </c>
      <c r="D1696" s="4" t="inlineStr">
        <is>
          <t>Banking</t>
        </is>
      </c>
      <c r="E1696" s="4" t="n">
        <v>720.367919921875</v>
      </c>
      <c r="F1696" s="4" t="n">
        <v>0.0065624157822739</v>
      </c>
      <c r="G1696" s="4" t="n">
        <v>703.9556335449219</v>
      </c>
      <c r="H1696" s="4" t="n">
        <v>700.3305578613281</v>
      </c>
      <c r="I1696" s="4" t="n">
        <v>759.5207916259766</v>
      </c>
      <c r="J1696" s="4" t="n">
        <v>706.2853307113223</v>
      </c>
      <c r="K1696" s="4" t="n">
        <v>704.9575063889552</v>
      </c>
      <c r="L1696" s="4" t="n">
        <v>1.327824322367178</v>
      </c>
      <c r="M1696" s="4" t="n">
        <v>-1.081811292374664</v>
      </c>
      <c r="N1696" s="4" t="n">
        <v>2.409635614741842</v>
      </c>
      <c r="O1696" s="4" t="n">
        <v>66.52983933942734</v>
      </c>
      <c r="P1696" s="4" t="inlineStr">
        <is>
          <t>Neutral</t>
        </is>
      </c>
      <c r="Q1696" s="4" t="n">
        <v>717.6610498630853</v>
      </c>
      <c r="R1696" s="4" t="n">
        <v>703.9556335449219</v>
      </c>
      <c r="S1696" s="4" t="n">
        <v>690.2502172267584</v>
      </c>
      <c r="T1696" s="4" t="n">
        <v>0.160624201686203</v>
      </c>
      <c r="U1696" s="4" t="n">
        <v>1.166246218952371</v>
      </c>
      <c r="V1696" s="4" t="inlineStr">
        <is>
          <t>No</t>
        </is>
      </c>
      <c r="W1696" s="4" t="inlineStr">
        <is>
          <t>Yes</t>
        </is>
      </c>
    </row>
    <row r="1697">
      <c r="A1697" s="5" t="n">
        <v>45385</v>
      </c>
      <c r="B1697" s="6" t="inlineStr">
        <is>
          <t>HDFCBANK.NS</t>
        </is>
      </c>
      <c r="C1697" s="6" t="inlineStr">
        <is>
          <t>HDFC Bank</t>
        </is>
      </c>
      <c r="D1697" s="6" t="inlineStr">
        <is>
          <t>Banking</t>
        </is>
      </c>
      <c r="E1697" s="6" t="n">
        <v>721.414306640625</v>
      </c>
      <c r="F1697" s="6" t="n">
        <v>0.001452572622700155</v>
      </c>
      <c r="G1697" s="6" t="n">
        <v>705.2100677490234</v>
      </c>
      <c r="H1697" s="6" t="n">
        <v>699.7932580566406</v>
      </c>
      <c r="I1697" s="6" t="n">
        <v>759.2085827636719</v>
      </c>
      <c r="J1697" s="6" t="n">
        <v>708.6128654696765</v>
      </c>
      <c r="K1697" s="6" t="n">
        <v>706.1765286298196</v>
      </c>
      <c r="L1697" s="6" t="n">
        <v>2.436336839856949</v>
      </c>
      <c r="M1697" s="6" t="n">
        <v>-0.3781816659283413</v>
      </c>
      <c r="N1697" s="6" t="n">
        <v>2.814518505785291</v>
      </c>
      <c r="O1697" s="6" t="n">
        <v>58.83497169395969</v>
      </c>
      <c r="P1697" s="6" t="inlineStr">
        <is>
          <t>Neutral</t>
        </is>
      </c>
      <c r="Q1697" s="6" t="n">
        <v>720.4785331413218</v>
      </c>
      <c r="R1697" s="6" t="n">
        <v>705.2100677490234</v>
      </c>
      <c r="S1697" s="6" t="n">
        <v>689.9416023567251</v>
      </c>
      <c r="T1697" s="6" t="n">
        <v>0.1604401883120777</v>
      </c>
      <c r="U1697" s="6" t="n">
        <v>1.165393810561285</v>
      </c>
      <c r="V1697" s="6" t="inlineStr">
        <is>
          <t>No</t>
        </is>
      </c>
      <c r="W1697" s="6" t="inlineStr">
        <is>
          <t>Yes</t>
        </is>
      </c>
    </row>
    <row r="1698">
      <c r="A1698" s="3" t="n">
        <v>45386</v>
      </c>
      <c r="B1698" s="4" t="inlineStr">
        <is>
          <t>HDFCBANK.NS</t>
        </is>
      </c>
      <c r="C1698" s="4" t="inlineStr">
        <is>
          <t>HDFC Bank</t>
        </is>
      </c>
      <c r="D1698" s="4" t="inlineStr">
        <is>
          <t>Banking</t>
        </is>
      </c>
      <c r="E1698" s="4" t="n">
        <v>743.461181640625</v>
      </c>
      <c r="F1698" s="4" t="n">
        <v>0.03056062902697976</v>
      </c>
      <c r="G1698" s="4" t="n">
        <v>707.5193939208984</v>
      </c>
      <c r="H1698" s="4" t="n">
        <v>700.1967211914063</v>
      </c>
      <c r="I1698" s="4" t="n">
        <v>759.0304559326172</v>
      </c>
      <c r="J1698" s="4" t="n">
        <v>713.9741448805917</v>
      </c>
      <c r="K1698" s="4" t="n">
        <v>708.9383547787681</v>
      </c>
      <c r="L1698" s="4" t="n">
        <v>5.035790101823522</v>
      </c>
      <c r="M1698" s="4" t="n">
        <v>0.7046126876220316</v>
      </c>
      <c r="N1698" s="4" t="n">
        <v>4.331177414201491</v>
      </c>
      <c r="O1698" s="4" t="n">
        <v>69.39953977846227</v>
      </c>
      <c r="P1698" s="4" t="inlineStr">
        <is>
          <t>Neutral</t>
        </is>
      </c>
      <c r="Q1698" s="4" t="n">
        <v>730.0015080294171</v>
      </c>
      <c r="R1698" s="4" t="n">
        <v>707.5193939208984</v>
      </c>
      <c r="S1698" s="4" t="n">
        <v>685.0372798123798</v>
      </c>
      <c r="T1698" s="4" t="n">
        <v>0.1807692491513216</v>
      </c>
      <c r="U1698" s="4" t="n">
        <v>1.173786726849234</v>
      </c>
      <c r="V1698" s="4" t="inlineStr">
        <is>
          <t>No</t>
        </is>
      </c>
      <c r="W1698" s="4" t="inlineStr">
        <is>
          <t>Yes</t>
        </is>
      </c>
    </row>
    <row r="1699">
      <c r="A1699" s="5" t="n">
        <v>45387</v>
      </c>
      <c r="B1699" s="6" t="inlineStr">
        <is>
          <t>HDFCBANK.NS</t>
        </is>
      </c>
      <c r="C1699" s="6" t="inlineStr">
        <is>
          <t>HDFC Bank</t>
        </is>
      </c>
      <c r="D1699" s="6" t="inlineStr">
        <is>
          <t>Banking</t>
        </is>
      </c>
      <c r="E1699" s="6" t="n">
        <v>754.1439208984375</v>
      </c>
      <c r="F1699" s="6" t="n">
        <v>0.01436892674643553</v>
      </c>
      <c r="G1699" s="6" t="n">
        <v>710.1645324707031</v>
      </c>
      <c r="H1699" s="6" t="n">
        <v>700.9647119140625</v>
      </c>
      <c r="I1699" s="6" t="n">
        <v>758.8991729736329</v>
      </c>
      <c r="J1699" s="6" t="n">
        <v>720.1541104217988</v>
      </c>
      <c r="K1699" s="6" t="n">
        <v>712.2869152320769</v>
      </c>
      <c r="L1699" s="6" t="n">
        <v>7.867195189721883</v>
      </c>
      <c r="M1699" s="6" t="n">
        <v>2.137129188042002</v>
      </c>
      <c r="N1699" s="6" t="n">
        <v>5.730066001679881</v>
      </c>
      <c r="O1699" s="6" t="n">
        <v>74.7371308342383</v>
      </c>
      <c r="P1699" s="6" t="inlineStr">
        <is>
          <t>Overbought</t>
        </is>
      </c>
      <c r="Q1699" s="6" t="n">
        <v>740.5839200530871</v>
      </c>
      <c r="R1699" s="6" t="n">
        <v>710.1645324707031</v>
      </c>
      <c r="S1699" s="6" t="n">
        <v>679.745144888319</v>
      </c>
      <c r="T1699" s="6" t="n">
        <v>0.1702143809349667</v>
      </c>
      <c r="U1699" s="6" t="n">
        <v>1.171894612840362</v>
      </c>
      <c r="V1699" s="6" t="inlineStr">
        <is>
          <t>No</t>
        </is>
      </c>
      <c r="W1699" s="6" t="inlineStr">
        <is>
          <t>Yes</t>
        </is>
      </c>
    </row>
    <row r="1700">
      <c r="A1700" s="3" t="n">
        <v>45390</v>
      </c>
      <c r="B1700" s="4" t="inlineStr">
        <is>
          <t>HDFCBANK.NS</t>
        </is>
      </c>
      <c r="C1700" s="4" t="inlineStr">
        <is>
          <t>HDFC Bank</t>
        </is>
      </c>
      <c r="D1700" s="4" t="inlineStr">
        <is>
          <t>Banking</t>
        </is>
      </c>
      <c r="E1700" s="4" t="n">
        <v>752.7081909179688</v>
      </c>
      <c r="F1700" s="4" t="n">
        <v>-0.001903787779338306</v>
      </c>
      <c r="G1700" s="4" t="n">
        <v>712.6953002929688</v>
      </c>
      <c r="H1700" s="4" t="n">
        <v>702.1254577636719</v>
      </c>
      <c r="I1700" s="4" t="n">
        <v>758.7649697875977</v>
      </c>
      <c r="J1700" s="4" t="n">
        <v>725.1624304981326</v>
      </c>
      <c r="K1700" s="4" t="n">
        <v>715.2810838014022</v>
      </c>
      <c r="L1700" s="4" t="n">
        <v>9.881346696730361</v>
      </c>
      <c r="M1700" s="4" t="n">
        <v>3.685972689779674</v>
      </c>
      <c r="N1700" s="4" t="n">
        <v>6.195374006950686</v>
      </c>
      <c r="O1700" s="4" t="n">
        <v>74.67819104429626</v>
      </c>
      <c r="P1700" s="4" t="inlineStr">
        <is>
          <t>Overbought</t>
        </is>
      </c>
      <c r="Q1700" s="4" t="n">
        <v>748.2719803230297</v>
      </c>
      <c r="R1700" s="4" t="n">
        <v>712.6953002929688</v>
      </c>
      <c r="S1700" s="4" t="n">
        <v>677.1186202629079</v>
      </c>
      <c r="T1700" s="4" t="n">
        <v>0.1664903444710517</v>
      </c>
      <c r="U1700" s="4" t="n">
        <v>1.166181021968024</v>
      </c>
      <c r="V1700" s="4" t="inlineStr">
        <is>
          <t>No</t>
        </is>
      </c>
      <c r="W1700" s="4" t="inlineStr">
        <is>
          <t>Yes</t>
        </is>
      </c>
    </row>
    <row r="1701">
      <c r="A1701" s="5" t="n">
        <v>45391</v>
      </c>
      <c r="B1701" s="6" t="inlineStr">
        <is>
          <t>HDFCBANK.NS</t>
        </is>
      </c>
      <c r="C1701" s="6" t="inlineStr">
        <is>
          <t>HDFC Bank</t>
        </is>
      </c>
      <c r="D1701" s="6" t="inlineStr">
        <is>
          <t>Banking</t>
        </is>
      </c>
      <c r="E1701" s="6" t="n">
        <v>753.6572265625</v>
      </c>
      <c r="F1701" s="6" t="n">
        <v>0.00126082810839856</v>
      </c>
      <c r="G1701" s="6" t="n">
        <v>715.1883483886719</v>
      </c>
      <c r="H1701" s="6" t="n">
        <v>703.0272875976563</v>
      </c>
      <c r="I1701" s="6" t="n">
        <v>758.683450012207</v>
      </c>
      <c r="J1701" s="6" t="n">
        <v>729.5462452772661</v>
      </c>
      <c r="K1701" s="6" t="n">
        <v>718.123761042965</v>
      </c>
      <c r="L1701" s="6" t="n">
        <v>11.42248423430101</v>
      </c>
      <c r="M1701" s="6" t="n">
        <v>5.233274998683942</v>
      </c>
      <c r="N1701" s="6" t="n">
        <v>6.189209235617068</v>
      </c>
      <c r="O1701" s="6" t="n">
        <v>77.5982662804652</v>
      </c>
      <c r="P1701" s="6" t="inlineStr">
        <is>
          <t>Overbought</t>
        </is>
      </c>
      <c r="Q1701" s="6" t="n">
        <v>754.8884254440776</v>
      </c>
      <c r="R1701" s="6" t="n">
        <v>715.1883483886719</v>
      </c>
      <c r="S1701" s="6" t="n">
        <v>675.4882713332662</v>
      </c>
      <c r="T1701" s="6" t="n">
        <v>0.1594423567047729</v>
      </c>
      <c r="U1701" s="6" t="n">
        <v>1.165258467514872</v>
      </c>
      <c r="V1701" s="6" t="inlineStr">
        <is>
          <t>No</t>
        </is>
      </c>
      <c r="W1701" s="6" t="inlineStr">
        <is>
          <t>Yes</t>
        </is>
      </c>
    </row>
    <row r="1702">
      <c r="A1702" s="3" t="n">
        <v>45392</v>
      </c>
      <c r="B1702" s="4" t="inlineStr">
        <is>
          <t>HDFCBANK.NS</t>
        </is>
      </c>
      <c r="C1702" s="4" t="inlineStr">
        <is>
          <t>HDFC Bank</t>
        </is>
      </c>
      <c r="D1702" s="4" t="inlineStr">
        <is>
          <t>Banking</t>
        </is>
      </c>
      <c r="E1702" s="4" t="n">
        <v>747.7196044921875</v>
      </c>
      <c r="F1702" s="4" t="n">
        <v>-0.007878411910669958</v>
      </c>
      <c r="G1702" s="4" t="n">
        <v>717.829833984375</v>
      </c>
      <c r="H1702" s="4" t="n">
        <v>704.0147717285156</v>
      </c>
      <c r="I1702" s="4" t="n">
        <v>758.5218704223632</v>
      </c>
      <c r="J1702" s="4" t="n">
        <v>732.3421466949462</v>
      </c>
      <c r="K1702" s="4" t="n">
        <v>720.3160457429074</v>
      </c>
      <c r="L1702" s="4" t="n">
        <v>12.02610095203886</v>
      </c>
      <c r="M1702" s="4" t="n">
        <v>6.591840189354926</v>
      </c>
      <c r="N1702" s="4" t="n">
        <v>5.434260762683934</v>
      </c>
      <c r="O1702" s="4" t="n">
        <v>72.35351056507763</v>
      </c>
      <c r="P1702" s="4" t="inlineStr">
        <is>
          <t>Overbought</t>
        </is>
      </c>
      <c r="Q1702" s="4" t="n">
        <v>758.8514276658757</v>
      </c>
      <c r="R1702" s="4" t="n">
        <v>717.829833984375</v>
      </c>
      <c r="S1702" s="4" t="n">
        <v>676.8082403028743</v>
      </c>
      <c r="T1702" s="4" t="n">
        <v>0.1624102060384514</v>
      </c>
      <c r="U1702" s="4" t="n">
        <v>1.159720635828099</v>
      </c>
      <c r="V1702" s="4" t="inlineStr">
        <is>
          <t>No</t>
        </is>
      </c>
      <c r="W1702" s="4" t="inlineStr">
        <is>
          <t>Yes</t>
        </is>
      </c>
    </row>
    <row r="1703">
      <c r="A1703" s="5" t="n">
        <v>45394</v>
      </c>
      <c r="B1703" s="6" t="inlineStr">
        <is>
          <t>HDFCBANK.NS</t>
        </is>
      </c>
      <c r="C1703" s="6" t="inlineStr">
        <is>
          <t>HDFC Bank</t>
        </is>
      </c>
      <c r="D1703" s="6" t="inlineStr">
        <is>
          <t>Banking</t>
        </is>
      </c>
      <c r="E1703" s="6" t="n">
        <v>739.2512817382812</v>
      </c>
      <c r="F1703" s="6" t="n">
        <v>-0.01132553259675129</v>
      </c>
      <c r="G1703" s="6" t="n">
        <v>719.2752899169922</v>
      </c>
      <c r="H1703" s="6" t="n">
        <v>704.6406494140625</v>
      </c>
      <c r="I1703" s="6" t="n">
        <v>758.3145419311523</v>
      </c>
      <c r="J1703" s="6" t="n">
        <v>733.405090547767</v>
      </c>
      <c r="K1703" s="6" t="n">
        <v>721.7186558166387</v>
      </c>
      <c r="L1703" s="6" t="n">
        <v>11.68643473112832</v>
      </c>
      <c r="M1703" s="6" t="n">
        <v>7.610759097709604</v>
      </c>
      <c r="N1703" s="6" t="n">
        <v>4.075675633418712</v>
      </c>
      <c r="O1703" s="6" t="n">
        <v>72.68966812125294</v>
      </c>
      <c r="P1703" s="6" t="inlineStr">
        <is>
          <t>Overbought</t>
        </is>
      </c>
      <c r="Q1703" s="6" t="n">
        <v>761.2130616248212</v>
      </c>
      <c r="R1703" s="6" t="n">
        <v>719.2752899169922</v>
      </c>
      <c r="S1703" s="6" t="n">
        <v>677.3375182091631</v>
      </c>
      <c r="T1703" s="6" t="n">
        <v>0.1673729528466434</v>
      </c>
      <c r="U1703" s="6" t="n">
        <v>1.157193267512774</v>
      </c>
      <c r="V1703" s="6" t="inlineStr">
        <is>
          <t>No</t>
        </is>
      </c>
      <c r="W1703" s="6" t="inlineStr">
        <is>
          <t>Yes</t>
        </is>
      </c>
    </row>
    <row r="1704">
      <c r="A1704" s="3" t="n">
        <v>45397</v>
      </c>
      <c r="B1704" s="4" t="inlineStr">
        <is>
          <t>HDFCBANK.NS</t>
        </is>
      </c>
      <c r="C1704" s="4" t="inlineStr">
        <is>
          <t>HDFC Bank</t>
        </is>
      </c>
      <c r="D1704" s="4" t="inlineStr">
        <is>
          <t>Banking</t>
        </is>
      </c>
      <c r="E1704" s="4" t="n">
        <v>727.4490966796875</v>
      </c>
      <c r="F1704" s="4" t="n">
        <v>-0.01596505187091724</v>
      </c>
      <c r="G1704" s="4" t="n">
        <v>720.1099517822265</v>
      </c>
      <c r="H1704" s="4" t="n">
        <v>705.1312280273437</v>
      </c>
      <c r="I1704" s="4" t="n">
        <v>758.0400506591797</v>
      </c>
      <c r="J1704" s="4" t="n">
        <v>732.4887837988317</v>
      </c>
      <c r="K1704" s="4" t="n">
        <v>722.1431329176053</v>
      </c>
      <c r="L1704" s="4" t="n">
        <v>10.34565088122645</v>
      </c>
      <c r="M1704" s="4" t="n">
        <v>8.157737454412972</v>
      </c>
      <c r="N1704" s="4" t="n">
        <v>2.187913426813475</v>
      </c>
      <c r="O1704" s="4" t="n">
        <v>62.04174639089129</v>
      </c>
      <c r="P1704" s="4" t="inlineStr">
        <is>
          <t>Neutral</t>
        </is>
      </c>
      <c r="Q1704" s="4" t="n">
        <v>761.9982406035136</v>
      </c>
      <c r="R1704" s="4" t="n">
        <v>720.1099517822265</v>
      </c>
      <c r="S1704" s="4" t="n">
        <v>678.2216629609394</v>
      </c>
      <c r="T1704" s="4" t="n">
        <v>0.1752502853872904</v>
      </c>
      <c r="U1704" s="4" t="n">
        <v>1.159781586410534</v>
      </c>
      <c r="V1704" s="4" t="inlineStr">
        <is>
          <t>No</t>
        </is>
      </c>
      <c r="W1704" s="4" t="inlineStr">
        <is>
          <t>Yes</t>
        </is>
      </c>
    </row>
    <row r="1705">
      <c r="A1705" s="5" t="n">
        <v>45398</v>
      </c>
      <c r="B1705" s="6" t="inlineStr">
        <is>
          <t>HDFCBANK.NS</t>
        </is>
      </c>
      <c r="C1705" s="6" t="inlineStr">
        <is>
          <t>HDFC Bank</t>
        </is>
      </c>
      <c r="D1705" s="6" t="inlineStr">
        <is>
          <t>Banking</t>
        </is>
      </c>
      <c r="E1705" s="6" t="n">
        <v>734.530517578125</v>
      </c>
      <c r="F1705" s="6" t="n">
        <v>0.009734593019304461</v>
      </c>
      <c r="G1705" s="6" t="n">
        <v>721.419140625</v>
      </c>
      <c r="H1705" s="6" t="n">
        <v>705.5857946777344</v>
      </c>
      <c r="I1705" s="6" t="n">
        <v>757.7325872802735</v>
      </c>
      <c r="J1705" s="6" t="n">
        <v>732.8028966879538</v>
      </c>
      <c r="K1705" s="6" t="n">
        <v>723.0607169665327</v>
      </c>
      <c r="L1705" s="6" t="n">
        <v>9.742179721421053</v>
      </c>
      <c r="M1705" s="6" t="n">
        <v>8.474625907814588</v>
      </c>
      <c r="N1705" s="6" t="n">
        <v>1.267553813606465</v>
      </c>
      <c r="O1705" s="6" t="n">
        <v>65.44904609509403</v>
      </c>
      <c r="P1705" s="6" t="inlineStr">
        <is>
          <t>Neutral</t>
        </is>
      </c>
      <c r="Q1705" s="6" t="n">
        <v>763.3960430249601</v>
      </c>
      <c r="R1705" s="6" t="n">
        <v>721.419140625</v>
      </c>
      <c r="S1705" s="6" t="n">
        <v>679.4422382250398</v>
      </c>
      <c r="T1705" s="6" t="n">
        <v>0.1744148303405374</v>
      </c>
      <c r="U1705" s="6" t="n">
        <v>1.14706710599574</v>
      </c>
      <c r="V1705" s="6" t="inlineStr">
        <is>
          <t>No</t>
        </is>
      </c>
      <c r="W1705" s="6" t="inlineStr">
        <is>
          <t>Yes</t>
        </is>
      </c>
    </row>
    <row r="1706">
      <c r="A1706" s="3" t="n">
        <v>45400</v>
      </c>
      <c r="B1706" s="4" t="inlineStr">
        <is>
          <t>HDFCBANK.NS</t>
        </is>
      </c>
      <c r="C1706" s="4" t="inlineStr">
        <is>
          <t>HDFC Bank</t>
        </is>
      </c>
      <c r="D1706" s="4" t="inlineStr">
        <is>
          <t>Banking</t>
        </is>
      </c>
      <c r="E1706" s="4" t="n">
        <v>727.4490966796875</v>
      </c>
      <c r="F1706" s="4" t="n">
        <v>-0.009640744297168435</v>
      </c>
      <c r="G1706" s="4" t="n">
        <v>722.4423919677735</v>
      </c>
      <c r="H1706" s="4" t="n">
        <v>705.8617443847656</v>
      </c>
      <c r="I1706" s="4" t="n">
        <v>757.3702493286132</v>
      </c>
      <c r="J1706" s="4" t="n">
        <v>731.9792351482205</v>
      </c>
      <c r="K1706" s="4" t="n">
        <v>723.3857821304701</v>
      </c>
      <c r="L1706" s="4" t="n">
        <v>8.593453017750335</v>
      </c>
      <c r="M1706" s="4" t="n">
        <v>8.498391329801738</v>
      </c>
      <c r="N1706" s="4" t="n">
        <v>0.09506168794859704</v>
      </c>
      <c r="O1706" s="4" t="n">
        <v>66.34425063858131</v>
      </c>
      <c r="P1706" s="4" t="inlineStr">
        <is>
          <t>Neutral</t>
        </is>
      </c>
      <c r="Q1706" s="4" t="n">
        <v>763.932618658413</v>
      </c>
      <c r="R1706" s="4" t="n">
        <v>722.4423919677735</v>
      </c>
      <c r="S1706" s="4" t="n">
        <v>680.9521652771339</v>
      </c>
      <c r="T1706" s="4" t="n">
        <v>0.1768656353983964</v>
      </c>
      <c r="U1706" s="4" t="n">
        <v>1.147477538634787</v>
      </c>
      <c r="V1706" s="4" t="inlineStr">
        <is>
          <t>No</t>
        </is>
      </c>
      <c r="W1706" s="4" t="inlineStr">
        <is>
          <t>Yes</t>
        </is>
      </c>
    </row>
    <row r="1707">
      <c r="A1707" s="5" t="n">
        <v>45401</v>
      </c>
      <c r="B1707" s="6" t="inlineStr">
        <is>
          <t>HDFCBANK.NS</t>
        </is>
      </c>
      <c r="C1707" s="6" t="inlineStr">
        <is>
          <t>HDFC Bank</t>
        </is>
      </c>
      <c r="D1707" s="6" t="inlineStr">
        <is>
          <t>Banking</t>
        </is>
      </c>
      <c r="E1707" s="6" t="n">
        <v>745.2619018554688</v>
      </c>
      <c r="F1707" s="6" t="n">
        <v>0.02448666890519857</v>
      </c>
      <c r="G1707" s="6" t="n">
        <v>724.5168914794922</v>
      </c>
      <c r="H1707" s="6" t="n">
        <v>706.6905700683594</v>
      </c>
      <c r="I1707" s="6" t="n">
        <v>757.0972186279297</v>
      </c>
      <c r="J1707" s="6" t="n">
        <v>734.022722333951</v>
      </c>
      <c r="K1707" s="6" t="n">
        <v>725.006235443433</v>
      </c>
      <c r="L1707" s="6" t="n">
        <v>9.016486890518081</v>
      </c>
      <c r="M1707" s="6" t="n">
        <v>8.602010441945007</v>
      </c>
      <c r="N1707" s="6" t="n">
        <v>0.4144764485730743</v>
      </c>
      <c r="O1707" s="6" t="n">
        <v>69.416978890615</v>
      </c>
      <c r="P1707" s="6" t="inlineStr">
        <is>
          <t>Neutral</t>
        </is>
      </c>
      <c r="Q1707" s="6" t="n">
        <v>766.2249168517458</v>
      </c>
      <c r="R1707" s="6" t="n">
        <v>724.5168914794922</v>
      </c>
      <c r="S1707" s="6" t="n">
        <v>682.8088661072386</v>
      </c>
      <c r="T1707" s="6" t="n">
        <v>0.1816489182450836</v>
      </c>
      <c r="U1707" s="6" t="n">
        <v>1.159354212579789</v>
      </c>
      <c r="V1707" s="6" t="inlineStr">
        <is>
          <t>No</t>
        </is>
      </c>
      <c r="W1707" s="6" t="inlineStr">
        <is>
          <t>Yes</t>
        </is>
      </c>
    </row>
    <row r="1708">
      <c r="A1708" s="3" t="n">
        <v>45404</v>
      </c>
      <c r="B1708" s="4" t="inlineStr">
        <is>
          <t>HDFCBANK.NS</t>
        </is>
      </c>
      <c r="C1708" s="4" t="inlineStr">
        <is>
          <t>HDFC Bank</t>
        </is>
      </c>
      <c r="D1708" s="4" t="inlineStr">
        <is>
          <t>Banking</t>
        </is>
      </c>
      <c r="E1708" s="4" t="n">
        <v>735.9661254882812</v>
      </c>
      <c r="F1708" s="4" t="n">
        <v>-0.01247316727722692</v>
      </c>
      <c r="G1708" s="4" t="n">
        <v>726.0463012695312</v>
      </c>
      <c r="H1708" s="4" t="n">
        <v>707.3461340332032</v>
      </c>
      <c r="I1708" s="4" t="n">
        <v>756.7970550537109</v>
      </c>
      <c r="J1708" s="4" t="n">
        <v>734.3217074346172</v>
      </c>
      <c r="K1708" s="4" t="n">
        <v>725.8180791504587</v>
      </c>
      <c r="L1708" s="4" t="n">
        <v>8.503628284158481</v>
      </c>
      <c r="M1708" s="4" t="n">
        <v>8.582334010387703</v>
      </c>
      <c r="N1708" s="4" t="n">
        <v>-0.0787057262292219</v>
      </c>
      <c r="O1708" s="4" t="n">
        <v>63.11165098199672</v>
      </c>
      <c r="P1708" s="4" t="inlineStr">
        <is>
          <t>Neutral</t>
        </is>
      </c>
      <c r="Q1708" s="4" t="n">
        <v>767.0364419889645</v>
      </c>
      <c r="R1708" s="4" t="n">
        <v>726.0463012695312</v>
      </c>
      <c r="S1708" s="4" t="n">
        <v>685.056160550098</v>
      </c>
      <c r="T1708" s="4" t="n">
        <v>0.1866461879440924</v>
      </c>
      <c r="U1708" s="4" t="n">
        <v>1.141593730993126</v>
      </c>
      <c r="V1708" s="4" t="inlineStr">
        <is>
          <t>No</t>
        </is>
      </c>
      <c r="W1708" s="4" t="inlineStr">
        <is>
          <t>No</t>
        </is>
      </c>
    </row>
    <row r="1709">
      <c r="A1709" s="5" t="n">
        <v>45405</v>
      </c>
      <c r="B1709" s="6" t="inlineStr">
        <is>
          <t>HDFCBANK.NS</t>
        </is>
      </c>
      <c r="C1709" s="6" t="inlineStr">
        <is>
          <t>HDFC Bank</t>
        </is>
      </c>
      <c r="D1709" s="6" t="inlineStr">
        <is>
          <t>Banking</t>
        </is>
      </c>
      <c r="E1709" s="6" t="n">
        <v>733.7274169921875</v>
      </c>
      <c r="F1709" s="6" t="n">
        <v>-0.003041863502356801</v>
      </c>
      <c r="G1709" s="6" t="n">
        <v>727.9090911865235</v>
      </c>
      <c r="H1709" s="6" t="n">
        <v>707.9642260742188</v>
      </c>
      <c r="I1709" s="6" t="n">
        <v>756.4296072387696</v>
      </c>
      <c r="J1709" s="6" t="n">
        <v>734.2302781357819</v>
      </c>
      <c r="K1709" s="6" t="n">
        <v>726.4039560276238</v>
      </c>
      <c r="L1709" s="6" t="n">
        <v>7.826322108158024</v>
      </c>
      <c r="M1709" s="6" t="n">
        <v>8.431131629941767</v>
      </c>
      <c r="N1709" s="6" t="n">
        <v>-0.6048095217837428</v>
      </c>
      <c r="O1709" s="6" t="n">
        <v>58.16456639454206</v>
      </c>
      <c r="P1709" s="6" t="inlineStr">
        <is>
          <t>Neutral</t>
        </is>
      </c>
      <c r="Q1709" s="6" t="n">
        <v>766.5596123467205</v>
      </c>
      <c r="R1709" s="6" t="n">
        <v>727.9090911865235</v>
      </c>
      <c r="S1709" s="6" t="n">
        <v>689.2585700263264</v>
      </c>
      <c r="T1709" s="6" t="n">
        <v>0.1868084252958563</v>
      </c>
      <c r="U1709" s="6" t="n">
        <v>1.141382465533287</v>
      </c>
      <c r="V1709" s="6" t="inlineStr">
        <is>
          <t>No</t>
        </is>
      </c>
      <c r="W1709" s="6" t="inlineStr">
        <is>
          <t>No</t>
        </is>
      </c>
    </row>
    <row r="1710">
      <c r="A1710" s="3" t="n">
        <v>45406</v>
      </c>
      <c r="B1710" s="4" t="inlineStr">
        <is>
          <t>HDFCBANK.NS</t>
        </is>
      </c>
      <c r="C1710" s="4" t="inlineStr">
        <is>
          <t>HDFC Bank</t>
        </is>
      </c>
      <c r="D1710" s="4" t="inlineStr">
        <is>
          <t>Banking</t>
        </is>
      </c>
      <c r="E1710" s="4" t="n">
        <v>735.7227783203125</v>
      </c>
      <c r="F1710" s="4" t="n">
        <v>0.00271948584980608</v>
      </c>
      <c r="G1710" s="4" t="n">
        <v>729.5139343261719</v>
      </c>
      <c r="H1710" s="4" t="n">
        <v>708.7599572753907</v>
      </c>
      <c r="I1710" s="4" t="n">
        <v>756.0294293212891</v>
      </c>
      <c r="J1710" s="4" t="n">
        <v>734.4598935487866</v>
      </c>
      <c r="K1710" s="4" t="n">
        <v>727.0942391604156</v>
      </c>
      <c r="L1710" s="4" t="n">
        <v>7.365654388371013</v>
      </c>
      <c r="M1710" s="4" t="n">
        <v>8.218036181627616</v>
      </c>
      <c r="N1710" s="4" t="n">
        <v>-0.8523817932566029</v>
      </c>
      <c r="O1710" s="4" t="n">
        <v>57.11700823915619</v>
      </c>
      <c r="P1710" s="4" t="inlineStr">
        <is>
          <t>Neutral</t>
        </is>
      </c>
      <c r="Q1710" s="4" t="n">
        <v>766.5508117941857</v>
      </c>
      <c r="R1710" s="4" t="n">
        <v>729.5139343261719</v>
      </c>
      <c r="S1710" s="4" t="n">
        <v>692.4770568581581</v>
      </c>
      <c r="T1710" s="4" t="n">
        <v>0.1868339589635211</v>
      </c>
      <c r="U1710" s="4" t="n">
        <v>1.141519288765157</v>
      </c>
      <c r="V1710" s="4" t="inlineStr">
        <is>
          <t>No</t>
        </is>
      </c>
      <c r="W1710" s="4" t="inlineStr">
        <is>
          <t>No</t>
        </is>
      </c>
    </row>
    <row r="1711">
      <c r="A1711" s="5" t="n">
        <v>45407</v>
      </c>
      <c r="B1711" s="6" t="inlineStr">
        <is>
          <t>HDFCBANK.NS</t>
        </is>
      </c>
      <c r="C1711" s="6" t="inlineStr">
        <is>
          <t>HDFC Bank</t>
        </is>
      </c>
      <c r="D1711" s="6" t="inlineStr">
        <is>
          <t>Banking</t>
        </is>
      </c>
      <c r="E1711" s="6" t="n">
        <v>735.260498046875</v>
      </c>
      <c r="F1711" s="6" t="n">
        <v>-0.0006283348661474397</v>
      </c>
      <c r="G1711" s="6" t="n">
        <v>731.1662353515625</v>
      </c>
      <c r="H1711" s="6" t="n">
        <v>709.8082775878906</v>
      </c>
      <c r="I1711" s="6" t="n">
        <v>755.5654962158203</v>
      </c>
      <c r="J1711" s="6" t="n">
        <v>734.5830634715694</v>
      </c>
      <c r="K1711" s="6" t="n">
        <v>727.6991472260792</v>
      </c>
      <c r="L1711" s="6" t="n">
        <v>6.883916245490241</v>
      </c>
      <c r="M1711" s="6" t="n">
        <v>7.951212194400141</v>
      </c>
      <c r="N1711" s="6" t="n">
        <v>-1.067295948909901</v>
      </c>
      <c r="O1711" s="6" t="n">
        <v>56.45267725691244</v>
      </c>
      <c r="P1711" s="6" t="inlineStr">
        <is>
          <t>Neutral</t>
        </is>
      </c>
      <c r="Q1711" s="6" t="n">
        <v>765.9554640836161</v>
      </c>
      <c r="R1711" s="6" t="n">
        <v>731.1662353515625</v>
      </c>
      <c r="S1711" s="6" t="n">
        <v>696.3770066195088</v>
      </c>
      <c r="T1711" s="6" t="n">
        <v>0.1869301815679866</v>
      </c>
      <c r="U1711" s="6" t="n">
        <v>1.1358769605897</v>
      </c>
      <c r="V1711" s="6" t="inlineStr">
        <is>
          <t>No</t>
        </is>
      </c>
      <c r="W1711" s="6" t="inlineStr">
        <is>
          <t>No</t>
        </is>
      </c>
    </row>
    <row r="1712">
      <c r="A1712" s="3" t="n">
        <v>45408</v>
      </c>
      <c r="B1712" s="4" t="inlineStr">
        <is>
          <t>HDFCBANK.NS</t>
        </is>
      </c>
      <c r="C1712" s="4" t="inlineStr">
        <is>
          <t>HDFC Bank</t>
        </is>
      </c>
      <c r="D1712" s="4" t="inlineStr">
        <is>
          <t>Banking</t>
        </is>
      </c>
      <c r="E1712" s="4" t="n">
        <v>734.7981567382812</v>
      </c>
      <c r="F1712" s="4" t="n">
        <v>-0.0006288129306849521</v>
      </c>
      <c r="G1712" s="4" t="n">
        <v>733.2200531005859</v>
      </c>
      <c r="H1712" s="4" t="n">
        <v>710.8419995117188</v>
      </c>
      <c r="I1712" s="4" t="n">
        <v>755.0544760131836</v>
      </c>
      <c r="J1712" s="4" t="n">
        <v>734.6161547433712</v>
      </c>
      <c r="K1712" s="4" t="n">
        <v>728.2249997825386</v>
      </c>
      <c r="L1712" s="4" t="n">
        <v>6.391154960832637</v>
      </c>
      <c r="M1712" s="4" t="n">
        <v>7.63920074768664</v>
      </c>
      <c r="N1712" s="4" t="n">
        <v>-1.248045786854004</v>
      </c>
      <c r="O1712" s="4" t="n">
        <v>44.94606549053093</v>
      </c>
      <c r="P1712" s="4" t="inlineStr">
        <is>
          <t>Neutral</t>
        </is>
      </c>
      <c r="Q1712" s="4" t="n">
        <v>763.2222336135926</v>
      </c>
      <c r="R1712" s="4" t="n">
        <v>733.2200531005859</v>
      </c>
      <c r="S1712" s="4" t="n">
        <v>703.2178725875792</v>
      </c>
      <c r="T1712" s="4" t="n">
        <v>0.1821922488437142</v>
      </c>
      <c r="U1712" s="4" t="n">
        <v>1.129086033581744</v>
      </c>
      <c r="V1712" s="4" t="inlineStr">
        <is>
          <t>No</t>
        </is>
      </c>
      <c r="W1712" s="4" t="inlineStr">
        <is>
          <t>No</t>
        </is>
      </c>
    </row>
    <row r="1713">
      <c r="A1713" s="5" t="n">
        <v>45411</v>
      </c>
      <c r="B1713" s="6" t="inlineStr">
        <is>
          <t>HDFCBANK.NS</t>
        </is>
      </c>
      <c r="C1713" s="6" t="inlineStr">
        <is>
          <t>HDFC Bank</t>
        </is>
      </c>
      <c r="D1713" s="6" t="inlineStr">
        <is>
          <t>Banking</t>
        </is>
      </c>
      <c r="E1713" s="6" t="n">
        <v>744.3858642578125</v>
      </c>
      <c r="F1713" s="6" t="n">
        <v>0.01304808324790918</v>
      </c>
      <c r="G1713" s="6" t="n">
        <v>735.3809387207032</v>
      </c>
      <c r="H1713" s="6" t="n">
        <v>712.199853515625</v>
      </c>
      <c r="I1713" s="6" t="n">
        <v>754.5709539794922</v>
      </c>
      <c r="J1713" s="6" t="n">
        <v>736.1191869763622</v>
      </c>
      <c r="K1713" s="6" t="n">
        <v>729.4221008547811</v>
      </c>
      <c r="L1713" s="6" t="n">
        <v>6.697086121581151</v>
      </c>
      <c r="M1713" s="6" t="n">
        <v>7.450777822465543</v>
      </c>
      <c r="N1713" s="6" t="n">
        <v>-0.7536917008843922</v>
      </c>
      <c r="O1713" s="6" t="n">
        <v>44.23355758146729</v>
      </c>
      <c r="P1713" s="6" t="inlineStr">
        <is>
          <t>Neutral</t>
        </is>
      </c>
      <c r="Q1713" s="6" t="n">
        <v>761.6571392827848</v>
      </c>
      <c r="R1713" s="6" t="n">
        <v>735.3809387207032</v>
      </c>
      <c r="S1713" s="6" t="n">
        <v>709.1047381586216</v>
      </c>
      <c r="T1713" s="6" t="n">
        <v>0.1750992026162783</v>
      </c>
      <c r="U1713" s="6" t="n">
        <v>1.132114391590765</v>
      </c>
      <c r="V1713" s="6" t="inlineStr">
        <is>
          <t>No</t>
        </is>
      </c>
      <c r="W1713" s="6" t="inlineStr">
        <is>
          <t>No</t>
        </is>
      </c>
    </row>
    <row r="1714">
      <c r="A1714" s="3" t="n">
        <v>45412</v>
      </c>
      <c r="B1714" s="4" t="inlineStr">
        <is>
          <t>HDFCBANK.NS</t>
        </is>
      </c>
      <c r="C1714" s="4" t="inlineStr">
        <is>
          <t>HDFC Bank</t>
        </is>
      </c>
      <c r="D1714" s="4" t="inlineStr">
        <is>
          <t>Banking</t>
        </is>
      </c>
      <c r="E1714" s="4" t="n">
        <v>739.8109130859375</v>
      </c>
      <c r="F1714" s="4" t="n">
        <v>-0.006145940420881679</v>
      </c>
      <c r="G1714" s="4" t="n">
        <v>737.1378692626953</v>
      </c>
      <c r="H1714" s="4" t="n">
        <v>713.4228930664062</v>
      </c>
      <c r="I1714" s="4" t="n">
        <v>754.1981524658203</v>
      </c>
      <c r="J1714" s="4" t="n">
        <v>736.6871448393739</v>
      </c>
      <c r="K1714" s="4" t="n">
        <v>730.1916425015334</v>
      </c>
      <c r="L1714" s="4" t="n">
        <v>6.495502337840549</v>
      </c>
      <c r="M1714" s="4" t="n">
        <v>7.259722725540545</v>
      </c>
      <c r="N1714" s="4" t="n">
        <v>-0.7642203876999965</v>
      </c>
      <c r="O1714" s="4" t="n">
        <v>42.65111863086399</v>
      </c>
      <c r="P1714" s="4" t="inlineStr">
        <is>
          <t>Neutral</t>
        </is>
      </c>
      <c r="Q1714" s="4" t="n">
        <v>759.1160983042204</v>
      </c>
      <c r="R1714" s="4" t="n">
        <v>737.1378692626953</v>
      </c>
      <c r="S1714" s="4" t="n">
        <v>715.1596402211702</v>
      </c>
      <c r="T1714" s="4" t="n">
        <v>0.1765257572439765</v>
      </c>
      <c r="U1714" s="4" t="n">
        <v>1.132924612827957</v>
      </c>
      <c r="V1714" s="4" t="inlineStr">
        <is>
          <t>No</t>
        </is>
      </c>
      <c r="W1714" s="4" t="inlineStr">
        <is>
          <t>No</t>
        </is>
      </c>
    </row>
    <row r="1715">
      <c r="A1715" s="5" t="n">
        <v>45414</v>
      </c>
      <c r="B1715" s="6" t="inlineStr">
        <is>
          <t>HDFCBANK.NS</t>
        </is>
      </c>
      <c r="C1715" s="6" t="inlineStr">
        <is>
          <t>HDFC Bank</t>
        </is>
      </c>
      <c r="D1715" s="6" t="inlineStr">
        <is>
          <t>Banking</t>
        </is>
      </c>
      <c r="E1715" s="6" t="n">
        <v>745.7241821289062</v>
      </c>
      <c r="F1715" s="6" t="n">
        <v>0.007992946492642261</v>
      </c>
      <c r="G1715" s="6" t="n">
        <v>738.6405090332031</v>
      </c>
      <c r="H1715" s="6" t="n">
        <v>714.8654284667969</v>
      </c>
      <c r="I1715" s="6" t="n">
        <v>753.8507800292969</v>
      </c>
      <c r="J1715" s="6" t="n">
        <v>738.0774582685327</v>
      </c>
      <c r="K1715" s="6" t="n">
        <v>731.3422009924499</v>
      </c>
      <c r="L1715" s="6" t="n">
        <v>6.735257276082848</v>
      </c>
      <c r="M1715" s="6" t="n">
        <v>7.154829635649006</v>
      </c>
      <c r="N1715" s="6" t="n">
        <v>-0.4195723595661578</v>
      </c>
      <c r="O1715" s="6" t="n">
        <v>45.72177358035956</v>
      </c>
      <c r="P1715" s="6" t="inlineStr">
        <is>
          <t>Neutral</t>
        </is>
      </c>
      <c r="Q1715" s="6" t="n">
        <v>758.4406073385784</v>
      </c>
      <c r="R1715" s="6" t="n">
        <v>738.6405090332031</v>
      </c>
      <c r="S1715" s="6" t="n">
        <v>718.8404107278278</v>
      </c>
      <c r="T1715" s="6" t="n">
        <v>0.176926602927221</v>
      </c>
      <c r="U1715" s="6" t="n">
        <v>1.133658393860636</v>
      </c>
      <c r="V1715" s="6" t="inlineStr">
        <is>
          <t>No</t>
        </is>
      </c>
      <c r="W1715" s="6" t="inlineStr">
        <is>
          <t>No</t>
        </is>
      </c>
    </row>
    <row r="1716">
      <c r="A1716" s="3" t="n">
        <v>45415</v>
      </c>
      <c r="B1716" s="4" t="inlineStr">
        <is>
          <t>HDFCBANK.NS</t>
        </is>
      </c>
      <c r="C1716" s="4" t="inlineStr">
        <is>
          <t>HDFC Bank</t>
        </is>
      </c>
      <c r="D1716" s="4" t="inlineStr">
        <is>
          <t>Banking</t>
        </is>
      </c>
      <c r="E1716" s="4" t="n">
        <v>739.5675659179688</v>
      </c>
      <c r="F1716" s="4" t="n">
        <v>-0.00825588918594744</v>
      </c>
      <c r="G1716" s="4" t="n">
        <v>739.6004913330078</v>
      </c>
      <c r="H1716" s="4" t="n">
        <v>715.8928198242188</v>
      </c>
      <c r="I1716" s="4" t="n">
        <v>753.508152770996</v>
      </c>
      <c r="J1716" s="4" t="n">
        <v>738.3067055992151</v>
      </c>
      <c r="K1716" s="4" t="n">
        <v>731.951487283229</v>
      </c>
      <c r="L1716" s="4" t="n">
        <v>6.355218315986122</v>
      </c>
      <c r="M1716" s="4" t="n">
        <v>6.99490737171643</v>
      </c>
      <c r="N1716" s="4" t="n">
        <v>-0.6396890557303081</v>
      </c>
      <c r="O1716" s="4" t="n">
        <v>45.61403163106677</v>
      </c>
      <c r="P1716" s="4" t="inlineStr">
        <is>
          <t>Neutral</t>
        </is>
      </c>
      <c r="Q1716" s="4" t="n">
        <v>757.4345161324829</v>
      </c>
      <c r="R1716" s="4" t="n">
        <v>739.6004913330078</v>
      </c>
      <c r="S1716" s="4" t="n">
        <v>721.7664665335326</v>
      </c>
      <c r="T1716" s="4" t="n">
        <v>0.1790164643155089</v>
      </c>
      <c r="U1716" s="4" t="n">
        <v>1.13218341276398</v>
      </c>
      <c r="V1716" s="4" t="inlineStr">
        <is>
          <t>No</t>
        </is>
      </c>
      <c r="W1716" s="4" t="inlineStr">
        <is>
          <t>No</t>
        </is>
      </c>
    </row>
    <row r="1717">
      <c r="A1717" s="5" t="n">
        <v>45418</v>
      </c>
      <c r="B1717" s="6" t="inlineStr">
        <is>
          <t>HDFCBANK.NS</t>
        </is>
      </c>
      <c r="C1717" s="6" t="inlineStr">
        <is>
          <t>HDFC Bank</t>
        </is>
      </c>
      <c r="D1717" s="6" t="inlineStr">
        <is>
          <t>Banking</t>
        </is>
      </c>
      <c r="E1717" s="6" t="n">
        <v>741.0520629882812</v>
      </c>
      <c r="F1717" s="6" t="n">
        <v>0.002007250099549607</v>
      </c>
      <c r="G1717" s="6" t="n">
        <v>740.5823791503906</v>
      </c>
      <c r="H1717" s="6" t="n">
        <v>716.892958984375</v>
      </c>
      <c r="I1717" s="6" t="n">
        <v>753.1825601196289</v>
      </c>
      <c r="J1717" s="6" t="n">
        <v>738.729068274456</v>
      </c>
      <c r="K1717" s="6" t="n">
        <v>732.6256040021217</v>
      </c>
      <c r="L1717" s="6" t="n">
        <v>6.10346427233435</v>
      </c>
      <c r="M1717" s="6" t="n">
        <v>6.816618751840014</v>
      </c>
      <c r="N1717" s="6" t="n">
        <v>-0.7131544795056648</v>
      </c>
      <c r="O1717" s="6" t="n">
        <v>51.04758293246527</v>
      </c>
      <c r="P1717" s="6" t="inlineStr">
        <is>
          <t>Neutral</t>
        </is>
      </c>
      <c r="Q1717" s="6" t="n">
        <v>756.228712270433</v>
      </c>
      <c r="R1717" s="6" t="n">
        <v>740.5823791503906</v>
      </c>
      <c r="S1717" s="6" t="n">
        <v>724.9360460303482</v>
      </c>
      <c r="T1717" s="6" t="n">
        <v>0.1780786955117111</v>
      </c>
      <c r="U1717" s="6" t="n">
        <v>1.130921988763289</v>
      </c>
      <c r="V1717" s="6" t="inlineStr">
        <is>
          <t>No</t>
        </is>
      </c>
      <c r="W1717" s="6" t="inlineStr">
        <is>
          <t>No</t>
        </is>
      </c>
    </row>
    <row r="1718">
      <c r="A1718" s="3" t="n">
        <v>45419</v>
      </c>
      <c r="B1718" s="4" t="inlineStr">
        <is>
          <t>HDFCBANK.NS</t>
        </is>
      </c>
      <c r="C1718" s="4" t="inlineStr">
        <is>
          <t>HDFC Bank</t>
        </is>
      </c>
      <c r="D1718" s="4" t="inlineStr">
        <is>
          <t>Banking</t>
        </is>
      </c>
      <c r="E1718" s="4" t="n">
        <v>733.021728515625</v>
      </c>
      <c r="F1718" s="4" t="n">
        <v>-0.01083639716253415</v>
      </c>
      <c r="G1718" s="4" t="n">
        <v>740.0604064941406</v>
      </c>
      <c r="H1718" s="4" t="n">
        <v>717.7597473144531</v>
      </c>
      <c r="I1718" s="4" t="n">
        <v>752.8364050292969</v>
      </c>
      <c r="J1718" s="4" t="n">
        <v>737.8510160038667</v>
      </c>
      <c r="K1718" s="4" t="n">
        <v>732.6549465586775</v>
      </c>
      <c r="L1718" s="4" t="n">
        <v>5.19606944518921</v>
      </c>
      <c r="M1718" s="4" t="n">
        <v>6.492508890509853</v>
      </c>
      <c r="N1718" s="4" t="n">
        <v>-1.296439445320644</v>
      </c>
      <c r="O1718" s="4" t="n">
        <v>53.39060722105533</v>
      </c>
      <c r="P1718" s="4" t="inlineStr">
        <is>
          <t>Neutral</t>
        </is>
      </c>
      <c r="Q1718" s="4" t="n">
        <v>755.9962224322064</v>
      </c>
      <c r="R1718" s="4" t="n">
        <v>740.0604064941406</v>
      </c>
      <c r="S1718" s="4" t="n">
        <v>724.1245905560747</v>
      </c>
      <c r="T1718" s="4" t="n">
        <v>0.1817793081261679</v>
      </c>
      <c r="U1718" s="4" t="n">
        <v>1.132831360878949</v>
      </c>
      <c r="V1718" s="4" t="inlineStr">
        <is>
          <t>No</t>
        </is>
      </c>
      <c r="W1718" s="4" t="inlineStr">
        <is>
          <t>No</t>
        </is>
      </c>
    </row>
    <row r="1719">
      <c r="A1719" s="5" t="n">
        <v>45420</v>
      </c>
      <c r="B1719" s="6" t="inlineStr">
        <is>
          <t>HDFCBANK.NS</t>
        </is>
      </c>
      <c r="C1719" s="6" t="inlineStr">
        <is>
          <t>HDFC Bank</t>
        </is>
      </c>
      <c r="D1719" s="6" t="inlineStr">
        <is>
          <t>Banking</t>
        </is>
      </c>
      <c r="E1719" s="6" t="n">
        <v>721.5845947265625</v>
      </c>
      <c r="F1719" s="6" t="n">
        <v>-0.015602721371197</v>
      </c>
      <c r="G1719" s="6" t="n">
        <v>738.4324401855469</v>
      </c>
      <c r="H1719" s="6" t="n">
        <v>718.0356970214843</v>
      </c>
      <c r="I1719" s="6" t="n">
        <v>752.4706607055664</v>
      </c>
      <c r="J1719" s="6" t="n">
        <v>735.3484896535122</v>
      </c>
      <c r="K1719" s="6" t="n">
        <v>731.8349204970393</v>
      </c>
      <c r="L1719" s="6" t="n">
        <v>3.51356915647284</v>
      </c>
      <c r="M1719" s="6" t="n">
        <v>5.896720943702451</v>
      </c>
      <c r="N1719" s="6" t="n">
        <v>-2.383151787229611</v>
      </c>
      <c r="O1719" s="6" t="n">
        <v>42.51967893014332</v>
      </c>
      <c r="P1719" s="6" t="inlineStr">
        <is>
          <t>Neutral</t>
        </is>
      </c>
      <c r="Q1719" s="6" t="n">
        <v>754.9520830204343</v>
      </c>
      <c r="R1719" s="6" t="n">
        <v>738.4324401855469</v>
      </c>
      <c r="S1719" s="6" t="n">
        <v>721.9127973506594</v>
      </c>
      <c r="T1719" s="6" t="n">
        <v>0.183958840037982</v>
      </c>
      <c r="U1719" s="6" t="n">
        <v>1.134105530777849</v>
      </c>
      <c r="V1719" s="6" t="inlineStr">
        <is>
          <t>No</t>
        </is>
      </c>
      <c r="W1719" s="6" t="inlineStr">
        <is>
          <t>No</t>
        </is>
      </c>
    </row>
    <row r="1720">
      <c r="A1720" s="3" t="n">
        <v>45421</v>
      </c>
      <c r="B1720" s="4" t="inlineStr">
        <is>
          <t>HDFCBANK.NS</t>
        </is>
      </c>
      <c r="C1720" s="4" t="inlineStr">
        <is>
          <t>HDFC Bank</t>
        </is>
      </c>
      <c r="D1720" s="4" t="inlineStr">
        <is>
          <t>Banking</t>
        </is>
      </c>
      <c r="E1720" s="4" t="n">
        <v>704.4776000976562</v>
      </c>
      <c r="F1720" s="4" t="n">
        <v>-0.02370753859481822</v>
      </c>
      <c r="G1720" s="4" t="n">
        <v>736.0209106445312</v>
      </c>
      <c r="H1720" s="4" t="n">
        <v>718.11697265625</v>
      </c>
      <c r="I1720" s="4" t="n">
        <v>751.9995489501953</v>
      </c>
      <c r="J1720" s="4" t="n">
        <v>730.5991220295343</v>
      </c>
      <c r="K1720" s="4" t="n">
        <v>729.8084523193072</v>
      </c>
      <c r="L1720" s="4" t="n">
        <v>0.790669710227121</v>
      </c>
      <c r="M1720" s="4" t="n">
        <v>4.875510697007385</v>
      </c>
      <c r="N1720" s="4" t="n">
        <v>-4.084840986780264</v>
      </c>
      <c r="O1720" s="4" t="n">
        <v>38.10491530127008</v>
      </c>
      <c r="P1720" s="4" t="inlineStr">
        <is>
          <t>Neutral</t>
        </is>
      </c>
      <c r="Q1720" s="4" t="n">
        <v>757.1923559572473</v>
      </c>
      <c r="R1720" s="4" t="n">
        <v>736.0209106445312</v>
      </c>
      <c r="S1720" s="4" t="n">
        <v>714.8494653318152</v>
      </c>
      <c r="T1720" s="4" t="n">
        <v>0.1954720331923109</v>
      </c>
      <c r="U1720" s="4" t="n">
        <v>1.142339465663076</v>
      </c>
      <c r="V1720" s="4" t="inlineStr">
        <is>
          <t>No</t>
        </is>
      </c>
      <c r="W1720" s="4" t="inlineStr">
        <is>
          <t>No</t>
        </is>
      </c>
    </row>
    <row r="1721">
      <c r="A1721" s="5" t="n">
        <v>45422</v>
      </c>
      <c r="B1721" s="6" t="inlineStr">
        <is>
          <t>HDFCBANK.NS</t>
        </is>
      </c>
      <c r="C1721" s="6" t="inlineStr">
        <is>
          <t>HDFC Bank</t>
        </is>
      </c>
      <c r="D1721" s="6" t="inlineStr">
        <is>
          <t>Banking</t>
        </is>
      </c>
      <c r="E1721" s="6" t="n">
        <v>709.361572265625</v>
      </c>
      <c r="F1721" s="6" t="n">
        <v>0.006932757219380248</v>
      </c>
      <c r="G1721" s="6" t="n">
        <v>733.8061279296875</v>
      </c>
      <c r="H1721" s="6" t="n">
        <v>718.4867077636719</v>
      </c>
      <c r="I1721" s="6" t="n">
        <v>751.5445831298828</v>
      </c>
      <c r="J1721" s="6" t="n">
        <v>727.3318066812406</v>
      </c>
      <c r="K1721" s="6" t="n">
        <v>728.2938686116271</v>
      </c>
      <c r="L1721" s="6" t="n">
        <v>-0.9620619303865396</v>
      </c>
      <c r="M1721" s="6" t="n">
        <v>3.707996171528601</v>
      </c>
      <c r="N1721" s="6" t="n">
        <v>-4.67005810191514</v>
      </c>
      <c r="O1721" s="6" t="n">
        <v>28.53619891504336</v>
      </c>
      <c r="P1721" s="6" t="inlineStr">
        <is>
          <t>Oversold</t>
        </is>
      </c>
      <c r="Q1721" s="6" t="n">
        <v>756.427349420056</v>
      </c>
      <c r="R1721" s="6" t="n">
        <v>733.8061279296875</v>
      </c>
      <c r="S1721" s="6" t="n">
        <v>711.184906439319</v>
      </c>
      <c r="T1721" s="6" t="n">
        <v>0.1963447225473551</v>
      </c>
      <c r="U1721" s="6" t="n">
        <v>1.143526910503468</v>
      </c>
      <c r="V1721" s="6" t="inlineStr">
        <is>
          <t>No</t>
        </is>
      </c>
      <c r="W1721" s="6" t="inlineStr">
        <is>
          <t>No</t>
        </is>
      </c>
    </row>
    <row r="1722">
      <c r="A1722" s="3" t="n">
        <v>45425</v>
      </c>
      <c r="B1722" s="4" t="inlineStr">
        <is>
          <t>HDFCBANK.NS</t>
        </is>
      </c>
      <c r="C1722" s="4" t="inlineStr">
        <is>
          <t>HDFC Bank</t>
        </is>
      </c>
      <c r="D1722" s="4" t="inlineStr">
        <is>
          <t>Banking</t>
        </is>
      </c>
      <c r="E1722" s="4" t="n">
        <v>717.9208984375</v>
      </c>
      <c r="F1722" s="4" t="n">
        <v>0.01206623886396518</v>
      </c>
      <c r="G1722" s="4" t="n">
        <v>732.3161926269531</v>
      </c>
      <c r="H1722" s="4" t="n">
        <v>719.0174108886719</v>
      </c>
      <c r="I1722" s="4" t="n">
        <v>751.0487042236329</v>
      </c>
      <c r="J1722" s="4" t="n">
        <v>725.883974643742</v>
      </c>
      <c r="K1722" s="4" t="n">
        <v>727.5255004505807</v>
      </c>
      <c r="L1722" s="4" t="n">
        <v>-1.641525806838672</v>
      </c>
      <c r="M1722" s="4" t="n">
        <v>2.638091775855146</v>
      </c>
      <c r="N1722" s="4" t="n">
        <v>-4.279617582693819</v>
      </c>
      <c r="O1722" s="4" t="n">
        <v>39.11541409603078</v>
      </c>
      <c r="P1722" s="4" t="inlineStr">
        <is>
          <t>Neutral</t>
        </is>
      </c>
      <c r="Q1722" s="4" t="n">
        <v>755.0041255892825</v>
      </c>
      <c r="R1722" s="4" t="n">
        <v>732.3161926269531</v>
      </c>
      <c r="S1722" s="4" t="n">
        <v>709.6282596646238</v>
      </c>
      <c r="T1722" s="4" t="n">
        <v>0.1954574438171544</v>
      </c>
      <c r="U1722" s="4" t="n">
        <v>1.14508663686715</v>
      </c>
      <c r="V1722" s="4" t="inlineStr">
        <is>
          <t>No</t>
        </is>
      </c>
      <c r="W1722" s="4" t="inlineStr">
        <is>
          <t>No</t>
        </is>
      </c>
    </row>
    <row r="1723">
      <c r="A1723" s="5" t="n">
        <v>45426</v>
      </c>
      <c r="B1723" s="6" t="inlineStr">
        <is>
          <t>HDFCBANK.NS</t>
        </is>
      </c>
      <c r="C1723" s="6" t="inlineStr">
        <is>
          <t>HDFC Bank</t>
        </is>
      </c>
      <c r="D1723" s="6" t="inlineStr">
        <is>
          <t>Banking</t>
        </is>
      </c>
      <c r="E1723" s="6" t="n">
        <v>720.7328491210938</v>
      </c>
      <c r="F1723" s="6" t="n">
        <v>0.003916797365439262</v>
      </c>
      <c r="G1723" s="6" t="n">
        <v>731.3902709960937</v>
      </c>
      <c r="H1723" s="6" t="n">
        <v>719.5878051757812</v>
      </c>
      <c r="I1723" s="6" t="n">
        <v>750.5702917480469</v>
      </c>
      <c r="J1723" s="6" t="n">
        <v>725.0914937941038</v>
      </c>
      <c r="K1723" s="6" t="n">
        <v>727.022341092841</v>
      </c>
      <c r="L1723" s="6" t="n">
        <v>-1.930847298737149</v>
      </c>
      <c r="M1723" s="6" t="n">
        <v>1.724303960936687</v>
      </c>
      <c r="N1723" s="6" t="n">
        <v>-3.655151259673836</v>
      </c>
      <c r="O1723" s="6" t="n">
        <v>42.21572058596627</v>
      </c>
      <c r="P1723" s="6" t="inlineStr">
        <is>
          <t>Neutral</t>
        </is>
      </c>
      <c r="Q1723" s="6" t="n">
        <v>754.3957975790363</v>
      </c>
      <c r="R1723" s="6" t="n">
        <v>731.3902709960937</v>
      </c>
      <c r="S1723" s="6" t="n">
        <v>708.3847444131511</v>
      </c>
      <c r="T1723" s="6" t="n">
        <v>0.1935624224191125</v>
      </c>
      <c r="U1723" s="6" t="n">
        <v>1.144768376326966</v>
      </c>
      <c r="V1723" s="6" t="inlineStr">
        <is>
          <t>No</t>
        </is>
      </c>
      <c r="W1723" s="6" t="inlineStr">
        <is>
          <t>No</t>
        </is>
      </c>
    </row>
    <row r="1724">
      <c r="A1724" s="3" t="n">
        <v>45427</v>
      </c>
      <c r="B1724" s="4" t="inlineStr">
        <is>
          <t>HDFCBANK.NS</t>
        </is>
      </c>
      <c r="C1724" s="4" t="inlineStr">
        <is>
          <t>HDFC Bank</t>
        </is>
      </c>
      <c r="D1724" s="4" t="inlineStr">
        <is>
          <t>Banking</t>
        </is>
      </c>
      <c r="E1724" s="4" t="n">
        <v>709.6575927734375</v>
      </c>
      <c r="F1724" s="4" t="n">
        <v>-0.01536665958983563</v>
      </c>
      <c r="G1724" s="4" t="n">
        <v>730.5006958007813</v>
      </c>
      <c r="H1724" s="4" t="n">
        <v>719.9576208496094</v>
      </c>
      <c r="I1724" s="4" t="n">
        <v>750.0180090332032</v>
      </c>
      <c r="J1724" s="4" t="n">
        <v>722.717047483232</v>
      </c>
      <c r="K1724" s="4" t="n">
        <v>725.7360634395518</v>
      </c>
      <c r="L1724" s="4" t="n">
        <v>-3.019015956319777</v>
      </c>
      <c r="M1724" s="4" t="n">
        <v>0.7756399774853946</v>
      </c>
      <c r="N1724" s="4" t="n">
        <v>-3.794655933805172</v>
      </c>
      <c r="O1724" s="4" t="n">
        <v>35.91780959239826</v>
      </c>
      <c r="P1724" s="4" t="inlineStr">
        <is>
          <t>Neutral</t>
        </is>
      </c>
      <c r="Q1724" s="4" t="n">
        <v>755.4423425223746</v>
      </c>
      <c r="R1724" s="4" t="n">
        <v>730.5006958007813</v>
      </c>
      <c r="S1724" s="4" t="n">
        <v>705.559049079188</v>
      </c>
      <c r="T1724" s="4" t="n">
        <v>0.1988249312121257</v>
      </c>
      <c r="U1724" s="4" t="n">
        <v>1.14690795506394</v>
      </c>
      <c r="V1724" s="4" t="inlineStr">
        <is>
          <t>No</t>
        </is>
      </c>
      <c r="W1724" s="4" t="inlineStr">
        <is>
          <t>No</t>
        </is>
      </c>
    </row>
    <row r="1725">
      <c r="A1725" s="5" t="n">
        <v>45428</v>
      </c>
      <c r="B1725" s="6" t="inlineStr">
        <is>
          <t>HDFCBANK.NS</t>
        </is>
      </c>
      <c r="C1725" s="6" t="inlineStr">
        <is>
          <t>HDFC Bank</t>
        </is>
      </c>
      <c r="D1725" s="6" t="inlineStr">
        <is>
          <t>Banking</t>
        </is>
      </c>
      <c r="E1725" s="6" t="n">
        <v>720.3875122070312</v>
      </c>
      <c r="F1725" s="6" t="n">
        <v>0.01511985433941421</v>
      </c>
      <c r="G1725" s="6" t="n">
        <v>729.7935455322265</v>
      </c>
      <c r="H1725" s="6" t="n">
        <v>720.6466735839844</v>
      </c>
      <c r="I1725" s="6" t="n">
        <v>749.510493774414</v>
      </c>
      <c r="J1725" s="6" t="n">
        <v>722.3586574407395</v>
      </c>
      <c r="K1725" s="6" t="n">
        <v>725.3398744593651</v>
      </c>
      <c r="L1725" s="6" t="n">
        <v>-2.981217018625557</v>
      </c>
      <c r="M1725" s="6" t="n">
        <v>0.02426857826320428</v>
      </c>
      <c r="N1725" s="6" t="n">
        <v>-3.005485596888761</v>
      </c>
      <c r="O1725" s="6" t="n">
        <v>42.76706149981982</v>
      </c>
      <c r="P1725" s="6" t="inlineStr">
        <is>
          <t>Neutral</t>
        </is>
      </c>
      <c r="Q1725" s="6" t="n">
        <v>755.0540537549133</v>
      </c>
      <c r="R1725" s="6" t="n">
        <v>729.7935455322265</v>
      </c>
      <c r="S1725" s="6" t="n">
        <v>704.5330373095397</v>
      </c>
      <c r="T1725" s="6" t="n">
        <v>0.1985028114650918</v>
      </c>
      <c r="U1725" s="6" t="n">
        <v>1.151975704339184</v>
      </c>
      <c r="V1725" s="6" t="inlineStr">
        <is>
          <t>No</t>
        </is>
      </c>
      <c r="W1725" s="6" t="inlineStr">
        <is>
          <t>No</t>
        </is>
      </c>
    </row>
    <row r="1726">
      <c r="A1726" s="3" t="n">
        <v>45429</v>
      </c>
      <c r="B1726" s="4" t="inlineStr">
        <is>
          <t>HDFCBANK.NS</t>
        </is>
      </c>
      <c r="C1726" s="4" t="inlineStr">
        <is>
          <t>HDFC Bank</t>
        </is>
      </c>
      <c r="D1726" s="4" t="inlineStr">
        <is>
          <t>Banking</t>
        </is>
      </c>
      <c r="E1726" s="4" t="n">
        <v>722.286865234375</v>
      </c>
      <c r="F1726" s="4" t="n">
        <v>0.002636571283037403</v>
      </c>
      <c r="G1726" s="4" t="n">
        <v>729.535433959961</v>
      </c>
      <c r="H1726" s="4" t="n">
        <v>721.4321154785156</v>
      </c>
      <c r="I1726" s="4" t="n">
        <v>749.0441098022461</v>
      </c>
      <c r="J1726" s="4" t="n">
        <v>722.3476124859142</v>
      </c>
      <c r="K1726" s="4" t="n">
        <v>725.1137256278844</v>
      </c>
      <c r="L1726" s="4" t="n">
        <v>-2.766113141970209</v>
      </c>
      <c r="M1726" s="4" t="n">
        <v>-0.5338077657834783</v>
      </c>
      <c r="N1726" s="4" t="n">
        <v>-2.23230537618673</v>
      </c>
      <c r="O1726" s="4" t="n">
        <v>43.99945434948447</v>
      </c>
      <c r="P1726" s="4" t="inlineStr">
        <is>
          <t>Neutral</t>
        </is>
      </c>
      <c r="Q1726" s="4" t="n">
        <v>755.0014668021702</v>
      </c>
      <c r="R1726" s="4" t="n">
        <v>729.535433959961</v>
      </c>
      <c r="S1726" s="4" t="n">
        <v>704.0694011177518</v>
      </c>
      <c r="T1726" s="4" t="n">
        <v>0.1977502606690877</v>
      </c>
      <c r="U1726" s="4" t="n">
        <v>1.152106911145403</v>
      </c>
      <c r="V1726" s="4" t="inlineStr">
        <is>
          <t>No</t>
        </is>
      </c>
      <c r="W1726" s="4" t="inlineStr">
        <is>
          <t>No</t>
        </is>
      </c>
    </row>
    <row r="1727">
      <c r="A1727" s="5" t="n">
        <v>45433</v>
      </c>
      <c r="B1727" s="6" t="inlineStr">
        <is>
          <t>HDFCBANK.NS</t>
        </is>
      </c>
      <c r="C1727" s="6" t="inlineStr">
        <is>
          <t>HDFC Bank</t>
        </is>
      </c>
      <c r="D1727" s="6" t="inlineStr">
        <is>
          <t>Banking</t>
        </is>
      </c>
      <c r="E1727" s="6" t="n">
        <v>719.6721801757812</v>
      </c>
      <c r="F1727" s="6" t="n">
        <v>-0.003620009146567127</v>
      </c>
      <c r="G1727" s="6" t="n">
        <v>728.2559478759765</v>
      </c>
      <c r="H1727" s="6" t="n">
        <v>721.8990466308594</v>
      </c>
      <c r="I1727" s="6" t="n">
        <v>748.5582040405274</v>
      </c>
      <c r="J1727" s="6" t="n">
        <v>721.9360075151245</v>
      </c>
      <c r="K1727" s="6" t="n">
        <v>724.7106481869879</v>
      </c>
      <c r="L1727" s="6" t="n">
        <v>-2.774640671863381</v>
      </c>
      <c r="M1727" s="6" t="n">
        <v>-0.9819743469994588</v>
      </c>
      <c r="N1727" s="6" t="n">
        <v>-1.792666324863922</v>
      </c>
      <c r="O1727" s="6" t="n">
        <v>37.29742685281217</v>
      </c>
      <c r="P1727" s="6" t="inlineStr">
        <is>
          <t>Neutral</t>
        </is>
      </c>
      <c r="Q1727" s="6" t="n">
        <v>752.9549132341608</v>
      </c>
      <c r="R1727" s="6" t="n">
        <v>728.2559478759765</v>
      </c>
      <c r="S1727" s="6" t="n">
        <v>703.5569825177922</v>
      </c>
      <c r="T1727" s="6" t="n">
        <v>0.1980092417970751</v>
      </c>
      <c r="U1727" s="6" t="n">
        <v>1.150998472966265</v>
      </c>
      <c r="V1727" s="6" t="inlineStr">
        <is>
          <t>No</t>
        </is>
      </c>
      <c r="W1727" s="6" t="inlineStr">
        <is>
          <t>No</t>
        </is>
      </c>
    </row>
    <row r="1728">
      <c r="A1728" s="3" t="n">
        <v>45434</v>
      </c>
      <c r="B1728" s="4" t="inlineStr">
        <is>
          <t>HDFCBANK.NS</t>
        </is>
      </c>
      <c r="C1728" s="4" t="inlineStr">
        <is>
          <t>HDFC Bank</t>
        </is>
      </c>
      <c r="D1728" s="4" t="inlineStr">
        <is>
          <t>Banking</t>
        </is>
      </c>
      <c r="E1728" s="4" t="n">
        <v>719.8695068359375</v>
      </c>
      <c r="F1728" s="4" t="n">
        <v>0.0002741896457745252</v>
      </c>
      <c r="G1728" s="4" t="n">
        <v>727.4511169433594</v>
      </c>
      <c r="H1728" s="4" t="n">
        <v>722.3509436035156</v>
      </c>
      <c r="I1728" s="4" t="n">
        <v>748.0289965820313</v>
      </c>
      <c r="J1728" s="4" t="n">
        <v>721.6180843337112</v>
      </c>
      <c r="K1728" s="4" t="n">
        <v>724.3520451239472</v>
      </c>
      <c r="L1728" s="4" t="n">
        <v>-2.733960790235983</v>
      </c>
      <c r="M1728" s="4" t="n">
        <v>-1.332371635646764</v>
      </c>
      <c r="N1728" s="4" t="n">
        <v>-1.401589154589219</v>
      </c>
      <c r="O1728" s="4" t="n">
        <v>39.26734661161933</v>
      </c>
      <c r="P1728" s="4" t="inlineStr">
        <is>
          <t>Neutral</t>
        </is>
      </c>
      <c r="Q1728" s="4" t="n">
        <v>752.1412608293869</v>
      </c>
      <c r="R1728" s="4" t="n">
        <v>727.4511169433594</v>
      </c>
      <c r="S1728" s="4" t="n">
        <v>702.7609730573319</v>
      </c>
      <c r="T1728" s="4" t="n">
        <v>0.1755674546644309</v>
      </c>
      <c r="U1728" s="4" t="n">
        <v>1.150561332611738</v>
      </c>
      <c r="V1728" s="4" t="inlineStr">
        <is>
          <t>No</t>
        </is>
      </c>
      <c r="W1728" s="4" t="inlineStr">
        <is>
          <t>No</t>
        </is>
      </c>
    </row>
    <row r="1729">
      <c r="A1729" s="5" t="n">
        <v>45435</v>
      </c>
      <c r="B1729" s="6" t="inlineStr">
        <is>
          <t>HDFCBANK.NS</t>
        </is>
      </c>
      <c r="C1729" s="6" t="inlineStr">
        <is>
          <t>HDFC Bank</t>
        </is>
      </c>
      <c r="D1729" s="6" t="inlineStr">
        <is>
          <t>Banking</t>
        </is>
      </c>
      <c r="E1729" s="6" t="n">
        <v>736.3468017578125</v>
      </c>
      <c r="F1729" s="6" t="n">
        <v>0.02288928030067305</v>
      </c>
      <c r="G1729" s="6" t="n">
        <v>727.5820861816406</v>
      </c>
      <c r="H1729" s="6" t="n">
        <v>723.053056640625</v>
      </c>
      <c r="I1729" s="6" t="n">
        <v>747.5965328979493</v>
      </c>
      <c r="J1729" s="6" t="n">
        <v>723.884040860496</v>
      </c>
      <c r="K1729" s="6" t="n">
        <v>725.2405456153447</v>
      </c>
      <c r="L1729" s="6" t="n">
        <v>-1.356504754848629</v>
      </c>
      <c r="M1729" s="6" t="n">
        <v>-1.337198259487137</v>
      </c>
      <c r="N1729" s="6" t="n">
        <v>-0.01930649536149209</v>
      </c>
      <c r="O1729" s="6" t="n">
        <v>45.46831724345418</v>
      </c>
      <c r="P1729" s="6" t="inlineStr">
        <is>
          <t>Neutral</t>
        </is>
      </c>
      <c r="Q1729" s="6" t="n">
        <v>752.4396316059313</v>
      </c>
      <c r="R1729" s="6" t="n">
        <v>727.5820861816406</v>
      </c>
      <c r="S1729" s="6" t="n">
        <v>702.72454075735</v>
      </c>
      <c r="T1729" s="6" t="n">
        <v>0.1836077018599455</v>
      </c>
      <c r="U1729" s="6" t="n">
        <v>1.1589570282987</v>
      </c>
      <c r="V1729" s="6" t="inlineStr">
        <is>
          <t>No</t>
        </is>
      </c>
      <c r="W1729" s="6" t="inlineStr">
        <is>
          <t>No</t>
        </is>
      </c>
    </row>
    <row r="1730">
      <c r="A1730" s="3" t="n">
        <v>45436</v>
      </c>
      <c r="B1730" s="4" t="inlineStr">
        <is>
          <t>HDFCBANK.NS</t>
        </is>
      </c>
      <c r="C1730" s="4" t="inlineStr">
        <is>
          <t>HDFC Bank</t>
        </is>
      </c>
      <c r="D1730" s="4" t="inlineStr">
        <is>
          <t>Banking</t>
        </is>
      </c>
      <c r="E1730" s="4" t="n">
        <v>748.4827880859375</v>
      </c>
      <c r="F1730" s="4" t="n">
        <v>0.01648134588098138</v>
      </c>
      <c r="G1730" s="4" t="n">
        <v>728.2200866699219</v>
      </c>
      <c r="H1730" s="4" t="n">
        <v>723.9808557128906</v>
      </c>
      <c r="I1730" s="4" t="n">
        <v>747.2674557495117</v>
      </c>
      <c r="J1730" s="4" t="n">
        <v>727.6684635105639</v>
      </c>
      <c r="K1730" s="4" t="n">
        <v>726.9621932057589</v>
      </c>
      <c r="L1730" s="4" t="n">
        <v>0.7062703048050025</v>
      </c>
      <c r="M1730" s="4" t="n">
        <v>-0.9285045466287092</v>
      </c>
      <c r="N1730" s="4" t="n">
        <v>1.634774851433712</v>
      </c>
      <c r="O1730" s="4" t="n">
        <v>54.07295953279488</v>
      </c>
      <c r="P1730" s="4" t="inlineStr">
        <is>
          <t>Neutral</t>
        </is>
      </c>
      <c r="Q1730" s="4" t="n">
        <v>754.56772617513</v>
      </c>
      <c r="R1730" s="4" t="n">
        <v>728.2200866699219</v>
      </c>
      <c r="S1730" s="4" t="n">
        <v>701.8724471647138</v>
      </c>
      <c r="T1730" s="4" t="n">
        <v>0.190201011921091</v>
      </c>
      <c r="U1730" s="4" t="n">
        <v>1.156399674118131</v>
      </c>
      <c r="V1730" s="4" t="inlineStr">
        <is>
          <t>Yes</t>
        </is>
      </c>
      <c r="W1730" s="4" t="inlineStr">
        <is>
          <t>Yes</t>
        </is>
      </c>
    </row>
    <row r="1731">
      <c r="A1731" s="5" t="n">
        <v>45439</v>
      </c>
      <c r="B1731" s="6" t="inlineStr">
        <is>
          <t>HDFCBANK.NS</t>
        </is>
      </c>
      <c r="C1731" s="6" t="inlineStr">
        <is>
          <t>HDFC Bank</t>
        </is>
      </c>
      <c r="D1731" s="6" t="inlineStr">
        <is>
          <t>Banking</t>
        </is>
      </c>
      <c r="E1731" s="6" t="n">
        <v>753.6627807617188</v>
      </c>
      <c r="F1731" s="6" t="n">
        <v>0.006920657038791633</v>
      </c>
      <c r="G1731" s="6" t="n">
        <v>729.1402008056641</v>
      </c>
      <c r="H1731" s="6" t="n">
        <v>724.9781860351562</v>
      </c>
      <c r="I1731" s="6" t="n">
        <v>747.0364294433593</v>
      </c>
      <c r="J1731" s="6" t="n">
        <v>731.6675892415108</v>
      </c>
      <c r="K1731" s="6" t="n">
        <v>728.9400145062004</v>
      </c>
      <c r="L1731" s="6" t="n">
        <v>2.727574735310327</v>
      </c>
      <c r="M1731" s="6" t="n">
        <v>-0.197288690240902</v>
      </c>
      <c r="N1731" s="6" t="n">
        <v>2.924863425551229</v>
      </c>
      <c r="O1731" s="6" t="n">
        <v>55.57308227210983</v>
      </c>
      <c r="P1731" s="6" t="inlineStr">
        <is>
          <t>Neutral</t>
        </is>
      </c>
      <c r="Q1731" s="6" t="n">
        <v>757.7142858642552</v>
      </c>
      <c r="R1731" s="6" t="n">
        <v>729.1402008056641</v>
      </c>
      <c r="S1731" s="6" t="n">
        <v>700.566115747073</v>
      </c>
      <c r="T1731" s="6" t="n">
        <v>0.1912620402577075</v>
      </c>
      <c r="U1731" s="6" t="n">
        <v>1.154511399553709</v>
      </c>
      <c r="V1731" s="6" t="inlineStr">
        <is>
          <t>Yes</t>
        </is>
      </c>
      <c r="W1731" s="6" t="inlineStr">
        <is>
          <t>Yes</t>
        </is>
      </c>
    </row>
    <row r="1732">
      <c r="A1732" s="3" t="n">
        <v>45440</v>
      </c>
      <c r="B1732" s="4" t="inlineStr">
        <is>
          <t>HDFCBANK.NS</t>
        </is>
      </c>
      <c r="C1732" s="4" t="inlineStr">
        <is>
          <t>HDFC Bank</t>
        </is>
      </c>
      <c r="D1732" s="4" t="inlineStr">
        <is>
          <t>Banking</t>
        </is>
      </c>
      <c r="E1732" s="4" t="n">
        <v>755.0440673828125</v>
      </c>
      <c r="F1732" s="4" t="n">
        <v>0.00183276480722272</v>
      </c>
      <c r="G1732" s="4" t="n">
        <v>730.1524963378906</v>
      </c>
      <c r="H1732" s="4" t="n">
        <v>726.18126953125</v>
      </c>
      <c r="I1732" s="4" t="n">
        <v>746.7935723876953</v>
      </c>
      <c r="J1732" s="4" t="n">
        <v>735.2639704940187</v>
      </c>
      <c r="K1732" s="4" t="n">
        <v>730.8736480526162</v>
      </c>
      <c r="L1732" s="4" t="n">
        <v>4.390322441402532</v>
      </c>
      <c r="M1732" s="4" t="n">
        <v>0.7202335360877848</v>
      </c>
      <c r="N1732" s="4" t="n">
        <v>3.670088905314747</v>
      </c>
      <c r="O1732" s="4" t="n">
        <v>60.34005066657496</v>
      </c>
      <c r="P1732" s="4" t="inlineStr">
        <is>
          <t>Neutral</t>
        </is>
      </c>
      <c r="Q1732" s="4" t="n">
        <v>760.9208159774983</v>
      </c>
      <c r="R1732" s="4" t="n">
        <v>730.1524963378906</v>
      </c>
      <c r="S1732" s="4" t="n">
        <v>699.384176698283</v>
      </c>
      <c r="T1732" s="4" t="n">
        <v>0.1898204690340529</v>
      </c>
      <c r="U1732" s="4" t="n">
        <v>1.153003740612183</v>
      </c>
      <c r="V1732" s="4" t="inlineStr">
        <is>
          <t>Yes</t>
        </is>
      </c>
      <c r="W1732" s="4" t="inlineStr">
        <is>
          <t>Yes</t>
        </is>
      </c>
    </row>
    <row r="1733">
      <c r="A1733" s="5" t="n">
        <v>45441</v>
      </c>
      <c r="B1733" s="6" t="inlineStr">
        <is>
          <t>HDFCBANK.NS</t>
        </is>
      </c>
      <c r="C1733" s="6" t="inlineStr">
        <is>
          <t>HDFC Bank</t>
        </is>
      </c>
      <c r="D1733" s="6" t="inlineStr">
        <is>
          <t>Banking</t>
        </is>
      </c>
      <c r="E1733" s="6" t="n">
        <v>744.0921630859375</v>
      </c>
      <c r="F1733" s="6" t="n">
        <v>-0.01450498688750346</v>
      </c>
      <c r="G1733" s="6" t="n">
        <v>730.1378112792969</v>
      </c>
      <c r="H1733" s="6" t="n">
        <v>726.8562695312499</v>
      </c>
      <c r="I1733" s="6" t="n">
        <v>746.4690661621094</v>
      </c>
      <c r="J1733" s="6" t="n">
        <v>736.6221539696985</v>
      </c>
      <c r="K1733" s="6" t="n">
        <v>731.8527973143438</v>
      </c>
      <c r="L1733" s="6" t="n">
        <v>4.769356655354727</v>
      </c>
      <c r="M1733" s="6" t="n">
        <v>1.530058159941173</v>
      </c>
      <c r="N1733" s="6" t="n">
        <v>3.239298495413554</v>
      </c>
      <c r="O1733" s="6" t="n">
        <v>60.61625182088797</v>
      </c>
      <c r="P1733" s="6" t="inlineStr">
        <is>
          <t>Neutral</t>
        </is>
      </c>
      <c r="Q1733" s="6" t="n">
        <v>760.8777949369575</v>
      </c>
      <c r="R1733" s="6" t="n">
        <v>730.1378112792969</v>
      </c>
      <c r="S1733" s="6" t="n">
        <v>699.3978276216363</v>
      </c>
      <c r="T1733" s="6" t="n">
        <v>0.1917402147454258</v>
      </c>
      <c r="U1733" s="6" t="n">
        <v>1.156583069302883</v>
      </c>
      <c r="V1733" s="6" t="inlineStr">
        <is>
          <t>No</t>
        </is>
      </c>
      <c r="W1733" s="6" t="inlineStr">
        <is>
          <t>Yes</t>
        </is>
      </c>
    </row>
    <row r="1734">
      <c r="A1734" s="3" t="n">
        <v>45442</v>
      </c>
      <c r="B1734" s="4" t="inlineStr">
        <is>
          <t>HDFCBANK.NS</t>
        </is>
      </c>
      <c r="C1734" s="4" t="inlineStr">
        <is>
          <t>HDFC Bank</t>
        </is>
      </c>
      <c r="D1734" s="4" t="inlineStr">
        <is>
          <t>Banking</t>
        </is>
      </c>
      <c r="E1734" s="4" t="n">
        <v>747.3234252929688</v>
      </c>
      <c r="F1734" s="4" t="n">
        <v>0.004342556429610012</v>
      </c>
      <c r="G1734" s="4" t="n">
        <v>730.5134368896485</v>
      </c>
      <c r="H1734" s="4" t="n">
        <v>727.5876208496094</v>
      </c>
      <c r="I1734" s="4" t="n">
        <v>746.2136434936524</v>
      </c>
      <c r="J1734" s="4" t="n">
        <v>738.2685034040478</v>
      </c>
      <c r="K1734" s="4" t="n">
        <v>732.998769757205</v>
      </c>
      <c r="L1734" s="4" t="n">
        <v>5.269733646842838</v>
      </c>
      <c r="M1734" s="4" t="n">
        <v>2.277993257321506</v>
      </c>
      <c r="N1734" s="4" t="n">
        <v>2.991740389521331</v>
      </c>
      <c r="O1734" s="4" t="n">
        <v>73.25303918645864</v>
      </c>
      <c r="P1734" s="4" t="inlineStr">
        <is>
          <t>Overbought</t>
        </is>
      </c>
      <c r="Q1734" s="4" t="n">
        <v>761.9273153714518</v>
      </c>
      <c r="R1734" s="4" t="n">
        <v>730.5134368896485</v>
      </c>
      <c r="S1734" s="4" t="n">
        <v>699.0995584078452</v>
      </c>
      <c r="T1734" s="4" t="n">
        <v>0.1857208100728596</v>
      </c>
      <c r="U1734" s="4" t="n">
        <v>1.139893673971238</v>
      </c>
      <c r="V1734" s="4" t="inlineStr">
        <is>
          <t>Yes</t>
        </is>
      </c>
      <c r="W1734" s="4" t="inlineStr">
        <is>
          <t>Yes</t>
        </is>
      </c>
    </row>
    <row r="1735">
      <c r="A1735" s="5" t="n">
        <v>45443</v>
      </c>
      <c r="B1735" s="6" t="inlineStr">
        <is>
          <t>HDFCBANK.NS</t>
        </is>
      </c>
      <c r="C1735" s="6" t="inlineStr">
        <is>
          <t>HDFC Bank</t>
        </is>
      </c>
      <c r="D1735" s="6" t="inlineStr">
        <is>
          <t>Banking</t>
        </is>
      </c>
      <c r="E1735" s="6" t="n">
        <v>755.5620727539062</v>
      </c>
      <c r="F1735" s="6" t="n">
        <v>0.01102420609618626</v>
      </c>
      <c r="G1735" s="6" t="n">
        <v>731.0053314208984</v>
      </c>
      <c r="H1735" s="6" t="n">
        <v>728.5319274902344</v>
      </c>
      <c r="I1735" s="6" t="n">
        <v>746.0282501220703</v>
      </c>
      <c r="J1735" s="6" t="n">
        <v>740.9290525347952</v>
      </c>
      <c r="K1735" s="6" t="n">
        <v>734.6701255347384</v>
      </c>
      <c r="L1735" s="6" t="n">
        <v>6.258927000056815</v>
      </c>
      <c r="M1735" s="6" t="n">
        <v>3.074180005868568</v>
      </c>
      <c r="N1735" s="6" t="n">
        <v>3.184746994188247</v>
      </c>
      <c r="O1735" s="6" t="n">
        <v>74.19274833435928</v>
      </c>
      <c r="P1735" s="6" t="inlineStr">
        <is>
          <t>Overbought</t>
        </is>
      </c>
      <c r="Q1735" s="6" t="n">
        <v>763.7038878009405</v>
      </c>
      <c r="R1735" s="6" t="n">
        <v>731.0053314208984</v>
      </c>
      <c r="S1735" s="6" t="n">
        <v>698.3067750408563</v>
      </c>
      <c r="T1735" s="6" t="n">
        <v>0.1862867128167598</v>
      </c>
      <c r="U1735" s="6" t="n">
        <v>1.140883940618592</v>
      </c>
      <c r="V1735" s="6" t="inlineStr">
        <is>
          <t>Yes</t>
        </is>
      </c>
      <c r="W1735" s="6" t="inlineStr">
        <is>
          <t>Yes</t>
        </is>
      </c>
    </row>
    <row r="1736">
      <c r="A1736" s="3" t="n">
        <v>45446</v>
      </c>
      <c r="B1736" s="4" t="inlineStr">
        <is>
          <t>HDFCBANK.NS</t>
        </is>
      </c>
      <c r="C1736" s="4" t="inlineStr">
        <is>
          <t>HDFC Bank</t>
        </is>
      </c>
      <c r="D1736" s="4" t="inlineStr">
        <is>
          <t>Banking</t>
        </is>
      </c>
      <c r="E1736" s="4" t="n">
        <v>775.615966796875</v>
      </c>
      <c r="F1736" s="4" t="n">
        <v>0.0265416896455315</v>
      </c>
      <c r="G1736" s="4" t="n">
        <v>732.8077514648437</v>
      </c>
      <c r="H1736" s="4" t="n">
        <v>729.9045654296875</v>
      </c>
      <c r="I1736" s="4" t="n">
        <v>745.8858190917969</v>
      </c>
      <c r="J1736" s="4" t="n">
        <v>746.2655008828075</v>
      </c>
      <c r="K1736" s="4" t="n">
        <v>737.7031508134152</v>
      </c>
      <c r="L1736" s="4" t="n">
        <v>8.562350069392323</v>
      </c>
      <c r="M1736" s="4" t="n">
        <v>4.171814018573319</v>
      </c>
      <c r="N1736" s="4" t="n">
        <v>4.390536050819004</v>
      </c>
      <c r="O1736" s="4" t="n">
        <v>76.96566518707851</v>
      </c>
      <c r="P1736" s="4" t="inlineStr">
        <is>
          <t>Overbought</t>
        </is>
      </c>
      <c r="Q1736" s="4" t="n">
        <v>771.0053033790381</v>
      </c>
      <c r="R1736" s="4" t="n">
        <v>732.8077514648437</v>
      </c>
      <c r="S1736" s="4" t="n">
        <v>694.6101995506493</v>
      </c>
      <c r="T1736" s="4" t="n">
        <v>0.1974932403162537</v>
      </c>
      <c r="U1736" s="4" t="n">
        <v>1.114651522663741</v>
      </c>
      <c r="V1736" s="4" t="inlineStr">
        <is>
          <t>Yes</t>
        </is>
      </c>
      <c r="W1736" s="4" t="inlineStr">
        <is>
          <t>Yes</t>
        </is>
      </c>
    </row>
    <row r="1737">
      <c r="A1737" s="5" t="n">
        <v>45447</v>
      </c>
      <c r="B1737" s="6" t="inlineStr">
        <is>
          <t>HDFCBANK.NS</t>
        </is>
      </c>
      <c r="C1737" s="6" t="inlineStr">
        <is>
          <t>HDFC Bank</t>
        </is>
      </c>
      <c r="D1737" s="6" t="inlineStr">
        <is>
          <t>Banking</t>
        </is>
      </c>
      <c r="E1737" s="6" t="n">
        <v>731.6848754882812</v>
      </c>
      <c r="F1737" s="6" t="n">
        <v>-0.05664026166199176</v>
      </c>
      <c r="G1737" s="6" t="n">
        <v>732.3393920898437</v>
      </c>
      <c r="H1737" s="6" t="n">
        <v>730.4628247070312</v>
      </c>
      <c r="I1737" s="6" t="n">
        <v>745.5260443115235</v>
      </c>
      <c r="J1737" s="6" t="n">
        <v>744.022327745188</v>
      </c>
      <c r="K1737" s="6" t="n">
        <v>737.257352641183</v>
      </c>
      <c r="L1737" s="6" t="n">
        <v>6.764975104004975</v>
      </c>
      <c r="M1737" s="6" t="n">
        <v>4.690446235659651</v>
      </c>
      <c r="N1737" s="6" t="n">
        <v>2.074528868345324</v>
      </c>
      <c r="O1737" s="6" t="n">
        <v>53.6975630101103</v>
      </c>
      <c r="P1737" s="6" t="inlineStr">
        <is>
          <t>Neutral</t>
        </is>
      </c>
      <c r="Q1737" s="6" t="n">
        <v>770.3405183501859</v>
      </c>
      <c r="R1737" s="6" t="n">
        <v>732.3393920898437</v>
      </c>
      <c r="S1737" s="6" t="n">
        <v>694.3382658295016</v>
      </c>
      <c r="T1737" s="6" t="n">
        <v>0.2507707800014333</v>
      </c>
      <c r="U1737" s="6" t="n">
        <v>1.070707462095311</v>
      </c>
      <c r="V1737" s="6" t="inlineStr">
        <is>
          <t>No</t>
        </is>
      </c>
      <c r="W1737" s="6" t="inlineStr">
        <is>
          <t>Yes</t>
        </is>
      </c>
    </row>
    <row r="1738">
      <c r="A1738" s="3" t="n">
        <v>45448</v>
      </c>
      <c r="B1738" s="4" t="inlineStr">
        <is>
          <t>HDFCBANK.NS</t>
        </is>
      </c>
      <c r="C1738" s="4" t="inlineStr">
        <is>
          <t>HDFC Bank</t>
        </is>
      </c>
      <c r="D1738" s="4" t="inlineStr">
        <is>
          <t>Banking</t>
        </is>
      </c>
      <c r="E1738" s="4" t="n">
        <v>765.5520629882812</v>
      </c>
      <c r="F1738" s="4" t="n">
        <v>0.04628657586696616</v>
      </c>
      <c r="G1738" s="4" t="n">
        <v>733.9659088134765</v>
      </c>
      <c r="H1738" s="4" t="n">
        <v>731.6663073730468</v>
      </c>
      <c r="I1738" s="4" t="n">
        <v>745.3388903808594</v>
      </c>
      <c r="J1738" s="4" t="n">
        <v>747.3345947056639</v>
      </c>
      <c r="K1738" s="4" t="n">
        <v>739.3532571113384</v>
      </c>
      <c r="L1738" s="4" t="n">
        <v>7.98133759432551</v>
      </c>
      <c r="M1738" s="4" t="n">
        <v>5.348624507392823</v>
      </c>
      <c r="N1738" s="4" t="n">
        <v>2.632713086932687</v>
      </c>
      <c r="O1738" s="4" t="n">
        <v>66.35394853812281</v>
      </c>
      <c r="P1738" s="4" t="inlineStr">
        <is>
          <t>Neutral</t>
        </is>
      </c>
      <c r="Q1738" s="4" t="n">
        <v>774.7712525764629</v>
      </c>
      <c r="R1738" s="4" t="n">
        <v>733.9659088134765</v>
      </c>
      <c r="S1738" s="4" t="n">
        <v>693.1605650504902</v>
      </c>
      <c r="T1738" s="4" t="n">
        <v>0.2822262769305436</v>
      </c>
      <c r="U1738" s="4" t="n">
        <v>1.094571443943479</v>
      </c>
      <c r="V1738" s="4" t="inlineStr">
        <is>
          <t>Yes</t>
        </is>
      </c>
      <c r="W1738" s="4" t="inlineStr">
        <is>
          <t>Yes</t>
        </is>
      </c>
    </row>
    <row r="1739">
      <c r="A1739" s="5" t="n">
        <v>45449</v>
      </c>
      <c r="B1739" s="6" t="inlineStr">
        <is>
          <t>HDFCBANK.NS</t>
        </is>
      </c>
      <c r="C1739" s="6" t="inlineStr">
        <is>
          <t>HDFC Bank</t>
        </is>
      </c>
      <c r="D1739" s="6" t="inlineStr">
        <is>
          <t>Banking</t>
        </is>
      </c>
      <c r="E1739" s="6" t="n">
        <v>769.4493408203125</v>
      </c>
      <c r="F1739" s="6" t="n">
        <v>0.005090807040371015</v>
      </c>
      <c r="G1739" s="6" t="n">
        <v>736.3591461181641</v>
      </c>
      <c r="H1739" s="6" t="n">
        <v>733.1258618164062</v>
      </c>
      <c r="I1739" s="6" t="n">
        <v>745.1697631835938</v>
      </c>
      <c r="J1739" s="6" t="n">
        <v>750.7368633386867</v>
      </c>
      <c r="K1739" s="6" t="n">
        <v>741.5825966453365</v>
      </c>
      <c r="L1739" s="6" t="n">
        <v>9.154266693350223</v>
      </c>
      <c r="M1739" s="6" t="n">
        <v>6.109752944584303</v>
      </c>
      <c r="N1739" s="6" t="n">
        <v>3.044513748765921</v>
      </c>
      <c r="O1739" s="6" t="n">
        <v>64.95266029815697</v>
      </c>
      <c r="P1739" s="6" t="inlineStr">
        <is>
          <t>Neutral</t>
        </is>
      </c>
      <c r="Q1739" s="6" t="n">
        <v>779.6460389701643</v>
      </c>
      <c r="R1739" s="6" t="n">
        <v>736.3591461181641</v>
      </c>
      <c r="S1739" s="6" t="n">
        <v>693.0722532661638</v>
      </c>
      <c r="T1739" s="6" t="n">
        <v>0.2820811229912578</v>
      </c>
      <c r="U1739" s="6" t="n">
        <v>1.095963578237545</v>
      </c>
      <c r="V1739" s="6" t="inlineStr">
        <is>
          <t>Yes</t>
        </is>
      </c>
      <c r="W1739" s="6" t="inlineStr">
        <is>
          <t>Yes</t>
        </is>
      </c>
    </row>
    <row r="1740">
      <c r="A1740" s="3" t="n">
        <v>45450</v>
      </c>
      <c r="B1740" s="4" t="inlineStr">
        <is>
          <t>HDFCBANK.NS</t>
        </is>
      </c>
      <c r="C1740" s="4" t="inlineStr">
        <is>
          <t>HDFC Bank</t>
        </is>
      </c>
      <c r="D1740" s="4" t="inlineStr">
        <is>
          <t>Banking</t>
        </is>
      </c>
      <c r="E1740" s="4" t="n">
        <v>776.1832885742188</v>
      </c>
      <c r="F1740" s="4" t="n">
        <v>0.008751645360729254</v>
      </c>
      <c r="G1740" s="4" t="n">
        <v>739.9444305419922</v>
      </c>
      <c r="H1740" s="4" t="n">
        <v>734.5770092773438</v>
      </c>
      <c r="I1740" s="4" t="n">
        <v>745.069955444336</v>
      </c>
      <c r="J1740" s="4" t="n">
        <v>754.651697990307</v>
      </c>
      <c r="K1740" s="4" t="n">
        <v>744.1456108622907</v>
      </c>
      <c r="L1740" s="4" t="n">
        <v>10.50608712801625</v>
      </c>
      <c r="M1740" s="4" t="n">
        <v>6.989019781270692</v>
      </c>
      <c r="N1740" s="4" t="n">
        <v>3.517067346745555</v>
      </c>
      <c r="O1740" s="4" t="n">
        <v>65.9559043815544</v>
      </c>
      <c r="P1740" s="4" t="inlineStr">
        <is>
          <t>Neutral</t>
        </is>
      </c>
      <c r="Q1740" s="4" t="n">
        <v>783.9845575756424</v>
      </c>
      <c r="R1740" s="4" t="n">
        <v>739.9444305419922</v>
      </c>
      <c r="S1740" s="4" t="n">
        <v>695.9043035083421</v>
      </c>
      <c r="T1740" s="4" t="n">
        <v>0.2828040693588945</v>
      </c>
      <c r="U1740" s="4" t="n">
        <v>1.078630421263935</v>
      </c>
      <c r="V1740" s="4" t="inlineStr">
        <is>
          <t>Yes</t>
        </is>
      </c>
      <c r="W1740" s="4" t="inlineStr">
        <is>
          <t>Yes</t>
        </is>
      </c>
    </row>
    <row r="1741">
      <c r="A1741" s="5" t="n">
        <v>45453</v>
      </c>
      <c r="B1741" s="6" t="inlineStr">
        <is>
          <t>HDFCBANK.NS</t>
        </is>
      </c>
      <c r="C1741" s="6" t="inlineStr">
        <is>
          <t>HDFC Bank</t>
        </is>
      </c>
      <c r="D1741" s="6" t="inlineStr">
        <is>
          <t>Banking</t>
        </is>
      </c>
      <c r="E1741" s="6" t="n">
        <v>770.23876953125</v>
      </c>
      <c r="F1741" s="6" t="n">
        <v>-0.007658653736140497</v>
      </c>
      <c r="G1741" s="6" t="n">
        <v>742.9882904052735</v>
      </c>
      <c r="H1741" s="6" t="n">
        <v>735.9374951171875</v>
      </c>
      <c r="I1741" s="6" t="n">
        <v>744.9819146728515</v>
      </c>
      <c r="J1741" s="6" t="n">
        <v>757.0497089966059</v>
      </c>
      <c r="K1741" s="6" t="n">
        <v>746.0784374303618</v>
      </c>
      <c r="L1741" s="6" t="n">
        <v>10.97127156624413</v>
      </c>
      <c r="M1741" s="6" t="n">
        <v>7.78547013826538</v>
      </c>
      <c r="N1741" s="6" t="n">
        <v>3.185801427978747</v>
      </c>
      <c r="O1741" s="6" t="n">
        <v>64.68067416598416</v>
      </c>
      <c r="P1741" s="6" t="inlineStr">
        <is>
          <t>Neutral</t>
        </is>
      </c>
      <c r="Q1741" s="6" t="n">
        <v>786.5408354285296</v>
      </c>
      <c r="R1741" s="6" t="n">
        <v>742.9882904052735</v>
      </c>
      <c r="S1741" s="6" t="n">
        <v>699.4357453820173</v>
      </c>
      <c r="T1741" s="6" t="n">
        <v>0.2840901184760842</v>
      </c>
      <c r="U1741" s="6" t="n">
        <v>1.079365076338917</v>
      </c>
      <c r="V1741" s="6" t="inlineStr">
        <is>
          <t>Yes</t>
        </is>
      </c>
      <c r="W1741" s="6" t="inlineStr">
        <is>
          <t>Yes</t>
        </is>
      </c>
    </row>
    <row r="1742">
      <c r="A1742" s="3" t="n">
        <v>45454</v>
      </c>
      <c r="B1742" s="4" t="inlineStr">
        <is>
          <t>HDFCBANK.NS</t>
        </is>
      </c>
      <c r="C1742" s="4" t="inlineStr">
        <is>
          <t>HDFC Bank</t>
        </is>
      </c>
      <c r="D1742" s="4" t="inlineStr">
        <is>
          <t>Banking</t>
        </is>
      </c>
      <c r="E1742" s="4" t="n">
        <v>771.9653930664062</v>
      </c>
      <c r="F1742" s="4" t="n">
        <v>0.002241673106388786</v>
      </c>
      <c r="G1742" s="4" t="n">
        <v>745.6905151367188</v>
      </c>
      <c r="H1742" s="4" t="n">
        <v>737.5023669433593</v>
      </c>
      <c r="I1742" s="4" t="n">
        <v>744.9217309570313</v>
      </c>
      <c r="J1742" s="4" t="n">
        <v>759.344429622729</v>
      </c>
      <c r="K1742" s="4" t="n">
        <v>747.9959896996984</v>
      </c>
      <c r="L1742" s="4" t="n">
        <v>11.34843992303058</v>
      </c>
      <c r="M1742" s="4" t="n">
        <v>8.498064095218421</v>
      </c>
      <c r="N1742" s="4" t="n">
        <v>2.850375827812162</v>
      </c>
      <c r="O1742" s="4" t="n">
        <v>64.99154294305582</v>
      </c>
      <c r="P1742" s="4" t="inlineStr">
        <is>
          <t>Neutral</t>
        </is>
      </c>
      <c r="Q1742" s="4" t="n">
        <v>789.4004990958152</v>
      </c>
      <c r="R1742" s="4" t="n">
        <v>745.6905151367188</v>
      </c>
      <c r="S1742" s="4" t="n">
        <v>701.9805311776223</v>
      </c>
      <c r="T1742" s="4" t="n">
        <v>0.28400689773784</v>
      </c>
      <c r="U1742" s="4" t="n">
        <v>1.075737214423701</v>
      </c>
      <c r="V1742" s="4" t="inlineStr">
        <is>
          <t>Yes</t>
        </is>
      </c>
      <c r="W1742" s="4" t="inlineStr">
        <is>
          <t>Yes</t>
        </is>
      </c>
    </row>
    <row r="1743">
      <c r="A1743" s="5" t="n">
        <v>45455</v>
      </c>
      <c r="B1743" s="6" t="inlineStr">
        <is>
          <t>HDFCBANK.NS</t>
        </is>
      </c>
      <c r="C1743" s="6" t="inlineStr">
        <is>
          <t>HDFC Bank</t>
        </is>
      </c>
      <c r="D1743" s="6" t="inlineStr">
        <is>
          <t>Banking</t>
        </is>
      </c>
      <c r="E1743" s="6" t="n">
        <v>776.5780029296875</v>
      </c>
      <c r="F1743" s="6" t="n">
        <v>0.00597515109447988</v>
      </c>
      <c r="G1743" s="6" t="n">
        <v>748.4827728271484</v>
      </c>
      <c r="H1743" s="6" t="n">
        <v>739.0105639648438</v>
      </c>
      <c r="I1743" s="6" t="n">
        <v>744.8960479736328</v>
      </c>
      <c r="J1743" s="6" t="n">
        <v>761.9957485930303</v>
      </c>
      <c r="K1743" s="6" t="n">
        <v>750.1131758648828</v>
      </c>
      <c r="L1743" s="6" t="n">
        <v>11.88257272814747</v>
      </c>
      <c r="M1743" s="6" t="n">
        <v>9.17496582180423</v>
      </c>
      <c r="N1743" s="6" t="n">
        <v>2.707606906343235</v>
      </c>
      <c r="O1743" s="6" t="n">
        <v>62.4257637772476</v>
      </c>
      <c r="P1743" s="6" t="inlineStr">
        <is>
          <t>Neutral</t>
        </is>
      </c>
      <c r="Q1743" s="6" t="n">
        <v>792.612701955419</v>
      </c>
      <c r="R1743" s="6" t="n">
        <v>748.4827728271484</v>
      </c>
      <c r="S1743" s="6" t="n">
        <v>704.3528436988779</v>
      </c>
      <c r="T1743" s="6" t="n">
        <v>0.2823078744113595</v>
      </c>
      <c r="U1743" s="6" t="n">
        <v>1.076021545586386</v>
      </c>
      <c r="V1743" s="6" t="inlineStr">
        <is>
          <t>Yes</t>
        </is>
      </c>
      <c r="W1743" s="6" t="inlineStr">
        <is>
          <t>Yes</t>
        </is>
      </c>
    </row>
    <row r="1744">
      <c r="A1744" s="3" t="n">
        <v>45456</v>
      </c>
      <c r="B1744" s="4" t="inlineStr">
        <is>
          <t>HDFCBANK.NS</t>
        </is>
      </c>
      <c r="C1744" s="4" t="inlineStr">
        <is>
          <t>HDFC Bank</t>
        </is>
      </c>
      <c r="D1744" s="4" t="inlineStr">
        <is>
          <t>Banking</t>
        </is>
      </c>
      <c r="E1744" s="4" t="n">
        <v>779.8340454101562</v>
      </c>
      <c r="F1744" s="4" t="n">
        <v>0.004192808022098315</v>
      </c>
      <c r="G1744" s="4" t="n">
        <v>751.9915954589844</v>
      </c>
      <c r="H1744" s="4" t="n">
        <v>740.513798828125</v>
      </c>
      <c r="I1744" s="4" t="n">
        <v>744.9083023071289</v>
      </c>
      <c r="J1744" s="4" t="n">
        <v>764.7401019495112</v>
      </c>
      <c r="K1744" s="4" t="n">
        <v>752.3147217571253</v>
      </c>
      <c r="L1744" s="4" t="n">
        <v>12.42538019238589</v>
      </c>
      <c r="M1744" s="4" t="n">
        <v>9.825048695920563</v>
      </c>
      <c r="N1744" s="4" t="n">
        <v>2.600331496465325</v>
      </c>
      <c r="O1744" s="4" t="n">
        <v>60.24508796878958</v>
      </c>
      <c r="P1744" s="4" t="inlineStr">
        <is>
          <t>Neutral</t>
        </is>
      </c>
      <c r="Q1744" s="4" t="n">
        <v>794.2431267903156</v>
      </c>
      <c r="R1744" s="4" t="n">
        <v>751.9915954589844</v>
      </c>
      <c r="S1744" s="4" t="n">
        <v>709.7400641276532</v>
      </c>
      <c r="T1744" s="4" t="n">
        <v>0.2814425169612264</v>
      </c>
      <c r="U1744" s="4" t="n">
        <v>1.076273372453182</v>
      </c>
      <c r="V1744" s="4" t="inlineStr">
        <is>
          <t>Yes</t>
        </is>
      </c>
      <c r="W1744" s="4" t="inlineStr">
        <is>
          <t>Yes</t>
        </is>
      </c>
    </row>
    <row r="1745">
      <c r="A1745" s="5" t="n">
        <v>45457</v>
      </c>
      <c r="B1745" s="6" t="inlineStr">
        <is>
          <t>HDFCBANK.NS</t>
        </is>
      </c>
      <c r="C1745" s="6" t="inlineStr">
        <is>
          <t>HDFC Bank</t>
        </is>
      </c>
      <c r="D1745" s="6" t="inlineStr">
        <is>
          <t>Banking</t>
        </is>
      </c>
      <c r="E1745" s="6" t="n">
        <v>787.8013305664062</v>
      </c>
      <c r="F1745" s="6" t="n">
        <v>0.01021664186520543</v>
      </c>
      <c r="G1745" s="6" t="n">
        <v>755.3622863769531</v>
      </c>
      <c r="H1745" s="6" t="n">
        <v>741.9563977050781</v>
      </c>
      <c r="I1745" s="6" t="n">
        <v>744.976332397461</v>
      </c>
      <c r="J1745" s="6" t="n">
        <v>768.2879832751873</v>
      </c>
      <c r="K1745" s="6" t="n">
        <v>754.9433594467017</v>
      </c>
      <c r="L1745" s="6" t="n">
        <v>13.34462382848562</v>
      </c>
      <c r="M1745" s="6" t="n">
        <v>10.52896372243358</v>
      </c>
      <c r="N1745" s="6" t="n">
        <v>2.815660106052048</v>
      </c>
      <c r="O1745" s="6" t="n">
        <v>60.95634043506774</v>
      </c>
      <c r="P1745" s="6" t="inlineStr">
        <is>
          <t>Neutral</t>
        </is>
      </c>
      <c r="Q1745" s="6" t="n">
        <v>797.7538183745226</v>
      </c>
      <c r="R1745" s="6" t="n">
        <v>755.3622863769531</v>
      </c>
      <c r="S1745" s="6" t="n">
        <v>712.9707543793836</v>
      </c>
      <c r="T1745" s="6" t="n">
        <v>0.2819334645345845</v>
      </c>
      <c r="U1745" s="6" t="n">
        <v>1.07775360234955</v>
      </c>
      <c r="V1745" s="6" t="inlineStr">
        <is>
          <t>Yes</t>
        </is>
      </c>
      <c r="W1745" s="6" t="inlineStr">
        <is>
          <t>Yes</t>
        </is>
      </c>
    </row>
    <row r="1746">
      <c r="A1746" s="3" t="n">
        <v>45461</v>
      </c>
      <c r="B1746" s="4" t="inlineStr">
        <is>
          <t>HDFCBANK.NS</t>
        </is>
      </c>
      <c r="C1746" s="4" t="inlineStr">
        <is>
          <t>HDFC Bank</t>
        </is>
      </c>
      <c r="D1746" s="4" t="inlineStr">
        <is>
          <t>Banking</t>
        </is>
      </c>
      <c r="E1746" s="4" t="n">
        <v>793.1785888671875</v>
      </c>
      <c r="F1746" s="4" t="n">
        <v>0.006825652727592058</v>
      </c>
      <c r="G1746" s="4" t="n">
        <v>758.9068725585937</v>
      </c>
      <c r="H1746" s="4" t="n">
        <v>743.4126110839844</v>
      </c>
      <c r="I1746" s="4" t="n">
        <v>745.0742904663086</v>
      </c>
      <c r="J1746" s="4" t="n">
        <v>772.1173072124182</v>
      </c>
      <c r="K1746" s="4" t="n">
        <v>757.775598663034</v>
      </c>
      <c r="L1746" s="4" t="n">
        <v>14.34170854938418</v>
      </c>
      <c r="M1746" s="4" t="n">
        <v>11.2915126878237</v>
      </c>
      <c r="N1746" s="4" t="n">
        <v>3.050195861560484</v>
      </c>
      <c r="O1746" s="4" t="n">
        <v>61.93273317871101</v>
      </c>
      <c r="P1746" s="4" t="inlineStr">
        <is>
          <t>Neutral</t>
        </is>
      </c>
      <c r="Q1746" s="4" t="n">
        <v>801.508470886707</v>
      </c>
      <c r="R1746" s="4" t="n">
        <v>758.9068725585937</v>
      </c>
      <c r="S1746" s="4" t="n">
        <v>716.3052742304804</v>
      </c>
      <c r="T1746" s="4" t="n">
        <v>0.2805581769258934</v>
      </c>
      <c r="U1746" s="4" t="n">
        <v>1.078287907117306</v>
      </c>
      <c r="V1746" s="4" t="inlineStr">
        <is>
          <t>Yes</t>
        </is>
      </c>
      <c r="W1746" s="4" t="inlineStr">
        <is>
          <t>Yes</t>
        </is>
      </c>
    </row>
    <row r="1747">
      <c r="A1747" s="5" t="n">
        <v>45462</v>
      </c>
      <c r="B1747" s="6" t="inlineStr">
        <is>
          <t>HDFCBANK.NS</t>
        </is>
      </c>
      <c r="C1747" s="6" t="inlineStr">
        <is>
          <t>HDFC Bank</t>
        </is>
      </c>
      <c r="D1747" s="6" t="inlineStr">
        <is>
          <t>Banking</t>
        </is>
      </c>
      <c r="E1747" s="6" t="n">
        <v>817.869873046875</v>
      </c>
      <c r="F1747" s="6" t="n">
        <v>0.03112953945838526</v>
      </c>
      <c r="G1747" s="6" t="n">
        <v>763.8167572021484</v>
      </c>
      <c r="H1747" s="6" t="n">
        <v>745.3417224121093</v>
      </c>
      <c r="I1747" s="6" t="n">
        <v>745.3122525024414</v>
      </c>
      <c r="J1747" s="6" t="n">
        <v>779.1561634946422</v>
      </c>
      <c r="K1747" s="6" t="n">
        <v>762.2270263951702</v>
      </c>
      <c r="L1747" s="6" t="n">
        <v>16.92913709947197</v>
      </c>
      <c r="M1747" s="6" t="n">
        <v>12.41903757015335</v>
      </c>
      <c r="N1747" s="6" t="n">
        <v>4.510099529318619</v>
      </c>
      <c r="O1747" s="6" t="n">
        <v>71.25804316277525</v>
      </c>
      <c r="P1747" s="6" t="inlineStr">
        <is>
          <t>Overbought</t>
        </is>
      </c>
      <c r="Q1747" s="6" t="n">
        <v>809.8736827376522</v>
      </c>
      <c r="R1747" s="6" t="n">
        <v>763.8167572021484</v>
      </c>
      <c r="S1747" s="6" t="n">
        <v>717.7598316666447</v>
      </c>
      <c r="T1747" s="6" t="n">
        <v>0.2925642605953341</v>
      </c>
      <c r="U1747" s="6" t="n">
        <v>1.073069012467355</v>
      </c>
      <c r="V1747" s="6" t="inlineStr">
        <is>
          <t>Yes</t>
        </is>
      </c>
      <c r="W1747" s="6" t="inlineStr">
        <is>
          <t>Yes</t>
        </is>
      </c>
    </row>
    <row r="1748">
      <c r="A1748" s="3" t="n">
        <v>45463</v>
      </c>
      <c r="B1748" s="4" t="inlineStr">
        <is>
          <t>HDFCBANK.NS</t>
        </is>
      </c>
      <c r="C1748" s="4" t="inlineStr">
        <is>
          <t>HDFC Bank</t>
        </is>
      </c>
      <c r="D1748" s="4" t="inlineStr">
        <is>
          <t>Banking</t>
        </is>
      </c>
      <c r="E1748" s="4" t="n">
        <v>823.5431518554688</v>
      </c>
      <c r="F1748" s="4" t="n">
        <v>0.006936652144256872</v>
      </c>
      <c r="G1748" s="4" t="n">
        <v>769.000439453125</v>
      </c>
      <c r="H1748" s="4" t="n">
        <v>746.9433618164062</v>
      </c>
      <c r="I1748" s="4" t="n">
        <v>745.5690902709961</v>
      </c>
      <c r="J1748" s="4" t="n">
        <v>785.9849309347693</v>
      </c>
      <c r="K1748" s="4" t="n">
        <v>766.7689616144517</v>
      </c>
      <c r="L1748" s="4" t="n">
        <v>19.21596932031764</v>
      </c>
      <c r="M1748" s="4" t="n">
        <v>13.77842392018621</v>
      </c>
      <c r="N1748" s="4" t="n">
        <v>5.437545400131429</v>
      </c>
      <c r="O1748" s="4" t="n">
        <v>71.65690636632412</v>
      </c>
      <c r="P1748" s="4" t="inlineStr">
        <is>
          <t>Overbought</t>
        </is>
      </c>
      <c r="Q1748" s="4" t="n">
        <v>817.5029885373492</v>
      </c>
      <c r="R1748" s="4" t="n">
        <v>769.000439453125</v>
      </c>
      <c r="S1748" s="4" t="n">
        <v>720.4978903689007</v>
      </c>
      <c r="T1748" s="4" t="n">
        <v>0.2895372564128864</v>
      </c>
      <c r="U1748" s="4" t="n">
        <v>1.075866656928056</v>
      </c>
      <c r="V1748" s="4" t="inlineStr">
        <is>
          <t>Yes</t>
        </is>
      </c>
      <c r="W1748" s="4" t="inlineStr">
        <is>
          <t>Yes</t>
        </is>
      </c>
    </row>
    <row r="1749">
      <c r="A1749" s="5" t="n">
        <v>45464</v>
      </c>
      <c r="B1749" s="6" t="inlineStr">
        <is>
          <t>HDFCBANK.NS</t>
        </is>
      </c>
      <c r="C1749" s="6" t="inlineStr">
        <is>
          <t>HDFC Bank</t>
        </is>
      </c>
      <c r="D1749" s="6" t="inlineStr">
        <is>
          <t>Banking</t>
        </is>
      </c>
      <c r="E1749" s="6" t="n">
        <v>821.7672119140625</v>
      </c>
      <c r="F1749" s="6" t="n">
        <v>-0.002156462521004543</v>
      </c>
      <c r="G1749" s="6" t="n">
        <v>773.2714599609375</v>
      </c>
      <c r="H1749" s="6" t="n">
        <v>748.2958276367187</v>
      </c>
      <c r="I1749" s="6" t="n">
        <v>745.8348123168945</v>
      </c>
      <c r="J1749" s="6" t="n">
        <v>791.4898972392759</v>
      </c>
      <c r="K1749" s="6" t="n">
        <v>770.8429060810895</v>
      </c>
      <c r="L1749" s="6" t="n">
        <v>20.64699115818644</v>
      </c>
      <c r="M1749" s="6" t="n">
        <v>15.15213736778626</v>
      </c>
      <c r="N1749" s="6" t="n">
        <v>5.494853790400178</v>
      </c>
      <c r="O1749" s="6" t="n">
        <v>69.52859025004474</v>
      </c>
      <c r="P1749" s="6" t="inlineStr">
        <is>
          <t>Neutral</t>
        </is>
      </c>
      <c r="Q1749" s="6" t="n">
        <v>824.6269842762243</v>
      </c>
      <c r="R1749" s="6" t="n">
        <v>773.2714599609375</v>
      </c>
      <c r="S1749" s="6" t="n">
        <v>721.9159356456506</v>
      </c>
      <c r="T1749" s="6" t="n">
        <v>0.2841791379004991</v>
      </c>
      <c r="U1749" s="6" t="n">
        <v>1.077280412905846</v>
      </c>
      <c r="V1749" s="6" t="inlineStr">
        <is>
          <t>Yes</t>
        </is>
      </c>
      <c r="W1749" s="6" t="inlineStr">
        <is>
          <t>Yes</t>
        </is>
      </c>
    </row>
    <row r="1750">
      <c r="A1750" s="3" t="n">
        <v>45467</v>
      </c>
      <c r="B1750" s="4" t="inlineStr">
        <is>
          <t>HDFCBANK.NS</t>
        </is>
      </c>
      <c r="C1750" s="4" t="inlineStr">
        <is>
          <t>HDFC Bank</t>
        </is>
      </c>
      <c r="D1750" s="4" t="inlineStr">
        <is>
          <t>Banking</t>
        </is>
      </c>
      <c r="E1750" s="4" t="n">
        <v>825.0478515625</v>
      </c>
      <c r="F1750" s="4" t="n">
        <v>0.003992176374129297</v>
      </c>
      <c r="G1750" s="4" t="n">
        <v>777.0997131347656</v>
      </c>
      <c r="H1750" s="4" t="n">
        <v>749.7426208496094</v>
      </c>
      <c r="I1750" s="4" t="n">
        <v>746.1602526855469</v>
      </c>
      <c r="J1750" s="4" t="n">
        <v>796.6526594428489</v>
      </c>
      <c r="K1750" s="4" t="n">
        <v>774.8580872278607</v>
      </c>
      <c r="L1750" s="4" t="n">
        <v>21.79457221498819</v>
      </c>
      <c r="M1750" s="4" t="n">
        <v>16.48062433722665</v>
      </c>
      <c r="N1750" s="4" t="n">
        <v>5.313947877761546</v>
      </c>
      <c r="O1750" s="4" t="n">
        <v>66.1822403203312</v>
      </c>
      <c r="P1750" s="4" t="inlineStr">
        <is>
          <t>Neutral</t>
        </is>
      </c>
      <c r="Q1750" s="4" t="n">
        <v>831.9695264170566</v>
      </c>
      <c r="R1750" s="4" t="n">
        <v>777.0997131347656</v>
      </c>
      <c r="S1750" s="4" t="n">
        <v>722.2298998524745</v>
      </c>
      <c r="T1750" s="4" t="n">
        <v>0.2713377590558902</v>
      </c>
      <c r="U1750" s="4" t="n">
        <v>1.077899453749614</v>
      </c>
      <c r="V1750" s="4" t="inlineStr">
        <is>
          <t>Yes</t>
        </is>
      </c>
      <c r="W1750" s="4" t="inlineStr">
        <is>
          <t>Yes</t>
        </is>
      </c>
    </row>
    <row r="1751">
      <c r="A1751" s="5" t="n">
        <v>45468</v>
      </c>
      <c r="B1751" s="6" t="inlineStr">
        <is>
          <t>HDFCBANK.NS</t>
        </is>
      </c>
      <c r="C1751" s="6" t="inlineStr">
        <is>
          <t>HDFC Bank</t>
        </is>
      </c>
      <c r="D1751" s="6" t="inlineStr">
        <is>
          <t>Banking</t>
        </is>
      </c>
      <c r="E1751" s="6" t="n">
        <v>844.2631225585938</v>
      </c>
      <c r="F1751" s="6" t="n">
        <v>0.02328988671348364</v>
      </c>
      <c r="G1751" s="6" t="n">
        <v>781.6297302246094</v>
      </c>
      <c r="H1751" s="6" t="n">
        <v>751.5547387695312</v>
      </c>
      <c r="I1751" s="6" t="n">
        <v>746.5422262573243</v>
      </c>
      <c r="J1751" s="6" t="n">
        <v>803.9773460760404</v>
      </c>
      <c r="K1751" s="6" t="n">
        <v>779.9992009560631</v>
      </c>
      <c r="L1751" s="6" t="n">
        <v>23.97814511997728</v>
      </c>
      <c r="M1751" s="6" t="n">
        <v>17.98012849377677</v>
      </c>
      <c r="N1751" s="6" t="n">
        <v>5.99801662620051</v>
      </c>
      <c r="O1751" s="6" t="n">
        <v>93.96929437711982</v>
      </c>
      <c r="P1751" s="6" t="inlineStr">
        <is>
          <t>Overbought</t>
        </is>
      </c>
      <c r="Q1751" s="6" t="n">
        <v>842.9348697283077</v>
      </c>
      <c r="R1751" s="6" t="n">
        <v>781.6297302246094</v>
      </c>
      <c r="S1751" s="6" t="n">
        <v>720.324590720911</v>
      </c>
      <c r="T1751" s="6" t="n">
        <v>0.2762263792457452</v>
      </c>
      <c r="U1751" s="6" t="n">
        <v>1.08584629338552</v>
      </c>
      <c r="V1751" s="6" t="inlineStr">
        <is>
          <t>Yes</t>
        </is>
      </c>
      <c r="W1751" s="6" t="inlineStr">
        <is>
          <t>Yes</t>
        </is>
      </c>
    </row>
    <row r="1752">
      <c r="A1752" s="3" t="n">
        <v>45469</v>
      </c>
      <c r="B1752" s="4" t="inlineStr">
        <is>
          <t>HDFCBANK.NS</t>
        </is>
      </c>
      <c r="C1752" s="4" t="inlineStr">
        <is>
          <t>HDFC Bank</t>
        </is>
      </c>
      <c r="D1752" s="4" t="inlineStr">
        <is>
          <t>Banking</t>
        </is>
      </c>
      <c r="E1752" s="4" t="n">
        <v>839.40380859375</v>
      </c>
      <c r="F1752" s="4" t="n">
        <v>-0.005755686627786472</v>
      </c>
      <c r="G1752" s="4" t="n">
        <v>785.8477172851562</v>
      </c>
      <c r="H1752" s="4" t="n">
        <v>753.3884228515625</v>
      </c>
      <c r="I1752" s="4" t="n">
        <v>746.8693637084961</v>
      </c>
      <c r="J1752" s="4" t="n">
        <v>809.4275710787649</v>
      </c>
      <c r="K1752" s="4" t="n">
        <v>784.3995422625585</v>
      </c>
      <c r="L1752" s="4" t="n">
        <v>25.02802881620642</v>
      </c>
      <c r="M1752" s="4" t="n">
        <v>19.3897085582627</v>
      </c>
      <c r="N1752" s="4" t="n">
        <v>5.638320257943711</v>
      </c>
      <c r="O1752" s="4" t="n">
        <v>87.29460775822479</v>
      </c>
      <c r="P1752" s="4" t="inlineStr">
        <is>
          <t>Overbought</t>
        </is>
      </c>
      <c r="Q1752" s="4" t="n">
        <v>850.9423673705345</v>
      </c>
      <c r="R1752" s="4" t="n">
        <v>785.8477172851562</v>
      </c>
      <c r="S1752" s="4" t="n">
        <v>720.753067199778</v>
      </c>
      <c r="T1752" s="4" t="n">
        <v>0.2776330028665419</v>
      </c>
      <c r="U1752" s="4" t="n">
        <v>1.082221831446936</v>
      </c>
      <c r="V1752" s="4" t="inlineStr">
        <is>
          <t>Yes</t>
        </is>
      </c>
      <c r="W1752" s="4" t="inlineStr">
        <is>
          <t>Yes</t>
        </is>
      </c>
    </row>
    <row r="1753">
      <c r="A1753" s="5" t="n">
        <v>45470</v>
      </c>
      <c r="B1753" s="6" t="inlineStr">
        <is>
          <t>HDFCBANK.NS</t>
        </is>
      </c>
      <c r="C1753" s="6" t="inlineStr">
        <is>
          <t>HDFC Bank</t>
        </is>
      </c>
      <c r="D1753" s="6" t="inlineStr">
        <is>
          <t>Banking</t>
        </is>
      </c>
      <c r="E1753" s="6" t="n">
        <v>836.7644653320312</v>
      </c>
      <c r="F1753" s="6" t="n">
        <v>-0.003144306988719037</v>
      </c>
      <c r="G1753" s="6" t="n">
        <v>790.481332397461</v>
      </c>
      <c r="H1753" s="6" t="n">
        <v>755.3386865234374</v>
      </c>
      <c r="I1753" s="6" t="n">
        <v>747.2115322875976</v>
      </c>
      <c r="J1753" s="6" t="n">
        <v>813.633247117729</v>
      </c>
      <c r="K1753" s="6" t="n">
        <v>788.2784254528898</v>
      </c>
      <c r="L1753" s="6" t="n">
        <v>25.35482166483916</v>
      </c>
      <c r="M1753" s="6" t="n">
        <v>20.582731179578</v>
      </c>
      <c r="N1753" s="6" t="n">
        <v>4.772090485261167</v>
      </c>
      <c r="O1753" s="6" t="n">
        <v>84.43110631865439</v>
      </c>
      <c r="P1753" s="6" t="inlineStr">
        <is>
          <t>Overbought</t>
        </is>
      </c>
      <c r="Q1753" s="6" t="n">
        <v>856.2509784537579</v>
      </c>
      <c r="R1753" s="6" t="n">
        <v>790.481332397461</v>
      </c>
      <c r="S1753" s="6" t="n">
        <v>724.7116863411641</v>
      </c>
      <c r="T1753" s="6" t="n">
        <v>0.2787071395043554</v>
      </c>
      <c r="U1753" s="6" t="n">
        <v>1.075958288086878</v>
      </c>
      <c r="V1753" s="6" t="inlineStr">
        <is>
          <t>Yes</t>
        </is>
      </c>
      <c r="W1753" s="6" t="inlineStr">
        <is>
          <t>Yes</t>
        </is>
      </c>
    </row>
    <row r="1754">
      <c r="A1754" s="3" t="n">
        <v>45471</v>
      </c>
      <c r="B1754" s="4" t="inlineStr">
        <is>
          <t>HDFCBANK.NS</t>
        </is>
      </c>
      <c r="C1754" s="4" t="inlineStr">
        <is>
          <t>HDFC Bank</t>
        </is>
      </c>
      <c r="D1754" s="4" t="inlineStr">
        <is>
          <t>Banking</t>
        </is>
      </c>
      <c r="E1754" s="4" t="n">
        <v>830.671875</v>
      </c>
      <c r="F1754" s="4" t="n">
        <v>-0.00728112937923775</v>
      </c>
      <c r="G1754" s="4" t="n">
        <v>794.6487548828125</v>
      </c>
      <c r="H1754" s="4" t="n">
        <v>757.4031420898438</v>
      </c>
      <c r="I1754" s="4" t="n">
        <v>747.5408804321289</v>
      </c>
      <c r="J1754" s="4" t="n">
        <v>816.2545744842322</v>
      </c>
      <c r="K1754" s="4" t="n">
        <v>791.4186809748979</v>
      </c>
      <c r="L1754" s="4" t="n">
        <v>24.83589350933426</v>
      </c>
      <c r="M1754" s="4" t="n">
        <v>21.43336364552925</v>
      </c>
      <c r="N1754" s="4" t="n">
        <v>3.402529863805007</v>
      </c>
      <c r="O1754" s="4" t="n">
        <v>78.05450752726287</v>
      </c>
      <c r="P1754" s="4" t="inlineStr">
        <is>
          <t>Overbought</t>
        </is>
      </c>
      <c r="Q1754" s="4" t="n">
        <v>859.4596485283433</v>
      </c>
      <c r="R1754" s="4" t="n">
        <v>794.6487548828125</v>
      </c>
      <c r="S1754" s="4" t="n">
        <v>729.8378612372816</v>
      </c>
      <c r="T1754" s="4" t="n">
        <v>0.2744912885468723</v>
      </c>
      <c r="U1754" s="4" t="n">
        <v>1.074400262302885</v>
      </c>
      <c r="V1754" s="4" t="inlineStr">
        <is>
          <t>Yes</t>
        </is>
      </c>
      <c r="W1754" s="4" t="inlineStr">
        <is>
          <t>Yes</t>
        </is>
      </c>
    </row>
    <row r="1755">
      <c r="A1755" s="5" t="n">
        <v>45474</v>
      </c>
      <c r="B1755" s="6" t="inlineStr">
        <is>
          <t>HDFCBANK.NS</t>
        </is>
      </c>
      <c r="C1755" s="6" t="inlineStr">
        <is>
          <t>HDFC Bank</t>
        </is>
      </c>
      <c r="D1755" s="6" t="inlineStr">
        <is>
          <t>Banking</t>
        </is>
      </c>
      <c r="E1755" s="6" t="n">
        <v>841.2290649414062</v>
      </c>
      <c r="F1755" s="6" t="n">
        <v>0.01270921799465796</v>
      </c>
      <c r="G1755" s="6" t="n">
        <v>798.9321044921875</v>
      </c>
      <c r="H1755" s="6" t="n">
        <v>759.5371130371094</v>
      </c>
      <c r="I1755" s="6" t="n">
        <v>747.9151055908203</v>
      </c>
      <c r="J1755" s="6" t="n">
        <v>820.0968037853359</v>
      </c>
      <c r="K1755" s="6" t="n">
        <v>795.1083390464912</v>
      </c>
      <c r="L1755" s="6" t="n">
        <v>24.98846473884464</v>
      </c>
      <c r="M1755" s="6" t="n">
        <v>22.14438386419233</v>
      </c>
      <c r="N1755" s="6" t="n">
        <v>2.844080874652313</v>
      </c>
      <c r="O1755" s="6" t="n">
        <v>84.8933523814438</v>
      </c>
      <c r="P1755" s="6" t="inlineStr">
        <is>
          <t>Overbought</t>
        </is>
      </c>
      <c r="Q1755" s="6" t="n">
        <v>864.1881372113556</v>
      </c>
      <c r="R1755" s="6" t="n">
        <v>798.9321044921875</v>
      </c>
      <c r="S1755" s="6" t="n">
        <v>733.6760717730193</v>
      </c>
      <c r="T1755" s="6" t="n">
        <v>0.2738382523226477</v>
      </c>
      <c r="U1755" s="6" t="n">
        <v>1.078140532389105</v>
      </c>
      <c r="V1755" s="6" t="inlineStr">
        <is>
          <t>Yes</t>
        </is>
      </c>
      <c r="W1755" s="6" t="inlineStr">
        <is>
          <t>Yes</t>
        </is>
      </c>
    </row>
    <row r="1756">
      <c r="A1756" s="3" t="n">
        <v>45475</v>
      </c>
      <c r="B1756" s="4" t="inlineStr">
        <is>
          <t>HDFCBANK.NS</t>
        </is>
      </c>
      <c r="C1756" s="4" t="inlineStr">
        <is>
          <t>HDFC Bank</t>
        </is>
      </c>
      <c r="D1756" s="4" t="inlineStr">
        <is>
          <t>Banking</t>
        </is>
      </c>
      <c r="E1756" s="4" t="n">
        <v>853.7597045898438</v>
      </c>
      <c r="F1756" s="4" t="n">
        <v>0.01489563327119514</v>
      </c>
      <c r="G1756" s="4" t="n">
        <v>802.8392913818359</v>
      </c>
      <c r="H1756" s="4" t="n">
        <v>762.0633251953125</v>
      </c>
      <c r="I1756" s="4" t="n">
        <v>748.3280145263672</v>
      </c>
      <c r="J1756" s="4" t="n">
        <v>825.2757116014139</v>
      </c>
      <c r="K1756" s="4" t="n">
        <v>799.4528846422951</v>
      </c>
      <c r="L1756" s="4" t="n">
        <v>25.82282695911886</v>
      </c>
      <c r="M1756" s="4" t="n">
        <v>22.88007248317763</v>
      </c>
      <c r="N1756" s="4" t="n">
        <v>2.942754475941221</v>
      </c>
      <c r="O1756" s="4" t="n">
        <v>86.34376000043392</v>
      </c>
      <c r="P1756" s="4" t="inlineStr">
        <is>
          <t>Overbought</t>
        </is>
      </c>
      <c r="Q1756" s="4" t="n">
        <v>871.4867704972694</v>
      </c>
      <c r="R1756" s="4" t="n">
        <v>802.8392913818359</v>
      </c>
      <c r="S1756" s="4" t="n">
        <v>734.1918122664024</v>
      </c>
      <c r="T1756" s="4" t="n">
        <v>0.2750936204018744</v>
      </c>
      <c r="U1756" s="4" t="n">
        <v>1.076440309382548</v>
      </c>
      <c r="V1756" s="4" t="inlineStr">
        <is>
          <t>Yes</t>
        </is>
      </c>
      <c r="W1756" s="4" t="inlineStr">
        <is>
          <t>Yes</t>
        </is>
      </c>
    </row>
    <row r="1757">
      <c r="A1757" s="5" t="n">
        <v>45476</v>
      </c>
      <c r="B1757" s="6" t="inlineStr">
        <is>
          <t>HDFCBANK.NS</t>
        </is>
      </c>
      <c r="C1757" s="6" t="inlineStr">
        <is>
          <t>HDFC Bank</t>
        </is>
      </c>
      <c r="D1757" s="6" t="inlineStr">
        <is>
          <t>Banking</t>
        </is>
      </c>
      <c r="E1757" s="6" t="n">
        <v>872.531005859375</v>
      </c>
      <c r="F1757" s="6" t="n">
        <v>0.02198663297016257</v>
      </c>
      <c r="G1757" s="6" t="n">
        <v>809.8815979003906</v>
      </c>
      <c r="H1757" s="6" t="n">
        <v>764.6087072753907</v>
      </c>
      <c r="I1757" s="6" t="n">
        <v>748.8582626342774</v>
      </c>
      <c r="J1757" s="6" t="n">
        <v>832.5457568718696</v>
      </c>
      <c r="K1757" s="6" t="n">
        <v>804.8660788065232</v>
      </c>
      <c r="L1757" s="6" t="n">
        <v>27.67967806534637</v>
      </c>
      <c r="M1757" s="6" t="n">
        <v>23.83999359961138</v>
      </c>
      <c r="N1757" s="6" t="n">
        <v>3.839684465734983</v>
      </c>
      <c r="O1757" s="6" t="n">
        <v>87.86999324547635</v>
      </c>
      <c r="P1757" s="6" t="inlineStr">
        <is>
          <t>Overbought</t>
        </is>
      </c>
      <c r="Q1757" s="6" t="n">
        <v>876.6669814114772</v>
      </c>
      <c r="R1757" s="6" t="n">
        <v>809.8815979003906</v>
      </c>
      <c r="S1757" s="6" t="n">
        <v>743.096214389304</v>
      </c>
      <c r="T1757" s="6" t="n">
        <v>0.2775260830892853</v>
      </c>
      <c r="U1757" s="6" t="n">
        <v>1.080793390773135</v>
      </c>
      <c r="V1757" s="6" t="inlineStr">
        <is>
          <t>Yes</t>
        </is>
      </c>
      <c r="W1757" s="6" t="inlineStr">
        <is>
          <t>Yes</t>
        </is>
      </c>
    </row>
    <row r="1758">
      <c r="A1758" s="3" t="n">
        <v>45477</v>
      </c>
      <c r="B1758" s="4" t="inlineStr">
        <is>
          <t>HDFCBANK.NS</t>
        </is>
      </c>
      <c r="C1758" s="4" t="inlineStr">
        <is>
          <t>HDFC Bank</t>
        </is>
      </c>
      <c r="D1758" s="4" t="inlineStr">
        <is>
          <t>Banking</t>
        </is>
      </c>
      <c r="E1758" s="4" t="n">
        <v>852.0578002929688</v>
      </c>
      <c r="F1758" s="4" t="n">
        <v>-0.02346415821205317</v>
      </c>
      <c r="G1758" s="4" t="n">
        <v>814.206884765625</v>
      </c>
      <c r="H1758" s="4" t="n">
        <v>766.9305407714844</v>
      </c>
      <c r="I1758" s="4" t="n">
        <v>749.2360162353516</v>
      </c>
      <c r="J1758" s="4" t="n">
        <v>835.5476097058848</v>
      </c>
      <c r="K1758" s="4" t="n">
        <v>808.3617618795932</v>
      </c>
      <c r="L1758" s="4" t="n">
        <v>27.18584782629159</v>
      </c>
      <c r="M1758" s="4" t="n">
        <v>24.50916444494743</v>
      </c>
      <c r="N1758" s="4" t="n">
        <v>2.676683381344166</v>
      </c>
      <c r="O1758" s="4" t="n">
        <v>75.09432793888364</v>
      </c>
      <c r="P1758" s="4" t="inlineStr">
        <is>
          <t>Overbought</t>
        </is>
      </c>
      <c r="Q1758" s="4" t="n">
        <v>880.1030193768661</v>
      </c>
      <c r="R1758" s="4" t="n">
        <v>814.206884765625</v>
      </c>
      <c r="S1758" s="4" t="n">
        <v>748.3107501543839</v>
      </c>
      <c r="T1758" s="4" t="n">
        <v>0.2904473032317694</v>
      </c>
      <c r="U1758" s="4" t="n">
        <v>1.08500595622986</v>
      </c>
      <c r="V1758" s="4" t="inlineStr">
        <is>
          <t>Yes</t>
        </is>
      </c>
      <c r="W1758" s="4" t="inlineStr">
        <is>
          <t>Yes</t>
        </is>
      </c>
    </row>
    <row r="1759">
      <c r="A1759" s="5" t="n">
        <v>45478</v>
      </c>
      <c r="B1759" s="6" t="inlineStr">
        <is>
          <t>HDFCBANK.NS</t>
        </is>
      </c>
      <c r="C1759" s="6" t="inlineStr">
        <is>
          <t>HDFC Bank</t>
        </is>
      </c>
      <c r="D1759" s="6" t="inlineStr">
        <is>
          <t>Banking</t>
        </is>
      </c>
      <c r="E1759" s="6" t="n">
        <v>813.0598754882812</v>
      </c>
      <c r="F1759" s="6" t="n">
        <v>-0.04576910720291349</v>
      </c>
      <c r="G1759" s="6" t="n">
        <v>816.3874114990234</v>
      </c>
      <c r="H1759" s="6" t="n">
        <v>768.5171899414063</v>
      </c>
      <c r="I1759" s="6" t="n">
        <v>749.3814270019532</v>
      </c>
      <c r="J1759" s="6" t="n">
        <v>832.0879582877919</v>
      </c>
      <c r="K1759" s="6" t="n">
        <v>808.7097702950516</v>
      </c>
      <c r="L1759" s="6" t="n">
        <v>23.37818799274032</v>
      </c>
      <c r="M1759" s="6" t="n">
        <v>24.28296915450601</v>
      </c>
      <c r="N1759" s="6" t="n">
        <v>-0.9047811617656834</v>
      </c>
      <c r="O1759" s="6" t="n">
        <v>57.21940115933008</v>
      </c>
      <c r="P1759" s="6" t="inlineStr">
        <is>
          <t>Neutral</t>
        </is>
      </c>
      <c r="Q1759" s="6" t="n">
        <v>878.843984366059</v>
      </c>
      <c r="R1759" s="6" t="n">
        <v>816.3874114990234</v>
      </c>
      <c r="S1759" s="6" t="n">
        <v>753.9308386319879</v>
      </c>
      <c r="T1759" s="6" t="n">
        <v>0.3218126755540585</v>
      </c>
      <c r="U1759" s="6" t="n">
        <v>1.088393142137853</v>
      </c>
      <c r="V1759" s="6" t="inlineStr">
        <is>
          <t>Yes</t>
        </is>
      </c>
      <c r="W1759" s="6" t="inlineStr">
        <is>
          <t>No</t>
        </is>
      </c>
    </row>
    <row r="1760">
      <c r="A1760" s="3" t="n">
        <v>45481</v>
      </c>
      <c r="B1760" s="4" t="inlineStr">
        <is>
          <t>HDFCBANK.NS</t>
        </is>
      </c>
      <c r="C1760" s="4" t="inlineStr">
        <is>
          <t>HDFC Bank</t>
        </is>
      </c>
      <c r="D1760" s="4" t="inlineStr">
        <is>
          <t>Banking</t>
        </is>
      </c>
      <c r="E1760" s="4" t="n">
        <v>806.7698974609375</v>
      </c>
      <c r="F1760" s="4" t="n">
        <v>-0.007736180590102726</v>
      </c>
      <c r="G1760" s="4" t="n">
        <v>817.9167419433594</v>
      </c>
      <c r="H1760" s="4" t="n">
        <v>769.9381323242187</v>
      </c>
      <c r="I1760" s="4" t="n">
        <v>749.4648483276367</v>
      </c>
      <c r="J1760" s="4" t="n">
        <v>828.1928720067374</v>
      </c>
      <c r="K1760" s="4" t="n">
        <v>808.5660760110433</v>
      </c>
      <c r="L1760" s="4" t="n">
        <v>19.62679599569412</v>
      </c>
      <c r="M1760" s="4" t="n">
        <v>23.35173452274363</v>
      </c>
      <c r="N1760" s="4" t="n">
        <v>-3.724938527049506</v>
      </c>
      <c r="O1760" s="4" t="n">
        <v>53.86450693001126</v>
      </c>
      <c r="P1760" s="4" t="inlineStr">
        <is>
          <t>Neutral</t>
        </is>
      </c>
      <c r="Q1760" s="4" t="n">
        <v>877.6675572064402</v>
      </c>
      <c r="R1760" s="4" t="n">
        <v>817.9167419433594</v>
      </c>
      <c r="S1760" s="4" t="n">
        <v>758.1659266802786</v>
      </c>
      <c r="T1760" s="4" t="n">
        <v>0.3209833632282528</v>
      </c>
      <c r="U1760" s="4" t="n">
        <v>1.088985472415924</v>
      </c>
      <c r="V1760" s="4" t="inlineStr">
        <is>
          <t>Yes</t>
        </is>
      </c>
      <c r="W1760" s="4" t="inlineStr">
        <is>
          <t>No</t>
        </is>
      </c>
    </row>
    <row r="1761">
      <c r="A1761" s="5" t="n">
        <v>45482</v>
      </c>
      <c r="B1761" s="6" t="inlineStr">
        <is>
          <t>HDFCBANK.NS</t>
        </is>
      </c>
      <c r="C1761" s="6" t="inlineStr">
        <is>
          <t>HDFC Bank</t>
        </is>
      </c>
      <c r="D1761" s="6" t="inlineStr">
        <is>
          <t>Banking</t>
        </is>
      </c>
      <c r="E1761" s="6" t="n">
        <v>807.3372192382812</v>
      </c>
      <c r="F1761" s="6" t="n">
        <v>0.0007032014693770794</v>
      </c>
      <c r="G1761" s="6" t="n">
        <v>819.7716644287109</v>
      </c>
      <c r="H1761" s="6" t="n">
        <v>771.3796667480469</v>
      </c>
      <c r="I1761" s="6" t="n">
        <v>749.5306652832031</v>
      </c>
      <c r="J1761" s="6" t="n">
        <v>824.9843100423595</v>
      </c>
      <c r="K1761" s="6" t="n">
        <v>808.4750495834312</v>
      </c>
      <c r="L1761" s="6" t="n">
        <v>16.50926045892834</v>
      </c>
      <c r="M1761" s="6" t="n">
        <v>21.98323970998057</v>
      </c>
      <c r="N1761" s="6" t="n">
        <v>-5.473979251052235</v>
      </c>
      <c r="O1761" s="6" t="n">
        <v>46.52900723898715</v>
      </c>
      <c r="P1761" s="6" t="inlineStr">
        <is>
          <t>Neutral</t>
        </is>
      </c>
      <c r="Q1761" s="6" t="n">
        <v>875.4553238302898</v>
      </c>
      <c r="R1761" s="6" t="n">
        <v>819.7716644287109</v>
      </c>
      <c r="S1761" s="6" t="n">
        <v>764.088005027132</v>
      </c>
      <c r="T1761" s="6" t="n">
        <v>0.3207790995995122</v>
      </c>
      <c r="U1761" s="6" t="n">
        <v>1.085509333147181</v>
      </c>
      <c r="V1761" s="6" t="inlineStr">
        <is>
          <t>Yes</t>
        </is>
      </c>
      <c r="W1761" s="6" t="inlineStr">
        <is>
          <t>No</t>
        </is>
      </c>
    </row>
    <row r="1762">
      <c r="A1762" s="3" t="n">
        <v>45483</v>
      </c>
      <c r="B1762" s="4" t="inlineStr">
        <is>
          <t>HDFCBANK.NS</t>
        </is>
      </c>
      <c r="C1762" s="4" t="inlineStr">
        <is>
          <t>HDFC Bank</t>
        </is>
      </c>
      <c r="D1762" s="4" t="inlineStr">
        <is>
          <t>Banking</t>
        </is>
      </c>
      <c r="E1762" s="4" t="n">
        <v>802.20654296875</v>
      </c>
      <c r="F1762" s="4" t="n">
        <v>-0.006355059753558767</v>
      </c>
      <c r="G1762" s="4" t="n">
        <v>821.2837219238281</v>
      </c>
      <c r="H1762" s="4" t="n">
        <v>772.7278344726562</v>
      </c>
      <c r="I1762" s="4" t="n">
        <v>749.5584185791016</v>
      </c>
      <c r="J1762" s="4" t="n">
        <v>821.4800381848811</v>
      </c>
      <c r="K1762" s="4" t="n">
        <v>808.0107157601215</v>
      </c>
      <c r="L1762" s="4" t="n">
        <v>13.46932242475964</v>
      </c>
      <c r="M1762" s="4" t="n">
        <v>20.28045625293639</v>
      </c>
      <c r="N1762" s="4" t="n">
        <v>-6.811133828176747</v>
      </c>
      <c r="O1762" s="4" t="n">
        <v>42.94337200312481</v>
      </c>
      <c r="P1762" s="4" t="inlineStr">
        <is>
          <t>Neutral</t>
        </is>
      </c>
      <c r="Q1762" s="4" t="n">
        <v>873.0026987803046</v>
      </c>
      <c r="R1762" s="4" t="n">
        <v>821.2837219238281</v>
      </c>
      <c r="S1762" s="4" t="n">
        <v>769.5647450673516</v>
      </c>
      <c r="T1762" s="4" t="n">
        <v>0.3218021531211012</v>
      </c>
      <c r="U1762" s="4" t="n">
        <v>1.084437851194969</v>
      </c>
      <c r="V1762" s="4" t="inlineStr">
        <is>
          <t>Yes</t>
        </is>
      </c>
      <c r="W1762" s="4" t="inlineStr">
        <is>
          <t>No</t>
        </is>
      </c>
    </row>
    <row r="1763">
      <c r="A1763" s="5" t="n">
        <v>45484</v>
      </c>
      <c r="B1763" s="6" t="inlineStr">
        <is>
          <t>HDFCBANK.NS</t>
        </is>
      </c>
      <c r="C1763" s="6" t="inlineStr">
        <is>
          <t>HDFC Bank</t>
        </is>
      </c>
      <c r="D1763" s="6" t="inlineStr">
        <is>
          <t>Banking</t>
        </is>
      </c>
      <c r="E1763" s="6" t="n">
        <v>800.1346435546875</v>
      </c>
      <c r="F1763" s="6" t="n">
        <v>-0.002582750579912974</v>
      </c>
      <c r="G1763" s="6" t="n">
        <v>822.4615539550781</v>
      </c>
      <c r="H1763" s="6" t="n">
        <v>773.8428100585937</v>
      </c>
      <c r="I1763" s="6" t="n">
        <v>749.5587780761718</v>
      </c>
      <c r="J1763" s="6" t="n">
        <v>818.1961313186974</v>
      </c>
      <c r="K1763" s="6" t="n">
        <v>807.4273030041634</v>
      </c>
      <c r="L1763" s="6" t="n">
        <v>10.76882831453406</v>
      </c>
      <c r="M1763" s="6" t="n">
        <v>18.37813066525592</v>
      </c>
      <c r="N1763" s="6" t="n">
        <v>-7.609302350721862</v>
      </c>
      <c r="O1763" s="6" t="n">
        <v>42.85946835447119</v>
      </c>
      <c r="P1763" s="6" t="inlineStr">
        <is>
          <t>Neutral</t>
        </is>
      </c>
      <c r="Q1763" s="6" t="n">
        <v>870.8600883670725</v>
      </c>
      <c r="R1763" s="6" t="n">
        <v>822.4615539550781</v>
      </c>
      <c r="S1763" s="6" t="n">
        <v>774.0630195430837</v>
      </c>
      <c r="T1763" s="6" t="n">
        <v>0.318252603643725</v>
      </c>
      <c r="U1763" s="6" t="n">
        <v>1.082051771800261</v>
      </c>
      <c r="V1763" s="6" t="inlineStr">
        <is>
          <t>Yes</t>
        </is>
      </c>
      <c r="W1763" s="6" t="inlineStr">
        <is>
          <t>No</t>
        </is>
      </c>
    </row>
    <row r="1764">
      <c r="A1764" s="3" t="n">
        <v>45485</v>
      </c>
      <c r="B1764" s="4" t="inlineStr">
        <is>
          <t>HDFCBANK.NS</t>
        </is>
      </c>
      <c r="C1764" s="4" t="inlineStr">
        <is>
          <t>HDFC Bank</t>
        </is>
      </c>
      <c r="D1764" s="4" t="inlineStr">
        <is>
          <t>Banking</t>
        </is>
      </c>
      <c r="E1764" s="4" t="n">
        <v>800.5292358398438</v>
      </c>
      <c r="F1764" s="4" t="n">
        <v>0.0004931573558710767</v>
      </c>
      <c r="G1764" s="4" t="n">
        <v>823.4963134765625</v>
      </c>
      <c r="H1764" s="4" t="n">
        <v>775.0571765136718</v>
      </c>
      <c r="I1764" s="4" t="n">
        <v>749.5635440063477</v>
      </c>
      <c r="J1764" s="4" t="n">
        <v>815.4781473988738</v>
      </c>
      <c r="K1764" s="4" t="n">
        <v>806.9163350660656</v>
      </c>
      <c r="L1764" s="4" t="n">
        <v>8.561812332808245</v>
      </c>
      <c r="M1764" s="4" t="n">
        <v>16.41486699876639</v>
      </c>
      <c r="N1764" s="4" t="n">
        <v>-7.853054665958144</v>
      </c>
      <c r="O1764" s="4" t="n">
        <v>41.74964335870864</v>
      </c>
      <c r="P1764" s="4" t="inlineStr">
        <is>
          <t>Neutral</t>
        </is>
      </c>
      <c r="Q1764" s="4" t="n">
        <v>868.8463989071143</v>
      </c>
      <c r="R1764" s="4" t="n">
        <v>823.4963134765625</v>
      </c>
      <c r="S1764" s="4" t="n">
        <v>778.1462280460106</v>
      </c>
      <c r="T1764" s="4" t="n">
        <v>0.3182670664126299</v>
      </c>
      <c r="U1764" s="4" t="n">
        <v>1.077618871124292</v>
      </c>
      <c r="V1764" s="4" t="inlineStr">
        <is>
          <t>Yes</t>
        </is>
      </c>
      <c r="W1764" s="4" t="inlineStr">
        <is>
          <t>No</t>
        </is>
      </c>
    </row>
    <row r="1765">
      <c r="A1765" s="5" t="n">
        <v>45488</v>
      </c>
      <c r="B1765" s="6" t="inlineStr">
        <is>
          <t>HDFCBANK.NS</t>
        </is>
      </c>
      <c r="C1765" s="6" t="inlineStr">
        <is>
          <t>HDFC Bank</t>
        </is>
      </c>
      <c r="D1765" s="6" t="inlineStr">
        <is>
          <t>Banking</t>
        </is>
      </c>
      <c r="E1765" s="6" t="n">
        <v>800.2332763671875</v>
      </c>
      <c r="F1765" s="6" t="n">
        <v>-0.0003697047645558893</v>
      </c>
      <c r="G1765" s="6" t="n">
        <v>824.1179107666015</v>
      </c>
      <c r="H1765" s="6" t="n">
        <v>776.1473583984375</v>
      </c>
      <c r="I1765" s="6" t="n">
        <v>749.5209600830078</v>
      </c>
      <c r="J1765" s="6" t="n">
        <v>813.1327826247682</v>
      </c>
      <c r="K1765" s="6" t="n">
        <v>806.4212936809636</v>
      </c>
      <c r="L1765" s="6" t="n">
        <v>6.711488943804625</v>
      </c>
      <c r="M1765" s="6" t="n">
        <v>14.47419138777404</v>
      </c>
      <c r="N1765" s="6" t="n">
        <v>-7.762702443969411</v>
      </c>
      <c r="O1765" s="6" t="n">
        <v>33.02260013320499</v>
      </c>
      <c r="P1765" s="6" t="inlineStr">
        <is>
          <t>Neutral</t>
        </is>
      </c>
      <c r="Q1765" s="6" t="n">
        <v>867.7148761545451</v>
      </c>
      <c r="R1765" s="6" t="n">
        <v>824.1179107666015</v>
      </c>
      <c r="S1765" s="6" t="n">
        <v>780.520945378658</v>
      </c>
      <c r="T1765" s="6" t="n">
        <v>0.317324366029523</v>
      </c>
      <c r="U1765" s="6" t="n">
        <v>1.076805743235189</v>
      </c>
      <c r="V1765" s="6" t="inlineStr">
        <is>
          <t>Yes</t>
        </is>
      </c>
      <c r="W1765" s="6" t="inlineStr">
        <is>
          <t>No</t>
        </is>
      </c>
    </row>
    <row r="1766">
      <c r="A1766" s="3" t="n">
        <v>45489</v>
      </c>
      <c r="B1766" s="4" t="inlineStr">
        <is>
          <t>HDFCBANK.NS</t>
        </is>
      </c>
      <c r="C1766" s="4" t="inlineStr">
        <is>
          <t>HDFC Bank</t>
        </is>
      </c>
      <c r="D1766" s="4" t="inlineStr">
        <is>
          <t>Banking</t>
        </is>
      </c>
      <c r="E1766" s="4" t="n">
        <v>799.0739135742188</v>
      </c>
      <c r="F1766" s="4" t="n">
        <v>-0.001448781033240532</v>
      </c>
      <c r="G1766" s="4" t="n">
        <v>824.4126770019532</v>
      </c>
      <c r="H1766" s="4" t="n">
        <v>777.3374853515625</v>
      </c>
      <c r="I1766" s="4" t="n">
        <v>749.552152709961</v>
      </c>
      <c r="J1766" s="4" t="n">
        <v>810.9698796939144</v>
      </c>
      <c r="K1766" s="4" t="n">
        <v>805.8770433026862</v>
      </c>
      <c r="L1766" s="4" t="n">
        <v>5.092836391228275</v>
      </c>
      <c r="M1766" s="4" t="n">
        <v>12.59792038846489</v>
      </c>
      <c r="N1766" s="4" t="n">
        <v>-7.505083997236611</v>
      </c>
      <c r="O1766" s="4" t="n">
        <v>33.99251426287292</v>
      </c>
      <c r="P1766" s="4" t="inlineStr">
        <is>
          <t>Neutral</t>
        </is>
      </c>
      <c r="Q1766" s="4" t="n">
        <v>867.2010805478594</v>
      </c>
      <c r="R1766" s="4" t="n">
        <v>824.4126770019532</v>
      </c>
      <c r="S1766" s="4" t="n">
        <v>781.6242734560469</v>
      </c>
      <c r="T1766" s="4" t="n">
        <v>0.3088554455047106</v>
      </c>
      <c r="U1766" s="4" t="n">
        <v>1.075849047142783</v>
      </c>
      <c r="V1766" s="4" t="inlineStr">
        <is>
          <t>Yes</t>
        </is>
      </c>
      <c r="W1766" s="4" t="inlineStr">
        <is>
          <t>No</t>
        </is>
      </c>
    </row>
    <row r="1767">
      <c r="A1767" s="5" t="n">
        <v>45491</v>
      </c>
      <c r="B1767" s="6" t="inlineStr">
        <is>
          <t>HDFCBANK.NS</t>
        </is>
      </c>
      <c r="C1767" s="6" t="inlineStr">
        <is>
          <t>HDFC Bank</t>
        </is>
      </c>
      <c r="D1767" s="6" t="inlineStr">
        <is>
          <t>Banking</t>
        </is>
      </c>
      <c r="E1767" s="6" t="n">
        <v>796.6320190429688</v>
      </c>
      <c r="F1767" s="6" t="n">
        <v>-0.003055905705052431</v>
      </c>
      <c r="G1767" s="6" t="n">
        <v>823.3507843017578</v>
      </c>
      <c r="H1767" s="6" t="n">
        <v>778.4490844726563</v>
      </c>
      <c r="I1767" s="6" t="n">
        <v>749.7301605224609</v>
      </c>
      <c r="J1767" s="6" t="n">
        <v>808.7640549783844</v>
      </c>
      <c r="K1767" s="6" t="n">
        <v>805.1922266908553</v>
      </c>
      <c r="L1767" s="6" t="n">
        <v>3.571828287529115</v>
      </c>
      <c r="M1767" s="6" t="n">
        <v>10.79270196827773</v>
      </c>
      <c r="N1767" s="6" t="n">
        <v>-7.220873680748618</v>
      </c>
      <c r="O1767" s="6" t="n">
        <v>34.04587783703516</v>
      </c>
      <c r="P1767" s="6" t="inlineStr">
        <is>
          <t>Neutral</t>
        </is>
      </c>
      <c r="Q1767" s="6" t="n">
        <v>867.8430778306488</v>
      </c>
      <c r="R1767" s="6" t="n">
        <v>823.3507843017578</v>
      </c>
      <c r="S1767" s="6" t="n">
        <v>778.8584907728668</v>
      </c>
      <c r="T1767" s="6" t="n">
        <v>0.2562542098909004</v>
      </c>
      <c r="U1767" s="6" t="n">
        <v>1.072493378278036</v>
      </c>
      <c r="V1767" s="6" t="inlineStr">
        <is>
          <t>Yes</t>
        </is>
      </c>
      <c r="W1767" s="6" t="inlineStr">
        <is>
          <t>No</t>
        </is>
      </c>
    </row>
    <row r="1768">
      <c r="A1768" s="3" t="n">
        <v>45492</v>
      </c>
      <c r="B1768" s="4" t="inlineStr">
        <is>
          <t>HDFCBANK.NS</t>
        </is>
      </c>
      <c r="C1768" s="4" t="inlineStr">
        <is>
          <t>HDFC Bank</t>
        </is>
      </c>
      <c r="D1768" s="4" t="inlineStr">
        <is>
          <t>Banking</t>
        </is>
      </c>
      <c r="E1768" s="4" t="n">
        <v>792.9319458007812</v>
      </c>
      <c r="F1768" s="4" t="n">
        <v>-0.004644645399305647</v>
      </c>
      <c r="G1768" s="4" t="n">
        <v>821.8202239990235</v>
      </c>
      <c r="H1768" s="4" t="n">
        <v>779.6472888183594</v>
      </c>
      <c r="I1768" s="4" t="n">
        <v>749.9148535156251</v>
      </c>
      <c r="J1768" s="4" t="n">
        <v>806.3283458741378</v>
      </c>
      <c r="K1768" s="4" t="n">
        <v>804.2840577360349</v>
      </c>
      <c r="L1768" s="4" t="n">
        <v>2.044288138102843</v>
      </c>
      <c r="M1768" s="4" t="n">
        <v>9.043019202242755</v>
      </c>
      <c r="N1768" s="4" t="n">
        <v>-6.998731064139912</v>
      </c>
      <c r="O1768" s="4" t="n">
        <v>34.70606596813937</v>
      </c>
      <c r="P1768" s="4" t="inlineStr">
        <is>
          <t>Neutral</t>
        </is>
      </c>
      <c r="Q1768" s="4" t="n">
        <v>868.3443463332466</v>
      </c>
      <c r="R1768" s="4" t="n">
        <v>821.8202239990235</v>
      </c>
      <c r="S1768" s="4" t="n">
        <v>775.2961016648004</v>
      </c>
      <c r="T1768" s="4" t="n">
        <v>0.2216062708823798</v>
      </c>
      <c r="U1768" s="4" t="n">
        <v>1.067390616270409</v>
      </c>
      <c r="V1768" s="4" t="inlineStr">
        <is>
          <t>Yes</t>
        </is>
      </c>
      <c r="W1768" s="4" t="inlineStr">
        <is>
          <t>No</t>
        </is>
      </c>
    </row>
    <row r="1769">
      <c r="A1769" s="5" t="n">
        <v>45495</v>
      </c>
      <c r="B1769" s="6" t="inlineStr">
        <is>
          <t>HDFCBANK.NS</t>
        </is>
      </c>
      <c r="C1769" s="6" t="inlineStr">
        <is>
          <t>HDFC Bank</t>
        </is>
      </c>
      <c r="D1769" s="6" t="inlineStr">
        <is>
          <t>Banking</t>
        </is>
      </c>
      <c r="E1769" s="6" t="n">
        <v>810.3218994140625</v>
      </c>
      <c r="F1769" s="6" t="n">
        <v>0.02193120570482132</v>
      </c>
      <c r="G1769" s="6" t="n">
        <v>821.2479583740235</v>
      </c>
      <c r="H1769" s="6" t="n">
        <v>781.4220349121093</v>
      </c>
      <c r="I1769" s="6" t="n">
        <v>750.2441687011719</v>
      </c>
      <c r="J1769" s="6" t="n">
        <v>806.9427387264338</v>
      </c>
      <c r="K1769" s="6" t="n">
        <v>804.7313052677406</v>
      </c>
      <c r="L1769" s="6" t="n">
        <v>2.21143345869325</v>
      </c>
      <c r="M1769" s="6" t="n">
        <v>7.676702053532854</v>
      </c>
      <c r="N1769" s="6" t="n">
        <v>-5.465268594839604</v>
      </c>
      <c r="O1769" s="6" t="n">
        <v>38.13223626267261</v>
      </c>
      <c r="P1769" s="6" t="inlineStr">
        <is>
          <t>Neutral</t>
        </is>
      </c>
      <c r="Q1769" s="6" t="n">
        <v>868.0555268222656</v>
      </c>
      <c r="R1769" s="6" t="n">
        <v>821.2479583740235</v>
      </c>
      <c r="S1769" s="6" t="n">
        <v>774.4403899257813</v>
      </c>
      <c r="T1769" s="6" t="n">
        <v>0.2293702728034708</v>
      </c>
      <c r="U1769" s="6" t="n">
        <v>1.064684860029794</v>
      </c>
      <c r="V1769" s="6" t="inlineStr">
        <is>
          <t>Yes</t>
        </is>
      </c>
      <c r="W1769" s="6" t="inlineStr">
        <is>
          <t>No</t>
        </is>
      </c>
    </row>
    <row r="1770">
      <c r="A1770" s="3" t="n">
        <v>45496</v>
      </c>
      <c r="B1770" s="4" t="inlineStr">
        <is>
          <t>HDFCBANK.NS</t>
        </is>
      </c>
      <c r="C1770" s="4" t="inlineStr">
        <is>
          <t>HDFC Bank</t>
        </is>
      </c>
      <c r="D1770" s="4" t="inlineStr">
        <is>
          <t>Banking</t>
        </is>
      </c>
      <c r="E1770" s="4" t="n">
        <v>798.407958984375</v>
      </c>
      <c r="F1770" s="4" t="n">
        <v>-0.01470272547033757</v>
      </c>
      <c r="G1770" s="4" t="n">
        <v>819.9159637451172</v>
      </c>
      <c r="H1770" s="4" t="n">
        <v>783.3006420898438</v>
      </c>
      <c r="I1770" s="4" t="n">
        <v>750.510629272461</v>
      </c>
      <c r="J1770" s="4" t="n">
        <v>805.629695689194</v>
      </c>
      <c r="K1770" s="4" t="n">
        <v>804.2629092467506</v>
      </c>
      <c r="L1770" s="4" t="n">
        <v>1.366786442443413</v>
      </c>
      <c r="M1770" s="4" t="n">
        <v>6.414718931314966</v>
      </c>
      <c r="N1770" s="4" t="n">
        <v>-5.047932488871553</v>
      </c>
      <c r="O1770" s="4" t="n">
        <v>28.6448440778304</v>
      </c>
      <c r="P1770" s="4" t="inlineStr">
        <is>
          <t>Oversold</t>
        </is>
      </c>
      <c r="Q1770" s="4" t="n">
        <v>867.7726519852142</v>
      </c>
      <c r="R1770" s="4" t="n">
        <v>819.9159637451172</v>
      </c>
      <c r="S1770" s="4" t="n">
        <v>772.0592755050202</v>
      </c>
      <c r="T1770" s="4" t="n">
        <v>0.2332584761831694</v>
      </c>
      <c r="U1770" s="4" t="n">
        <v>1.068159661358499</v>
      </c>
      <c r="V1770" s="4" t="inlineStr">
        <is>
          <t>Yes</t>
        </is>
      </c>
      <c r="W1770" s="4" t="inlineStr">
        <is>
          <t>No</t>
        </is>
      </c>
    </row>
    <row r="1771">
      <c r="A1771" s="5" t="n">
        <v>45497</v>
      </c>
      <c r="B1771" s="6" t="inlineStr">
        <is>
          <t>HDFCBANK.NS</t>
        </is>
      </c>
      <c r="C1771" s="6" t="inlineStr">
        <is>
          <t>HDFC Bank</t>
        </is>
      </c>
      <c r="D1771" s="6" t="inlineStr">
        <is>
          <t>Banking</t>
        </is>
      </c>
      <c r="E1771" s="6" t="n">
        <v>791.3286743164062</v>
      </c>
      <c r="F1771" s="6" t="n">
        <v>-0.008866751124292471</v>
      </c>
      <c r="G1771" s="6" t="n">
        <v>817.2692413330078</v>
      </c>
      <c r="H1771" s="6" t="n">
        <v>784.9399841308593</v>
      </c>
      <c r="I1771" s="6" t="n">
        <v>750.7255111694336</v>
      </c>
      <c r="J1771" s="6" t="n">
        <v>803.429538554919</v>
      </c>
      <c r="K1771" s="6" t="n">
        <v>803.3048177704288</v>
      </c>
      <c r="L1771" s="6" t="n">
        <v>0.1247207844901368</v>
      </c>
      <c r="M1771" s="6" t="n">
        <v>5.156719301950001</v>
      </c>
      <c r="N1771" s="6" t="n">
        <v>-5.031998517459864</v>
      </c>
      <c r="O1771" s="6" t="n">
        <v>15.56482050427249</v>
      </c>
      <c r="P1771" s="6" t="inlineStr">
        <is>
          <t>Oversold</t>
        </is>
      </c>
      <c r="Q1771" s="6" t="n">
        <v>865.311094968044</v>
      </c>
      <c r="R1771" s="6" t="n">
        <v>817.2692413330078</v>
      </c>
      <c r="S1771" s="6" t="n">
        <v>769.2273876979716</v>
      </c>
      <c r="T1771" s="6" t="n">
        <v>0.2336761612115761</v>
      </c>
      <c r="U1771" s="6" t="n">
        <v>1.068030326244913</v>
      </c>
      <c r="V1771" s="6" t="inlineStr">
        <is>
          <t>Yes</t>
        </is>
      </c>
      <c r="W1771" s="6" t="inlineStr">
        <is>
          <t>No</t>
        </is>
      </c>
    </row>
    <row r="1772">
      <c r="A1772" s="3" t="n">
        <v>45498</v>
      </c>
      <c r="B1772" s="4" t="inlineStr">
        <is>
          <t>HDFCBANK.NS</t>
        </is>
      </c>
      <c r="C1772" s="4" t="inlineStr">
        <is>
          <t>HDFC Bank</t>
        </is>
      </c>
      <c r="D1772" s="4" t="inlineStr">
        <is>
          <t>Banking</t>
        </is>
      </c>
      <c r="E1772" s="4" t="n">
        <v>797.5198974609375</v>
      </c>
      <c r="F1772" s="4" t="n">
        <v>0.007823832682266385</v>
      </c>
      <c r="G1772" s="4" t="n">
        <v>815.1750457763671</v>
      </c>
      <c r="H1772" s="4" t="n">
        <v>786.5319641113281</v>
      </c>
      <c r="I1772" s="4" t="n">
        <v>750.9976303100586</v>
      </c>
      <c r="J1772" s="4" t="n">
        <v>802.5203630019988</v>
      </c>
      <c r="K1772" s="4" t="n">
        <v>802.8763051549109</v>
      </c>
      <c r="L1772" s="4" t="n">
        <v>-0.3559421529121209</v>
      </c>
      <c r="M1772" s="4" t="n">
        <v>4.054187010977577</v>
      </c>
      <c r="N1772" s="4" t="n">
        <v>-4.410129163889698</v>
      </c>
      <c r="O1772" s="4" t="n">
        <v>23.68473598122722</v>
      </c>
      <c r="P1772" s="4" t="inlineStr">
        <is>
          <t>Oversold</t>
        </is>
      </c>
      <c r="Q1772" s="4" t="n">
        <v>862.8040462150572</v>
      </c>
      <c r="R1772" s="4" t="n">
        <v>815.1750457763671</v>
      </c>
      <c r="S1772" s="4" t="n">
        <v>767.5460453376771</v>
      </c>
      <c r="T1772" s="4" t="n">
        <v>0.2344912690503133</v>
      </c>
      <c r="U1772" s="4" t="n">
        <v>1.067172342926098</v>
      </c>
      <c r="V1772" s="4" t="inlineStr">
        <is>
          <t>Yes</t>
        </is>
      </c>
      <c r="W1772" s="4" t="inlineStr">
        <is>
          <t>No</t>
        </is>
      </c>
    </row>
    <row r="1773">
      <c r="A1773" s="5" t="n">
        <v>45499</v>
      </c>
      <c r="B1773" s="6" t="inlineStr">
        <is>
          <t>HDFCBANK.NS</t>
        </is>
      </c>
      <c r="C1773" s="6" t="inlineStr">
        <is>
          <t>HDFC Bank</t>
        </is>
      </c>
      <c r="D1773" s="6" t="inlineStr">
        <is>
          <t>Banking</t>
        </is>
      </c>
      <c r="E1773" s="6" t="n">
        <v>798.2846069335938</v>
      </c>
      <c r="F1773" s="6" t="n">
        <v>0.0009588594279477114</v>
      </c>
      <c r="G1773" s="6" t="n">
        <v>813.2510528564453</v>
      </c>
      <c r="H1773" s="6" t="n">
        <v>788.0829992675781</v>
      </c>
      <c r="I1773" s="6" t="n">
        <v>751.2812380981445</v>
      </c>
      <c r="J1773" s="6" t="n">
        <v>801.8687082222442</v>
      </c>
      <c r="K1773" s="6" t="n">
        <v>802.5361793607393</v>
      </c>
      <c r="L1773" s="6" t="n">
        <v>-0.6674711384951024</v>
      </c>
      <c r="M1773" s="6" t="n">
        <v>3.109855381083041</v>
      </c>
      <c r="N1773" s="6" t="n">
        <v>-3.777326519578144</v>
      </c>
      <c r="O1773" s="6" t="n">
        <v>38.70234579470656</v>
      </c>
      <c r="P1773" s="6" t="inlineStr">
        <is>
          <t>Neutral</t>
        </is>
      </c>
      <c r="Q1773" s="6" t="n">
        <v>860.3134457221748</v>
      </c>
      <c r="R1773" s="6" t="n">
        <v>813.2510528564453</v>
      </c>
      <c r="S1773" s="6" t="n">
        <v>766.1886599907158</v>
      </c>
      <c r="T1773" s="6" t="n">
        <v>0.2340524635856505</v>
      </c>
      <c r="U1773" s="6" t="n">
        <v>1.052274718295098</v>
      </c>
      <c r="V1773" s="6" t="inlineStr">
        <is>
          <t>Yes</t>
        </is>
      </c>
      <c r="W1773" s="6" t="inlineStr">
        <is>
          <t>No</t>
        </is>
      </c>
    </row>
    <row r="1774">
      <c r="A1774" s="3" t="n">
        <v>45502</v>
      </c>
      <c r="B1774" s="4" t="inlineStr">
        <is>
          <t>HDFCBANK.NS</t>
        </is>
      </c>
      <c r="C1774" s="4" t="inlineStr">
        <is>
          <t>HDFC Bank</t>
        </is>
      </c>
      <c r="D1774" s="4" t="inlineStr">
        <is>
          <t>Banking</t>
        </is>
      </c>
      <c r="E1774" s="4" t="n">
        <v>791.822021484375</v>
      </c>
      <c r="F1774" s="4" t="n">
        <v>-0.008095590711742706</v>
      </c>
      <c r="G1774" s="4" t="n">
        <v>811.308560180664</v>
      </c>
      <c r="H1774" s="4" t="n">
        <v>789.7262878417969</v>
      </c>
      <c r="I1774" s="4" t="n">
        <v>751.5262060546875</v>
      </c>
      <c r="J1774" s="4" t="n">
        <v>800.3230641087259</v>
      </c>
      <c r="K1774" s="4" t="n">
        <v>801.7425380365642</v>
      </c>
      <c r="L1774" s="4" t="n">
        <v>-1.419473927838226</v>
      </c>
      <c r="M1774" s="4" t="n">
        <v>2.203989519298788</v>
      </c>
      <c r="N1774" s="4" t="n">
        <v>-3.623463447137014</v>
      </c>
      <c r="O1774" s="4" t="n">
        <v>38.60045503969495</v>
      </c>
      <c r="P1774" s="4" t="inlineStr">
        <is>
          <t>Neutral</t>
        </is>
      </c>
      <c r="Q1774" s="4" t="n">
        <v>858.5501112295754</v>
      </c>
      <c r="R1774" s="4" t="n">
        <v>811.308560180664</v>
      </c>
      <c r="S1774" s="4" t="n">
        <v>764.0670091317527</v>
      </c>
      <c r="T1774" s="4" t="n">
        <v>0.2353135749201715</v>
      </c>
      <c r="U1774" s="4" t="n">
        <v>1.047027256122136</v>
      </c>
      <c r="V1774" s="4" t="inlineStr">
        <is>
          <t>Yes</t>
        </is>
      </c>
      <c r="W1774" s="4" t="inlineStr">
        <is>
          <t>No</t>
        </is>
      </c>
    </row>
    <row r="1775">
      <c r="A1775" s="5" t="n">
        <v>45503</v>
      </c>
      <c r="B1775" s="6" t="inlineStr">
        <is>
          <t>HDFCBANK.NS</t>
        </is>
      </c>
      <c r="C1775" s="6" t="inlineStr">
        <is>
          <t>HDFC Bank</t>
        </is>
      </c>
      <c r="D1775" s="6" t="inlineStr">
        <is>
          <t>Banking</t>
        </is>
      </c>
      <c r="E1775" s="6" t="n">
        <v>797.0020141601562</v>
      </c>
      <c r="F1775" s="6" t="n">
        <v>0.00654186488280617</v>
      </c>
      <c r="G1775" s="6" t="n">
        <v>809.0972076416016</v>
      </c>
      <c r="H1775" s="6" t="n">
        <v>791.2585778808593</v>
      </c>
      <c r="I1775" s="6" t="n">
        <v>751.8414840698242</v>
      </c>
      <c r="J1775" s="6" t="n">
        <v>799.8121333474074</v>
      </c>
      <c r="K1775" s="6" t="n">
        <v>801.3913881197932</v>
      </c>
      <c r="L1775" s="6" t="n">
        <v>-1.579254772385752</v>
      </c>
      <c r="M1775" s="6" t="n">
        <v>1.44734066096188</v>
      </c>
      <c r="N1775" s="6" t="n">
        <v>-3.026595433347632</v>
      </c>
      <c r="O1775" s="6" t="n">
        <v>42.63624076551228</v>
      </c>
      <c r="P1775" s="6" t="inlineStr">
        <is>
          <t>Neutral</t>
        </is>
      </c>
      <c r="Q1775" s="6" t="n">
        <v>854.5482078483404</v>
      </c>
      <c r="R1775" s="6" t="n">
        <v>809.0972076416016</v>
      </c>
      <c r="S1775" s="6" t="n">
        <v>763.6462074348627</v>
      </c>
      <c r="T1775" s="6" t="n">
        <v>0.2342492918071421</v>
      </c>
      <c r="U1775" s="6" t="n">
        <v>1.047097328029574</v>
      </c>
      <c r="V1775" s="6" t="inlineStr">
        <is>
          <t>Yes</t>
        </is>
      </c>
      <c r="W1775" s="6" t="inlineStr">
        <is>
          <t>No</t>
        </is>
      </c>
    </row>
    <row r="1776">
      <c r="A1776" s="3" t="n">
        <v>45504</v>
      </c>
      <c r="B1776" s="4" t="inlineStr">
        <is>
          <t>HDFCBANK.NS</t>
        </is>
      </c>
      <c r="C1776" s="4" t="inlineStr">
        <is>
          <t>HDFC Bank</t>
        </is>
      </c>
      <c r="D1776" s="4" t="inlineStr">
        <is>
          <t>Banking</t>
        </is>
      </c>
      <c r="E1776" s="4" t="n">
        <v>797.1006469726562</v>
      </c>
      <c r="F1776" s="4" t="n">
        <v>0.0001237547844894493</v>
      </c>
      <c r="G1776" s="4" t="n">
        <v>806.2642547607422</v>
      </c>
      <c r="H1776" s="4" t="n">
        <v>792.754853515625</v>
      </c>
      <c r="I1776" s="4" t="n">
        <v>752.1049365234375</v>
      </c>
      <c r="J1776" s="4" t="n">
        <v>799.3949815974457</v>
      </c>
      <c r="K1776" s="4" t="n">
        <v>801.0735554422275</v>
      </c>
      <c r="L1776" s="4" t="n">
        <v>-1.678573844781795</v>
      </c>
      <c r="M1776" s="4" t="n">
        <v>0.822157759813145</v>
      </c>
      <c r="N1776" s="4" t="n">
        <v>-2.50073160459494</v>
      </c>
      <c r="O1776" s="4" t="n">
        <v>46.08107589000872</v>
      </c>
      <c r="P1776" s="4" t="inlineStr">
        <is>
          <t>Neutral</t>
        </is>
      </c>
      <c r="Q1776" s="4" t="n">
        <v>846.790231193656</v>
      </c>
      <c r="R1776" s="4" t="n">
        <v>806.2642547607422</v>
      </c>
      <c r="S1776" s="4" t="n">
        <v>765.7382783278284</v>
      </c>
      <c r="T1776" s="4" t="n">
        <v>0.2334789564634259</v>
      </c>
      <c r="U1776" s="4" t="n">
        <v>1.046383929658252</v>
      </c>
      <c r="V1776" s="4" t="inlineStr">
        <is>
          <t>Yes</t>
        </is>
      </c>
      <c r="W1776" s="4" t="inlineStr">
        <is>
          <t>No</t>
        </is>
      </c>
    </row>
    <row r="1777">
      <c r="A1777" s="5" t="n">
        <v>45505</v>
      </c>
      <c r="B1777" s="6" t="inlineStr">
        <is>
          <t>HDFCBANK.NS</t>
        </is>
      </c>
      <c r="C1777" s="6" t="inlineStr">
        <is>
          <t>HDFC Bank</t>
        </is>
      </c>
      <c r="D1777" s="6" t="inlineStr">
        <is>
          <t>Banking</t>
        </is>
      </c>
      <c r="E1777" s="6" t="n">
        <v>808.471923828125</v>
      </c>
      <c r="F1777" s="6" t="n">
        <v>0.0142657980502916</v>
      </c>
      <c r="G1777" s="6" t="n">
        <v>803.0613006591797</v>
      </c>
      <c r="H1777" s="6" t="n">
        <v>794.5308483886719</v>
      </c>
      <c r="I1777" s="6" t="n">
        <v>752.4101580810546</v>
      </c>
      <c r="J1777" s="6" t="n">
        <v>800.7914342483195</v>
      </c>
      <c r="K1777" s="6" t="n">
        <v>801.6215827300717</v>
      </c>
      <c r="L1777" s="6" t="n">
        <v>-0.8301484817521896</v>
      </c>
      <c r="M1777" s="6" t="n">
        <v>0.4916965115000781</v>
      </c>
      <c r="N1777" s="6" t="n">
        <v>-1.321844993252268</v>
      </c>
      <c r="O1777" s="6" t="n">
        <v>55.59973829244016</v>
      </c>
      <c r="P1777" s="6" t="inlineStr">
        <is>
          <t>Neutral</t>
        </is>
      </c>
      <c r="Q1777" s="6" t="n">
        <v>829.0556253019233</v>
      </c>
      <c r="R1777" s="6" t="n">
        <v>803.0613006591797</v>
      </c>
      <c r="S1777" s="6" t="n">
        <v>777.066976016436</v>
      </c>
      <c r="T1777" s="6" t="n">
        <v>0.2187620020115279</v>
      </c>
      <c r="U1777" s="6" t="n">
        <v>1.049327288930859</v>
      </c>
      <c r="V1777" s="6" t="inlineStr">
        <is>
          <t>Yes</t>
        </is>
      </c>
      <c r="W1777" s="6" t="inlineStr">
        <is>
          <t>No</t>
        </is>
      </c>
    </row>
    <row r="1778">
      <c r="A1778" s="3" t="n">
        <v>45506</v>
      </c>
      <c r="B1778" s="4" t="inlineStr">
        <is>
          <t>HDFCBANK.NS</t>
        </is>
      </c>
      <c r="C1778" s="4" t="inlineStr">
        <is>
          <t>HDFC Bank</t>
        </is>
      </c>
      <c r="D1778" s="4" t="inlineStr">
        <is>
          <t>Banking</t>
        </is>
      </c>
      <c r="E1778" s="4" t="n">
        <v>818.51123046875</v>
      </c>
      <c r="F1778" s="4" t="n">
        <v>0.01241763176275645</v>
      </c>
      <c r="G1778" s="4" t="n">
        <v>801.3839721679688</v>
      </c>
      <c r="H1778" s="4" t="n">
        <v>796.5036828613281</v>
      </c>
      <c r="I1778" s="4" t="n">
        <v>752.7697125244141</v>
      </c>
      <c r="J1778" s="4" t="n">
        <v>803.5175567437703</v>
      </c>
      <c r="K1778" s="4" t="n">
        <v>802.8726677477516</v>
      </c>
      <c r="L1778" s="4" t="n">
        <v>0.6448889960187216</v>
      </c>
      <c r="M1778" s="4" t="n">
        <v>0.5223350084038069</v>
      </c>
      <c r="N1778" s="4" t="n">
        <v>0.1225539876149148</v>
      </c>
      <c r="O1778" s="4" t="n">
        <v>60.69234180711199</v>
      </c>
      <c r="P1778" s="4" t="inlineStr">
        <is>
          <t>Neutral</t>
        </is>
      </c>
      <c r="Q1778" s="4" t="n">
        <v>815.8307753267218</v>
      </c>
      <c r="R1778" s="4" t="n">
        <v>801.3839721679688</v>
      </c>
      <c r="S1778" s="4" t="n">
        <v>786.9371690092157</v>
      </c>
      <c r="T1778" s="4" t="n">
        <v>0.2209022028307213</v>
      </c>
      <c r="U1778" s="4" t="n">
        <v>1.033638734564459</v>
      </c>
      <c r="V1778" s="4" t="inlineStr">
        <is>
          <t>Yes</t>
        </is>
      </c>
      <c r="W1778" s="4" t="inlineStr">
        <is>
          <t>Yes</t>
        </is>
      </c>
    </row>
    <row r="1779">
      <c r="A1779" s="5" t="n">
        <v>45509</v>
      </c>
      <c r="B1779" s="6" t="inlineStr">
        <is>
          <t>HDFCBANK.NS</t>
        </is>
      </c>
      <c r="C1779" s="6" t="inlineStr">
        <is>
          <t>HDFC Bank</t>
        </is>
      </c>
      <c r="D1779" s="6" t="inlineStr">
        <is>
          <t>Banking</t>
        </is>
      </c>
      <c r="E1779" s="6" t="n">
        <v>797.1006469726562</v>
      </c>
      <c r="F1779" s="6" t="n">
        <v>-0.02615795935241139</v>
      </c>
      <c r="G1779" s="6" t="n">
        <v>800.5860107421875</v>
      </c>
      <c r="H1779" s="6" t="n">
        <v>797.718759765625</v>
      </c>
      <c r="I1779" s="6" t="n">
        <v>753.0655294799805</v>
      </c>
      <c r="J1779" s="6" t="n">
        <v>802.5303398559066</v>
      </c>
      <c r="K1779" s="6" t="n">
        <v>802.4451106533</v>
      </c>
      <c r="L1779" s="6" t="n">
        <v>0.08522920260656974</v>
      </c>
      <c r="M1779" s="6" t="n">
        <v>0.4349138472443595</v>
      </c>
      <c r="N1779" s="6" t="n">
        <v>-0.3496846446377898</v>
      </c>
      <c r="O1779" s="6" t="n">
        <v>48.51114761003294</v>
      </c>
      <c r="P1779" s="6" t="inlineStr">
        <is>
          <t>Neutral</t>
        </is>
      </c>
      <c r="Q1779" s="6" t="n">
        <v>814.046740250882</v>
      </c>
      <c r="R1779" s="6" t="n">
        <v>800.5860107421875</v>
      </c>
      <c r="S1779" s="6" t="n">
        <v>787.125281233493</v>
      </c>
      <c r="T1779" s="6" t="n">
        <v>0.2334319620294173</v>
      </c>
      <c r="U1779" s="6" t="n">
        <v>1.031599180984525</v>
      </c>
      <c r="V1779" s="6" t="inlineStr">
        <is>
          <t>Yes</t>
        </is>
      </c>
      <c r="W1779" s="6" t="inlineStr">
        <is>
          <t>No</t>
        </is>
      </c>
    </row>
    <row r="1780">
      <c r="A1780" s="3" t="n">
        <v>45510</v>
      </c>
      <c r="B1780" s="4" t="inlineStr">
        <is>
          <t>HDFCBANK.NS</t>
        </is>
      </c>
      <c r="C1780" s="4" t="inlineStr">
        <is>
          <t>HDFC Bank</t>
        </is>
      </c>
      <c r="D1780" s="4" t="inlineStr">
        <is>
          <t>Banking</t>
        </is>
      </c>
      <c r="E1780" s="4" t="n">
        <v>789.922607421875</v>
      </c>
      <c r="F1780" s="4" t="n">
        <v>-0.009005185954926831</v>
      </c>
      <c r="G1780" s="4" t="n">
        <v>799.7436462402344</v>
      </c>
      <c r="H1780" s="4" t="n">
        <v>798.5475561523438</v>
      </c>
      <c r="I1780" s="4" t="n">
        <v>753.3045288085938</v>
      </c>
      <c r="J1780" s="4" t="n">
        <v>800.5906887122094</v>
      </c>
      <c r="K1780" s="4" t="n">
        <v>801.5175178213426</v>
      </c>
      <c r="L1780" s="4" t="n">
        <v>-0.926829109133223</v>
      </c>
      <c r="M1780" s="4" t="n">
        <v>0.162565255968843</v>
      </c>
      <c r="N1780" s="4" t="n">
        <v>-1.089394365102066</v>
      </c>
      <c r="O1780" s="4" t="n">
        <v>45.88599936452292</v>
      </c>
      <c r="P1780" s="4" t="inlineStr">
        <is>
          <t>Neutral</t>
        </is>
      </c>
      <c r="Q1780" s="4" t="n">
        <v>813.6753181551869</v>
      </c>
      <c r="R1780" s="4" t="n">
        <v>799.7436462402344</v>
      </c>
      <c r="S1780" s="4" t="n">
        <v>785.8119743252819</v>
      </c>
      <c r="T1780" s="4" t="n">
        <v>0.2340986842744261</v>
      </c>
      <c r="U1780" s="4" t="n">
        <v>1.032970585734448</v>
      </c>
      <c r="V1780" s="4" t="inlineStr">
        <is>
          <t>Yes</t>
        </is>
      </c>
      <c r="W1780" s="4" t="inlineStr">
        <is>
          <t>No</t>
        </is>
      </c>
    </row>
    <row r="1781">
      <c r="A1781" s="5" t="n">
        <v>45511</v>
      </c>
      <c r="B1781" s="6" t="inlineStr">
        <is>
          <t>HDFCBANK.NS</t>
        </is>
      </c>
      <c r="C1781" s="6" t="inlineStr">
        <is>
          <t>HDFC Bank</t>
        </is>
      </c>
      <c r="D1781" s="6" t="inlineStr">
        <is>
          <t>Banking</t>
        </is>
      </c>
      <c r="E1781" s="6" t="n">
        <v>800.9239501953125</v>
      </c>
      <c r="F1781" s="6" t="n">
        <v>0.01392711471993868</v>
      </c>
      <c r="G1781" s="6" t="n">
        <v>799.422982788086</v>
      </c>
      <c r="H1781" s="6" t="n">
        <v>799.4927795410156</v>
      </c>
      <c r="I1781" s="6" t="n">
        <v>753.5626419067382</v>
      </c>
      <c r="J1781" s="6" t="n">
        <v>800.6419597096099</v>
      </c>
      <c r="K1781" s="6" t="n">
        <v>801.473549849044</v>
      </c>
      <c r="L1781" s="6" t="n">
        <v>-0.8315901394341836</v>
      </c>
      <c r="M1781" s="6" t="n">
        <v>-0.03626582311176235</v>
      </c>
      <c r="N1781" s="6" t="n">
        <v>-0.7953243163224213</v>
      </c>
      <c r="O1781" s="6" t="n">
        <v>51.79157509512145</v>
      </c>
      <c r="P1781" s="6" t="inlineStr">
        <is>
          <t>Neutral</t>
        </is>
      </c>
      <c r="Q1781" s="6" t="n">
        <v>812.9067649117433</v>
      </c>
      <c r="R1781" s="6" t="n">
        <v>799.422982788086</v>
      </c>
      <c r="S1781" s="6" t="n">
        <v>785.9392006644287</v>
      </c>
      <c r="T1781" s="6" t="n">
        <v>0.227002856463119</v>
      </c>
      <c r="U1781" s="6" t="n">
        <v>1.036047023371233</v>
      </c>
      <c r="V1781" s="6" t="inlineStr">
        <is>
          <t>Yes</t>
        </is>
      </c>
      <c r="W1781" s="6" t="inlineStr">
        <is>
          <t>No</t>
        </is>
      </c>
    </row>
    <row r="1782">
      <c r="A1782" s="3" t="n">
        <v>45512</v>
      </c>
      <c r="B1782" s="4" t="inlineStr">
        <is>
          <t>HDFCBANK.NS</t>
        </is>
      </c>
      <c r="C1782" s="4" t="inlineStr">
        <is>
          <t>HDFC Bank</t>
        </is>
      </c>
      <c r="D1782" s="4" t="inlineStr">
        <is>
          <t>Banking</t>
        </is>
      </c>
      <c r="E1782" s="4" t="n">
        <v>810.3958740234375</v>
      </c>
      <c r="F1782" s="4" t="n">
        <v>0.0118262462070402</v>
      </c>
      <c r="G1782" s="4" t="n">
        <v>799.8324493408203</v>
      </c>
      <c r="H1782" s="4" t="n">
        <v>800.5998156738282</v>
      </c>
      <c r="I1782" s="4" t="n">
        <v>753.8431719970703</v>
      </c>
      <c r="J1782" s="4" t="n">
        <v>802.1425619117372</v>
      </c>
      <c r="K1782" s="4" t="n">
        <v>802.134462750851</v>
      </c>
      <c r="L1782" s="4" t="n">
        <v>0.00809916088621776</v>
      </c>
      <c r="M1782" s="4" t="n">
        <v>-0.02739282631216633</v>
      </c>
      <c r="N1782" s="4" t="n">
        <v>0.03549198719838409</v>
      </c>
      <c r="O1782" s="4" t="n">
        <v>56.95481457246931</v>
      </c>
      <c r="P1782" s="4" t="inlineStr">
        <is>
          <t>Neutral</t>
        </is>
      </c>
      <c r="Q1782" s="4" t="n">
        <v>814.1441058658467</v>
      </c>
      <c r="R1782" s="4" t="n">
        <v>799.8324493408203</v>
      </c>
      <c r="S1782" s="4" t="n">
        <v>785.5207928157939</v>
      </c>
      <c r="T1782" s="4" t="n">
        <v>0.2299434858652728</v>
      </c>
      <c r="U1782" s="4" t="n">
        <v>1.024872564761953</v>
      </c>
      <c r="V1782" s="4" t="inlineStr">
        <is>
          <t>Yes</t>
        </is>
      </c>
      <c r="W1782" s="4" t="inlineStr">
        <is>
          <t>Yes</t>
        </is>
      </c>
    </row>
    <row r="1783">
      <c r="A1783" s="5" t="n">
        <v>45513</v>
      </c>
      <c r="B1783" s="6" t="inlineStr">
        <is>
          <t>HDFCBANK.NS</t>
        </is>
      </c>
      <c r="C1783" s="6" t="inlineStr">
        <is>
          <t>HDFC Bank</t>
        </is>
      </c>
      <c r="D1783" s="6" t="inlineStr">
        <is>
          <t>Banking</t>
        </is>
      </c>
      <c r="E1783" s="6" t="n">
        <v>814.0958862304688</v>
      </c>
      <c r="F1783" s="6" t="n">
        <v>0.004565684902443357</v>
      </c>
      <c r="G1783" s="6" t="n">
        <v>800.5305114746094</v>
      </c>
      <c r="H1783" s="6" t="n">
        <v>801.9998901367187</v>
      </c>
      <c r="I1783" s="6" t="n">
        <v>754.1765133666992</v>
      </c>
      <c r="J1783" s="6" t="n">
        <v>803.9815348838498</v>
      </c>
      <c r="K1783" s="6" t="n">
        <v>803.0204941197115</v>
      </c>
      <c r="L1783" s="6" t="n">
        <v>0.9610407641382608</v>
      </c>
      <c r="M1783" s="6" t="n">
        <v>0.1702938917779191</v>
      </c>
      <c r="N1783" s="6" t="n">
        <v>0.7907468723603417</v>
      </c>
      <c r="O1783" s="6" t="n">
        <v>51.68688115908184</v>
      </c>
      <c r="P1783" s="6" t="inlineStr">
        <is>
          <t>Neutral</t>
        </is>
      </c>
      <c r="Q1783" s="6" t="n">
        <v>816.2016057503004</v>
      </c>
      <c r="R1783" s="6" t="n">
        <v>800.5305114746094</v>
      </c>
      <c r="S1783" s="6" t="n">
        <v>784.8594171989184</v>
      </c>
      <c r="T1783" s="6" t="n">
        <v>0.2304241362197084</v>
      </c>
      <c r="U1783" s="6" t="n">
        <v>1.020475523028483</v>
      </c>
      <c r="V1783" s="6" t="inlineStr">
        <is>
          <t>Yes</t>
        </is>
      </c>
      <c r="W1783" s="6" t="inlineStr">
        <is>
          <t>Yes</t>
        </is>
      </c>
    </row>
    <row r="1784">
      <c r="A1784" s="3" t="n">
        <v>45516</v>
      </c>
      <c r="B1784" s="4" t="inlineStr">
        <is>
          <t>HDFCBANK.NS</t>
        </is>
      </c>
      <c r="C1784" s="4" t="inlineStr">
        <is>
          <t>HDFC Bank</t>
        </is>
      </c>
      <c r="D1784" s="4" t="inlineStr">
        <is>
          <t>Banking</t>
        </is>
      </c>
      <c r="E1784" s="4" t="n">
        <v>818.9797973632812</v>
      </c>
      <c r="F1784" s="4" t="n">
        <v>0.005999184144544145</v>
      </c>
      <c r="G1784" s="4" t="n">
        <v>801.4530395507812</v>
      </c>
      <c r="H1784" s="4" t="n">
        <v>803.433017578125</v>
      </c>
      <c r="I1784" s="4" t="n">
        <v>754.5492398071289</v>
      </c>
      <c r="J1784" s="4" t="n">
        <v>806.2889598806853</v>
      </c>
      <c r="K1784" s="4" t="n">
        <v>804.2026647303463</v>
      </c>
      <c r="L1784" s="4" t="n">
        <v>2.08629515033897</v>
      </c>
      <c r="M1784" s="4" t="n">
        <v>0.5534941434901292</v>
      </c>
      <c r="N1784" s="4" t="n">
        <v>1.53280100684884</v>
      </c>
      <c r="O1784" s="4" t="n">
        <v>59.81173522529651</v>
      </c>
      <c r="P1784" s="4" t="inlineStr">
        <is>
          <t>Neutral</t>
        </is>
      </c>
      <c r="Q1784" s="4" t="n">
        <v>819.1634300019841</v>
      </c>
      <c r="R1784" s="4" t="n">
        <v>801.4530395507812</v>
      </c>
      <c r="S1784" s="4" t="n">
        <v>783.7426490995783</v>
      </c>
      <c r="T1784" s="4" t="n">
        <v>0.2303990347469774</v>
      </c>
      <c r="U1784" s="4" t="n">
        <v>1.019760440235701</v>
      </c>
      <c r="V1784" s="4" t="inlineStr">
        <is>
          <t>Yes</t>
        </is>
      </c>
      <c r="W1784" s="4" t="inlineStr">
        <is>
          <t>Yes</t>
        </is>
      </c>
    </row>
    <row r="1785">
      <c r="A1785" s="5" t="n">
        <v>45517</v>
      </c>
      <c r="B1785" s="6" t="inlineStr">
        <is>
          <t>HDFCBANK.NS</t>
        </is>
      </c>
      <c r="C1785" s="6" t="inlineStr">
        <is>
          <t>HDFC Bank</t>
        </is>
      </c>
      <c r="D1785" s="6" t="inlineStr">
        <is>
          <t>Banking</t>
        </is>
      </c>
      <c r="E1785" s="6" t="n">
        <v>790.9093017578125</v>
      </c>
      <c r="F1785" s="6" t="n">
        <v>-0.03427495488392041</v>
      </c>
      <c r="G1785" s="6" t="n">
        <v>800.9868408203125</v>
      </c>
      <c r="H1785" s="6" t="n">
        <v>804.1399621582032</v>
      </c>
      <c r="I1785" s="6" t="n">
        <v>754.7533859252929</v>
      </c>
      <c r="J1785" s="6" t="n">
        <v>803.9228586310126</v>
      </c>
      <c r="K1785" s="6" t="n">
        <v>803.2179711768252</v>
      </c>
      <c r="L1785" s="6" t="n">
        <v>0.7048874541873147</v>
      </c>
      <c r="M1785" s="6" t="n">
        <v>0.5837728056295662</v>
      </c>
      <c r="N1785" s="6" t="n">
        <v>0.1211146485577484</v>
      </c>
      <c r="O1785" s="6" t="n">
        <v>49.83334958362863</v>
      </c>
      <c r="P1785" s="6" t="inlineStr">
        <is>
          <t>Neutral</t>
        </is>
      </c>
      <c r="Q1785" s="6" t="n">
        <v>819.3126117252361</v>
      </c>
      <c r="R1785" s="6" t="n">
        <v>800.9868408203125</v>
      </c>
      <c r="S1785" s="6" t="n">
        <v>782.6610699153889</v>
      </c>
      <c r="T1785" s="6" t="n">
        <v>0.2468751644990584</v>
      </c>
      <c r="U1785" s="6" t="n">
        <v>1.034180532105407</v>
      </c>
      <c r="V1785" s="6" t="inlineStr">
        <is>
          <t>Yes</t>
        </is>
      </c>
      <c r="W1785" s="6" t="inlineStr">
        <is>
          <t>Yes</t>
        </is>
      </c>
    </row>
    <row r="1786">
      <c r="A1786" s="3" t="n">
        <v>45518</v>
      </c>
      <c r="B1786" s="4" t="inlineStr">
        <is>
          <t>HDFCBANK.NS</t>
        </is>
      </c>
      <c r="C1786" s="4" t="inlineStr">
        <is>
          <t>HDFC Bank</t>
        </is>
      </c>
      <c r="D1786" s="4" t="inlineStr">
        <is>
          <t>Banking</t>
        </is>
      </c>
      <c r="E1786" s="4" t="n">
        <v>793.1785888671875</v>
      </c>
      <c r="F1786" s="4" t="n">
        <v>0.002869212821661637</v>
      </c>
      <c r="G1786" s="4" t="n">
        <v>800.6920745849609</v>
      </c>
      <c r="H1786" s="4" t="n">
        <v>804.4912145996094</v>
      </c>
      <c r="I1786" s="4" t="n">
        <v>755.0210757446289</v>
      </c>
      <c r="J1786" s="4" t="n">
        <v>802.2698940519625</v>
      </c>
      <c r="K1786" s="4" t="n">
        <v>802.4743132279632</v>
      </c>
      <c r="L1786" s="4" t="n">
        <v>-0.2044191760006697</v>
      </c>
      <c r="M1786" s="4" t="n">
        <v>0.4261344093035191</v>
      </c>
      <c r="N1786" s="4" t="n">
        <v>-0.6305535853041888</v>
      </c>
      <c r="O1786" s="4" t="n">
        <v>48.21934625914511</v>
      </c>
      <c r="P1786" s="4" t="inlineStr">
        <is>
          <t>Neutral</t>
        </is>
      </c>
      <c r="Q1786" s="4" t="n">
        <v>819.3343168926501</v>
      </c>
      <c r="R1786" s="4" t="n">
        <v>800.6920745849609</v>
      </c>
      <c r="S1786" s="4" t="n">
        <v>782.0498322772717</v>
      </c>
      <c r="T1786" s="4" t="n">
        <v>0.242165968741701</v>
      </c>
      <c r="U1786" s="4" t="n">
        <v>1.033097873029404</v>
      </c>
      <c r="V1786" s="4" t="inlineStr">
        <is>
          <t>Yes</t>
        </is>
      </c>
      <c r="W1786" s="4" t="inlineStr">
        <is>
          <t>No</t>
        </is>
      </c>
    </row>
    <row r="1787">
      <c r="A1787" s="5" t="n">
        <v>45520</v>
      </c>
      <c r="B1787" s="6" t="inlineStr">
        <is>
          <t>HDFCBANK.NS</t>
        </is>
      </c>
      <c r="C1787" s="6" t="inlineStr">
        <is>
          <t>HDFC Bank</t>
        </is>
      </c>
      <c r="D1787" s="6" t="inlineStr">
        <is>
          <t>Banking</t>
        </is>
      </c>
      <c r="E1787" s="6" t="n">
        <v>805.1665649414062</v>
      </c>
      <c r="F1787" s="6" t="n">
        <v>0.01511384225756762</v>
      </c>
      <c r="G1787" s="6" t="n">
        <v>801.1188018798828</v>
      </c>
      <c r="H1787" s="6" t="n">
        <v>805.9608483886718</v>
      </c>
      <c r="I1787" s="6" t="n">
        <v>755.3603857421875</v>
      </c>
      <c r="J1787" s="6" t="n">
        <v>802.7155357272616</v>
      </c>
      <c r="K1787" s="6" t="n">
        <v>802.6737392808109</v>
      </c>
      <c r="L1787" s="6" t="n">
        <v>0.04179644645068947</v>
      </c>
      <c r="M1787" s="6" t="n">
        <v>0.3492668167329532</v>
      </c>
      <c r="N1787" s="6" t="n">
        <v>-0.3074703702822637</v>
      </c>
      <c r="O1787" s="6" t="n">
        <v>52.58476585029934</v>
      </c>
      <c r="P1787" s="6" t="inlineStr">
        <is>
          <t>Neutral</t>
        </is>
      </c>
      <c r="Q1787" s="6" t="n">
        <v>819.7604518011553</v>
      </c>
      <c r="R1787" s="6" t="n">
        <v>801.1188018798828</v>
      </c>
      <c r="S1787" s="6" t="n">
        <v>782.4771519586102</v>
      </c>
      <c r="T1787" s="6" t="n">
        <v>0.2369300891028527</v>
      </c>
      <c r="U1787" s="6" t="n">
        <v>1.03282105630836</v>
      </c>
      <c r="V1787" s="6" t="inlineStr">
        <is>
          <t>Yes</t>
        </is>
      </c>
      <c r="W1787" s="6" t="inlineStr">
        <is>
          <t>No</t>
        </is>
      </c>
    </row>
    <row r="1788">
      <c r="A1788" s="3" t="n">
        <v>45523</v>
      </c>
      <c r="B1788" s="4" t="inlineStr">
        <is>
          <t>HDFCBANK.NS</t>
        </is>
      </c>
      <c r="C1788" s="4" t="inlineStr">
        <is>
          <t>HDFC Bank</t>
        </is>
      </c>
      <c r="D1788" s="4" t="inlineStr">
        <is>
          <t>Banking</t>
        </is>
      </c>
      <c r="E1788" s="4" t="n">
        <v>804.895263671875</v>
      </c>
      <c r="F1788" s="4" t="n">
        <v>-0.0003369504911707732</v>
      </c>
      <c r="G1788" s="4" t="n">
        <v>801.7169677734375</v>
      </c>
      <c r="H1788" s="4" t="n">
        <v>806.7477124023437</v>
      </c>
      <c r="I1788" s="4" t="n">
        <v>755.6792367553711</v>
      </c>
      <c r="J1788" s="4" t="n">
        <v>803.0508784879713</v>
      </c>
      <c r="K1788" s="4" t="n">
        <v>802.8382966431119</v>
      </c>
      <c r="L1788" s="4" t="n">
        <v>0.2125818448594146</v>
      </c>
      <c r="M1788" s="4" t="n">
        <v>0.3219298223582455</v>
      </c>
      <c r="N1788" s="4" t="n">
        <v>-0.1093479774988309</v>
      </c>
      <c r="O1788" s="4" t="n">
        <v>55.14961859663565</v>
      </c>
      <c r="P1788" s="4" t="inlineStr">
        <is>
          <t>Neutral</t>
        </is>
      </c>
      <c r="Q1788" s="4" t="n">
        <v>820.017147717746</v>
      </c>
      <c r="R1788" s="4" t="n">
        <v>801.7169677734375</v>
      </c>
      <c r="S1788" s="4" t="n">
        <v>783.4167878291291</v>
      </c>
      <c r="T1788" s="4" t="n">
        <v>0.2285364466159181</v>
      </c>
      <c r="U1788" s="4" t="n">
        <v>1.029969290951134</v>
      </c>
      <c r="V1788" s="4" t="inlineStr">
        <is>
          <t>Yes</t>
        </is>
      </c>
      <c r="W1788" s="4" t="inlineStr">
        <is>
          <t>No</t>
        </is>
      </c>
    </row>
    <row r="1789">
      <c r="A1789" s="5" t="n">
        <v>45524</v>
      </c>
      <c r="B1789" s="6" t="inlineStr">
        <is>
          <t>HDFCBANK.NS</t>
        </is>
      </c>
      <c r="C1789" s="6" t="inlineStr">
        <is>
          <t>HDFC Bank</t>
        </is>
      </c>
      <c r="D1789" s="6" t="inlineStr">
        <is>
          <t>Banking</t>
        </is>
      </c>
      <c r="E1789" s="6" t="n">
        <v>807.92919921875</v>
      </c>
      <c r="F1789" s="6" t="n">
        <v>0.0037693544536892</v>
      </c>
      <c r="G1789" s="6" t="n">
        <v>801.5973327636718</v>
      </c>
      <c r="H1789" s="6" t="n">
        <v>807.5173095703125</v>
      </c>
      <c r="I1789" s="6" t="n">
        <v>756.0540173339843</v>
      </c>
      <c r="J1789" s="6" t="n">
        <v>803.8013893696296</v>
      </c>
      <c r="K1789" s="6" t="n">
        <v>803.2154005376036</v>
      </c>
      <c r="L1789" s="6" t="n">
        <v>0.5859888320260325</v>
      </c>
      <c r="M1789" s="6" t="n">
        <v>0.3747416242918029</v>
      </c>
      <c r="N1789" s="6" t="n">
        <v>0.2112472077342296</v>
      </c>
      <c r="O1789" s="6" t="n">
        <v>54.3782987458713</v>
      </c>
      <c r="P1789" s="6" t="inlineStr">
        <is>
          <t>Neutral</t>
        </is>
      </c>
      <c r="Q1789" s="6" t="n">
        <v>819.690771549747</v>
      </c>
      <c r="R1789" s="6" t="n">
        <v>801.5973327636718</v>
      </c>
      <c r="S1789" s="6" t="n">
        <v>783.5038939775967</v>
      </c>
      <c r="T1789" s="6" t="n">
        <v>0.1870387884264847</v>
      </c>
      <c r="U1789" s="6" t="n">
        <v>1.030535417299701</v>
      </c>
      <c r="V1789" s="6" t="inlineStr">
        <is>
          <t>Yes</t>
        </is>
      </c>
      <c r="W1789" s="6" t="inlineStr">
        <is>
          <t>Yes</t>
        </is>
      </c>
    </row>
    <row r="1790">
      <c r="A1790" s="3" t="n">
        <v>45525</v>
      </c>
      <c r="B1790" s="4" t="inlineStr">
        <is>
          <t>HDFCBANK.NS</t>
        </is>
      </c>
      <c r="C1790" s="4" t="inlineStr">
        <is>
          <t>HDFC Bank</t>
        </is>
      </c>
      <c r="D1790" s="4" t="inlineStr">
        <is>
          <t>Banking</t>
        </is>
      </c>
      <c r="E1790" s="4" t="n">
        <v>802.05859375</v>
      </c>
      <c r="F1790" s="4" t="n">
        <v>-0.007266237529757191</v>
      </c>
      <c r="G1790" s="4" t="n">
        <v>801.7798645019532</v>
      </c>
      <c r="H1790" s="4" t="n">
        <v>808.0348156738281</v>
      </c>
      <c r="I1790" s="4" t="n">
        <v>756.4226840209961</v>
      </c>
      <c r="J1790" s="4" t="n">
        <v>803.5332669666097</v>
      </c>
      <c r="K1790" s="4" t="n">
        <v>803.1297111459293</v>
      </c>
      <c r="L1790" s="4" t="n">
        <v>0.4035558206804808</v>
      </c>
      <c r="M1790" s="4" t="n">
        <v>0.3805044635695385</v>
      </c>
      <c r="N1790" s="4" t="n">
        <v>0.02305135711094231</v>
      </c>
      <c r="O1790" s="4" t="n">
        <v>51.89872352560312</v>
      </c>
      <c r="P1790" s="4" t="inlineStr">
        <is>
          <t>Neutral</t>
        </is>
      </c>
      <c r="Q1790" s="4" t="n">
        <v>819.8113796242969</v>
      </c>
      <c r="R1790" s="4" t="n">
        <v>801.7798645019532</v>
      </c>
      <c r="S1790" s="4" t="n">
        <v>783.7483493796094</v>
      </c>
      <c r="T1790" s="4" t="n">
        <v>0.1868779050621121</v>
      </c>
      <c r="U1790" s="4" t="n">
        <v>1.029688146380043</v>
      </c>
      <c r="V1790" s="4" t="inlineStr">
        <is>
          <t>Yes</t>
        </is>
      </c>
      <c r="W1790" s="4" t="inlineStr">
        <is>
          <t>Yes</t>
        </is>
      </c>
    </row>
    <row r="1791">
      <c r="A1791" s="5" t="n">
        <v>45526</v>
      </c>
      <c r="B1791" s="6" t="inlineStr">
        <is>
          <t>HDFCBANK.NS</t>
        </is>
      </c>
      <c r="C1791" s="6" t="inlineStr">
        <is>
          <t>HDFC Bank</t>
        </is>
      </c>
      <c r="D1791" s="6" t="inlineStr">
        <is>
          <t>Banking</t>
        </is>
      </c>
      <c r="E1791" s="6" t="n">
        <v>804.77197265625</v>
      </c>
      <c r="F1791" s="6" t="n">
        <v>0.003383018307382857</v>
      </c>
      <c r="G1791" s="6" t="n">
        <v>802.4520294189454</v>
      </c>
      <c r="H1791" s="6" t="n">
        <v>808.7254797363281</v>
      </c>
      <c r="I1791" s="6" t="n">
        <v>756.8854641723633</v>
      </c>
      <c r="J1791" s="6" t="n">
        <v>803.7238370727083</v>
      </c>
      <c r="K1791" s="6" t="n">
        <v>803.2513601466937</v>
      </c>
      <c r="L1791" s="6" t="n">
        <v>0.4724769260145649</v>
      </c>
      <c r="M1791" s="6" t="n">
        <v>0.3988989560585438</v>
      </c>
      <c r="N1791" s="6" t="n">
        <v>0.07357796995602112</v>
      </c>
      <c r="O1791" s="6" t="n">
        <v>48.48240875927028</v>
      </c>
      <c r="P1791" s="6" t="inlineStr">
        <is>
          <t>Neutral</t>
        </is>
      </c>
      <c r="Q1791" s="6" t="n">
        <v>819.8337077646214</v>
      </c>
      <c r="R1791" s="6" t="n">
        <v>802.4520294189454</v>
      </c>
      <c r="S1791" s="6" t="n">
        <v>785.0703510732693</v>
      </c>
      <c r="T1791" s="6" t="n">
        <v>0.1871426640250232</v>
      </c>
      <c r="U1791" s="6" t="n">
        <v>1.030041670383833</v>
      </c>
      <c r="V1791" s="6" t="inlineStr">
        <is>
          <t>Yes</t>
        </is>
      </c>
      <c r="W1791" s="6" t="inlineStr">
        <is>
          <t>Yes</t>
        </is>
      </c>
    </row>
    <row r="1792">
      <c r="A1792" s="3" t="n">
        <v>45527</v>
      </c>
      <c r="B1792" s="4" t="inlineStr">
        <is>
          <t>HDFCBANK.NS</t>
        </is>
      </c>
      <c r="C1792" s="4" t="inlineStr">
        <is>
          <t>HDFC Bank</t>
        </is>
      </c>
      <c r="D1792" s="4" t="inlineStr">
        <is>
          <t>Banking</t>
        </is>
      </c>
      <c r="E1792" s="4" t="n">
        <v>801.6885986328125</v>
      </c>
      <c r="F1792" s="4" t="n">
        <v>-0.00383136357651781</v>
      </c>
      <c r="G1792" s="4" t="n">
        <v>802.6604644775391</v>
      </c>
      <c r="H1792" s="4" t="n">
        <v>809.3199438476563</v>
      </c>
      <c r="I1792" s="4" t="n">
        <v>757.3188354492188</v>
      </c>
      <c r="J1792" s="4" t="n">
        <v>803.4107234665705</v>
      </c>
      <c r="K1792" s="4" t="n">
        <v>803.1356000345544</v>
      </c>
      <c r="L1792" s="4" t="n">
        <v>0.2751234320161302</v>
      </c>
      <c r="M1792" s="4" t="n">
        <v>0.3741438512500611</v>
      </c>
      <c r="N1792" s="4" t="n">
        <v>-0.0990204192339309</v>
      </c>
      <c r="O1792" s="4" t="n">
        <v>42.68238677454948</v>
      </c>
      <c r="P1792" s="4" t="inlineStr">
        <is>
          <t>Neutral</t>
        </is>
      </c>
      <c r="Q1792" s="4" t="n">
        <v>819.8924483415518</v>
      </c>
      <c r="R1792" s="4" t="n">
        <v>802.6604644775391</v>
      </c>
      <c r="S1792" s="4" t="n">
        <v>785.4284806135264</v>
      </c>
      <c r="T1792" s="4" t="n">
        <v>0.1865444435987664</v>
      </c>
      <c r="U1792" s="4" t="n">
        <v>1.029080200262791</v>
      </c>
      <c r="V1792" s="4" t="inlineStr">
        <is>
          <t>Yes</t>
        </is>
      </c>
      <c r="W1792" s="4" t="inlineStr">
        <is>
          <t>No</t>
        </is>
      </c>
    </row>
    <row r="1793">
      <c r="A1793" s="5" t="n">
        <v>45530</v>
      </c>
      <c r="B1793" s="6" t="inlineStr">
        <is>
          <t>HDFCBANK.NS</t>
        </is>
      </c>
      <c r="C1793" s="6" t="inlineStr">
        <is>
          <t>HDFC Bank</t>
        </is>
      </c>
      <c r="D1793" s="6" t="inlineStr">
        <is>
          <t>Banking</t>
        </is>
      </c>
      <c r="E1793" s="6" t="n">
        <v>809.0392456054688</v>
      </c>
      <c r="F1793" s="6" t="n">
        <v>0.009168955358966002</v>
      </c>
      <c r="G1793" s="6" t="n">
        <v>803.1981964111328</v>
      </c>
      <c r="H1793" s="6" t="n">
        <v>809.9691687011718</v>
      </c>
      <c r="I1793" s="6" t="n">
        <v>757.7501467895507</v>
      </c>
      <c r="J1793" s="6" t="n">
        <v>804.2766499494779</v>
      </c>
      <c r="K1793" s="6" t="n">
        <v>803.5729071138813</v>
      </c>
      <c r="L1793" s="6" t="n">
        <v>0.7037428355965858</v>
      </c>
      <c r="M1793" s="6" t="n">
        <v>0.440063648119366</v>
      </c>
      <c r="N1793" s="6" t="n">
        <v>0.2636791874772197</v>
      </c>
      <c r="O1793" s="6" t="n">
        <v>55.91686228008615</v>
      </c>
      <c r="P1793" s="6" t="inlineStr">
        <is>
          <t>Neutral</t>
        </is>
      </c>
      <c r="Q1793" s="6" t="n">
        <v>820.526169714197</v>
      </c>
      <c r="R1793" s="6" t="n">
        <v>803.1981964111328</v>
      </c>
      <c r="S1793" s="6" t="n">
        <v>785.8702231080687</v>
      </c>
      <c r="T1793" s="6" t="n">
        <v>0.1882075200838307</v>
      </c>
      <c r="U1793" s="6" t="n">
        <v>1.028548313487401</v>
      </c>
      <c r="V1793" s="6" t="inlineStr">
        <is>
          <t>Yes</t>
        </is>
      </c>
      <c r="W1793" s="6" t="inlineStr">
        <is>
          <t>Yes</t>
        </is>
      </c>
    </row>
    <row r="1794">
      <c r="A1794" s="3" t="n">
        <v>45531</v>
      </c>
      <c r="B1794" s="4" t="inlineStr">
        <is>
          <t>HDFCBANK.NS</t>
        </is>
      </c>
      <c r="C1794" s="4" t="inlineStr">
        <is>
          <t>HDFC Bank</t>
        </is>
      </c>
      <c r="D1794" s="4" t="inlineStr">
        <is>
          <t>Banking</t>
        </is>
      </c>
      <c r="E1794" s="4" t="n">
        <v>807.9539184570312</v>
      </c>
      <c r="F1794" s="4" t="n">
        <v>-0.001341501236599818</v>
      </c>
      <c r="G1794" s="4" t="n">
        <v>804.0047912597656</v>
      </c>
      <c r="H1794" s="4" t="n">
        <v>810.5315661621094</v>
      </c>
      <c r="I1794" s="4" t="n">
        <v>758.1969586181641</v>
      </c>
      <c r="J1794" s="4" t="n">
        <v>804.8423835660246</v>
      </c>
      <c r="K1794" s="4" t="n">
        <v>803.8974264726332</v>
      </c>
      <c r="L1794" s="4" t="n">
        <v>0.9449570933913947</v>
      </c>
      <c r="M1794" s="4" t="n">
        <v>0.5410423371737718</v>
      </c>
      <c r="N1794" s="4" t="n">
        <v>0.4039147562176229</v>
      </c>
      <c r="O1794" s="4" t="n">
        <v>59.51083544685232</v>
      </c>
      <c r="P1794" s="4" t="inlineStr">
        <is>
          <t>Neutral</t>
        </is>
      </c>
      <c r="Q1794" s="4" t="n">
        <v>820.5889705341758</v>
      </c>
      <c r="R1794" s="4" t="n">
        <v>804.0047912597656</v>
      </c>
      <c r="S1794" s="4" t="n">
        <v>787.4206119853554</v>
      </c>
      <c r="T1794" s="4" t="n">
        <v>0.1882778980992602</v>
      </c>
      <c r="U1794" s="4" t="n">
        <v>1.028401580051616</v>
      </c>
      <c r="V1794" s="4" t="inlineStr">
        <is>
          <t>Yes</t>
        </is>
      </c>
      <c r="W1794" s="4" t="inlineStr">
        <is>
          <t>Yes</t>
        </is>
      </c>
    </row>
    <row r="1795">
      <c r="A1795" s="5" t="n">
        <v>45532</v>
      </c>
      <c r="B1795" s="6" t="inlineStr">
        <is>
          <t>HDFCBANK.NS</t>
        </is>
      </c>
      <c r="C1795" s="6" t="inlineStr">
        <is>
          <t>HDFC Bank</t>
        </is>
      </c>
      <c r="D1795" s="6" t="inlineStr">
        <is>
          <t>Banking</t>
        </is>
      </c>
      <c r="E1795" s="6" t="n">
        <v>807.6332397460938</v>
      </c>
      <c r="F1795" s="6" t="n">
        <v>-0.0003969022287185764</v>
      </c>
      <c r="G1795" s="6" t="n">
        <v>804.5363525390625</v>
      </c>
      <c r="H1795" s="6" t="n">
        <v>810.9282043457031</v>
      </c>
      <c r="I1795" s="6" t="n">
        <v>758.6470339965821</v>
      </c>
      <c r="J1795" s="6" t="n">
        <v>805.271746055266</v>
      </c>
      <c r="K1795" s="6" t="n">
        <v>804.1741533817784</v>
      </c>
      <c r="L1795" s="6" t="n">
        <v>1.097592673487611</v>
      </c>
      <c r="M1795" s="6" t="n">
        <v>0.6523524044365397</v>
      </c>
      <c r="N1795" s="6" t="n">
        <v>0.4452402690510714</v>
      </c>
      <c r="O1795" s="6" t="n">
        <v>53.98826649638453</v>
      </c>
      <c r="P1795" s="6" t="inlineStr">
        <is>
          <t>Neutral</t>
        </is>
      </c>
      <c r="Q1795" s="6" t="n">
        <v>820.8548397233035</v>
      </c>
      <c r="R1795" s="6" t="n">
        <v>804.5363525390625</v>
      </c>
      <c r="S1795" s="6" t="n">
        <v>788.2178653548215</v>
      </c>
      <c r="T1795" s="6" t="n">
        <v>0.1882788509521872</v>
      </c>
      <c r="U1795" s="6" t="n">
        <v>1.028495130854908</v>
      </c>
      <c r="V1795" s="6" t="inlineStr">
        <is>
          <t>Yes</t>
        </is>
      </c>
      <c r="W1795" s="6" t="inlineStr">
        <is>
          <t>Yes</t>
        </is>
      </c>
    </row>
    <row r="1796">
      <c r="A1796" s="3" t="n">
        <v>45533</v>
      </c>
      <c r="B1796" s="4" t="inlineStr">
        <is>
          <t>HDFCBANK.NS</t>
        </is>
      </c>
      <c r="C1796" s="4" t="inlineStr">
        <is>
          <t>HDFC Bank</t>
        </is>
      </c>
      <c r="D1796" s="4" t="inlineStr">
        <is>
          <t>Banking</t>
        </is>
      </c>
      <c r="E1796" s="4" t="n">
        <v>808.3485717773438</v>
      </c>
      <c r="F1796" s="4" t="n">
        <v>0.0008857139553528626</v>
      </c>
      <c r="G1796" s="4" t="n">
        <v>805.0987487792969</v>
      </c>
      <c r="H1796" s="4" t="n">
        <v>811.2316040039062</v>
      </c>
      <c r="I1796" s="4" t="n">
        <v>759.0952108764649</v>
      </c>
      <c r="J1796" s="4" t="n">
        <v>805.7451038586626</v>
      </c>
      <c r="K1796" s="4" t="n">
        <v>804.4833695592278</v>
      </c>
      <c r="L1796" s="4" t="n">
        <v>1.261734299434806</v>
      </c>
      <c r="M1796" s="4" t="n">
        <v>0.7742287834361932</v>
      </c>
      <c r="N1796" s="4" t="n">
        <v>0.4875055159986132</v>
      </c>
      <c r="O1796" s="4" t="n">
        <v>48.64158453051382</v>
      </c>
      <c r="P1796" s="4" t="inlineStr">
        <is>
          <t>Neutral</t>
        </is>
      </c>
      <c r="Q1796" s="4" t="n">
        <v>821.1106481146463</v>
      </c>
      <c r="R1796" s="4" t="n">
        <v>805.0987487792969</v>
      </c>
      <c r="S1796" s="4" t="n">
        <v>789.0868494439475</v>
      </c>
      <c r="T1796" s="4" t="n">
        <v>0.1882038698995776</v>
      </c>
      <c r="U1796" s="4" t="n">
        <v>1.02829732108999</v>
      </c>
      <c r="V1796" s="4" t="inlineStr">
        <is>
          <t>Yes</t>
        </is>
      </c>
      <c r="W1796" s="4" t="inlineStr">
        <is>
          <t>Yes</t>
        </is>
      </c>
    </row>
    <row r="1797">
      <c r="A1797" s="5" t="n">
        <v>45534</v>
      </c>
      <c r="B1797" s="6" t="inlineStr">
        <is>
          <t>HDFCBANK.NS</t>
        </is>
      </c>
      <c r="C1797" s="6" t="inlineStr">
        <is>
          <t>HDFC Bank</t>
        </is>
      </c>
      <c r="D1797" s="6" t="inlineStr">
        <is>
          <t>Banking</t>
        </is>
      </c>
      <c r="E1797" s="6" t="n">
        <v>807.5346069335938</v>
      </c>
      <c r="F1797" s="6" t="n">
        <v>-0.001006947834348626</v>
      </c>
      <c r="G1797" s="6" t="n">
        <v>805.0518829345704</v>
      </c>
      <c r="H1797" s="6" t="n">
        <v>811.0248986816406</v>
      </c>
      <c r="I1797" s="6" t="n">
        <v>759.5222839355469</v>
      </c>
      <c r="J1797" s="6" t="n">
        <v>806.0204120240365</v>
      </c>
      <c r="K1797" s="6" t="n">
        <v>804.7093871425141</v>
      </c>
      <c r="L1797" s="6" t="n">
        <v>1.311024881522485</v>
      </c>
      <c r="M1797" s="6" t="n">
        <v>0.8815880030534516</v>
      </c>
      <c r="N1797" s="6" t="n">
        <v>0.4294368784690333</v>
      </c>
      <c r="O1797" s="6" t="n">
        <v>45.4731200183265</v>
      </c>
      <c r="P1797" s="6" t="inlineStr">
        <is>
          <t>Neutral</t>
        </is>
      </c>
      <c r="Q1797" s="6" t="n">
        <v>821.0276576110199</v>
      </c>
      <c r="R1797" s="6" t="n">
        <v>805.0518829345704</v>
      </c>
      <c r="S1797" s="6" t="n">
        <v>789.0761082581208</v>
      </c>
      <c r="T1797" s="6" t="n">
        <v>0.187965438347992</v>
      </c>
      <c r="U1797" s="6" t="n">
        <v>1.027755328287012</v>
      </c>
      <c r="V1797" s="6" t="inlineStr">
        <is>
          <t>Yes</t>
        </is>
      </c>
      <c r="W1797" s="6" t="inlineStr">
        <is>
          <t>Yes</t>
        </is>
      </c>
    </row>
    <row r="1798">
      <c r="A1798" s="3" t="n">
        <v>45537</v>
      </c>
      <c r="B1798" s="4" t="inlineStr">
        <is>
          <t>HDFCBANK.NS</t>
        </is>
      </c>
      <c r="C1798" s="4" t="inlineStr">
        <is>
          <t>HDFC Bank</t>
        </is>
      </c>
      <c r="D1798" s="4" t="inlineStr">
        <is>
          <t>Banking</t>
        </is>
      </c>
      <c r="E1798" s="4" t="n">
        <v>802.6258544921875</v>
      </c>
      <c r="F1798" s="4" t="n">
        <v>-0.006078689878129206</v>
      </c>
      <c r="G1798" s="4" t="n">
        <v>804.2576141357422</v>
      </c>
      <c r="H1798" s="4" t="n">
        <v>810.606552734375</v>
      </c>
      <c r="I1798" s="4" t="n">
        <v>759.8986541748047</v>
      </c>
      <c r="J1798" s="4" t="n">
        <v>805.4981724037521</v>
      </c>
      <c r="K1798" s="4" t="n">
        <v>804.555051390638</v>
      </c>
      <c r="L1798" s="4" t="n">
        <v>0.9431210131140233</v>
      </c>
      <c r="M1798" s="4" t="n">
        <v>0.8938946050655661</v>
      </c>
      <c r="N1798" s="4" t="n">
        <v>0.04922640804845724</v>
      </c>
      <c r="O1798" s="4" t="n">
        <v>38.72064955938031</v>
      </c>
      <c r="P1798" s="4" t="inlineStr">
        <is>
          <t>Neutral</t>
        </is>
      </c>
      <c r="Q1798" s="4" t="n">
        <v>818.9433383739039</v>
      </c>
      <c r="R1798" s="4" t="n">
        <v>804.2576141357422</v>
      </c>
      <c r="S1798" s="4" t="n">
        <v>789.5718898975805</v>
      </c>
      <c r="T1798" s="4" t="n">
        <v>0.1883534804316976</v>
      </c>
      <c r="U1798" s="4" t="n">
        <v>1.028326477492489</v>
      </c>
      <c r="V1798" s="4" t="inlineStr">
        <is>
          <t>Yes</t>
        </is>
      </c>
      <c r="W1798" s="4" t="inlineStr">
        <is>
          <t>Yes</t>
        </is>
      </c>
    </row>
    <row r="1799">
      <c r="A1799" s="5" t="n">
        <v>45538</v>
      </c>
      <c r="B1799" s="6" t="inlineStr">
        <is>
          <t>HDFCBANK.NS</t>
        </is>
      </c>
      <c r="C1799" s="6" t="inlineStr">
        <is>
          <t>HDFC Bank</t>
        </is>
      </c>
      <c r="D1799" s="6" t="inlineStr">
        <is>
          <t>Banking</t>
        </is>
      </c>
      <c r="E1799" s="6" t="n">
        <v>807.7565307617188</v>
      </c>
      <c r="F1799" s="6" t="n">
        <v>0.006392363566181558</v>
      </c>
      <c r="G1799" s="6" t="n">
        <v>804.7904083251954</v>
      </c>
      <c r="H1799" s="6" t="n">
        <v>810.3263391113281</v>
      </c>
      <c r="I1799" s="6" t="n">
        <v>760.3183203125</v>
      </c>
      <c r="J1799" s="6" t="n">
        <v>805.8456121511315</v>
      </c>
      <c r="K1799" s="6" t="n">
        <v>804.792198010718</v>
      </c>
      <c r="L1799" s="6" t="n">
        <v>1.053414140413452</v>
      </c>
      <c r="M1799" s="6" t="n">
        <v>0.9257985121351432</v>
      </c>
      <c r="N1799" s="6" t="n">
        <v>0.1276156282783084</v>
      </c>
      <c r="O1799" s="6" t="n">
        <v>66.99843456133847</v>
      </c>
      <c r="P1799" s="6" t="inlineStr">
        <is>
          <t>Neutral</t>
        </is>
      </c>
      <c r="Q1799" s="6" t="n">
        <v>819.1524760806815</v>
      </c>
      <c r="R1799" s="6" t="n">
        <v>804.7904083251954</v>
      </c>
      <c r="S1799" s="6" t="n">
        <v>790.4283405697092</v>
      </c>
      <c r="T1799" s="6" t="n">
        <v>0.1780745754248556</v>
      </c>
      <c r="U1799" s="6" t="n">
        <v>1.027695335179112</v>
      </c>
      <c r="V1799" s="6" t="inlineStr">
        <is>
          <t>Yes</t>
        </is>
      </c>
      <c r="W1799" s="6" t="inlineStr">
        <is>
          <t>Yes</t>
        </is>
      </c>
    </row>
    <row r="1800">
      <c r="A1800" s="3" t="n">
        <v>45539</v>
      </c>
      <c r="B1800" s="4" t="inlineStr">
        <is>
          <t>HDFCBANK.NS</t>
        </is>
      </c>
      <c r="C1800" s="4" t="inlineStr">
        <is>
          <t>HDFC Bank</t>
        </is>
      </c>
      <c r="D1800" s="4" t="inlineStr">
        <is>
          <t>Banking</t>
        </is>
      </c>
      <c r="E1800" s="4" t="n">
        <v>809.9519653320312</v>
      </c>
      <c r="F1800" s="4" t="n">
        <v>0.002717940971943777</v>
      </c>
      <c r="G1800" s="4" t="n">
        <v>805.7918762207031</v>
      </c>
      <c r="H1800" s="4" t="n">
        <v>810.0244213867187</v>
      </c>
      <c r="I1800" s="4" t="n">
        <v>760.7384994506835</v>
      </c>
      <c r="J1800" s="4" t="n">
        <v>806.4773587943467</v>
      </c>
      <c r="K1800" s="4" t="n">
        <v>805.1744029974819</v>
      </c>
      <c r="L1800" s="4" t="n">
        <v>1.302955796864808</v>
      </c>
      <c r="M1800" s="4" t="n">
        <v>1.001229969081076</v>
      </c>
      <c r="N1800" s="4" t="n">
        <v>0.3017258277837316</v>
      </c>
      <c r="O1800" s="4" t="n">
        <v>66.94917867579126</v>
      </c>
      <c r="P1800" s="4" t="inlineStr">
        <is>
          <t>Neutral</t>
        </is>
      </c>
      <c r="Q1800" s="4" t="n">
        <v>818.4850912473225</v>
      </c>
      <c r="R1800" s="4" t="n">
        <v>805.7918762207031</v>
      </c>
      <c r="S1800" s="4" t="n">
        <v>793.0986611940837</v>
      </c>
      <c r="T1800" s="4" t="n">
        <v>0.1726899354847328</v>
      </c>
      <c r="U1800" s="4" t="n">
        <v>1.025934637043163</v>
      </c>
      <c r="V1800" s="4" t="inlineStr">
        <is>
          <t>Yes</t>
        </is>
      </c>
      <c r="W1800" s="4" t="inlineStr">
        <is>
          <t>Yes</t>
        </is>
      </c>
    </row>
    <row r="1801">
      <c r="A1801" s="5" t="n">
        <v>45540</v>
      </c>
      <c r="B1801" s="6" t="inlineStr">
        <is>
          <t>HDFCBANK.NS</t>
        </is>
      </c>
      <c r="C1801" s="6" t="inlineStr">
        <is>
          <t>HDFC Bank</t>
        </is>
      </c>
      <c r="D1801" s="6" t="inlineStr">
        <is>
          <t>Banking</t>
        </is>
      </c>
      <c r="E1801" s="6" t="n">
        <v>811.7525024414062</v>
      </c>
      <c r="F1801" s="6" t="n">
        <v>0.002223017149710627</v>
      </c>
      <c r="G1801" s="6" t="n">
        <v>806.3333038330078</v>
      </c>
      <c r="H1801" s="6" t="n">
        <v>809.3742089843749</v>
      </c>
      <c r="I1801" s="6" t="n">
        <v>761.1820385742187</v>
      </c>
      <c r="J1801" s="6" t="n">
        <v>807.2889193554328</v>
      </c>
      <c r="K1801" s="6" t="n">
        <v>805.6616696229578</v>
      </c>
      <c r="L1801" s="6" t="n">
        <v>1.627249732474979</v>
      </c>
      <c r="M1801" s="6" t="n">
        <v>1.126433921759857</v>
      </c>
      <c r="N1801" s="6" t="n">
        <v>0.5008158107151224</v>
      </c>
      <c r="O1801" s="6" t="n">
        <v>58.38034644729975</v>
      </c>
      <c r="P1801" s="6" t="inlineStr">
        <is>
          <t>Neutral</t>
        </is>
      </c>
      <c r="Q1801" s="6" t="n">
        <v>819.0759268431547</v>
      </c>
      <c r="R1801" s="6" t="n">
        <v>806.3333038330078</v>
      </c>
      <c r="S1801" s="6" t="n">
        <v>793.5906808228609</v>
      </c>
      <c r="T1801" s="6" t="n">
        <v>0.1704188425044949</v>
      </c>
      <c r="U1801" s="6" t="n">
        <v>1.02478606525363</v>
      </c>
      <c r="V1801" s="6" t="inlineStr">
        <is>
          <t>Yes</t>
        </is>
      </c>
      <c r="W1801" s="6" t="inlineStr">
        <is>
          <t>Yes</t>
        </is>
      </c>
    </row>
    <row r="1802">
      <c r="A1802" s="3" t="n">
        <v>45541</v>
      </c>
      <c r="B1802" s="4" t="inlineStr">
        <is>
          <t>HDFCBANK.NS</t>
        </is>
      </c>
      <c r="C1802" s="4" t="inlineStr">
        <is>
          <t>HDFC Bank</t>
        </is>
      </c>
      <c r="D1802" s="4" t="inlineStr">
        <is>
          <t>Banking</t>
        </is>
      </c>
      <c r="E1802" s="4" t="n">
        <v>807.5592041015625</v>
      </c>
      <c r="F1802" s="4" t="n">
        <v>-0.005165735032823582</v>
      </c>
      <c r="G1802" s="4" t="n">
        <v>806.1914703369141</v>
      </c>
      <c r="H1802" s="4" t="n">
        <v>808.7373168945312</v>
      </c>
      <c r="I1802" s="4" t="n">
        <v>761.5903756713867</v>
      </c>
      <c r="J1802" s="4" t="n">
        <v>807.3305016240681</v>
      </c>
      <c r="K1802" s="4" t="n">
        <v>805.8022277324841</v>
      </c>
      <c r="L1802" s="4" t="n">
        <v>1.528273891584035</v>
      </c>
      <c r="M1802" s="4" t="n">
        <v>1.206801915724693</v>
      </c>
      <c r="N1802" s="4" t="n">
        <v>0.321471975859343</v>
      </c>
      <c r="O1802" s="4" t="n">
        <v>53.08212696843443</v>
      </c>
      <c r="P1802" s="4" t="inlineStr">
        <is>
          <t>Neutral</t>
        </is>
      </c>
      <c r="Q1802" s="4" t="n">
        <v>818.8062037087584</v>
      </c>
      <c r="R1802" s="4" t="n">
        <v>806.1914703369141</v>
      </c>
      <c r="S1802" s="4" t="n">
        <v>793.5767369650698</v>
      </c>
      <c r="T1802" s="4" t="n">
        <v>0.1699947465705344</v>
      </c>
      <c r="U1802" s="4" t="n">
        <v>1.017547079087299</v>
      </c>
      <c r="V1802" s="4" t="inlineStr">
        <is>
          <t>Yes</t>
        </is>
      </c>
      <c r="W1802" s="4" t="inlineStr">
        <is>
          <t>Yes</t>
        </is>
      </c>
    </row>
    <row r="1803">
      <c r="A1803" s="5" t="n">
        <v>45544</v>
      </c>
      <c r="B1803" s="6" t="inlineStr">
        <is>
          <t>HDFCBANK.NS</t>
        </is>
      </c>
      <c r="C1803" s="6" t="inlineStr">
        <is>
          <t>HDFC Bank</t>
        </is>
      </c>
      <c r="D1803" s="6" t="inlineStr">
        <is>
          <t>Banking</t>
        </is>
      </c>
      <c r="E1803" s="6" t="n">
        <v>812.2705688476562</v>
      </c>
      <c r="F1803" s="6" t="n">
        <v>0.00583407968377414</v>
      </c>
      <c r="G1803" s="6" t="n">
        <v>806.1002044677734</v>
      </c>
      <c r="H1803" s="6" t="n">
        <v>808.2474389648437</v>
      </c>
      <c r="I1803" s="6" t="n">
        <v>762.0288400268555</v>
      </c>
      <c r="J1803" s="6" t="n">
        <v>808.0905119661586</v>
      </c>
      <c r="K1803" s="6" t="n">
        <v>806.2813641113856</v>
      </c>
      <c r="L1803" s="6" t="n">
        <v>1.809147854772959</v>
      </c>
      <c r="M1803" s="6" t="n">
        <v>1.327271103534346</v>
      </c>
      <c r="N1803" s="6" t="n">
        <v>0.4818767512386133</v>
      </c>
      <c r="O1803" s="6" t="n">
        <v>54.83520113985368</v>
      </c>
      <c r="P1803" s="6" t="inlineStr">
        <is>
          <t>Neutral</t>
        </is>
      </c>
      <c r="Q1803" s="6" t="n">
        <v>818.4987075574767</v>
      </c>
      <c r="R1803" s="6" t="n">
        <v>806.1002044677734</v>
      </c>
      <c r="S1803" s="6" t="n">
        <v>793.7017013780702</v>
      </c>
      <c r="T1803" s="6" t="n">
        <v>0.1707015661479526</v>
      </c>
      <c r="U1803" s="6" t="n">
        <v>1.017428623872029</v>
      </c>
      <c r="V1803" s="6" t="inlineStr">
        <is>
          <t>Yes</t>
        </is>
      </c>
      <c r="W1803" s="6" t="inlineStr">
        <is>
          <t>Yes</t>
        </is>
      </c>
    </row>
    <row r="1804">
      <c r="A1804" s="3" t="n">
        <v>45545</v>
      </c>
      <c r="B1804" s="4" t="inlineStr">
        <is>
          <t>HDFCBANK.NS</t>
        </is>
      </c>
      <c r="C1804" s="4" t="inlineStr">
        <is>
          <t>HDFC Bank</t>
        </is>
      </c>
      <c r="D1804" s="4" t="inlineStr">
        <is>
          <t>Banking</t>
        </is>
      </c>
      <c r="E1804" s="4" t="n">
        <v>814.169921875</v>
      </c>
      <c r="F1804" s="4" t="n">
        <v>0.002338325553316922</v>
      </c>
      <c r="G1804" s="4" t="n">
        <v>805.8597106933594</v>
      </c>
      <c r="H1804" s="4" t="n">
        <v>807.9173999023437</v>
      </c>
      <c r="I1804" s="4" t="n">
        <v>762.4388394165039</v>
      </c>
      <c r="J1804" s="4" t="n">
        <v>809.025805798288</v>
      </c>
      <c r="K1804" s="4" t="n">
        <v>806.8657017235053</v>
      </c>
      <c r="L1804" s="4" t="n">
        <v>2.160104074782794</v>
      </c>
      <c r="M1804" s="4" t="n">
        <v>1.493837697784036</v>
      </c>
      <c r="N1804" s="4" t="n">
        <v>0.666266376998758</v>
      </c>
      <c r="O1804" s="4" t="n">
        <v>64.79802168037848</v>
      </c>
      <c r="P1804" s="4" t="inlineStr">
        <is>
          <t>Neutral</t>
        </is>
      </c>
      <c r="Q1804" s="4" t="n">
        <v>817.3604050008065</v>
      </c>
      <c r="R1804" s="4" t="n">
        <v>805.8597106933594</v>
      </c>
      <c r="S1804" s="4" t="n">
        <v>794.3590163859122</v>
      </c>
      <c r="T1804" s="4" t="n">
        <v>0.1687312881868777</v>
      </c>
      <c r="U1804" s="4" t="n">
        <v>1.016890195806929</v>
      </c>
      <c r="V1804" s="4" t="inlineStr">
        <is>
          <t>Yes</t>
        </is>
      </c>
      <c r="W1804" s="4" t="inlineStr">
        <is>
          <t>Yes</t>
        </is>
      </c>
    </row>
    <row r="1805">
      <c r="A1805" s="5" t="n">
        <v>45546</v>
      </c>
      <c r="B1805" s="6" t="inlineStr">
        <is>
          <t>HDFCBANK.NS</t>
        </is>
      </c>
      <c r="C1805" s="6" t="inlineStr">
        <is>
          <t>HDFC Bank</t>
        </is>
      </c>
      <c r="D1805" s="6" t="inlineStr">
        <is>
          <t>Banking</t>
        </is>
      </c>
      <c r="E1805" s="6" t="n">
        <v>810.9879150390625</v>
      </c>
      <c r="F1805" s="6" t="n">
        <v>-0.003908283455877903</v>
      </c>
      <c r="G1805" s="6" t="n">
        <v>806.8636413574219</v>
      </c>
      <c r="H1805" s="6" t="n">
        <v>807.3125769042969</v>
      </c>
      <c r="I1805" s="6" t="n">
        <v>762.8233166503907</v>
      </c>
      <c r="J1805" s="6" t="n">
        <v>809.3276687584072</v>
      </c>
      <c r="K1805" s="6" t="n">
        <v>807.171050857991</v>
      </c>
      <c r="L1805" s="6" t="n">
        <v>2.156617900416222</v>
      </c>
      <c r="M1805" s="6" t="n">
        <v>1.626393738310473</v>
      </c>
      <c r="N1805" s="6" t="n">
        <v>0.5302241621057491</v>
      </c>
      <c r="O1805" s="6" t="n">
        <v>57.50885502531903</v>
      </c>
      <c r="P1805" s="6" t="inlineStr">
        <is>
          <t>Neutral</t>
        </is>
      </c>
      <c r="Q1805" s="6" t="n">
        <v>816.1643439034351</v>
      </c>
      <c r="R1805" s="6" t="n">
        <v>806.8636413574219</v>
      </c>
      <c r="S1805" s="6" t="n">
        <v>797.5629388114087</v>
      </c>
      <c r="T1805" s="6" t="n">
        <v>0.1684578832127452</v>
      </c>
      <c r="U1805" s="6" t="n">
        <v>1.015954687814275</v>
      </c>
      <c r="V1805" s="6" t="inlineStr">
        <is>
          <t>Yes</t>
        </is>
      </c>
      <c r="W1805" s="6" t="inlineStr">
        <is>
          <t>Yes</t>
        </is>
      </c>
    </row>
    <row r="1806">
      <c r="A1806" s="3" t="n">
        <v>45547</v>
      </c>
      <c r="B1806" s="4" t="inlineStr">
        <is>
          <t>HDFCBANK.NS</t>
        </is>
      </c>
      <c r="C1806" s="4" t="inlineStr">
        <is>
          <t>HDFC Bank</t>
        </is>
      </c>
      <c r="D1806" s="4" t="inlineStr">
        <is>
          <t>Banking</t>
        </is>
      </c>
      <c r="E1806" s="4" t="n">
        <v>822.1865234375</v>
      </c>
      <c r="F1806" s="4" t="n">
        <v>0.01380860083210744</v>
      </c>
      <c r="G1806" s="4" t="n">
        <v>808.3140380859375</v>
      </c>
      <c r="H1806" s="4" t="n">
        <v>806.68111328125</v>
      </c>
      <c r="I1806" s="4" t="n">
        <v>763.2716955566407</v>
      </c>
      <c r="J1806" s="4" t="n">
        <v>811.3059540936522</v>
      </c>
      <c r="K1806" s="4" t="n">
        <v>808.2833080861027</v>
      </c>
      <c r="L1806" s="4" t="n">
        <v>3.022646007549497</v>
      </c>
      <c r="M1806" s="4" t="n">
        <v>1.905644192158278</v>
      </c>
      <c r="N1806" s="4" t="n">
        <v>1.117001815391219</v>
      </c>
      <c r="O1806" s="4" t="n">
        <v>70.70247291969238</v>
      </c>
      <c r="P1806" s="4" t="inlineStr">
        <is>
          <t>Overbought</t>
        </is>
      </c>
      <c r="Q1806" s="4" t="n">
        <v>817.6760735423348</v>
      </c>
      <c r="R1806" s="4" t="n">
        <v>808.3140380859375</v>
      </c>
      <c r="S1806" s="4" t="n">
        <v>798.9520026295401</v>
      </c>
      <c r="T1806" s="4" t="n">
        <v>0.1727124004050255</v>
      </c>
      <c r="U1806" s="4" t="n">
        <v>1.011734733839916</v>
      </c>
      <c r="V1806" s="4" t="inlineStr">
        <is>
          <t>Yes</t>
        </is>
      </c>
      <c r="W1806" s="4" t="inlineStr">
        <is>
          <t>Yes</t>
        </is>
      </c>
    </row>
    <row r="1807">
      <c r="A1807" s="5" t="n">
        <v>45548</v>
      </c>
      <c r="B1807" s="6" t="inlineStr">
        <is>
          <t>HDFCBANK.NS</t>
        </is>
      </c>
      <c r="C1807" s="6" t="inlineStr">
        <is>
          <t>HDFC Bank</t>
        </is>
      </c>
      <c r="D1807" s="6" t="inlineStr">
        <is>
          <t>Banking</t>
        </is>
      </c>
      <c r="E1807" s="6" t="n">
        <v>821.8658447265625</v>
      </c>
      <c r="F1807" s="6" t="n">
        <v>-0.0003900315826106393</v>
      </c>
      <c r="G1807" s="6" t="n">
        <v>809.1490020751953</v>
      </c>
      <c r="H1807" s="6" t="n">
        <v>805.6678100585938</v>
      </c>
      <c r="I1807" s="6" t="n">
        <v>763.7182278442383</v>
      </c>
      <c r="J1807" s="6" t="n">
        <v>812.9305526525615</v>
      </c>
      <c r="K1807" s="6" t="n">
        <v>809.2894219113219</v>
      </c>
      <c r="L1807" s="6" t="n">
        <v>3.641130741239522</v>
      </c>
      <c r="M1807" s="6" t="n">
        <v>2.252741501974527</v>
      </c>
      <c r="N1807" s="6" t="n">
        <v>1.388389239264995</v>
      </c>
      <c r="O1807" s="6" t="n">
        <v>65.09863821923851</v>
      </c>
      <c r="P1807" s="6" t="inlineStr">
        <is>
          <t>Neutral</t>
        </is>
      </c>
      <c r="Q1807" s="6" t="n">
        <v>820.1621826113071</v>
      </c>
      <c r="R1807" s="6" t="n">
        <v>809.1490020751953</v>
      </c>
      <c r="S1807" s="6" t="n">
        <v>798.1358215390835</v>
      </c>
      <c r="T1807" s="6" t="n">
        <v>0.1681610944890562</v>
      </c>
      <c r="U1807" s="6" t="n">
        <v>1.014672523721124</v>
      </c>
      <c r="V1807" s="6" t="inlineStr">
        <is>
          <t>Yes</t>
        </is>
      </c>
      <c r="W1807" s="6" t="inlineStr">
        <is>
          <t>Yes</t>
        </is>
      </c>
    </row>
    <row r="1808">
      <c r="A1808" s="3" t="n">
        <v>45551</v>
      </c>
      <c r="B1808" s="4" t="inlineStr">
        <is>
          <t>HDFCBANK.NS</t>
        </is>
      </c>
      <c r="C1808" s="4" t="inlineStr">
        <is>
          <t>HDFC Bank</t>
        </is>
      </c>
      <c r="D1808" s="4" t="inlineStr">
        <is>
          <t>Banking</t>
        </is>
      </c>
      <c r="E1808" s="4" t="n">
        <v>824.3324584960938</v>
      </c>
      <c r="F1808" s="4" t="n">
        <v>0.003001236497852</v>
      </c>
      <c r="G1808" s="4" t="n">
        <v>810.1208618164062</v>
      </c>
      <c r="H1808" s="4" t="n">
        <v>805.1133032226562</v>
      </c>
      <c r="I1808" s="4" t="n">
        <v>764.146067199707</v>
      </c>
      <c r="J1808" s="4" t="n">
        <v>814.684692013105</v>
      </c>
      <c r="K1808" s="4" t="n">
        <v>810.4037209176014</v>
      </c>
      <c r="L1808" s="4" t="n">
        <v>4.28097109550356</v>
      </c>
      <c r="M1808" s="4" t="n">
        <v>2.658387420680334</v>
      </c>
      <c r="N1808" s="4" t="n">
        <v>1.622583674823226</v>
      </c>
      <c r="O1808" s="4" t="n">
        <v>68.67253582870137</v>
      </c>
      <c r="P1808" s="4" t="inlineStr">
        <is>
          <t>Neutral</t>
        </is>
      </c>
      <c r="Q1808" s="4" t="n">
        <v>822.8502808925335</v>
      </c>
      <c r="R1808" s="4" t="n">
        <v>810.1208618164062</v>
      </c>
      <c r="S1808" s="4" t="n">
        <v>797.3914427402789</v>
      </c>
      <c r="T1808" s="4" t="n">
        <v>0.1645887061344523</v>
      </c>
      <c r="U1808" s="4" t="n">
        <v>1.014220042524576</v>
      </c>
      <c r="V1808" s="4" t="inlineStr">
        <is>
          <t>Yes</t>
        </is>
      </c>
      <c r="W1808" s="4" t="inlineStr">
        <is>
          <t>Yes</t>
        </is>
      </c>
    </row>
    <row r="1809">
      <c r="A1809" s="5" t="n">
        <v>45552</v>
      </c>
      <c r="B1809" s="6" t="inlineStr">
        <is>
          <t>HDFCBANK.NS</t>
        </is>
      </c>
      <c r="C1809" s="6" t="inlineStr">
        <is>
          <t>HDFC Bank</t>
        </is>
      </c>
      <c r="D1809" s="6" t="inlineStr">
        <is>
          <t>Banking</t>
        </is>
      </c>
      <c r="E1809" s="6" t="n">
        <v>823.2718505859375</v>
      </c>
      <c r="F1809" s="6" t="n">
        <v>-0.001286626408101399</v>
      </c>
      <c r="G1809" s="6" t="n">
        <v>810.8879943847656</v>
      </c>
      <c r="H1809" s="6" t="n">
        <v>805.3175427246093</v>
      </c>
      <c r="I1809" s="6" t="n">
        <v>764.5817440795898</v>
      </c>
      <c r="J1809" s="6" t="n">
        <v>816.0057933320022</v>
      </c>
      <c r="K1809" s="6" t="n">
        <v>811.3569157078484</v>
      </c>
      <c r="L1809" s="6" t="n">
        <v>4.648877624153783</v>
      </c>
      <c r="M1809" s="6" t="n">
        <v>3.056485461375024</v>
      </c>
      <c r="N1809" s="6" t="n">
        <v>1.59239216277876</v>
      </c>
      <c r="O1809" s="6" t="n">
        <v>67.5331642673068</v>
      </c>
      <c r="P1809" s="6" t="inlineStr">
        <is>
          <t>Neutral</t>
        </is>
      </c>
      <c r="Q1809" s="6" t="n">
        <v>824.8507741992362</v>
      </c>
      <c r="R1809" s="6" t="n">
        <v>810.8879943847656</v>
      </c>
      <c r="S1809" s="6" t="n">
        <v>796.9252145702951</v>
      </c>
      <c r="T1809" s="6" t="n">
        <v>0.1444092489377121</v>
      </c>
      <c r="U1809" s="6" t="n">
        <v>1.014754958227906</v>
      </c>
      <c r="V1809" s="6" t="inlineStr">
        <is>
          <t>Yes</t>
        </is>
      </c>
      <c r="W1809" s="6" t="inlineStr">
        <is>
          <t>Yes</t>
        </is>
      </c>
    </row>
    <row r="1810">
      <c r="A1810" s="3" t="n">
        <v>45553</v>
      </c>
      <c r="B1810" s="4" t="inlineStr">
        <is>
          <t>HDFCBANK.NS</t>
        </is>
      </c>
      <c r="C1810" s="4" t="inlineStr">
        <is>
          <t>HDFC Bank</t>
        </is>
      </c>
      <c r="D1810" s="4" t="inlineStr">
        <is>
          <t>Banking</t>
        </is>
      </c>
      <c r="E1810" s="4" t="n">
        <v>836.0985107421875</v>
      </c>
      <c r="F1810" s="4" t="n">
        <v>0.01558010291147571</v>
      </c>
      <c r="G1810" s="4" t="n">
        <v>812.589990234375</v>
      </c>
      <c r="H1810" s="4" t="n">
        <v>805.9041149902343</v>
      </c>
      <c r="I1810" s="4" t="n">
        <v>765.0602612304688</v>
      </c>
      <c r="J1810" s="4" t="n">
        <v>819.0969806258769</v>
      </c>
      <c r="K1810" s="4" t="n">
        <v>813.1896264511328</v>
      </c>
      <c r="L1810" s="4" t="n">
        <v>5.907354174744114</v>
      </c>
      <c r="M1810" s="4" t="n">
        <v>3.626659204048842</v>
      </c>
      <c r="N1810" s="4" t="n">
        <v>2.280694970695272</v>
      </c>
      <c r="O1810" s="4" t="n">
        <v>74.46715308041109</v>
      </c>
      <c r="P1810" s="4" t="inlineStr">
        <is>
          <t>Overbought</t>
        </is>
      </c>
      <c r="Q1810" s="4" t="n">
        <v>829.9149483049372</v>
      </c>
      <c r="R1810" s="4" t="n">
        <v>812.589990234375</v>
      </c>
      <c r="S1810" s="4" t="n">
        <v>795.2650321638129</v>
      </c>
      <c r="T1810" s="4" t="n">
        <v>0.1469897540800992</v>
      </c>
      <c r="U1810" s="4" t="n">
        <v>1.011495612271982</v>
      </c>
      <c r="V1810" s="4" t="inlineStr">
        <is>
          <t>Yes</t>
        </is>
      </c>
      <c r="W1810" s="4" t="inlineStr">
        <is>
          <t>Yes</t>
        </is>
      </c>
    </row>
    <row r="1811">
      <c r="A1811" s="5" t="n">
        <v>45554</v>
      </c>
      <c r="B1811" s="6" t="inlineStr">
        <is>
          <t>HDFCBANK.NS</t>
        </is>
      </c>
      <c r="C1811" s="6" t="inlineStr">
        <is>
          <t>HDFC Bank</t>
        </is>
      </c>
      <c r="D1811" s="6" t="inlineStr">
        <is>
          <t>Banking</t>
        </is>
      </c>
      <c r="E1811" s="6" t="n">
        <v>842.8571166992188</v>
      </c>
      <c r="F1811" s="6" t="n">
        <v>0.008083504360068439</v>
      </c>
      <c r="G1811" s="6" t="n">
        <v>814.4942474365234</v>
      </c>
      <c r="H1811" s="6" t="n">
        <v>806.6145129394531</v>
      </c>
      <c r="I1811" s="6" t="n">
        <v>765.5462908935547</v>
      </c>
      <c r="J1811" s="6" t="n">
        <v>822.7523861756218</v>
      </c>
      <c r="K1811" s="6" t="n">
        <v>815.3872183213614</v>
      </c>
      <c r="L1811" s="6" t="n">
        <v>7.365167854260449</v>
      </c>
      <c r="M1811" s="6" t="n">
        <v>4.374360934091164</v>
      </c>
      <c r="N1811" s="6" t="n">
        <v>2.990806920169285</v>
      </c>
      <c r="O1811" s="6" t="n">
        <v>78.18891194435514</v>
      </c>
      <c r="P1811" s="6" t="inlineStr">
        <is>
          <t>Overbought</t>
        </is>
      </c>
      <c r="Q1811" s="6" t="n">
        <v>836.0553525417102</v>
      </c>
      <c r="R1811" s="6" t="n">
        <v>814.4942474365234</v>
      </c>
      <c r="S1811" s="6" t="n">
        <v>792.9331423313366</v>
      </c>
      <c r="T1811" s="6" t="n">
        <v>0.1437886336291069</v>
      </c>
      <c r="U1811" s="6" t="n">
        <v>1.01048173902259</v>
      </c>
      <c r="V1811" s="6" t="inlineStr">
        <is>
          <t>Yes</t>
        </is>
      </c>
      <c r="W1811" s="6" t="inlineStr">
        <is>
          <t>Yes</t>
        </is>
      </c>
    </row>
    <row r="1812">
      <c r="A1812" s="3" t="n">
        <v>45555</v>
      </c>
      <c r="B1812" s="4" t="inlineStr">
        <is>
          <t>HDFCBANK.NS</t>
        </is>
      </c>
      <c r="C1812" s="4" t="inlineStr">
        <is>
          <t>HDFC Bank</t>
        </is>
      </c>
      <c r="D1812" s="4" t="inlineStr">
        <is>
          <t>Banking</t>
        </is>
      </c>
      <c r="E1812" s="4" t="n">
        <v>858.989013671875</v>
      </c>
      <c r="F1812" s="4" t="n">
        <v>0.01913953937510993</v>
      </c>
      <c r="G1812" s="4" t="n">
        <v>817.3592681884766</v>
      </c>
      <c r="H1812" s="4" t="n">
        <v>807.7501623535156</v>
      </c>
      <c r="I1812" s="4" t="n">
        <v>766.1213748168946</v>
      </c>
      <c r="J1812" s="4" t="n">
        <v>828.3272519442762</v>
      </c>
      <c r="K1812" s="4" t="n">
        <v>818.616980939918</v>
      </c>
      <c r="L1812" s="4" t="n">
        <v>9.710271004358219</v>
      </c>
      <c r="M1812" s="4" t="n">
        <v>5.441542948144575</v>
      </c>
      <c r="N1812" s="4" t="n">
        <v>4.268728056213645</v>
      </c>
      <c r="O1812" s="4" t="n">
        <v>88.14696089690099</v>
      </c>
      <c r="P1812" s="4" t="inlineStr">
        <is>
          <t>Overbought</t>
        </is>
      </c>
      <c r="Q1812" s="4" t="n">
        <v>845.8652921365829</v>
      </c>
      <c r="R1812" s="4" t="n">
        <v>817.3592681884766</v>
      </c>
      <c r="S1812" s="4" t="n">
        <v>788.8532442403703</v>
      </c>
      <c r="T1812" s="4" t="n">
        <v>0.1496865994805638</v>
      </c>
      <c r="U1812" s="4" t="n">
        <v>1.013543142046945</v>
      </c>
      <c r="V1812" s="4" t="inlineStr">
        <is>
          <t>Yes</t>
        </is>
      </c>
      <c r="W1812" s="4" t="inlineStr">
        <is>
          <t>Yes</t>
        </is>
      </c>
    </row>
    <row r="1813">
      <c r="A1813" s="5" t="n">
        <v>45558</v>
      </c>
      <c r="B1813" s="6" t="inlineStr">
        <is>
          <t>HDFCBANK.NS</t>
        </is>
      </c>
      <c r="C1813" s="6" t="inlineStr">
        <is>
          <t>HDFC Bank</t>
        </is>
      </c>
      <c r="D1813" s="6" t="inlineStr">
        <is>
          <t>Banking</t>
        </is>
      </c>
      <c r="E1813" s="6" t="n">
        <v>868.1650390625</v>
      </c>
      <c r="F1813" s="6" t="n">
        <v>0.01068235477355017</v>
      </c>
      <c r="G1813" s="6" t="n">
        <v>820.3155578613281</v>
      </c>
      <c r="H1813" s="6" t="n">
        <v>809.1107702636718</v>
      </c>
      <c r="I1813" s="6" t="n">
        <v>766.6681198120117</v>
      </c>
      <c r="J1813" s="6" t="n">
        <v>834.4561422701568</v>
      </c>
      <c r="K1813" s="6" t="n">
        <v>822.2872074675167</v>
      </c>
      <c r="L1813" s="6" t="n">
        <v>12.16893480264002</v>
      </c>
      <c r="M1813" s="6" t="n">
        <v>6.787021319043665</v>
      </c>
      <c r="N1813" s="6" t="n">
        <v>5.381913483596359</v>
      </c>
      <c r="O1813" s="6" t="n">
        <v>88.76231818897459</v>
      </c>
      <c r="P1813" s="6" t="inlineStr">
        <is>
          <t>Overbought</t>
        </is>
      </c>
      <c r="Q1813" s="6" t="n">
        <v>856.4353272318207</v>
      </c>
      <c r="R1813" s="6" t="n">
        <v>820.3155578613281</v>
      </c>
      <c r="S1813" s="6" t="n">
        <v>784.1957884908355</v>
      </c>
      <c r="T1813" s="6" t="n">
        <v>0.1516395356588377</v>
      </c>
      <c r="U1813" s="6" t="n">
        <v>1.01640292608596</v>
      </c>
      <c r="V1813" s="6" t="inlineStr">
        <is>
          <t>Yes</t>
        </is>
      </c>
      <c r="W1813" s="6" t="inlineStr">
        <is>
          <t>Yes</t>
        </is>
      </c>
    </row>
    <row r="1814">
      <c r="A1814" s="3" t="n">
        <v>45559</v>
      </c>
      <c r="B1814" s="4" t="inlineStr">
        <is>
          <t>HDFCBANK.NS</t>
        </is>
      </c>
      <c r="C1814" s="4" t="inlineStr">
        <is>
          <t>HDFC Bank</t>
        </is>
      </c>
      <c r="D1814" s="4" t="inlineStr">
        <is>
          <t>Banking</t>
        </is>
      </c>
      <c r="E1814" s="4" t="n">
        <v>872.2350463867188</v>
      </c>
      <c r="F1814" s="4" t="n">
        <v>0.004688057156291059</v>
      </c>
      <c r="G1814" s="4" t="n">
        <v>823.5296142578125</v>
      </c>
      <c r="H1814" s="4" t="n">
        <v>810.5448864746094</v>
      </c>
      <c r="I1814" s="4" t="n">
        <v>767.2360665893555</v>
      </c>
      <c r="J1814" s="4" t="n">
        <v>840.2682813650124</v>
      </c>
      <c r="K1814" s="4" t="n">
        <v>825.9870473874577</v>
      </c>
      <c r="L1814" s="4" t="n">
        <v>14.28123397755473</v>
      </c>
      <c r="M1814" s="4" t="n">
        <v>8.285863850745878</v>
      </c>
      <c r="N1814" s="4" t="n">
        <v>5.995370126808856</v>
      </c>
      <c r="O1814" s="4" t="n">
        <v>89.02631365584045</v>
      </c>
      <c r="P1814" s="4" t="inlineStr">
        <is>
          <t>Overbought</t>
        </is>
      </c>
      <c r="Q1814" s="4" t="n">
        <v>865.9144408666087</v>
      </c>
      <c r="R1814" s="4" t="n">
        <v>823.5296142578125</v>
      </c>
      <c r="S1814" s="4" t="n">
        <v>781.1447876490162</v>
      </c>
      <c r="T1814" s="4" t="n">
        <v>0.1514007779694125</v>
      </c>
      <c r="U1814" s="4" t="n">
        <v>1.01637169725734</v>
      </c>
      <c r="V1814" s="4" t="inlineStr">
        <is>
          <t>Yes</t>
        </is>
      </c>
      <c r="W1814" s="4" t="inlineStr">
        <is>
          <t>Yes</t>
        </is>
      </c>
    </row>
    <row r="1815">
      <c r="A1815" s="5" t="n">
        <v>45560</v>
      </c>
      <c r="B1815" s="6" t="inlineStr">
        <is>
          <t>HDFCBANK.NS</t>
        </is>
      </c>
      <c r="C1815" s="6" t="inlineStr">
        <is>
          <t>HDFC Bank</t>
        </is>
      </c>
      <c r="D1815" s="6" t="inlineStr">
        <is>
          <t>Banking</t>
        </is>
      </c>
      <c r="E1815" s="6" t="n">
        <v>877.6863403320312</v>
      </c>
      <c r="F1815" s="6" t="n">
        <v>0.006249799257544986</v>
      </c>
      <c r="G1815" s="6" t="n">
        <v>827.0322692871093</v>
      </c>
      <c r="H1815" s="6" t="n">
        <v>812.0939477539063</v>
      </c>
      <c r="I1815" s="6" t="n">
        <v>767.8395431518554</v>
      </c>
      <c r="J1815" s="6" t="n">
        <v>846.0249058214769</v>
      </c>
      <c r="K1815" s="6" t="n">
        <v>829.8166246426113</v>
      </c>
      <c r="L1815" s="6" t="n">
        <v>16.2082811788656</v>
      </c>
      <c r="M1815" s="6" t="n">
        <v>9.870347316369823</v>
      </c>
      <c r="N1815" s="6" t="n">
        <v>6.337933862495781</v>
      </c>
      <c r="O1815" s="6" t="n">
        <v>89.50640581160272</v>
      </c>
      <c r="P1815" s="6" t="inlineStr">
        <is>
          <t>Overbought</t>
        </is>
      </c>
      <c r="Q1815" s="6" t="n">
        <v>875.0851648414663</v>
      </c>
      <c r="R1815" s="6" t="n">
        <v>827.0322692871093</v>
      </c>
      <c r="S1815" s="6" t="n">
        <v>778.9793737327524</v>
      </c>
      <c r="T1815" s="6" t="n">
        <v>0.1051940781236653</v>
      </c>
      <c r="U1815" s="6" t="n">
        <v>1.016558009299901</v>
      </c>
      <c r="V1815" s="6" t="inlineStr">
        <is>
          <t>Yes</t>
        </is>
      </c>
      <c r="W1815" s="6" t="inlineStr">
        <is>
          <t>Yes</t>
        </is>
      </c>
    </row>
    <row r="1816">
      <c r="A1816" s="3" t="n">
        <v>45561</v>
      </c>
      <c r="B1816" s="4" t="inlineStr">
        <is>
          <t>HDFCBANK.NS</t>
        </is>
      </c>
      <c r="C1816" s="4" t="inlineStr">
        <is>
          <t>HDFC Bank</t>
        </is>
      </c>
      <c r="D1816" s="4" t="inlineStr">
        <is>
          <t>Banking</t>
        </is>
      </c>
      <c r="E1816" s="4" t="n">
        <v>879.832275390625</v>
      </c>
      <c r="F1816" s="4" t="n">
        <v>0.002444990835543726</v>
      </c>
      <c r="G1816" s="4" t="n">
        <v>830.6064544677735</v>
      </c>
      <c r="H1816" s="4" t="n">
        <v>813.7091149902344</v>
      </c>
      <c r="I1816" s="4" t="n">
        <v>768.3223443603515</v>
      </c>
      <c r="J1816" s="4" t="n">
        <v>851.2260396013459</v>
      </c>
      <c r="K1816" s="4" t="n">
        <v>833.5214876609826</v>
      </c>
      <c r="L1816" s="4" t="n">
        <v>17.70455194036322</v>
      </c>
      <c r="M1816" s="4" t="n">
        <v>11.4371882411685</v>
      </c>
      <c r="N1816" s="4" t="n">
        <v>6.267363699194714</v>
      </c>
      <c r="O1816" s="4" t="n">
        <v>94.39396484240267</v>
      </c>
      <c r="P1816" s="4" t="inlineStr">
        <is>
          <t>Overbought</t>
        </is>
      </c>
      <c r="Q1816" s="4" t="n">
        <v>883.2250378586182</v>
      </c>
      <c r="R1816" s="4" t="n">
        <v>830.6064544677735</v>
      </c>
      <c r="S1816" s="4" t="n">
        <v>777.9878710769287</v>
      </c>
      <c r="T1816" s="4" t="n">
        <v>0.1052232704582627</v>
      </c>
      <c r="U1816" s="4" t="n">
        <v>1.014544276264453</v>
      </c>
      <c r="V1816" s="4" t="inlineStr">
        <is>
          <t>Yes</t>
        </is>
      </c>
      <c r="W1816" s="4" t="inlineStr">
        <is>
          <t>Yes</t>
        </is>
      </c>
    </row>
    <row r="1817">
      <c r="A1817" s="5" t="n">
        <v>45562</v>
      </c>
      <c r="B1817" s="6" t="inlineStr">
        <is>
          <t>HDFCBANK.NS</t>
        </is>
      </c>
      <c r="C1817" s="6" t="inlineStr">
        <is>
          <t>HDFC Bank</t>
        </is>
      </c>
      <c r="D1817" s="6" t="inlineStr">
        <is>
          <t>Banking</t>
        </is>
      </c>
      <c r="E1817" s="6" t="n">
        <v>864.6377563476562</v>
      </c>
      <c r="F1817" s="6" t="n">
        <v>-0.01726979046798749</v>
      </c>
      <c r="G1817" s="6" t="n">
        <v>833.4616119384766</v>
      </c>
      <c r="H1817" s="6" t="n">
        <v>815.0692297363281</v>
      </c>
      <c r="I1817" s="6" t="n">
        <v>768.694375</v>
      </c>
      <c r="J1817" s="6" t="n">
        <v>853.2893806392399</v>
      </c>
      <c r="K1817" s="6" t="n">
        <v>835.8263964525881</v>
      </c>
      <c r="L1817" s="6" t="n">
        <v>17.46298418665174</v>
      </c>
      <c r="M1817" s="6" t="n">
        <v>12.64234743026515</v>
      </c>
      <c r="N1817" s="6" t="n">
        <v>4.820636756386588</v>
      </c>
      <c r="O1817" s="6" t="n">
        <v>78.49672646883769</v>
      </c>
      <c r="P1817" s="6" t="inlineStr">
        <is>
          <t>Overbought</t>
        </is>
      </c>
      <c r="Q1817" s="6" t="n">
        <v>886.9979815461027</v>
      </c>
      <c r="R1817" s="6" t="n">
        <v>833.4616119384766</v>
      </c>
      <c r="S1817" s="6" t="n">
        <v>779.9252423308506</v>
      </c>
      <c r="T1817" s="6" t="n">
        <v>0.1154782188429653</v>
      </c>
      <c r="U1817" s="6" t="n">
        <v>1.015224489250441</v>
      </c>
      <c r="V1817" s="6" t="inlineStr">
        <is>
          <t>Yes</t>
        </is>
      </c>
      <c r="W1817" s="6" t="inlineStr">
        <is>
          <t>Yes</t>
        </is>
      </c>
    </row>
    <row r="1818">
      <c r="A1818" s="3" t="n">
        <v>45565</v>
      </c>
      <c r="B1818" s="4" t="inlineStr">
        <is>
          <t>HDFCBANK.NS</t>
        </is>
      </c>
      <c r="C1818" s="4" t="inlineStr">
        <is>
          <t>HDFC Bank</t>
        </is>
      </c>
      <c r="D1818" s="4" t="inlineStr">
        <is>
          <t>Banking</t>
        </is>
      </c>
      <c r="E1818" s="4" t="n">
        <v>854.47509765625</v>
      </c>
      <c r="F1818" s="4" t="n">
        <v>-0.01175366055529969</v>
      </c>
      <c r="G1818" s="4" t="n">
        <v>836.0540740966796</v>
      </c>
      <c r="H1818" s="4" t="n">
        <v>816.3000927734375</v>
      </c>
      <c r="I1818" s="4" t="n">
        <v>769.005615234375</v>
      </c>
      <c r="J1818" s="4" t="n">
        <v>853.4717986418568</v>
      </c>
      <c r="K1818" s="4" t="n">
        <v>837.2077817269335</v>
      </c>
      <c r="L1818" s="4" t="n">
        <v>16.26401691492333</v>
      </c>
      <c r="M1818" s="4" t="n">
        <v>13.36668132719679</v>
      </c>
      <c r="N1818" s="4" t="n">
        <v>2.897335587726545</v>
      </c>
      <c r="O1818" s="4" t="n">
        <v>70.12318426322865</v>
      </c>
      <c r="P1818" s="4" t="inlineStr">
        <is>
          <t>Overbought</t>
        </is>
      </c>
      <c r="Q1818" s="4" t="n">
        <v>888.3094874753227</v>
      </c>
      <c r="R1818" s="4" t="n">
        <v>836.0540740966796</v>
      </c>
      <c r="S1818" s="4" t="n">
        <v>783.7986607180366</v>
      </c>
      <c r="T1818" s="4" t="n">
        <v>0.122367792052888</v>
      </c>
      <c r="U1818" s="4" t="n">
        <v>1.009023796112149</v>
      </c>
      <c r="V1818" s="4" t="inlineStr">
        <is>
          <t>Yes</t>
        </is>
      </c>
      <c r="W1818" s="4" t="inlineStr">
        <is>
          <t>Yes</t>
        </is>
      </c>
    </row>
    <row r="1819">
      <c r="A1819" s="5" t="n">
        <v>45566</v>
      </c>
      <c r="B1819" s="6" t="inlineStr">
        <is>
          <t>HDFCBANK.NS</t>
        </is>
      </c>
      <c r="C1819" s="6" t="inlineStr">
        <is>
          <t>HDFC Bank</t>
        </is>
      </c>
      <c r="D1819" s="6" t="inlineStr">
        <is>
          <t>Banking</t>
        </is>
      </c>
      <c r="E1819" s="6" t="n">
        <v>851.5890502929688</v>
      </c>
      <c r="F1819" s="6" t="n">
        <v>-0.003377567551350991</v>
      </c>
      <c r="G1819" s="6" t="n">
        <v>838.2457000732422</v>
      </c>
      <c r="H1819" s="6" t="n">
        <v>817.1254357910157</v>
      </c>
      <c r="I1819" s="6" t="n">
        <v>769.2959768676758</v>
      </c>
      <c r="J1819" s="6" t="n">
        <v>853.1821450497202</v>
      </c>
      <c r="K1819" s="6" t="n">
        <v>838.2730608799732</v>
      </c>
      <c r="L1819" s="6" t="n">
        <v>14.90908416974708</v>
      </c>
      <c r="M1819" s="6" t="n">
        <v>13.67516189570684</v>
      </c>
      <c r="N1819" s="6" t="n">
        <v>1.23392227404023</v>
      </c>
      <c r="O1819" s="6" t="n">
        <v>70.33103191121951</v>
      </c>
      <c r="P1819" s="6" t="inlineStr">
        <is>
          <t>Overbought</t>
        </is>
      </c>
      <c r="Q1819" s="6" t="n">
        <v>889.1635991455901</v>
      </c>
      <c r="R1819" s="6" t="n">
        <v>838.2457000732422</v>
      </c>
      <c r="S1819" s="6" t="n">
        <v>787.3278010008944</v>
      </c>
      <c r="T1819" s="6" t="n">
        <v>0.1232316726816497</v>
      </c>
      <c r="U1819" s="6" t="n">
        <v>0.9894719550864686</v>
      </c>
      <c r="V1819" s="6" t="inlineStr">
        <is>
          <t>Yes</t>
        </is>
      </c>
      <c r="W1819" s="6" t="inlineStr">
        <is>
          <t>Yes</t>
        </is>
      </c>
    </row>
    <row r="1820">
      <c r="A1820" s="3" t="n">
        <v>45568</v>
      </c>
      <c r="B1820" s="4" t="inlineStr">
        <is>
          <t>HDFCBANK.NS</t>
        </is>
      </c>
      <c r="C1820" s="4" t="inlineStr">
        <is>
          <t>HDFC Bank</t>
        </is>
      </c>
      <c r="D1820" s="4" t="inlineStr">
        <is>
          <t>Banking</t>
        </is>
      </c>
      <c r="E1820" s="4" t="n">
        <v>829.7838134765625</v>
      </c>
      <c r="F1820" s="4" t="n">
        <v>-0.02560535132398034</v>
      </c>
      <c r="G1820" s="4" t="n">
        <v>839.2372924804688</v>
      </c>
      <c r="H1820" s="4" t="n">
        <v>817.7529528808594</v>
      </c>
      <c r="I1820" s="4" t="n">
        <v>769.4219515991211</v>
      </c>
      <c r="J1820" s="4" t="n">
        <v>849.5824017307729</v>
      </c>
      <c r="K1820" s="4" t="n">
        <v>837.6442277389798</v>
      </c>
      <c r="L1820" s="4" t="n">
        <v>11.93817399179306</v>
      </c>
      <c r="M1820" s="4" t="n">
        <v>13.32776431492409</v>
      </c>
      <c r="N1820" s="4" t="n">
        <v>-1.389590323131026</v>
      </c>
      <c r="O1820" s="4" t="n">
        <v>53.43903269227794</v>
      </c>
      <c r="P1820" s="4" t="inlineStr">
        <is>
          <t>Neutral</t>
        </is>
      </c>
      <c r="Q1820" s="4" t="n">
        <v>888.5833467830353</v>
      </c>
      <c r="R1820" s="4" t="n">
        <v>839.2372924804688</v>
      </c>
      <c r="S1820" s="4" t="n">
        <v>789.8912381779023</v>
      </c>
      <c r="T1820" s="4" t="n">
        <v>0.1445543549370178</v>
      </c>
      <c r="U1820" s="4" t="n">
        <v>0.995478198205914</v>
      </c>
      <c r="V1820" s="4" t="inlineStr">
        <is>
          <t>Yes</t>
        </is>
      </c>
      <c r="W1820" s="4" t="inlineStr">
        <is>
          <t>No</t>
        </is>
      </c>
    </row>
    <row r="1821">
      <c r="A1821" s="5" t="n">
        <v>45569</v>
      </c>
      <c r="B1821" s="6" t="inlineStr">
        <is>
          <t>HDFCBANK.NS</t>
        </is>
      </c>
      <c r="C1821" s="6" t="inlineStr">
        <is>
          <t>HDFC Bank</t>
        </is>
      </c>
      <c r="D1821" s="6" t="inlineStr">
        <is>
          <t>Banking</t>
        </is>
      </c>
      <c r="E1821" s="6" t="n">
        <v>817.771240234375</v>
      </c>
      <c r="F1821" s="6" t="n">
        <v>-0.01447675050668695</v>
      </c>
      <c r="G1821" s="6" t="n">
        <v>839.5382293701172</v>
      </c>
      <c r="H1821" s="6" t="n">
        <v>818.2818041992188</v>
      </c>
      <c r="I1821" s="6" t="n">
        <v>769.4932171630859</v>
      </c>
      <c r="J1821" s="6" t="n">
        <v>844.6883768851732</v>
      </c>
      <c r="K1821" s="6" t="n">
        <v>836.1721545904905</v>
      </c>
      <c r="L1821" s="6" t="n">
        <v>8.51622229468262</v>
      </c>
      <c r="M1821" s="6" t="n">
        <v>12.3654559108758</v>
      </c>
      <c r="N1821" s="6" t="n">
        <v>-3.849233616193176</v>
      </c>
      <c r="O1821" s="6" t="n">
        <v>48.32392603948265</v>
      </c>
      <c r="P1821" s="6" t="inlineStr">
        <is>
          <t>Neutral</t>
        </is>
      </c>
      <c r="Q1821" s="6" t="n">
        <v>888.2478384138343</v>
      </c>
      <c r="R1821" s="6" t="n">
        <v>839.5382293701172</v>
      </c>
      <c r="S1821" s="6" t="n">
        <v>790.8286203264</v>
      </c>
      <c r="T1821" s="6" t="n">
        <v>0.1512929288548047</v>
      </c>
      <c r="U1821" s="6" t="n">
        <v>0.995379232356006</v>
      </c>
      <c r="V1821" s="6" t="inlineStr">
        <is>
          <t>Yes</t>
        </is>
      </c>
      <c r="W1821" s="6" t="inlineStr">
        <is>
          <t>No</t>
        </is>
      </c>
    </row>
    <row r="1822">
      <c r="A1822" s="3" t="n">
        <v>45572</v>
      </c>
      <c r="B1822" s="4" t="inlineStr">
        <is>
          <t>HDFCBANK.NS</t>
        </is>
      </c>
      <c r="C1822" s="4" t="inlineStr">
        <is>
          <t>HDFC Bank</t>
        </is>
      </c>
      <c r="D1822" s="4" t="inlineStr">
        <is>
          <t>Banking</t>
        </is>
      </c>
      <c r="E1822" s="4" t="n">
        <v>798.1119384765625</v>
      </c>
      <c r="F1822" s="4" t="n">
        <v>-0.02404009922405448</v>
      </c>
      <c r="G1822" s="4" t="n">
        <v>839.0658660888672</v>
      </c>
      <c r="H1822" s="4" t="n">
        <v>818.2936450195313</v>
      </c>
      <c r="I1822" s="4" t="n">
        <v>769.5060946655274</v>
      </c>
      <c r="J1822" s="4" t="n">
        <v>837.5227709761562</v>
      </c>
      <c r="K1822" s="4" t="n">
        <v>833.3528793227922</v>
      </c>
      <c r="L1822" s="4" t="n">
        <v>4.169891653363948</v>
      </c>
      <c r="M1822" s="4" t="n">
        <v>10.72634305937343</v>
      </c>
      <c r="N1822" s="4" t="n">
        <v>-6.556451406009479</v>
      </c>
      <c r="O1822" s="4" t="n">
        <v>40.5912651463949</v>
      </c>
      <c r="P1822" s="4" t="inlineStr">
        <is>
          <t>Neutral</t>
        </is>
      </c>
      <c r="Q1822" s="4" t="n">
        <v>889.2423767211332</v>
      </c>
      <c r="R1822" s="4" t="n">
        <v>839.0658660888672</v>
      </c>
      <c r="S1822" s="4" t="n">
        <v>788.8893554566013</v>
      </c>
      <c r="T1822" s="4" t="n">
        <v>0.1669394831644831</v>
      </c>
      <c r="U1822" s="4" t="n">
        <v>1.003294103498763</v>
      </c>
      <c r="V1822" s="4" t="inlineStr">
        <is>
          <t>Yes</t>
        </is>
      </c>
      <c r="W1822" s="4" t="inlineStr">
        <is>
          <t>No</t>
        </is>
      </c>
    </row>
    <row r="1823">
      <c r="A1823" s="5" t="n">
        <v>45573</v>
      </c>
      <c r="B1823" s="6" t="inlineStr">
        <is>
          <t>HDFCBANK.NS</t>
        </is>
      </c>
      <c r="C1823" s="6" t="inlineStr">
        <is>
          <t>HDFC Bank</t>
        </is>
      </c>
      <c r="D1823" s="6" t="inlineStr">
        <is>
          <t>Banking</t>
        </is>
      </c>
      <c r="E1823" s="6" t="n">
        <v>814.5151977539062</v>
      </c>
      <c r="F1823" s="6" t="n">
        <v>0.02055257976550795</v>
      </c>
      <c r="G1823" s="6" t="n">
        <v>839.1780975341796</v>
      </c>
      <c r="H1823" s="6" t="n">
        <v>818.6182568359375</v>
      </c>
      <c r="I1823" s="6" t="n">
        <v>769.6099917602539</v>
      </c>
      <c r="J1823" s="6" t="n">
        <v>833.9831443265792</v>
      </c>
      <c r="K1823" s="6" t="n">
        <v>831.9574955028747</v>
      </c>
      <c r="L1823" s="6" t="n">
        <v>2.025648823704501</v>
      </c>
      <c r="M1823" s="6" t="n">
        <v>8.986204212239642</v>
      </c>
      <c r="N1823" s="6" t="n">
        <v>-6.960555388535141</v>
      </c>
      <c r="O1823" s="6" t="n">
        <v>47.16950310198738</v>
      </c>
      <c r="P1823" s="6" t="inlineStr">
        <is>
          <t>Neutral</t>
        </is>
      </c>
      <c r="Q1823" s="6" t="n">
        <v>889.1117081636293</v>
      </c>
      <c r="R1823" s="6" t="n">
        <v>839.1780975341796</v>
      </c>
      <c r="S1823" s="6" t="n">
        <v>789.24448690473</v>
      </c>
      <c r="T1823" s="6" t="n">
        <v>0.1754712495289521</v>
      </c>
      <c r="U1823" s="6" t="n">
        <v>1.008959210472187</v>
      </c>
      <c r="V1823" s="6" t="inlineStr">
        <is>
          <t>Yes</t>
        </is>
      </c>
      <c r="W1823" s="6" t="inlineStr">
        <is>
          <t>No</t>
        </is>
      </c>
    </row>
    <row r="1824">
      <c r="A1824" s="3" t="n">
        <v>45574</v>
      </c>
      <c r="B1824" s="4" t="inlineStr">
        <is>
          <t>HDFCBANK.NS</t>
        </is>
      </c>
      <c r="C1824" s="4" t="inlineStr">
        <is>
          <t>HDFC Bank</t>
        </is>
      </c>
      <c r="D1824" s="4" t="inlineStr">
        <is>
          <t>Banking</t>
        </is>
      </c>
      <c r="E1824" s="4" t="n">
        <v>805.6846313476562</v>
      </c>
      <c r="F1824" s="4" t="n">
        <v>-0.01084149986470606</v>
      </c>
      <c r="G1824" s="4" t="n">
        <v>838.7538330078125</v>
      </c>
      <c r="H1824" s="4" t="n">
        <v>818.8955090332031</v>
      </c>
      <c r="I1824" s="4" t="n">
        <v>769.6228924560547</v>
      </c>
      <c r="J1824" s="4" t="n">
        <v>829.6295269452064</v>
      </c>
      <c r="K1824" s="4" t="n">
        <v>830.011357417303</v>
      </c>
      <c r="L1824" s="4" t="n">
        <v>-0.3818304720965671</v>
      </c>
      <c r="M1824" s="4" t="n">
        <v>7.1125972753724</v>
      </c>
      <c r="N1824" s="4" t="n">
        <v>-7.494427747468968</v>
      </c>
      <c r="O1824" s="4" t="n">
        <v>39.90832246804309</v>
      </c>
      <c r="P1824" s="4" t="inlineStr">
        <is>
          <t>Neutral</t>
        </is>
      </c>
      <c r="Q1824" s="4" t="n">
        <v>889.7157163995662</v>
      </c>
      <c r="R1824" s="4" t="n">
        <v>838.7538330078125</v>
      </c>
      <c r="S1824" s="4" t="n">
        <v>787.7919496160589</v>
      </c>
      <c r="T1824" s="4" t="n">
        <v>0.1783722470259105</v>
      </c>
      <c r="U1824" s="4" t="n">
        <v>1.010864795182441</v>
      </c>
      <c r="V1824" s="4" t="inlineStr">
        <is>
          <t>Yes</t>
        </is>
      </c>
      <c r="W1824" s="4" t="inlineStr">
        <is>
          <t>No</t>
        </is>
      </c>
    </row>
    <row r="1825">
      <c r="A1825" s="5" t="n">
        <v>45575</v>
      </c>
      <c r="B1825" s="6" t="inlineStr">
        <is>
          <t>HDFCBANK.NS</t>
        </is>
      </c>
      <c r="C1825" s="6" t="inlineStr">
        <is>
          <t>HDFC Bank</t>
        </is>
      </c>
      <c r="D1825" s="6" t="inlineStr">
        <is>
          <t>Banking</t>
        </is>
      </c>
      <c r="E1825" s="6" t="n">
        <v>820.114501953125</v>
      </c>
      <c r="F1825" s="6" t="n">
        <v>0.01791007305343806</v>
      </c>
      <c r="G1825" s="6" t="n">
        <v>839.2101623535157</v>
      </c>
      <c r="H1825" s="6" t="n">
        <v>819.3577587890625</v>
      </c>
      <c r="I1825" s="6" t="n">
        <v>769.6923684692383</v>
      </c>
      <c r="J1825" s="6" t="n">
        <v>828.1656769464246</v>
      </c>
      <c r="K1825" s="6" t="n">
        <v>829.278257012549</v>
      </c>
      <c r="L1825" s="6" t="n">
        <v>-1.112580066124451</v>
      </c>
      <c r="M1825" s="6" t="n">
        <v>5.467561807073031</v>
      </c>
      <c r="N1825" s="6" t="n">
        <v>-6.580141873197482</v>
      </c>
      <c r="O1825" s="6" t="n">
        <v>42.81929439206771</v>
      </c>
      <c r="P1825" s="6" t="inlineStr">
        <is>
          <t>Neutral</t>
        </is>
      </c>
      <c r="Q1825" s="6" t="n">
        <v>889.2808558232148</v>
      </c>
      <c r="R1825" s="6" t="n">
        <v>839.2101623535157</v>
      </c>
      <c r="S1825" s="6" t="n">
        <v>789.1394688838166</v>
      </c>
      <c r="T1825" s="6" t="n">
        <v>0.1857846817431485</v>
      </c>
      <c r="U1825" s="6" t="n">
        <v>1.01544675683271</v>
      </c>
      <c r="V1825" s="6" t="inlineStr">
        <is>
          <t>Yes</t>
        </is>
      </c>
      <c r="W1825" s="6" t="inlineStr">
        <is>
          <t>No</t>
        </is>
      </c>
    </row>
    <row r="1826">
      <c r="A1826" s="3" t="n">
        <v>45576</v>
      </c>
      <c r="B1826" s="4" t="inlineStr">
        <is>
          <t>HDFCBANK.NS</t>
        </is>
      </c>
      <c r="C1826" s="4" t="inlineStr">
        <is>
          <t>HDFC Bank</t>
        </is>
      </c>
      <c r="D1826" s="4" t="inlineStr">
        <is>
          <t>Banking</t>
        </is>
      </c>
      <c r="E1826" s="4" t="n">
        <v>814.4906005859375</v>
      </c>
      <c r="F1826" s="4" t="n">
        <v>-0.006857458749716105</v>
      </c>
      <c r="G1826" s="4" t="n">
        <v>838.8253662109375</v>
      </c>
      <c r="H1826" s="4" t="n">
        <v>819.7055578613281</v>
      </c>
      <c r="I1826" s="4" t="n">
        <v>769.7357934570313</v>
      </c>
      <c r="J1826" s="4" t="n">
        <v>826.0618190448112</v>
      </c>
      <c r="K1826" s="4" t="n">
        <v>828.1828750550222</v>
      </c>
      <c r="L1826" s="4" t="n">
        <v>-2.121056010211078</v>
      </c>
      <c r="M1826" s="4" t="n">
        <v>3.949838243616209</v>
      </c>
      <c r="N1826" s="4" t="n">
        <v>-6.070894253827286</v>
      </c>
      <c r="O1826" s="4" t="n">
        <v>34.95162223816604</v>
      </c>
      <c r="P1826" s="4" t="inlineStr">
        <is>
          <t>Neutral</t>
        </is>
      </c>
      <c r="Q1826" s="4" t="n">
        <v>889.5607877149675</v>
      </c>
      <c r="R1826" s="4" t="n">
        <v>838.8253662109375</v>
      </c>
      <c r="S1826" s="4" t="n">
        <v>788.0899447069075</v>
      </c>
      <c r="T1826" s="4" t="n">
        <v>0.1870244256915038</v>
      </c>
      <c r="U1826" s="4" t="n">
        <v>1.017071557769902</v>
      </c>
      <c r="V1826" s="4" t="inlineStr">
        <is>
          <t>Yes</t>
        </is>
      </c>
      <c r="W1826" s="4" t="inlineStr">
        <is>
          <t>No</t>
        </is>
      </c>
    </row>
    <row r="1827">
      <c r="A1827" s="5" t="n">
        <v>45579</v>
      </c>
      <c r="B1827" s="6" t="inlineStr">
        <is>
          <t>HDFCBANK.NS</t>
        </is>
      </c>
      <c r="C1827" s="6" t="inlineStr">
        <is>
          <t>HDFC Bank</t>
        </is>
      </c>
      <c r="D1827" s="6" t="inlineStr">
        <is>
          <t>Banking</t>
        </is>
      </c>
      <c r="E1827" s="6" t="n">
        <v>832.7931518554688</v>
      </c>
      <c r="F1827" s="6" t="n">
        <v>0.02247116327231335</v>
      </c>
      <c r="G1827" s="6" t="n">
        <v>839.3717315673828</v>
      </c>
      <c r="H1827" s="6" t="n">
        <v>820.191982421875</v>
      </c>
      <c r="I1827" s="6" t="n">
        <v>769.8775448608399</v>
      </c>
      <c r="J1827" s="6" t="n">
        <v>827.0974087079892</v>
      </c>
      <c r="K1827" s="6" t="n">
        <v>828.5243770402404</v>
      </c>
      <c r="L1827" s="6" t="n">
        <v>-1.426968332251249</v>
      </c>
      <c r="M1827" s="6" t="n">
        <v>2.874476928442717</v>
      </c>
      <c r="N1827" s="6" t="n">
        <v>-4.301445260693967</v>
      </c>
      <c r="O1827" s="6" t="n">
        <v>38.73346908130609</v>
      </c>
      <c r="P1827" s="6" t="inlineStr">
        <is>
          <t>Neutral</t>
        </is>
      </c>
      <c r="Q1827" s="6" t="n">
        <v>889.5706750793457</v>
      </c>
      <c r="R1827" s="6" t="n">
        <v>839.3717315673828</v>
      </c>
      <c r="S1827" s="6" t="n">
        <v>789.1727880554198</v>
      </c>
      <c r="T1827" s="6" t="n">
        <v>0.1976540444872183</v>
      </c>
      <c r="U1827" s="6" t="n">
        <v>1.019929644992949</v>
      </c>
      <c r="V1827" s="6" t="inlineStr">
        <is>
          <t>Yes</t>
        </is>
      </c>
      <c r="W1827" s="6" t="inlineStr">
        <is>
          <t>No</t>
        </is>
      </c>
    </row>
    <row r="1828">
      <c r="A1828" s="3" t="n">
        <v>45580</v>
      </c>
      <c r="B1828" s="4" t="inlineStr">
        <is>
          <t>HDFCBANK.NS</t>
        </is>
      </c>
      <c r="C1828" s="4" t="inlineStr">
        <is>
          <t>HDFC Bank</t>
        </is>
      </c>
      <c r="D1828" s="4" t="inlineStr">
        <is>
          <t>Banking</t>
        </is>
      </c>
      <c r="E1828" s="4" t="n">
        <v>830.81982421875</v>
      </c>
      <c r="F1828" s="4" t="n">
        <v>-0.002369529134962467</v>
      </c>
      <c r="G1828" s="4" t="n">
        <v>839.6960998535156</v>
      </c>
      <c r="H1828" s="4" t="n">
        <v>820.438154296875</v>
      </c>
      <c r="I1828" s="4" t="n">
        <v>769.9994525146484</v>
      </c>
      <c r="J1828" s="4" t="n">
        <v>827.6700880173371</v>
      </c>
      <c r="K1828" s="4" t="n">
        <v>828.6944101645745</v>
      </c>
      <c r="L1828" s="4" t="n">
        <v>-1.024322147237399</v>
      </c>
      <c r="M1828" s="4" t="n">
        <v>2.094717113306694</v>
      </c>
      <c r="N1828" s="4" t="n">
        <v>-3.119039260544093</v>
      </c>
      <c r="O1828" s="4" t="n">
        <v>36.62998986038222</v>
      </c>
      <c r="P1828" s="4" t="inlineStr">
        <is>
          <t>Neutral</t>
        </is>
      </c>
      <c r="Q1828" s="4" t="n">
        <v>889.5686474233335</v>
      </c>
      <c r="R1828" s="4" t="n">
        <v>839.6960998535156</v>
      </c>
      <c r="S1828" s="4" t="n">
        <v>789.8235522836978</v>
      </c>
      <c r="T1828" s="4" t="n">
        <v>0.1967734428497943</v>
      </c>
      <c r="U1828" s="4" t="n">
        <v>1.025923035920268</v>
      </c>
      <c r="V1828" s="4" t="inlineStr">
        <is>
          <t>Yes</t>
        </is>
      </c>
      <c r="W1828" s="4" t="inlineStr">
        <is>
          <t>No</t>
        </is>
      </c>
    </row>
    <row r="1829">
      <c r="A1829" s="5" t="n">
        <v>45581</v>
      </c>
      <c r="B1829" s="6" t="inlineStr">
        <is>
          <t>HDFCBANK.NS</t>
        </is>
      </c>
      <c r="C1829" s="6" t="inlineStr">
        <is>
          <t>HDFC Bank</t>
        </is>
      </c>
      <c r="D1829" s="6" t="inlineStr">
        <is>
          <t>Banking</t>
        </is>
      </c>
      <c r="E1829" s="6" t="n">
        <v>838.565185546875</v>
      </c>
      <c r="F1829" s="6" t="n">
        <v>0.009322552378198568</v>
      </c>
      <c r="G1829" s="6" t="n">
        <v>840.4607666015625</v>
      </c>
      <c r="H1829" s="6" t="n">
        <v>821.2674450683594</v>
      </c>
      <c r="I1829" s="6" t="n">
        <v>770.0878146362305</v>
      </c>
      <c r="J1829" s="6" t="n">
        <v>829.3462568680352</v>
      </c>
      <c r="K1829" s="6" t="n">
        <v>829.4255787114116</v>
      </c>
      <c r="L1829" s="6" t="n">
        <v>-0.07932184337641957</v>
      </c>
      <c r="M1829" s="6" t="n">
        <v>1.659909321970071</v>
      </c>
      <c r="N1829" s="6" t="n">
        <v>-1.739231165346491</v>
      </c>
      <c r="O1829" s="6" t="n">
        <v>37.55491412756581</v>
      </c>
      <c r="P1829" s="6" t="inlineStr">
        <is>
          <t>Neutral</t>
        </is>
      </c>
      <c r="Q1829" s="6" t="n">
        <v>889.7384245126212</v>
      </c>
      <c r="R1829" s="6" t="n">
        <v>840.4607666015625</v>
      </c>
      <c r="S1829" s="6" t="n">
        <v>791.1831086905037</v>
      </c>
      <c r="T1829" s="6" t="n">
        <v>0.1976234132857665</v>
      </c>
      <c r="U1829" s="6" t="n">
        <v>1.022967251297362</v>
      </c>
      <c r="V1829" s="6" t="inlineStr">
        <is>
          <t>Yes</t>
        </is>
      </c>
      <c r="W1829" s="6" t="inlineStr">
        <is>
          <t>No</t>
        </is>
      </c>
    </row>
    <row r="1830">
      <c r="A1830" s="3" t="n">
        <v>45582</v>
      </c>
      <c r="B1830" s="4" t="inlineStr">
        <is>
          <t>HDFCBANK.NS</t>
        </is>
      </c>
      <c r="C1830" s="4" t="inlineStr">
        <is>
          <t>HDFC Bank</t>
        </is>
      </c>
      <c r="D1830" s="4" t="inlineStr">
        <is>
          <t>Banking</t>
        </is>
      </c>
      <c r="E1830" s="4" t="n">
        <v>825.4178466796875</v>
      </c>
      <c r="F1830" s="4" t="n">
        <v>-0.01567837431578245</v>
      </c>
      <c r="G1830" s="4" t="n">
        <v>839.9267333984375</v>
      </c>
      <c r="H1830" s="4" t="n">
        <v>821.9773498535156</v>
      </c>
      <c r="I1830" s="4" t="n">
        <v>770.149009399414</v>
      </c>
      <c r="J1830" s="4" t="n">
        <v>828.741886069828</v>
      </c>
      <c r="K1830" s="4" t="n">
        <v>829.1287096720247</v>
      </c>
      <c r="L1830" s="4" t="n">
        <v>-0.3868236021967277</v>
      </c>
      <c r="M1830" s="4" t="n">
        <v>1.250562737136712</v>
      </c>
      <c r="N1830" s="4" t="n">
        <v>-1.637386339333439</v>
      </c>
      <c r="O1830" s="4" t="n">
        <v>33.82222715797757</v>
      </c>
      <c r="P1830" s="4" t="inlineStr">
        <is>
          <t>Neutral</t>
        </is>
      </c>
      <c r="Q1830" s="4" t="n">
        <v>889.6330758679312</v>
      </c>
      <c r="R1830" s="4" t="n">
        <v>839.9267333984375</v>
      </c>
      <c r="S1830" s="4" t="n">
        <v>790.2203909289437</v>
      </c>
      <c r="T1830" s="4" t="n">
        <v>0.2035975446552909</v>
      </c>
      <c r="U1830" s="4" t="n">
        <v>1.027821107120123</v>
      </c>
      <c r="V1830" s="4" t="inlineStr">
        <is>
          <t>Yes</t>
        </is>
      </c>
      <c r="W1830" s="4" t="inlineStr">
        <is>
          <t>No</t>
        </is>
      </c>
    </row>
    <row r="1831">
      <c r="A1831" s="5" t="n">
        <v>45583</v>
      </c>
      <c r="B1831" s="6" t="inlineStr">
        <is>
          <t>HDFCBANK.NS</t>
        </is>
      </c>
      <c r="C1831" s="6" t="inlineStr">
        <is>
          <t>HDFC Bank</t>
        </is>
      </c>
      <c r="D1831" s="6" t="inlineStr">
        <is>
          <t>Banking</t>
        </is>
      </c>
      <c r="E1831" s="6" t="n">
        <v>829.7098388671875</v>
      </c>
      <c r="F1831" s="6" t="n">
        <v>0.005199781183269581</v>
      </c>
      <c r="G1831" s="6" t="n">
        <v>839.2693695068359</v>
      </c>
      <c r="H1831" s="6" t="n">
        <v>822.5530676269532</v>
      </c>
      <c r="I1831" s="6" t="n">
        <v>770.2034362792969</v>
      </c>
      <c r="J1831" s="6" t="n">
        <v>828.8908018848063</v>
      </c>
      <c r="K1831" s="6" t="n">
        <v>829.1717562790737</v>
      </c>
      <c r="L1831" s="6" t="n">
        <v>-0.2809543942674964</v>
      </c>
      <c r="M1831" s="6" t="n">
        <v>0.9442593108558701</v>
      </c>
      <c r="N1831" s="6" t="n">
        <v>-1.225213705123366</v>
      </c>
      <c r="O1831" s="6" t="n">
        <v>38.89583770733749</v>
      </c>
      <c r="P1831" s="6" t="inlineStr">
        <is>
          <t>Neutral</t>
        </is>
      </c>
      <c r="Q1831" s="6" t="n">
        <v>889.1599392937582</v>
      </c>
      <c r="R1831" s="6" t="n">
        <v>839.2693695068359</v>
      </c>
      <c r="S1831" s="6" t="n">
        <v>789.3787997199137</v>
      </c>
      <c r="T1831" s="6" t="n">
        <v>0.2039721851733805</v>
      </c>
      <c r="U1831" s="6" t="n">
        <v>1.026376551951914</v>
      </c>
      <c r="V1831" s="6" t="inlineStr">
        <is>
          <t>Yes</t>
        </is>
      </c>
      <c r="W1831" s="6" t="inlineStr">
        <is>
          <t>No</t>
        </is>
      </c>
    </row>
    <row r="1832">
      <c r="A1832" s="3" t="n">
        <v>45586</v>
      </c>
      <c r="B1832" s="4" t="inlineStr">
        <is>
          <t>HDFCBANK.NS</t>
        </is>
      </c>
      <c r="C1832" s="4" t="inlineStr">
        <is>
          <t>HDFC Bank</t>
        </is>
      </c>
      <c r="D1832" s="4" t="inlineStr">
        <is>
          <t>Banking</t>
        </is>
      </c>
      <c r="E1832" s="4" t="n">
        <v>852.8223876953125</v>
      </c>
      <c r="F1832" s="4" t="n">
        <v>0.02785618266221945</v>
      </c>
      <c r="G1832" s="4" t="n">
        <v>838.9610382080078</v>
      </c>
      <c r="H1832" s="4" t="n">
        <v>823.4015979003906</v>
      </c>
      <c r="I1832" s="4" t="n">
        <v>770.3226889038086</v>
      </c>
      <c r="J1832" s="4" t="n">
        <v>832.5725843171917</v>
      </c>
      <c r="K1832" s="4" t="n">
        <v>830.9236549024988</v>
      </c>
      <c r="L1832" s="4" t="n">
        <v>1.64892941469293</v>
      </c>
      <c r="M1832" s="4" t="n">
        <v>1.085193331623282</v>
      </c>
      <c r="N1832" s="4" t="n">
        <v>0.5637360830696476</v>
      </c>
      <c r="O1832" s="4" t="n">
        <v>49.51454813786417</v>
      </c>
      <c r="P1832" s="4" t="inlineStr">
        <is>
          <t>Neutral</t>
        </is>
      </c>
      <c r="Q1832" s="4" t="n">
        <v>888.4127607624931</v>
      </c>
      <c r="R1832" s="4" t="n">
        <v>838.9610382080078</v>
      </c>
      <c r="S1832" s="4" t="n">
        <v>789.5093156535225</v>
      </c>
      <c r="T1832" s="4" t="n">
        <v>0.2175665699611434</v>
      </c>
      <c r="U1832" s="4" t="n">
        <v>1.021118824019297</v>
      </c>
      <c r="V1832" s="4" t="inlineStr">
        <is>
          <t>Yes</t>
        </is>
      </c>
      <c r="W1832" s="4" t="inlineStr">
        <is>
          <t>Yes</t>
        </is>
      </c>
    </row>
    <row r="1833">
      <c r="A1833" s="5" t="n">
        <v>45587</v>
      </c>
      <c r="B1833" s="6" t="inlineStr">
        <is>
          <t>HDFCBANK.NS</t>
        </is>
      </c>
      <c r="C1833" s="6" t="inlineStr">
        <is>
          <t>HDFC Bank</t>
        </is>
      </c>
      <c r="D1833" s="6" t="inlineStr">
        <is>
          <t>Banking</t>
        </is>
      </c>
      <c r="E1833" s="6" t="n">
        <v>845.841796875</v>
      </c>
      <c r="F1833" s="6" t="n">
        <v>-0.008185280922534233</v>
      </c>
      <c r="G1833" s="6" t="n">
        <v>837.8448760986328</v>
      </c>
      <c r="H1833" s="6" t="n">
        <v>824.0365161132812</v>
      </c>
      <c r="I1833" s="6" t="n">
        <v>770.4022937011719</v>
      </c>
      <c r="J1833" s="6" t="n">
        <v>834.6140016337777</v>
      </c>
      <c r="K1833" s="6" t="n">
        <v>832.0287024560174</v>
      </c>
      <c r="L1833" s="6" t="n">
        <v>2.585299177760248</v>
      </c>
      <c r="M1833" s="6" t="n">
        <v>1.385214500850675</v>
      </c>
      <c r="N1833" s="6" t="n">
        <v>1.200084676909573</v>
      </c>
      <c r="O1833" s="6" t="n">
        <v>48.35150714294968</v>
      </c>
      <c r="P1833" s="6" t="inlineStr">
        <is>
          <t>Neutral</t>
        </is>
      </c>
      <c r="Q1833" s="6" t="n">
        <v>885.4961331516129</v>
      </c>
      <c r="R1833" s="6" t="n">
        <v>837.8448760986328</v>
      </c>
      <c r="S1833" s="6" t="n">
        <v>790.1936190456527</v>
      </c>
      <c r="T1833" s="6" t="n">
        <v>0.219157805610023</v>
      </c>
      <c r="U1833" s="6" t="n">
        <v>1.016552467676933</v>
      </c>
      <c r="V1833" s="6" t="inlineStr">
        <is>
          <t>Yes</t>
        </is>
      </c>
      <c r="W1833" s="6" t="inlineStr">
        <is>
          <t>Yes</t>
        </is>
      </c>
    </row>
    <row r="1834">
      <c r="A1834" s="3" t="n">
        <v>45588</v>
      </c>
      <c r="B1834" s="4" t="inlineStr">
        <is>
          <t>HDFCBANK.NS</t>
        </is>
      </c>
      <c r="C1834" s="4" t="inlineStr">
        <is>
          <t>HDFC Bank</t>
        </is>
      </c>
      <c r="D1834" s="4" t="inlineStr">
        <is>
          <t>Banking</t>
        </is>
      </c>
      <c r="E1834" s="4" t="n">
        <v>856.3251342773438</v>
      </c>
      <c r="F1834" s="4" t="n">
        <v>0.01239396946459115</v>
      </c>
      <c r="G1834" s="4" t="n">
        <v>837.0493804931641</v>
      </c>
      <c r="H1834" s="4" t="n">
        <v>824.7834228515625</v>
      </c>
      <c r="I1834" s="4" t="n">
        <v>770.5245812988281</v>
      </c>
      <c r="J1834" s="4" t="n">
        <v>837.9541758866339</v>
      </c>
      <c r="K1834" s="4" t="n">
        <v>833.8284381464861</v>
      </c>
      <c r="L1834" s="4" t="n">
        <v>4.125737740147883</v>
      </c>
      <c r="M1834" s="4" t="n">
        <v>1.933319148710117</v>
      </c>
      <c r="N1834" s="4" t="n">
        <v>2.192418591437766</v>
      </c>
      <c r="O1834" s="4" t="n">
        <v>58.14168322077786</v>
      </c>
      <c r="P1834" s="4" t="inlineStr">
        <is>
          <t>Neutral</t>
        </is>
      </c>
      <c r="Q1834" s="4" t="n">
        <v>882.7756387186784</v>
      </c>
      <c r="R1834" s="4" t="n">
        <v>837.0493804931641</v>
      </c>
      <c r="S1834" s="4" t="n">
        <v>791.3231222676499</v>
      </c>
      <c r="T1834" s="4" t="n">
        <v>0.2214407227342793</v>
      </c>
      <c r="U1834" s="4" t="n">
        <v>1.015467759816474</v>
      </c>
      <c r="V1834" s="4" t="inlineStr">
        <is>
          <t>Yes</t>
        </is>
      </c>
      <c r="W1834" s="4" t="inlineStr">
        <is>
          <t>Yes</t>
        </is>
      </c>
    </row>
    <row r="1835">
      <c r="A1835" s="5" t="n">
        <v>45589</v>
      </c>
      <c r="B1835" s="6" t="inlineStr">
        <is>
          <t>HDFCBANK.NS</t>
        </is>
      </c>
      <c r="C1835" s="6" t="inlineStr">
        <is>
          <t>HDFC Bank</t>
        </is>
      </c>
      <c r="D1835" s="6" t="inlineStr">
        <is>
          <t>Banking</t>
        </is>
      </c>
      <c r="E1835" s="6" t="n">
        <v>863.15771484375</v>
      </c>
      <c r="F1835" s="6" t="n">
        <v>0.007978955998030335</v>
      </c>
      <c r="G1835" s="6" t="n">
        <v>836.32294921875</v>
      </c>
      <c r="H1835" s="6" t="n">
        <v>826.2283911132813</v>
      </c>
      <c r="I1835" s="6" t="n">
        <v>770.7081649780273</v>
      </c>
      <c r="J1835" s="6" t="n">
        <v>841.8316434184979</v>
      </c>
      <c r="K1835" s="6" t="n">
        <v>836.0009771610983</v>
      </c>
      <c r="L1835" s="6" t="n">
        <v>5.830666257399685</v>
      </c>
      <c r="M1835" s="6" t="n">
        <v>2.712788570448031</v>
      </c>
      <c r="N1835" s="6" t="n">
        <v>3.117877686951654</v>
      </c>
      <c r="O1835" s="6" t="n">
        <v>64.37950609243421</v>
      </c>
      <c r="P1835" s="6" t="inlineStr">
        <is>
          <t>Neutral</t>
        </is>
      </c>
      <c r="Q1835" s="6" t="n">
        <v>879.7339819018019</v>
      </c>
      <c r="R1835" s="6" t="n">
        <v>836.32294921875</v>
      </c>
      <c r="S1835" s="6" t="n">
        <v>792.911916535698</v>
      </c>
      <c r="T1835" s="6" t="n">
        <v>0.2214682784232619</v>
      </c>
      <c r="U1835" s="6" t="n">
        <v>1.013121992401765</v>
      </c>
      <c r="V1835" s="6" t="inlineStr">
        <is>
          <t>Yes</t>
        </is>
      </c>
      <c r="W1835" s="6" t="inlineStr">
        <is>
          <t>Yes</t>
        </is>
      </c>
    </row>
    <row r="1836">
      <c r="A1836" s="3" t="n">
        <v>45590</v>
      </c>
      <c r="B1836" s="4" t="inlineStr">
        <is>
          <t>HDFCBANK.NS</t>
        </is>
      </c>
      <c r="C1836" s="4" t="inlineStr">
        <is>
          <t>HDFC Bank</t>
        </is>
      </c>
      <c r="D1836" s="4" t="inlineStr">
        <is>
          <t>Banking</t>
        </is>
      </c>
      <c r="E1836" s="4" t="n">
        <v>860.0744018554688</v>
      </c>
      <c r="F1836" s="4" t="n">
        <v>-0.00357213164553527</v>
      </c>
      <c r="G1836" s="4" t="n">
        <v>835.3350555419922</v>
      </c>
      <c r="H1836" s="4" t="n">
        <v>827.5663073730469</v>
      </c>
      <c r="I1836" s="4" t="n">
        <v>770.8738986206055</v>
      </c>
      <c r="J1836" s="4" t="n">
        <v>844.6382216395704</v>
      </c>
      <c r="K1836" s="4" t="n">
        <v>837.7841938051257</v>
      </c>
      <c r="L1836" s="4" t="n">
        <v>6.854027834444651</v>
      </c>
      <c r="M1836" s="4" t="n">
        <v>3.541036423247355</v>
      </c>
      <c r="N1836" s="4" t="n">
        <v>3.312991411197296</v>
      </c>
      <c r="O1836" s="4" t="n">
        <v>71.93508449343909</v>
      </c>
      <c r="P1836" s="4" t="inlineStr">
        <is>
          <t>Overbought</t>
        </is>
      </c>
      <c r="Q1836" s="4" t="n">
        <v>875.3429776877107</v>
      </c>
      <c r="R1836" s="4" t="n">
        <v>835.3350555419922</v>
      </c>
      <c r="S1836" s="4" t="n">
        <v>795.3271333962738</v>
      </c>
      <c r="T1836" s="4" t="n">
        <v>0.2192520486318157</v>
      </c>
      <c r="U1836" s="4" t="n">
        <v>1.009828518153325</v>
      </c>
      <c r="V1836" s="4" t="inlineStr">
        <is>
          <t>Yes</t>
        </is>
      </c>
      <c r="W1836" s="4" t="inlineStr">
        <is>
          <t>Yes</t>
        </is>
      </c>
    </row>
    <row r="1837">
      <c r="A1837" s="5" t="n">
        <v>45593</v>
      </c>
      <c r="B1837" s="6" t="inlineStr">
        <is>
          <t>HDFCBANK.NS</t>
        </is>
      </c>
      <c r="C1837" s="6" t="inlineStr">
        <is>
          <t>HDFC Bank</t>
        </is>
      </c>
      <c r="D1837" s="6" t="inlineStr">
        <is>
          <t>Banking</t>
        </is>
      </c>
      <c r="E1837" s="6" t="n">
        <v>855.5357055664062</v>
      </c>
      <c r="F1837" s="6" t="n">
        <v>-0.005277097282829213</v>
      </c>
      <c r="G1837" s="6" t="n">
        <v>834.8799530029297</v>
      </c>
      <c r="H1837" s="6" t="n">
        <v>828.5736901855469</v>
      </c>
      <c r="I1837" s="6" t="n">
        <v>771.0806945800781</v>
      </c>
      <c r="J1837" s="6" t="n">
        <v>846.3147576283144</v>
      </c>
      <c r="K1837" s="6" t="n">
        <v>839.0991206022576</v>
      </c>
      <c r="L1837" s="6" t="n">
        <v>7.215637026056811</v>
      </c>
      <c r="M1837" s="6" t="n">
        <v>4.275956543809246</v>
      </c>
      <c r="N1837" s="6" t="n">
        <v>2.939680482247565</v>
      </c>
      <c r="O1837" s="6" t="n">
        <v>65.85321668767597</v>
      </c>
      <c r="P1837" s="6" t="inlineStr">
        <is>
          <t>Neutral</t>
        </is>
      </c>
      <c r="Q1837" s="6" t="n">
        <v>873.6730243700972</v>
      </c>
      <c r="R1837" s="6" t="n">
        <v>834.8799530029297</v>
      </c>
      <c r="S1837" s="6" t="n">
        <v>796.0868816357622</v>
      </c>
      <c r="T1837" s="6" t="n">
        <v>0.220092434618578</v>
      </c>
      <c r="U1837" s="6" t="n">
        <v>1.005594401405864</v>
      </c>
      <c r="V1837" s="6" t="inlineStr">
        <is>
          <t>Yes</t>
        </is>
      </c>
      <c r="W1837" s="6" t="inlineStr">
        <is>
          <t>Yes</t>
        </is>
      </c>
    </row>
    <row r="1838">
      <c r="A1838" s="3" t="n">
        <v>45594</v>
      </c>
      <c r="B1838" s="4" t="inlineStr">
        <is>
          <t>HDFCBANK.NS</t>
        </is>
      </c>
      <c r="C1838" s="4" t="inlineStr">
        <is>
          <t>HDFC Bank</t>
        </is>
      </c>
      <c r="D1838" s="4" t="inlineStr">
        <is>
          <t>Banking</t>
        </is>
      </c>
      <c r="E1838" s="4" t="n">
        <v>864.2430419921875</v>
      </c>
      <c r="F1838" s="4" t="n">
        <v>0.01017764234634311</v>
      </c>
      <c r="G1838" s="4" t="n">
        <v>835.3683502197266</v>
      </c>
      <c r="H1838" s="4" t="n">
        <v>829.7606457519531</v>
      </c>
      <c r="I1838" s="4" t="n">
        <v>771.2873468017578</v>
      </c>
      <c r="J1838" s="4" t="n">
        <v>849.0729552227564</v>
      </c>
      <c r="K1838" s="4" t="n">
        <v>840.9616332978079</v>
      </c>
      <c r="L1838" s="4" t="n">
        <v>8.11132192494847</v>
      </c>
      <c r="M1838" s="4" t="n">
        <v>5.043029620037092</v>
      </c>
      <c r="N1838" s="4" t="n">
        <v>3.068292304911378</v>
      </c>
      <c r="O1838" s="4" t="n">
        <v>72.6526755496707</v>
      </c>
      <c r="P1838" s="4" t="inlineStr">
        <is>
          <t>Overbought</t>
        </is>
      </c>
      <c r="Q1838" s="4" t="n">
        <v>875.4255120030563</v>
      </c>
      <c r="R1838" s="4" t="n">
        <v>835.3683502197266</v>
      </c>
      <c r="S1838" s="4" t="n">
        <v>795.3111884363969</v>
      </c>
      <c r="T1838" s="4" t="n">
        <v>0.2215152097583049</v>
      </c>
      <c r="U1838" s="4" t="n">
        <v>1.003959732955313</v>
      </c>
      <c r="V1838" s="4" t="inlineStr">
        <is>
          <t>Yes</t>
        </is>
      </c>
      <c r="W1838" s="4" t="inlineStr">
        <is>
          <t>Yes</t>
        </is>
      </c>
    </row>
    <row r="1839">
      <c r="A1839" s="5" t="n">
        <v>45595</v>
      </c>
      <c r="B1839" s="6" t="inlineStr">
        <is>
          <t>HDFCBANK.NS</t>
        </is>
      </c>
      <c r="C1839" s="6" t="inlineStr">
        <is>
          <t>HDFC Bank</t>
        </is>
      </c>
      <c r="D1839" s="6" t="inlineStr">
        <is>
          <t>Banking</t>
        </is>
      </c>
      <c r="E1839" s="6" t="n">
        <v>855.7330932617188</v>
      </c>
      <c r="F1839" s="6" t="n">
        <v>-0.009846707832153578</v>
      </c>
      <c r="G1839" s="6" t="n">
        <v>835.575552368164</v>
      </c>
      <c r="H1839" s="6" t="n">
        <v>830.7167236328125</v>
      </c>
      <c r="I1839" s="6" t="n">
        <v>771.472498474121</v>
      </c>
      <c r="J1839" s="6" t="n">
        <v>850.0975918441352</v>
      </c>
      <c r="K1839" s="6" t="n">
        <v>842.0558155173569</v>
      </c>
      <c r="L1839" s="6" t="n">
        <v>8.04177632677829</v>
      </c>
      <c r="M1839" s="6" t="n">
        <v>5.642778961385331</v>
      </c>
      <c r="N1839" s="6" t="n">
        <v>2.398997365392959</v>
      </c>
      <c r="O1839" s="6" t="n">
        <v>64.4400290000668</v>
      </c>
      <c r="P1839" s="6" t="inlineStr">
        <is>
          <t>Neutral</t>
        </is>
      </c>
      <c r="Q1839" s="6" t="n">
        <v>876.0269266648733</v>
      </c>
      <c r="R1839" s="6" t="n">
        <v>835.575552368164</v>
      </c>
      <c r="S1839" s="6" t="n">
        <v>795.1241780714548</v>
      </c>
      <c r="T1839" s="6" t="n">
        <v>0.2238851244127982</v>
      </c>
      <c r="U1839" s="6" t="n">
        <v>1.005326040854113</v>
      </c>
      <c r="V1839" s="6" t="inlineStr">
        <is>
          <t>Yes</t>
        </is>
      </c>
      <c r="W1839" s="6" t="inlineStr">
        <is>
          <t>Yes</t>
        </is>
      </c>
    </row>
    <row r="1840">
      <c r="A1840" s="3" t="n">
        <v>45596</v>
      </c>
      <c r="B1840" s="4" t="inlineStr">
        <is>
          <t>HDFCBANK.NS</t>
        </is>
      </c>
      <c r="C1840" s="4" t="inlineStr">
        <is>
          <t>HDFC Bank</t>
        </is>
      </c>
      <c r="D1840" s="4" t="inlineStr">
        <is>
          <t>Banking</t>
        </is>
      </c>
      <c r="E1840" s="4" t="n">
        <v>856.2756958007812</v>
      </c>
      <c r="F1840" s="4" t="n">
        <v>0.0006340791811547675</v>
      </c>
      <c r="G1840" s="4" t="n">
        <v>836.900146484375</v>
      </c>
      <c r="H1840" s="4" t="n">
        <v>831.8010656738281</v>
      </c>
      <c r="I1840" s="4" t="n">
        <v>771.7059902954102</v>
      </c>
      <c r="J1840" s="4" t="n">
        <v>851.0480693759268</v>
      </c>
      <c r="K1840" s="4" t="n">
        <v>843.1091399827958</v>
      </c>
      <c r="L1840" s="4" t="n">
        <v>7.938929393131048</v>
      </c>
      <c r="M1840" s="4" t="n">
        <v>6.102009047734475</v>
      </c>
      <c r="N1840" s="4" t="n">
        <v>1.836920345396573</v>
      </c>
      <c r="O1840" s="4" t="n">
        <v>67.66788838633387</v>
      </c>
      <c r="P1840" s="4" t="inlineStr">
        <is>
          <t>Neutral</t>
        </is>
      </c>
      <c r="Q1840" s="4" t="n">
        <v>878.2773603997089</v>
      </c>
      <c r="R1840" s="4" t="n">
        <v>836.900146484375</v>
      </c>
      <c r="S1840" s="4" t="n">
        <v>795.5229325690411</v>
      </c>
      <c r="T1840" s="4" t="n">
        <v>0.219804527300448</v>
      </c>
      <c r="U1840" s="4" t="n">
        <v>1.005711099374679</v>
      </c>
      <c r="V1840" s="4" t="inlineStr">
        <is>
          <t>Yes</t>
        </is>
      </c>
      <c r="W1840" s="4" t="inlineStr">
        <is>
          <t>Yes</t>
        </is>
      </c>
    </row>
    <row r="1841">
      <c r="A1841" s="5" t="n">
        <v>45597</v>
      </c>
      <c r="B1841" s="6" t="inlineStr">
        <is>
          <t>HDFCBANK.NS</t>
        </is>
      </c>
      <c r="C1841" s="6" t="inlineStr">
        <is>
          <t>HDFC Bank</t>
        </is>
      </c>
      <c r="D1841" s="6" t="inlineStr">
        <is>
          <t>Banking</t>
        </is>
      </c>
      <c r="E1841" s="6" t="n">
        <v>857.0651245117188</v>
      </c>
      <c r="F1841" s="6" t="n">
        <v>0.0009219328713974129</v>
      </c>
      <c r="G1841" s="6" t="n">
        <v>838.8648406982422</v>
      </c>
      <c r="H1841" s="6" t="n">
        <v>832.8469287109375</v>
      </c>
      <c r="I1841" s="6" t="n">
        <v>771.9749420166015</v>
      </c>
      <c r="J1841" s="6" t="n">
        <v>851.9737701660487</v>
      </c>
      <c r="K1841" s="6" t="n">
        <v>844.1429166145679</v>
      </c>
      <c r="L1841" s="6" t="n">
        <v>7.8308535514808</v>
      </c>
      <c r="M1841" s="6" t="n">
        <v>6.447777948483741</v>
      </c>
      <c r="N1841" s="6" t="n">
        <v>1.383075602997059</v>
      </c>
      <c r="O1841" s="6" t="n">
        <v>62.04703065377843</v>
      </c>
      <c r="P1841" s="6" t="inlineStr">
        <is>
          <t>Neutral</t>
        </is>
      </c>
      <c r="Q1841" s="6" t="n">
        <v>880.1491221892067</v>
      </c>
      <c r="R1841" s="6" t="n">
        <v>838.8648406982422</v>
      </c>
      <c r="S1841" s="6" t="n">
        <v>797.5805592072778</v>
      </c>
      <c r="T1841" s="6" t="n">
        <v>0.2187447137772975</v>
      </c>
      <c r="U1841" s="6" t="n">
        <v>1.007232623313927</v>
      </c>
      <c r="V1841" s="6" t="inlineStr">
        <is>
          <t>Yes</t>
        </is>
      </c>
      <c r="W1841" s="6" t="inlineStr">
        <is>
          <t>Yes</t>
        </is>
      </c>
    </row>
    <row r="1842">
      <c r="A1842" s="3" t="n">
        <v>45600</v>
      </c>
      <c r="B1842" s="4" t="inlineStr">
        <is>
          <t>HDFCBANK.NS</t>
        </is>
      </c>
      <c r="C1842" s="4" t="inlineStr">
        <is>
          <t>HDFC Bank</t>
        </is>
      </c>
      <c r="D1842" s="4" t="inlineStr">
        <is>
          <t>Banking</t>
        </is>
      </c>
      <c r="E1842" s="4" t="n">
        <v>845.6197509765625</v>
      </c>
      <c r="F1842" s="4" t="n">
        <v>-0.01335414685281566</v>
      </c>
      <c r="G1842" s="4" t="n">
        <v>841.2402313232421</v>
      </c>
      <c r="H1842" s="4" t="n">
        <v>833.7255517578125</v>
      </c>
      <c r="I1842" s="4" t="n">
        <v>772.1734045410157</v>
      </c>
      <c r="J1842" s="4" t="n">
        <v>850.9962287522816</v>
      </c>
      <c r="K1842" s="4" t="n">
        <v>844.2523117524934</v>
      </c>
      <c r="L1842" s="4" t="n">
        <v>6.743916999788212</v>
      </c>
      <c r="M1842" s="4" t="n">
        <v>6.507005758744635</v>
      </c>
      <c r="N1842" s="4" t="n">
        <v>0.2369112410435763</v>
      </c>
      <c r="O1842" s="4" t="n">
        <v>56.714393627249</v>
      </c>
      <c r="P1842" s="4" t="inlineStr">
        <is>
          <t>Neutral</t>
        </is>
      </c>
      <c r="Q1842" s="4" t="n">
        <v>877.8544122904469</v>
      </c>
      <c r="R1842" s="4" t="n">
        <v>841.2402313232421</v>
      </c>
      <c r="S1842" s="4" t="n">
        <v>804.6260503560374</v>
      </c>
      <c r="T1842" s="4" t="n">
        <v>0.2151195234320153</v>
      </c>
      <c r="U1842" s="4" t="n">
        <v>1.008601415686267</v>
      </c>
      <c r="V1842" s="4" t="inlineStr">
        <is>
          <t>Yes</t>
        </is>
      </c>
      <c r="W1842" s="4" t="inlineStr">
        <is>
          <t>Yes</t>
        </is>
      </c>
    </row>
    <row r="1843">
      <c r="A1843" s="5" t="n">
        <v>45601</v>
      </c>
      <c r="B1843" s="6" t="inlineStr">
        <is>
          <t>HDFCBANK.NS</t>
        </is>
      </c>
      <c r="C1843" s="6" t="inlineStr">
        <is>
          <t>HDFC Bank</t>
        </is>
      </c>
      <c r="D1843" s="6" t="inlineStr">
        <is>
          <t>Banking</t>
        </is>
      </c>
      <c r="E1843" s="6" t="n">
        <v>867.2030029296875</v>
      </c>
      <c r="F1843" s="6" t="n">
        <v>0.0255235901576325</v>
      </c>
      <c r="G1843" s="6" t="n">
        <v>843.8746215820313</v>
      </c>
      <c r="H1843" s="6" t="n">
        <v>834.8888269042968</v>
      </c>
      <c r="I1843" s="6" t="n">
        <v>772.4966955566406</v>
      </c>
      <c r="J1843" s="6" t="n">
        <v>853.4895786257287</v>
      </c>
      <c r="K1843" s="6" t="n">
        <v>845.9523629508041</v>
      </c>
      <c r="L1843" s="6" t="n">
        <v>7.537215674924596</v>
      </c>
      <c r="M1843" s="6" t="n">
        <v>6.713047741980628</v>
      </c>
      <c r="N1843" s="6" t="n">
        <v>0.8241679329439675</v>
      </c>
      <c r="O1843" s="6" t="n">
        <v>61.54300711274508</v>
      </c>
      <c r="P1843" s="6" t="inlineStr">
        <is>
          <t>Neutral</t>
        </is>
      </c>
      <c r="Q1843" s="6" t="n">
        <v>879.9706325207417</v>
      </c>
      <c r="R1843" s="6" t="n">
        <v>843.8746215820313</v>
      </c>
      <c r="S1843" s="6" t="n">
        <v>807.7786106433209</v>
      </c>
      <c r="T1843" s="6" t="n">
        <v>0.2258182235612723</v>
      </c>
      <c r="U1843" s="6" t="n">
        <v>1.009470821867366</v>
      </c>
      <c r="V1843" s="6" t="inlineStr">
        <is>
          <t>Yes</t>
        </is>
      </c>
      <c r="W1843" s="6" t="inlineStr">
        <is>
          <t>Yes</t>
        </is>
      </c>
    </row>
    <row r="1844">
      <c r="A1844" s="3" t="n">
        <v>45602</v>
      </c>
      <c r="B1844" s="4" t="inlineStr">
        <is>
          <t>HDFCBANK.NS</t>
        </is>
      </c>
      <c r="C1844" s="4" t="inlineStr">
        <is>
          <t>HDFC Bank</t>
        </is>
      </c>
      <c r="D1844" s="4" t="inlineStr">
        <is>
          <t>Banking</t>
        </is>
      </c>
      <c r="E1844" s="4" t="n">
        <v>865.92041015625</v>
      </c>
      <c r="F1844" s="4" t="n">
        <v>-0.001478999460454489</v>
      </c>
      <c r="G1844" s="4" t="n">
        <v>846.8864105224609</v>
      </c>
      <c r="H1844" s="4" t="n">
        <v>836.0481567382812</v>
      </c>
      <c r="I1844" s="4" t="n">
        <v>772.8325546264648</v>
      </c>
      <c r="J1844" s="4" t="n">
        <v>855.4020142458089</v>
      </c>
      <c r="K1844" s="4" t="n">
        <v>847.4314775586148</v>
      </c>
      <c r="L1844" s="4" t="n">
        <v>7.970536687194112</v>
      </c>
      <c r="M1844" s="4" t="n">
        <v>6.964545531023326</v>
      </c>
      <c r="N1844" s="4" t="n">
        <v>1.005991156170786</v>
      </c>
      <c r="O1844" s="4" t="n">
        <v>68.05191032069362</v>
      </c>
      <c r="P1844" s="4" t="inlineStr">
        <is>
          <t>Neutral</t>
        </is>
      </c>
      <c r="Q1844" s="4" t="n">
        <v>879.4440630769819</v>
      </c>
      <c r="R1844" s="4" t="n">
        <v>846.8864105224609</v>
      </c>
      <c r="S1844" s="4" t="n">
        <v>814.3287579679399</v>
      </c>
      <c r="T1844" s="4" t="n">
        <v>0.2254271135246773</v>
      </c>
      <c r="U1844" s="4" t="n">
        <v>1.00548310402455</v>
      </c>
      <c r="V1844" s="4" t="inlineStr">
        <is>
          <t>Yes</t>
        </is>
      </c>
      <c r="W1844" s="4" t="inlineStr">
        <is>
          <t>Yes</t>
        </is>
      </c>
    </row>
    <row r="1845">
      <c r="A1845" s="5" t="n">
        <v>45603</v>
      </c>
      <c r="B1845" s="6" t="inlineStr">
        <is>
          <t>HDFCBANK.NS</t>
        </is>
      </c>
      <c r="C1845" s="6" t="inlineStr">
        <is>
          <t>HDFC Bank</t>
        </is>
      </c>
      <c r="D1845" s="6" t="inlineStr">
        <is>
          <t>Banking</t>
        </is>
      </c>
      <c r="E1845" s="6" t="n">
        <v>861.62841796875</v>
      </c>
      <c r="F1845" s="6" t="n">
        <v>-0.004956566604921053</v>
      </c>
      <c r="G1845" s="6" t="n">
        <v>848.9621063232422</v>
      </c>
      <c r="H1845" s="6" t="n">
        <v>837.1280603027344</v>
      </c>
      <c r="I1845" s="6" t="n">
        <v>773.0700573730469</v>
      </c>
      <c r="J1845" s="6" t="n">
        <v>856.3599225108768</v>
      </c>
      <c r="K1845" s="6" t="n">
        <v>848.4831027741803</v>
      </c>
      <c r="L1845" s="6" t="n">
        <v>7.876819736696461</v>
      </c>
      <c r="M1845" s="6" t="n">
        <v>7.147000372157954</v>
      </c>
      <c r="N1845" s="6" t="n">
        <v>0.7298193645385078</v>
      </c>
      <c r="O1845" s="6" t="n">
        <v>64.22604591037293</v>
      </c>
      <c r="P1845" s="6" t="inlineStr">
        <is>
          <t>Neutral</t>
        </is>
      </c>
      <c r="Q1845" s="6" t="n">
        <v>879.5680051296156</v>
      </c>
      <c r="R1845" s="6" t="n">
        <v>848.9621063232422</v>
      </c>
      <c r="S1845" s="6" t="n">
        <v>818.3562075168688</v>
      </c>
      <c r="T1845" s="6" t="n">
        <v>0.2250041155178293</v>
      </c>
      <c r="U1845" s="6" t="n">
        <v>0.999473577618096</v>
      </c>
      <c r="V1845" s="6" t="inlineStr">
        <is>
          <t>Yes</t>
        </is>
      </c>
      <c r="W1845" s="6" t="inlineStr">
        <is>
          <t>Yes</t>
        </is>
      </c>
    </row>
    <row r="1846">
      <c r="A1846" s="3" t="n">
        <v>45604</v>
      </c>
      <c r="B1846" s="4" t="inlineStr">
        <is>
          <t>HDFCBANK.NS</t>
        </is>
      </c>
      <c r="C1846" s="4" t="inlineStr">
        <is>
          <t>HDFC Bank</t>
        </is>
      </c>
      <c r="D1846" s="4" t="inlineStr">
        <is>
          <t>Banking</t>
        </is>
      </c>
      <c r="E1846" s="4" t="n">
        <v>865.5256958007812</v>
      </c>
      <c r="F1846" s="4" t="n">
        <v>0.004523153775752853</v>
      </c>
      <c r="G1846" s="4" t="n">
        <v>851.5138610839844</v>
      </c>
      <c r="H1846" s="4" t="n">
        <v>838.2716027832031</v>
      </c>
      <c r="I1846" s="4" t="n">
        <v>773.3115939331054</v>
      </c>
      <c r="J1846" s="4" t="n">
        <v>857.7700414785544</v>
      </c>
      <c r="K1846" s="4" t="n">
        <v>849.745517072447</v>
      </c>
      <c r="L1846" s="4" t="n">
        <v>8.024524406107389</v>
      </c>
      <c r="M1846" s="4" t="n">
        <v>7.322505178947841</v>
      </c>
      <c r="N1846" s="4" t="n">
        <v>0.702019227159548</v>
      </c>
      <c r="O1846" s="4" t="n">
        <v>56.83206264734672</v>
      </c>
      <c r="P1846" s="4" t="inlineStr">
        <is>
          <t>Neutral</t>
        </is>
      </c>
      <c r="Q1846" s="4" t="n">
        <v>878.2888049472992</v>
      </c>
      <c r="R1846" s="4" t="n">
        <v>851.5138610839844</v>
      </c>
      <c r="S1846" s="4" t="n">
        <v>824.7389172206695</v>
      </c>
      <c r="T1846" s="4" t="n">
        <v>0.225322347592101</v>
      </c>
      <c r="U1846" s="4" t="n">
        <v>0.9977822472293776</v>
      </c>
      <c r="V1846" s="4" t="inlineStr">
        <is>
          <t>Yes</t>
        </is>
      </c>
      <c r="W1846" s="4" t="inlineStr">
        <is>
          <t>Yes</t>
        </is>
      </c>
    </row>
    <row r="1847">
      <c r="A1847" s="5" t="n">
        <v>45607</v>
      </c>
      <c r="B1847" s="6" t="inlineStr">
        <is>
          <t>HDFCBANK.NS</t>
        </is>
      </c>
      <c r="C1847" s="6" t="inlineStr">
        <is>
          <t>HDFC Bank</t>
        </is>
      </c>
      <c r="D1847" s="6" t="inlineStr">
        <is>
          <t>Banking</t>
        </is>
      </c>
      <c r="E1847" s="6" t="n">
        <v>871.3717041015625</v>
      </c>
      <c r="F1847" s="6" t="n">
        <v>0.006754286243775276</v>
      </c>
      <c r="G1847" s="6" t="n">
        <v>853.4427886962891</v>
      </c>
      <c r="H1847" s="6" t="n">
        <v>839.5483447265625</v>
      </c>
      <c r="I1847" s="6" t="n">
        <v>773.9270559692383</v>
      </c>
      <c r="J1847" s="6" t="n">
        <v>859.8626049590171</v>
      </c>
      <c r="K1847" s="6" t="n">
        <v>851.3474568523815</v>
      </c>
      <c r="L1847" s="6" t="n">
        <v>8.515148106635593</v>
      </c>
      <c r="M1847" s="6" t="n">
        <v>7.561033764485392</v>
      </c>
      <c r="N1847" s="6" t="n">
        <v>0.9541143421502012</v>
      </c>
      <c r="O1847" s="6" t="n">
        <v>63.90006938702808</v>
      </c>
      <c r="P1847" s="6" t="inlineStr">
        <is>
          <t>Neutral</t>
        </is>
      </c>
      <c r="Q1847" s="6" t="n">
        <v>880.0973723065364</v>
      </c>
      <c r="R1847" s="6" t="n">
        <v>853.4427886962891</v>
      </c>
      <c r="S1847" s="6" t="n">
        <v>826.7882050860418</v>
      </c>
      <c r="T1847" s="6" t="n">
        <v>0.2204434152477065</v>
      </c>
      <c r="U1847" s="6" t="n">
        <v>0.9983727711151825</v>
      </c>
      <c r="V1847" s="6" t="inlineStr">
        <is>
          <t>Yes</t>
        </is>
      </c>
      <c r="W1847" s="6" t="inlineStr">
        <is>
          <t>Yes</t>
        </is>
      </c>
    </row>
    <row r="1848">
      <c r="A1848" s="3" t="n">
        <v>45608</v>
      </c>
      <c r="B1848" s="4" t="inlineStr">
        <is>
          <t>HDFCBANK.NS</t>
        </is>
      </c>
      <c r="C1848" s="4" t="inlineStr">
        <is>
          <t>HDFC Bank</t>
        </is>
      </c>
      <c r="D1848" s="4" t="inlineStr">
        <is>
          <t>Banking</t>
        </is>
      </c>
      <c r="E1848" s="4" t="n">
        <v>847.6423950195312</v>
      </c>
      <c r="F1848" s="4" t="n">
        <v>-0.0272321317875448</v>
      </c>
      <c r="G1848" s="4" t="n">
        <v>854.2839172363281</v>
      </c>
      <c r="H1848" s="4" t="n">
        <v>840.4486755371094</v>
      </c>
      <c r="I1848" s="4" t="n">
        <v>774.5488278198242</v>
      </c>
      <c r="J1848" s="4" t="n">
        <v>857.9825726606347</v>
      </c>
      <c r="K1848" s="4" t="n">
        <v>851.0730078277259</v>
      </c>
      <c r="L1848" s="4" t="n">
        <v>6.909564832908814</v>
      </c>
      <c r="M1848" s="4" t="n">
        <v>7.430739978170076</v>
      </c>
      <c r="N1848" s="4" t="n">
        <v>-0.521175145261263</v>
      </c>
      <c r="O1848" s="4" t="n">
        <v>45.86849873317433</v>
      </c>
      <c r="P1848" s="4" t="inlineStr">
        <is>
          <t>Neutral</t>
        </is>
      </c>
      <c r="Q1848" s="4" t="n">
        <v>878.9177131527875</v>
      </c>
      <c r="R1848" s="4" t="n">
        <v>854.2839172363281</v>
      </c>
      <c r="S1848" s="4" t="n">
        <v>829.6501213198686</v>
      </c>
      <c r="T1848" s="4" t="n">
        <v>0.2320865810071878</v>
      </c>
      <c r="U1848" s="4" t="n">
        <v>1.010863322791143</v>
      </c>
      <c r="V1848" s="4" t="inlineStr">
        <is>
          <t>Yes</t>
        </is>
      </c>
      <c r="W1848" s="4" t="inlineStr">
        <is>
          <t>No</t>
        </is>
      </c>
    </row>
    <row r="1849">
      <c r="A1849" s="5" t="n">
        <v>45609</v>
      </c>
      <c r="B1849" s="6" t="inlineStr">
        <is>
          <t>HDFCBANK.NS</t>
        </is>
      </c>
      <c r="C1849" s="6" t="inlineStr">
        <is>
          <t>HDFC Bank</t>
        </is>
      </c>
      <c r="D1849" s="6" t="inlineStr">
        <is>
          <t>Banking</t>
        </is>
      </c>
      <c r="E1849" s="6" t="n">
        <v>829.463134765625</v>
      </c>
      <c r="F1849" s="6" t="n">
        <v>-0.0214468511258068</v>
      </c>
      <c r="G1849" s="6" t="n">
        <v>853.8288146972657</v>
      </c>
      <c r="H1849" s="6" t="n">
        <v>840.8828076171875</v>
      </c>
      <c r="I1849" s="6" t="n">
        <v>775.1174215698243</v>
      </c>
      <c r="J1849" s="6" t="n">
        <v>853.5949668306331</v>
      </c>
      <c r="K1849" s="6" t="n">
        <v>849.4722764897925</v>
      </c>
      <c r="L1849" s="6" t="n">
        <v>4.122690340840563</v>
      </c>
      <c r="M1849" s="6" t="n">
        <v>6.769130050704174</v>
      </c>
      <c r="N1849" s="6" t="n">
        <v>-2.646439709863611</v>
      </c>
      <c r="O1849" s="6" t="n">
        <v>35.52966401576907</v>
      </c>
      <c r="P1849" s="6" t="inlineStr">
        <is>
          <t>Neutral</t>
        </is>
      </c>
      <c r="Q1849" s="6" t="n">
        <v>879.9752198283213</v>
      </c>
      <c r="R1849" s="6" t="n">
        <v>853.8288146972657</v>
      </c>
      <c r="S1849" s="6" t="n">
        <v>827.68240956621</v>
      </c>
      <c r="T1849" s="6" t="n">
        <v>0.2400329825876009</v>
      </c>
      <c r="U1849" s="6" t="n">
        <v>1.01678688720597</v>
      </c>
      <c r="V1849" s="6" t="inlineStr">
        <is>
          <t>Yes</t>
        </is>
      </c>
      <c r="W1849" s="6" t="inlineStr">
        <is>
          <t>No</t>
        </is>
      </c>
    </row>
    <row r="1850">
      <c r="A1850" s="3" t="n">
        <v>45610</v>
      </c>
      <c r="B1850" s="4" t="inlineStr">
        <is>
          <t>HDFCBANK.NS</t>
        </is>
      </c>
      <c r="C1850" s="4" t="inlineStr">
        <is>
          <t>HDFC Bank</t>
        </is>
      </c>
      <c r="D1850" s="4" t="inlineStr">
        <is>
          <t>Banking</t>
        </is>
      </c>
      <c r="E1850" s="4" t="n">
        <v>835.087158203125</v>
      </c>
      <c r="F1850" s="4" t="n">
        <v>0.006780317535256319</v>
      </c>
      <c r="G1850" s="4" t="n">
        <v>854.3122802734375</v>
      </c>
      <c r="H1850" s="4" t="n">
        <v>841.3855114746094</v>
      </c>
      <c r="I1850" s="4" t="n">
        <v>775.8195028686523</v>
      </c>
      <c r="J1850" s="4" t="n">
        <v>850.7476116571703</v>
      </c>
      <c r="K1850" s="4" t="n">
        <v>848.4067121722616</v>
      </c>
      <c r="L1850" s="4" t="n">
        <v>2.340899484908732</v>
      </c>
      <c r="M1850" s="4" t="n">
        <v>5.883483937545086</v>
      </c>
      <c r="N1850" s="4" t="n">
        <v>-3.542584452636354</v>
      </c>
      <c r="O1850" s="4" t="n">
        <v>39.4982548865997</v>
      </c>
      <c r="P1850" s="4" t="inlineStr">
        <is>
          <t>Neutral</t>
        </is>
      </c>
      <c r="Q1850" s="4" t="n">
        <v>878.5334353862671</v>
      </c>
      <c r="R1850" s="4" t="n">
        <v>854.3122802734375</v>
      </c>
      <c r="S1850" s="4" t="n">
        <v>830.0911251606079</v>
      </c>
      <c r="T1850" s="4" t="n">
        <v>0.2290104357605909</v>
      </c>
      <c r="U1850" s="4" t="n">
        <v>1.01691641524344</v>
      </c>
      <c r="V1850" s="4" t="inlineStr">
        <is>
          <t>Yes</t>
        </is>
      </c>
      <c r="W1850" s="4" t="inlineStr">
        <is>
          <t>No</t>
        </is>
      </c>
    </row>
    <row r="1851">
      <c r="A1851" s="5" t="n">
        <v>45614</v>
      </c>
      <c r="B1851" s="6" t="inlineStr">
        <is>
          <t>HDFCBANK.NS</t>
        </is>
      </c>
      <c r="C1851" s="6" t="inlineStr">
        <is>
          <t>HDFC Bank</t>
        </is>
      </c>
      <c r="D1851" s="6" t="inlineStr">
        <is>
          <t>Banking</t>
        </is>
      </c>
      <c r="E1851" s="6" t="n">
        <v>841.1797485351562</v>
      </c>
      <c r="F1851" s="6" t="n">
        <v>0.007295753829026363</v>
      </c>
      <c r="G1851" s="6" t="n">
        <v>854.885775756836</v>
      </c>
      <c r="H1851" s="6" t="n">
        <v>841.9740563964843</v>
      </c>
      <c r="I1851" s="6" t="n">
        <v>776.4825729370117</v>
      </c>
      <c r="J1851" s="6" t="n">
        <v>849.275632715322</v>
      </c>
      <c r="K1851" s="6" t="n">
        <v>847.871381532476</v>
      </c>
      <c r="L1851" s="6" t="n">
        <v>1.404251182845996</v>
      </c>
      <c r="M1851" s="6" t="n">
        <v>4.987637386605268</v>
      </c>
      <c r="N1851" s="6" t="n">
        <v>-3.583386203759272</v>
      </c>
      <c r="O1851" s="6" t="n">
        <v>44.04420910192159</v>
      </c>
      <c r="P1851" s="6" t="inlineStr">
        <is>
          <t>Neutral</t>
        </is>
      </c>
      <c r="Q1851" s="6" t="n">
        <v>877.1154903965191</v>
      </c>
      <c r="R1851" s="6" t="n">
        <v>854.885775756836</v>
      </c>
      <c r="S1851" s="6" t="n">
        <v>832.6560611171528</v>
      </c>
      <c r="T1851" s="6" t="n">
        <v>0.2254583428606086</v>
      </c>
      <c r="U1851" s="6" t="n">
        <v>1.01424944464514</v>
      </c>
      <c r="V1851" s="6" t="inlineStr">
        <is>
          <t>Yes</t>
        </is>
      </c>
      <c r="W1851" s="6" t="inlineStr">
        <is>
          <t>No</t>
        </is>
      </c>
    </row>
    <row r="1852">
      <c r="A1852" s="3" t="n">
        <v>45615</v>
      </c>
      <c r="B1852" s="4" t="inlineStr">
        <is>
          <t>HDFCBANK.NS</t>
        </is>
      </c>
      <c r="C1852" s="4" t="inlineStr">
        <is>
          <t>HDFC Bank</t>
        </is>
      </c>
      <c r="D1852" s="4" t="inlineStr">
        <is>
          <t>Banking</t>
        </is>
      </c>
      <c r="E1852" s="4" t="n">
        <v>859.507080078125</v>
      </c>
      <c r="F1852" s="4" t="n">
        <v>0.02178765189590481</v>
      </c>
      <c r="G1852" s="4" t="n">
        <v>855.2200103759766</v>
      </c>
      <c r="H1852" s="4" t="n">
        <v>843.0130139160157</v>
      </c>
      <c r="I1852" s="4" t="n">
        <v>777.2883813476562</v>
      </c>
      <c r="J1852" s="4" t="n">
        <v>850.8497015403686</v>
      </c>
      <c r="K1852" s="4" t="n">
        <v>848.73328512845</v>
      </c>
      <c r="L1852" s="4" t="n">
        <v>2.116416411918635</v>
      </c>
      <c r="M1852" s="4" t="n">
        <v>4.413393191667941</v>
      </c>
      <c r="N1852" s="4" t="n">
        <v>-2.296976779749306</v>
      </c>
      <c r="O1852" s="4" t="n">
        <v>48.18044957626523</v>
      </c>
      <c r="P1852" s="4" t="inlineStr">
        <is>
          <t>Neutral</t>
        </is>
      </c>
      <c r="Q1852" s="4" t="n">
        <v>877.5200015928414</v>
      </c>
      <c r="R1852" s="4" t="n">
        <v>855.2200103759766</v>
      </c>
      <c r="S1852" s="4" t="n">
        <v>832.9200191591118</v>
      </c>
      <c r="T1852" s="4" t="n">
        <v>0.2202247064346009</v>
      </c>
      <c r="U1852" s="4" t="n">
        <v>1.016204121040569</v>
      </c>
      <c r="V1852" s="4" t="inlineStr">
        <is>
          <t>Yes</t>
        </is>
      </c>
      <c r="W1852" s="4" t="inlineStr">
        <is>
          <t>No</t>
        </is>
      </c>
    </row>
    <row r="1853">
      <c r="A1853" s="5" t="n">
        <v>45617</v>
      </c>
      <c r="B1853" s="6" t="inlineStr">
        <is>
          <t>HDFCBANK.NS</t>
        </is>
      </c>
      <c r="C1853" s="6" t="inlineStr">
        <is>
          <t>HDFC Bank</t>
        </is>
      </c>
      <c r="D1853" s="6" t="inlineStr">
        <is>
          <t>Banking</t>
        </is>
      </c>
      <c r="E1853" s="6" t="n">
        <v>858.989013671875</v>
      </c>
      <c r="F1853" s="6" t="n">
        <v>-0.0006027482707913201</v>
      </c>
      <c r="G1853" s="6" t="n">
        <v>855.8773712158203</v>
      </c>
      <c r="H1853" s="6" t="n">
        <v>843.9473828125</v>
      </c>
      <c r="I1853" s="6" t="n">
        <v>778.0435394287109</v>
      </c>
      <c r="J1853" s="6" t="n">
        <v>852.1019034067542</v>
      </c>
      <c r="K1853" s="6" t="n">
        <v>849.4929687242593</v>
      </c>
      <c r="L1853" s="6" t="n">
        <v>2.608934682494919</v>
      </c>
      <c r="M1853" s="6" t="n">
        <v>4.052501489833337</v>
      </c>
      <c r="N1853" s="6" t="n">
        <v>-1.443566807338418</v>
      </c>
      <c r="O1853" s="6" t="n">
        <v>51.3327647003859</v>
      </c>
      <c r="P1853" s="6" t="inlineStr">
        <is>
          <t>Neutral</t>
        </is>
      </c>
      <c r="Q1853" s="6" t="n">
        <v>877.7850130990228</v>
      </c>
      <c r="R1853" s="6" t="n">
        <v>855.8773712158203</v>
      </c>
      <c r="S1853" s="6" t="n">
        <v>833.9697293326178</v>
      </c>
      <c r="T1853" s="6" t="n">
        <v>0.2136477758063365</v>
      </c>
      <c r="U1853" s="6" t="n">
        <v>1.013111063105807</v>
      </c>
      <c r="V1853" s="6" t="inlineStr">
        <is>
          <t>Yes</t>
        </is>
      </c>
      <c r="W1853" s="6" t="inlineStr">
        <is>
          <t>No</t>
        </is>
      </c>
    </row>
    <row r="1854">
      <c r="A1854" s="3" t="n">
        <v>45618</v>
      </c>
      <c r="B1854" s="4" t="inlineStr">
        <is>
          <t>HDFCBANK.NS</t>
        </is>
      </c>
      <c r="C1854" s="4" t="inlineStr">
        <is>
          <t>HDFC Bank</t>
        </is>
      </c>
      <c r="D1854" s="4" t="inlineStr">
        <is>
          <t>Banking</t>
        </is>
      </c>
      <c r="E1854" s="4" t="n">
        <v>861.1597290039062</v>
      </c>
      <c r="F1854" s="4" t="n">
        <v>0.002527058317954634</v>
      </c>
      <c r="G1854" s="4" t="n">
        <v>856.1191009521484</v>
      </c>
      <c r="H1854" s="4" t="n">
        <v>844.8871789550781</v>
      </c>
      <c r="I1854" s="4" t="n">
        <v>778.8347372436524</v>
      </c>
      <c r="J1854" s="4" t="n">
        <v>853.4954150370853</v>
      </c>
      <c r="K1854" s="4" t="n">
        <v>850.3571731894183</v>
      </c>
      <c r="L1854" s="4" t="n">
        <v>3.138241847667018</v>
      </c>
      <c r="M1854" s="4" t="n">
        <v>3.869649561400073</v>
      </c>
      <c r="N1854" s="4" t="n">
        <v>-0.7314077137330552</v>
      </c>
      <c r="O1854" s="4" t="n">
        <v>51.97291276086483</v>
      </c>
      <c r="P1854" s="4" t="inlineStr">
        <is>
          <t>Neutral</t>
        </is>
      </c>
      <c r="Q1854" s="4" t="n">
        <v>878.1538668696046</v>
      </c>
      <c r="R1854" s="4" t="n">
        <v>856.1191009521484</v>
      </c>
      <c r="S1854" s="4" t="n">
        <v>834.0843350346922</v>
      </c>
      <c r="T1854" s="4" t="n">
        <v>0.210226882295265</v>
      </c>
      <c r="U1854" s="4" t="n">
        <v>0.9871724674928829</v>
      </c>
      <c r="V1854" s="4" t="inlineStr">
        <is>
          <t>Yes</t>
        </is>
      </c>
      <c r="W1854" s="4" t="inlineStr">
        <is>
          <t>No</t>
        </is>
      </c>
    </row>
    <row r="1855">
      <c r="A1855" s="5" t="n">
        <v>45621</v>
      </c>
      <c r="B1855" s="6" t="inlineStr">
        <is>
          <t>HDFCBANK.NS</t>
        </is>
      </c>
      <c r="C1855" s="6" t="inlineStr">
        <is>
          <t>HDFC Bank</t>
        </is>
      </c>
      <c r="D1855" s="6" t="inlineStr">
        <is>
          <t>Banking</t>
        </is>
      </c>
      <c r="E1855" s="6" t="n">
        <v>880.8929443359375</v>
      </c>
      <c r="F1855" s="6" t="n">
        <v>0.02291469824634795</v>
      </c>
      <c r="G1855" s="6" t="n">
        <v>857.0058624267579</v>
      </c>
      <c r="H1855" s="6" t="n">
        <v>846.2852795410156</v>
      </c>
      <c r="I1855" s="6" t="n">
        <v>779.6801910400391</v>
      </c>
      <c r="J1855" s="6" t="n">
        <v>857.710419544601</v>
      </c>
      <c r="K1855" s="6" t="n">
        <v>852.6190821632346</v>
      </c>
      <c r="L1855" s="6" t="n">
        <v>5.091337381366429</v>
      </c>
      <c r="M1855" s="6" t="n">
        <v>4.113987125393345</v>
      </c>
      <c r="N1855" s="6" t="n">
        <v>0.977350255973084</v>
      </c>
      <c r="O1855" s="6" t="n">
        <v>58.34769180371896</v>
      </c>
      <c r="P1855" s="6" t="inlineStr">
        <is>
          <t>Neutral</t>
        </is>
      </c>
      <c r="Q1855" s="6" t="n">
        <v>881.5211471547914</v>
      </c>
      <c r="R1855" s="6" t="n">
        <v>857.0058624267579</v>
      </c>
      <c r="S1855" s="6" t="n">
        <v>832.4905776987243</v>
      </c>
      <c r="T1855" s="6" t="n">
        <v>0.2139225720689029</v>
      </c>
      <c r="U1855" s="6" t="n">
        <v>0.9935401671992494</v>
      </c>
      <c r="V1855" s="6" t="inlineStr">
        <is>
          <t>Yes</t>
        </is>
      </c>
      <c r="W1855" s="6" t="inlineStr">
        <is>
          <t>Yes</t>
        </is>
      </c>
    </row>
    <row r="1856">
      <c r="A1856" s="3" t="n">
        <v>45622</v>
      </c>
      <c r="B1856" s="4" t="inlineStr">
        <is>
          <t>HDFCBANK.NS</t>
        </is>
      </c>
      <c r="C1856" s="4" t="inlineStr">
        <is>
          <t>HDFC Bank</t>
        </is>
      </c>
      <c r="D1856" s="4" t="inlineStr">
        <is>
          <t>Banking</t>
        </is>
      </c>
      <c r="E1856" s="4" t="n">
        <v>880.8683471679688</v>
      </c>
      <c r="F1856" s="4" t="n">
        <v>-2.792299351117578e-05</v>
      </c>
      <c r="G1856" s="4" t="n">
        <v>858.0455596923828</v>
      </c>
      <c r="H1856" s="4" t="n">
        <v>847.4589160156251</v>
      </c>
      <c r="I1856" s="4" t="n">
        <v>780.5162747192383</v>
      </c>
      <c r="J1856" s="4" t="n">
        <v>861.2731776405037</v>
      </c>
      <c r="K1856" s="4" t="n">
        <v>854.7116203117333</v>
      </c>
      <c r="L1856" s="4" t="n">
        <v>6.561557328770391</v>
      </c>
      <c r="M1856" s="4" t="n">
        <v>4.603501166068755</v>
      </c>
      <c r="N1856" s="4" t="n">
        <v>1.958056162701636</v>
      </c>
      <c r="O1856" s="4" t="n">
        <v>63.42289943906327</v>
      </c>
      <c r="P1856" s="4" t="inlineStr">
        <is>
          <t>Neutral</t>
        </is>
      </c>
      <c r="Q1856" s="4" t="n">
        <v>884.7727544607109</v>
      </c>
      <c r="R1856" s="4" t="n">
        <v>858.0455596923828</v>
      </c>
      <c r="S1856" s="4" t="n">
        <v>831.3183649240547</v>
      </c>
      <c r="T1856" s="4" t="n">
        <v>0.2122431374302992</v>
      </c>
      <c r="U1856" s="4" t="n">
        <v>0.9941713737063808</v>
      </c>
      <c r="V1856" s="4" t="inlineStr">
        <is>
          <t>Yes</t>
        </is>
      </c>
      <c r="W1856" s="4" t="inlineStr">
        <is>
          <t>Yes</t>
        </is>
      </c>
    </row>
    <row r="1857">
      <c r="A1857" s="5" t="n">
        <v>45623</v>
      </c>
      <c r="B1857" s="6" t="inlineStr">
        <is>
          <t>HDFCBANK.NS</t>
        </is>
      </c>
      <c r="C1857" s="6" t="inlineStr">
        <is>
          <t>HDFC Bank</t>
        </is>
      </c>
      <c r="D1857" s="6" t="inlineStr">
        <is>
          <t>Banking</t>
        </is>
      </c>
      <c r="E1857" s="6" t="n">
        <v>894.06494140625</v>
      </c>
      <c r="F1857" s="6" t="n">
        <v>0.01498134685019492</v>
      </c>
      <c r="G1857" s="6" t="n">
        <v>859.972021484375</v>
      </c>
      <c r="H1857" s="6" t="n">
        <v>848.9028979492188</v>
      </c>
      <c r="I1857" s="6" t="n">
        <v>781.4674963378907</v>
      </c>
      <c r="J1857" s="6" t="n">
        <v>866.3180643736954</v>
      </c>
      <c r="K1857" s="6" t="n">
        <v>857.6266811335494</v>
      </c>
      <c r="L1857" s="6" t="n">
        <v>8.691383240146024</v>
      </c>
      <c r="M1857" s="6" t="n">
        <v>5.421077580884209</v>
      </c>
      <c r="N1857" s="6" t="n">
        <v>3.270305659261815</v>
      </c>
      <c r="O1857" s="6" t="n">
        <v>60.92716514319084</v>
      </c>
      <c r="P1857" s="6" t="inlineStr">
        <is>
          <t>Neutral</t>
        </is>
      </c>
      <c r="Q1857" s="6" t="n">
        <v>891.125294038568</v>
      </c>
      <c r="R1857" s="6" t="n">
        <v>859.972021484375</v>
      </c>
      <c r="S1857" s="6" t="n">
        <v>828.818748930182</v>
      </c>
      <c r="T1857" s="6" t="n">
        <v>0.2072316244516907</v>
      </c>
      <c r="U1857" s="6" t="n">
        <v>0.9960374558933014</v>
      </c>
      <c r="V1857" s="6" t="inlineStr">
        <is>
          <t>Yes</t>
        </is>
      </c>
      <c r="W1857" s="6" t="inlineStr">
        <is>
          <t>Yes</t>
        </is>
      </c>
    </row>
    <row r="1858">
      <c r="A1858" s="3" t="n">
        <v>45624</v>
      </c>
      <c r="B1858" s="4" t="inlineStr">
        <is>
          <t>HDFCBANK.NS</t>
        </is>
      </c>
      <c r="C1858" s="4" t="inlineStr">
        <is>
          <t>HDFC Bank</t>
        </is>
      </c>
      <c r="D1858" s="4" t="inlineStr">
        <is>
          <t>Banking</t>
        </is>
      </c>
      <c r="E1858" s="4" t="n">
        <v>884.6176147460938</v>
      </c>
      <c r="F1858" s="4" t="n">
        <v>-0.0105667119049504</v>
      </c>
      <c r="G1858" s="4" t="n">
        <v>860.9907501220703</v>
      </c>
      <c r="H1858" s="4" t="n">
        <v>850.1086010742188</v>
      </c>
      <c r="I1858" s="4" t="n">
        <v>782.3746447753906</v>
      </c>
      <c r="J1858" s="4" t="n">
        <v>869.1333798156029</v>
      </c>
      <c r="K1858" s="4" t="n">
        <v>859.6260095492934</v>
      </c>
      <c r="L1858" s="4" t="n">
        <v>9.507370266309522</v>
      </c>
      <c r="M1858" s="4" t="n">
        <v>6.238336117969272</v>
      </c>
      <c r="N1858" s="4" t="n">
        <v>3.26903414834025</v>
      </c>
      <c r="O1858" s="4" t="n">
        <v>57.13207427685118</v>
      </c>
      <c r="P1858" s="4" t="inlineStr">
        <is>
          <t>Neutral</t>
        </is>
      </c>
      <c r="Q1858" s="4" t="n">
        <v>894.0087925479254</v>
      </c>
      <c r="R1858" s="4" t="n">
        <v>860.9907501220703</v>
      </c>
      <c r="S1858" s="4" t="n">
        <v>827.9727076962151</v>
      </c>
      <c r="T1858" s="4" t="n">
        <v>0.210228880212869</v>
      </c>
      <c r="U1858" s="4" t="n">
        <v>0.9926359309088033</v>
      </c>
      <c r="V1858" s="4" t="inlineStr">
        <is>
          <t>Yes</t>
        </is>
      </c>
      <c r="W1858" s="4" t="inlineStr">
        <is>
          <t>Yes</t>
        </is>
      </c>
    </row>
    <row r="1859">
      <c r="A1859" s="5" t="n">
        <v>45625</v>
      </c>
      <c r="B1859" s="6" t="inlineStr">
        <is>
          <t>HDFCBANK.NS</t>
        </is>
      </c>
      <c r="C1859" s="6" t="inlineStr">
        <is>
          <t>HDFC Bank</t>
        </is>
      </c>
      <c r="D1859" s="6" t="inlineStr">
        <is>
          <t>Banking</t>
        </is>
      </c>
      <c r="E1859" s="6" t="n">
        <v>886.04833984375</v>
      </c>
      <c r="F1859" s="6" t="n">
        <v>0.001617337337406433</v>
      </c>
      <c r="G1859" s="6" t="n">
        <v>862.5065124511718</v>
      </c>
      <c r="H1859" s="6" t="n">
        <v>851.364130859375</v>
      </c>
      <c r="I1859" s="6" t="n">
        <v>783.2907723999024</v>
      </c>
      <c r="J1859" s="6" t="n">
        <v>871.7356813583947</v>
      </c>
      <c r="K1859" s="6" t="n">
        <v>861.5832192007346</v>
      </c>
      <c r="L1859" s="6" t="n">
        <v>10.15246215766012</v>
      </c>
      <c r="M1859" s="6" t="n">
        <v>7.021161325907443</v>
      </c>
      <c r="N1859" s="6" t="n">
        <v>3.131300831752682</v>
      </c>
      <c r="O1859" s="6" t="n">
        <v>59.52288466555085</v>
      </c>
      <c r="P1859" s="6" t="inlineStr">
        <is>
          <t>Neutral</t>
        </is>
      </c>
      <c r="Q1859" s="6" t="n">
        <v>897.2467423840575</v>
      </c>
      <c r="R1859" s="6" t="n">
        <v>862.5065124511718</v>
      </c>
      <c r="S1859" s="6" t="n">
        <v>827.7662825182862</v>
      </c>
      <c r="T1859" s="6" t="n">
        <v>0.2091367709457146</v>
      </c>
      <c r="U1859" s="6" t="n">
        <v>0.9897822744758096</v>
      </c>
      <c r="V1859" s="6" t="inlineStr">
        <is>
          <t>Yes</t>
        </is>
      </c>
      <c r="W1859" s="6" t="inlineStr">
        <is>
          <t>Yes</t>
        </is>
      </c>
    </row>
    <row r="1860">
      <c r="A1860" s="3" t="n">
        <v>45628</v>
      </c>
      <c r="B1860" s="4" t="inlineStr">
        <is>
          <t>HDFCBANK.NS</t>
        </is>
      </c>
      <c r="C1860" s="4" t="inlineStr">
        <is>
          <t>HDFC Bank</t>
        </is>
      </c>
      <c r="D1860" s="4" t="inlineStr">
        <is>
          <t>Banking</t>
        </is>
      </c>
      <c r="E1860" s="4" t="n">
        <v>890.3156127929688</v>
      </c>
      <c r="F1860" s="4" t="n">
        <v>0.004816072393940996</v>
      </c>
      <c r="G1860" s="4" t="n">
        <v>864.2085083007812</v>
      </c>
      <c r="H1860" s="4" t="n">
        <v>852.4484729003906</v>
      </c>
      <c r="I1860" s="4" t="n">
        <v>784.2626693725585</v>
      </c>
      <c r="J1860" s="4" t="n">
        <v>874.5941323483291</v>
      </c>
      <c r="K1860" s="4" t="n">
        <v>863.7115446520112</v>
      </c>
      <c r="L1860" s="4" t="n">
        <v>10.88258769631796</v>
      </c>
      <c r="M1860" s="4" t="n">
        <v>7.793446599989545</v>
      </c>
      <c r="N1860" s="4" t="n">
        <v>3.08914109632841</v>
      </c>
      <c r="O1860" s="4" t="n">
        <v>59.63935313299506</v>
      </c>
      <c r="P1860" s="4" t="inlineStr">
        <is>
          <t>Neutral</t>
        </is>
      </c>
      <c r="Q1860" s="4" t="n">
        <v>900.9416402641995</v>
      </c>
      <c r="R1860" s="4" t="n">
        <v>864.2085083007812</v>
      </c>
      <c r="S1860" s="4" t="n">
        <v>827.4753763373629</v>
      </c>
      <c r="T1860" s="4" t="n">
        <v>0.2024788870532721</v>
      </c>
      <c r="U1860" s="4" t="n">
        <v>0.9887340084224289</v>
      </c>
      <c r="V1860" s="4" t="inlineStr">
        <is>
          <t>Yes</t>
        </is>
      </c>
      <c r="W1860" s="4" t="inlineStr">
        <is>
          <t>Yes</t>
        </is>
      </c>
    </row>
    <row r="1861">
      <c r="A1861" s="5" t="n">
        <v>45629</v>
      </c>
      <c r="B1861" s="6" t="inlineStr">
        <is>
          <t>HDFCBANK.NS</t>
        </is>
      </c>
      <c r="C1861" s="6" t="inlineStr">
        <is>
          <t>HDFC Bank</t>
        </is>
      </c>
      <c r="D1861" s="6" t="inlineStr">
        <is>
          <t>Banking</t>
        </is>
      </c>
      <c r="E1861" s="6" t="n">
        <v>900.9715576171875</v>
      </c>
      <c r="F1861" s="6" t="n">
        <v>0.01196872734915932</v>
      </c>
      <c r="G1861" s="6" t="n">
        <v>866.4038299560547</v>
      </c>
      <c r="H1861" s="6" t="n">
        <v>853.61076171875</v>
      </c>
      <c r="I1861" s="6" t="n">
        <v>785.3533047485352</v>
      </c>
      <c r="J1861" s="6" t="n">
        <v>878.6521977743074</v>
      </c>
      <c r="K1861" s="6" t="n">
        <v>866.4715456123946</v>
      </c>
      <c r="L1861" s="6" t="n">
        <v>12.1806521619128</v>
      </c>
      <c r="M1861" s="6" t="n">
        <v>8.670887712374197</v>
      </c>
      <c r="N1861" s="6" t="n">
        <v>3.509764449538606</v>
      </c>
      <c r="O1861" s="6" t="n">
        <v>61.09464964842221</v>
      </c>
      <c r="P1861" s="6" t="inlineStr">
        <is>
          <t>Neutral</t>
        </is>
      </c>
      <c r="Q1861" s="6" t="n">
        <v>906.4390494323043</v>
      </c>
      <c r="R1861" s="6" t="n">
        <v>866.4038299560547</v>
      </c>
      <c r="S1861" s="6" t="n">
        <v>826.3686104798051</v>
      </c>
      <c r="T1861" s="6" t="n">
        <v>0.2041760959553866</v>
      </c>
      <c r="U1861" s="6" t="n">
        <v>0.9904319625213631</v>
      </c>
      <c r="V1861" s="6" t="inlineStr">
        <is>
          <t>Yes</t>
        </is>
      </c>
      <c r="W1861" s="6" t="inlineStr">
        <is>
          <t>Yes</t>
        </is>
      </c>
    </row>
    <row r="1862">
      <c r="A1862" s="3" t="n">
        <v>45630</v>
      </c>
      <c r="B1862" s="4" t="inlineStr">
        <is>
          <t>HDFCBANK.NS</t>
        </is>
      </c>
      <c r="C1862" s="4" t="inlineStr">
        <is>
          <t>HDFC Bank</t>
        </is>
      </c>
      <c r="D1862" s="4" t="inlineStr">
        <is>
          <t>Banking</t>
        </is>
      </c>
      <c r="E1862" s="4" t="n">
        <v>917.6461791992188</v>
      </c>
      <c r="F1862" s="4" t="n">
        <v>0.01850737844170225</v>
      </c>
      <c r="G1862" s="4" t="n">
        <v>870.0051513671875</v>
      </c>
      <c r="H1862" s="4" t="n">
        <v>854.7839050292969</v>
      </c>
      <c r="I1862" s="4" t="n">
        <v>786.5259753417969</v>
      </c>
      <c r="J1862" s="4" t="n">
        <v>884.6512718396784</v>
      </c>
      <c r="K1862" s="4" t="n">
        <v>870.2622592114186</v>
      </c>
      <c r="L1862" s="4" t="n">
        <v>14.38901262825982</v>
      </c>
      <c r="M1862" s="4" t="n">
        <v>9.814512695551322</v>
      </c>
      <c r="N1862" s="4" t="n">
        <v>4.574499932708498</v>
      </c>
      <c r="O1862" s="4" t="n">
        <v>77.70402011215502</v>
      </c>
      <c r="P1862" s="4" t="inlineStr">
        <is>
          <t>Overbought</t>
        </is>
      </c>
      <c r="Q1862" s="4" t="n">
        <v>914.8388778444645</v>
      </c>
      <c r="R1862" s="4" t="n">
        <v>870.0051513671875</v>
      </c>
      <c r="S1862" s="4" t="n">
        <v>825.1714248899106</v>
      </c>
      <c r="T1862" s="4" t="n">
        <v>0.1958466762857427</v>
      </c>
      <c r="U1862" s="4" t="n">
        <v>0.9904481071810061</v>
      </c>
      <c r="V1862" s="4" t="inlineStr">
        <is>
          <t>Yes</t>
        </is>
      </c>
      <c r="W1862" s="4" t="inlineStr">
        <is>
          <t>Yes</t>
        </is>
      </c>
    </row>
    <row r="1863">
      <c r="A1863" s="5" t="n">
        <v>45631</v>
      </c>
      <c r="B1863" s="6" t="inlineStr">
        <is>
          <t>HDFCBANK.NS</t>
        </is>
      </c>
      <c r="C1863" s="6" t="inlineStr">
        <is>
          <t>HDFC Bank</t>
        </is>
      </c>
      <c r="D1863" s="6" t="inlineStr">
        <is>
          <t>Banking</t>
        </is>
      </c>
      <c r="E1863" s="6" t="n">
        <v>920.4335327148438</v>
      </c>
      <c r="F1863" s="6" t="n">
        <v>0.00303750353764598</v>
      </c>
      <c r="G1863" s="6" t="n">
        <v>872.6666778564453</v>
      </c>
      <c r="H1863" s="6" t="n">
        <v>855.8292749023437</v>
      </c>
      <c r="I1863" s="6" t="n">
        <v>787.7456771850586</v>
      </c>
      <c r="J1863" s="6" t="n">
        <v>890.1562350512422</v>
      </c>
      <c r="K1863" s="6" t="n">
        <v>873.9786498413019</v>
      </c>
      <c r="L1863" s="6" t="n">
        <v>16.17758520994028</v>
      </c>
      <c r="M1863" s="6" t="n">
        <v>11.08712719842911</v>
      </c>
      <c r="N1863" s="6" t="n">
        <v>5.090458011511162</v>
      </c>
      <c r="O1863" s="6" t="n">
        <v>90.99598363086152</v>
      </c>
      <c r="P1863" s="6" t="inlineStr">
        <is>
          <t>Overbought</t>
        </is>
      </c>
      <c r="Q1863" s="6" t="n">
        <v>922.8060510521057</v>
      </c>
      <c r="R1863" s="6" t="n">
        <v>872.6666778564453</v>
      </c>
      <c r="S1863" s="6" t="n">
        <v>822.5273046607849</v>
      </c>
      <c r="T1863" s="6" t="n">
        <v>0.1931998611998713</v>
      </c>
      <c r="U1863" s="6" t="n">
        <v>0.9878582222423492</v>
      </c>
      <c r="V1863" s="6" t="inlineStr">
        <is>
          <t>Yes</t>
        </is>
      </c>
      <c r="W1863" s="6" t="inlineStr">
        <is>
          <t>Yes</t>
        </is>
      </c>
    </row>
    <row r="1864">
      <c r="A1864" s="3" t="n">
        <v>45632</v>
      </c>
      <c r="B1864" s="4" t="inlineStr">
        <is>
          <t>HDFCBANK.NS</t>
        </is>
      </c>
      <c r="C1864" s="4" t="inlineStr">
        <is>
          <t>HDFC Bank</t>
        </is>
      </c>
      <c r="D1864" s="4" t="inlineStr">
        <is>
          <t>Banking</t>
        </is>
      </c>
      <c r="E1864" s="4" t="n">
        <v>915.5494995117188</v>
      </c>
      <c r="F1864" s="4" t="n">
        <v>-0.005306231280730711</v>
      </c>
      <c r="G1864" s="4" t="n">
        <v>875.1481323242188</v>
      </c>
      <c r="H1864" s="4" t="n">
        <v>856.6955639648437</v>
      </c>
      <c r="I1864" s="4" t="n">
        <v>788.9301300048828</v>
      </c>
      <c r="J1864" s="4" t="n">
        <v>894.0628911220848</v>
      </c>
      <c r="K1864" s="4" t="n">
        <v>877.0579720391106</v>
      </c>
      <c r="L1864" s="4" t="n">
        <v>17.0049190829742</v>
      </c>
      <c r="M1864" s="4" t="n">
        <v>12.27068557533813</v>
      </c>
      <c r="N1864" s="4" t="n">
        <v>4.734233507636066</v>
      </c>
      <c r="O1864" s="4" t="n">
        <v>86.50397327997598</v>
      </c>
      <c r="P1864" s="4" t="inlineStr">
        <is>
          <t>Overbought</t>
        </is>
      </c>
      <c r="Q1864" s="4" t="n">
        <v>928.6793656585075</v>
      </c>
      <c r="R1864" s="4" t="n">
        <v>875.1481323242188</v>
      </c>
      <c r="S1864" s="4" t="n">
        <v>821.61689898993</v>
      </c>
      <c r="T1864" s="4" t="n">
        <v>0.1924450866563387</v>
      </c>
      <c r="U1864" s="4" t="n">
        <v>0.989698824856507</v>
      </c>
      <c r="V1864" s="4" t="inlineStr">
        <is>
          <t>Yes</t>
        </is>
      </c>
      <c r="W1864" s="4" t="inlineStr">
        <is>
          <t>Yes</t>
        </is>
      </c>
    </row>
    <row r="1865">
      <c r="A1865" s="5" t="n">
        <v>45635</v>
      </c>
      <c r="B1865" s="6" t="inlineStr">
        <is>
          <t>HDFCBANK.NS</t>
        </is>
      </c>
      <c r="C1865" s="6" t="inlineStr">
        <is>
          <t>HDFC Bank</t>
        </is>
      </c>
      <c r="D1865" s="6" t="inlineStr">
        <is>
          <t>Banking</t>
        </is>
      </c>
      <c r="E1865" s="6" t="n">
        <v>922.5301513671875</v>
      </c>
      <c r="F1865" s="6" t="n">
        <v>0.007624548819251897</v>
      </c>
      <c r="G1865" s="6" t="n">
        <v>878.1932189941406</v>
      </c>
      <c r="H1865" s="6" t="n">
        <v>857.5924401855468</v>
      </c>
      <c r="I1865" s="6" t="n">
        <v>790.1747937011719</v>
      </c>
      <c r="J1865" s="6" t="n">
        <v>898.4424696213314</v>
      </c>
      <c r="K1865" s="6" t="n">
        <v>880.4262816189681</v>
      </c>
      <c r="L1865" s="6" t="n">
        <v>18.01618800236326</v>
      </c>
      <c r="M1865" s="6" t="n">
        <v>13.41978606074316</v>
      </c>
      <c r="N1865" s="6" t="n">
        <v>4.596401941620107</v>
      </c>
      <c r="O1865" s="6" t="n">
        <v>86.6118532916318</v>
      </c>
      <c r="P1865" s="6" t="inlineStr">
        <is>
          <t>Overbought</t>
        </is>
      </c>
      <c r="Q1865" s="6" t="n">
        <v>935.2958753461528</v>
      </c>
      <c r="R1865" s="6" t="n">
        <v>878.1932189941406</v>
      </c>
      <c r="S1865" s="6" t="n">
        <v>821.0905626421284</v>
      </c>
      <c r="T1865" s="6" t="n">
        <v>0.1923569703268406</v>
      </c>
      <c r="U1865" s="6" t="n">
        <v>0.983338977739845</v>
      </c>
      <c r="V1865" s="6" t="inlineStr">
        <is>
          <t>Yes</t>
        </is>
      </c>
      <c r="W1865" s="6" t="inlineStr">
        <is>
          <t>Yes</t>
        </is>
      </c>
    </row>
    <row r="1866">
      <c r="A1866" s="3" t="n">
        <v>45636</v>
      </c>
      <c r="B1866" s="4" t="inlineStr">
        <is>
          <t>HDFCBANK.NS</t>
        </is>
      </c>
      <c r="C1866" s="4" t="inlineStr">
        <is>
          <t>HDFC Bank</t>
        </is>
      </c>
      <c r="D1866" s="4" t="inlineStr">
        <is>
          <t>Banking</t>
        </is>
      </c>
      <c r="E1866" s="4" t="n">
        <v>921.5928344726562</v>
      </c>
      <c r="F1866" s="4" t="n">
        <v>-0.001016028465998797</v>
      </c>
      <c r="G1866" s="4" t="n">
        <v>880.9965759277344</v>
      </c>
      <c r="H1866" s="4" t="n">
        <v>858.4276513671875</v>
      </c>
      <c r="I1866" s="4" t="n">
        <v>791.3417678833008</v>
      </c>
      <c r="J1866" s="4" t="n">
        <v>902.0040642138429</v>
      </c>
      <c r="K1866" s="4" t="n">
        <v>883.4756559044265</v>
      </c>
      <c r="L1866" s="4" t="n">
        <v>18.52840830941636</v>
      </c>
      <c r="M1866" s="4" t="n">
        <v>14.4415105104778</v>
      </c>
      <c r="N1866" s="4" t="n">
        <v>4.086897798938562</v>
      </c>
      <c r="O1866" s="4" t="n">
        <v>83.12708954946822</v>
      </c>
      <c r="P1866" s="4" t="inlineStr">
        <is>
          <t>Overbought</t>
        </is>
      </c>
      <c r="Q1866" s="4" t="n">
        <v>940.9162989780962</v>
      </c>
      <c r="R1866" s="4" t="n">
        <v>880.9965759277344</v>
      </c>
      <c r="S1866" s="4" t="n">
        <v>821.0768528773726</v>
      </c>
      <c r="T1866" s="4" t="n">
        <v>0.1918218828542849</v>
      </c>
      <c r="U1866" s="4" t="n">
        <v>0.9834855709934874</v>
      </c>
      <c r="V1866" s="4" t="inlineStr">
        <is>
          <t>Yes</t>
        </is>
      </c>
      <c r="W1866" s="4" t="inlineStr">
        <is>
          <t>Yes</t>
        </is>
      </c>
    </row>
    <row r="1867">
      <c r="A1867" s="5" t="n">
        <v>45637</v>
      </c>
      <c r="B1867" s="6" t="inlineStr">
        <is>
          <t>HDFCBANK.NS</t>
        </is>
      </c>
      <c r="C1867" s="6" t="inlineStr">
        <is>
          <t>HDFC Bank</t>
        </is>
      </c>
      <c r="D1867" s="6" t="inlineStr">
        <is>
          <t>Banking</t>
        </is>
      </c>
      <c r="E1867" s="6" t="n">
        <v>919.1261596679688</v>
      </c>
      <c r="F1867" s="6" t="n">
        <v>-0.002676534270254938</v>
      </c>
      <c r="G1867" s="6" t="n">
        <v>883.3842987060547</v>
      </c>
      <c r="H1867" s="6" t="n">
        <v>859.5174194335938</v>
      </c>
      <c r="I1867" s="6" t="n">
        <v>792.4821731567383</v>
      </c>
      <c r="J1867" s="6" t="n">
        <v>904.6382327452468</v>
      </c>
      <c r="K1867" s="6" t="n">
        <v>886.1164339609852</v>
      </c>
      <c r="L1867" s="6" t="n">
        <v>18.52179878426159</v>
      </c>
      <c r="M1867" s="6" t="n">
        <v>15.25756816523456</v>
      </c>
      <c r="N1867" s="6" t="n">
        <v>3.264230619027032</v>
      </c>
      <c r="O1867" s="6" t="n">
        <v>81.43372606069887</v>
      </c>
      <c r="P1867" s="6" t="inlineStr">
        <is>
          <t>Overbought</t>
        </is>
      </c>
      <c r="Q1867" s="6" t="n">
        <v>945.4563711562797</v>
      </c>
      <c r="R1867" s="6" t="n">
        <v>883.3842987060547</v>
      </c>
      <c r="S1867" s="6" t="n">
        <v>821.3122262558296</v>
      </c>
      <c r="T1867" s="6" t="n">
        <v>0.1910668799315666</v>
      </c>
      <c r="U1867" s="6" t="n">
        <v>0.986035483557632</v>
      </c>
      <c r="V1867" s="6" t="inlineStr">
        <is>
          <t>Yes</t>
        </is>
      </c>
      <c r="W1867" s="6" t="inlineStr">
        <is>
          <t>Yes</t>
        </is>
      </c>
    </row>
    <row r="1868">
      <c r="A1868" s="3" t="n">
        <v>45638</v>
      </c>
      <c r="B1868" s="4" t="inlineStr">
        <is>
          <t>HDFCBANK.NS</t>
        </is>
      </c>
      <c r="C1868" s="4" t="inlineStr">
        <is>
          <t>HDFC Bank</t>
        </is>
      </c>
      <c r="D1868" s="4" t="inlineStr">
        <is>
          <t>Banking</t>
        </is>
      </c>
      <c r="E1868" s="4" t="n">
        <v>917.2268676757812</v>
      </c>
      <c r="F1868" s="4" t="n">
        <v>-0.002066410548986708</v>
      </c>
      <c r="G1868" s="4" t="n">
        <v>886.8635223388671</v>
      </c>
      <c r="H1868" s="4" t="n">
        <v>860.7724548339844</v>
      </c>
      <c r="I1868" s="4" t="n">
        <v>793.6198959350586</v>
      </c>
      <c r="J1868" s="4" t="n">
        <v>906.5749458114828</v>
      </c>
      <c r="K1868" s="4" t="n">
        <v>888.4209105324516</v>
      </c>
      <c r="L1868" s="4" t="n">
        <v>18.15403527903129</v>
      </c>
      <c r="M1868" s="4" t="n">
        <v>15.83686158799391</v>
      </c>
      <c r="N1868" s="4" t="n">
        <v>2.317173691037384</v>
      </c>
      <c r="O1868" s="4" t="n">
        <v>79.38972279206909</v>
      </c>
      <c r="P1868" s="4" t="inlineStr">
        <is>
          <t>Overbought</t>
        </is>
      </c>
      <c r="Q1868" s="4" t="n">
        <v>948.2976311579145</v>
      </c>
      <c r="R1868" s="4" t="n">
        <v>886.8635223388671</v>
      </c>
      <c r="S1868" s="4" t="n">
        <v>825.4294135198198</v>
      </c>
      <c r="T1868" s="4" t="n">
        <v>0.1900635953880647</v>
      </c>
      <c r="U1868" s="4" t="n">
        <v>0.9707127704387981</v>
      </c>
      <c r="V1868" s="4" t="inlineStr">
        <is>
          <t>Yes</t>
        </is>
      </c>
      <c r="W1868" s="4" t="inlineStr">
        <is>
          <t>Yes</t>
        </is>
      </c>
    </row>
    <row r="1869">
      <c r="A1869" s="5" t="n">
        <v>45639</v>
      </c>
      <c r="B1869" s="6" t="inlineStr">
        <is>
          <t>HDFCBANK.NS</t>
        </is>
      </c>
      <c r="C1869" s="6" t="inlineStr">
        <is>
          <t>HDFC Bank</t>
        </is>
      </c>
      <c r="D1869" s="6" t="inlineStr">
        <is>
          <t>Banking</t>
        </is>
      </c>
      <c r="E1869" s="6" t="n">
        <v>923.3934936523438</v>
      </c>
      <c r="F1869" s="6" t="n">
        <v>0.006723119648891718</v>
      </c>
      <c r="G1869" s="6" t="n">
        <v>891.5600402832031</v>
      </c>
      <c r="H1869" s="6" t="n">
        <v>862.2085437011718</v>
      </c>
      <c r="I1869" s="6" t="n">
        <v>794.6979278564453</v>
      </c>
      <c r="J1869" s="6" t="n">
        <v>909.1624147100769</v>
      </c>
      <c r="K1869" s="6" t="n">
        <v>891.0114722450362</v>
      </c>
      <c r="L1869" s="6" t="n">
        <v>18.15094246504066</v>
      </c>
      <c r="M1869" s="6" t="n">
        <v>16.29967776340326</v>
      </c>
      <c r="N1869" s="6" t="n">
        <v>1.851264701637401</v>
      </c>
      <c r="O1869" s="6" t="n">
        <v>75.9722884277256</v>
      </c>
      <c r="P1869" s="6" t="inlineStr">
        <is>
          <t>Overbought</t>
        </is>
      </c>
      <c r="Q1869" s="6" t="n">
        <v>948.7314352192444</v>
      </c>
      <c r="R1869" s="6" t="n">
        <v>891.5600402832031</v>
      </c>
      <c r="S1869" s="6" t="n">
        <v>834.3886453471617</v>
      </c>
      <c r="T1869" s="6" t="n">
        <v>0.1870914943525001</v>
      </c>
      <c r="U1869" s="6" t="n">
        <v>0.9694901544371739</v>
      </c>
      <c r="V1869" s="6" t="inlineStr">
        <is>
          <t>Yes</t>
        </is>
      </c>
      <c r="W1869" s="6" t="inlineStr">
        <is>
          <t>Yes</t>
        </is>
      </c>
    </row>
    <row r="1870">
      <c r="A1870" s="3" t="n">
        <v>45642</v>
      </c>
      <c r="B1870" s="4" t="inlineStr">
        <is>
          <t>HDFCBANK.NS</t>
        </is>
      </c>
      <c r="C1870" s="4" t="inlineStr">
        <is>
          <t>HDFC Bank</t>
        </is>
      </c>
      <c r="D1870" s="4" t="inlineStr">
        <is>
          <t>Banking</t>
        </is>
      </c>
      <c r="E1870" s="4" t="n">
        <v>920.1621704101562</v>
      </c>
      <c r="F1870" s="4" t="n">
        <v>-0.003499400054690072</v>
      </c>
      <c r="G1870" s="4" t="n">
        <v>895.8137908935547</v>
      </c>
      <c r="H1870" s="4" t="n">
        <v>864.0161108398438</v>
      </c>
      <c r="I1870" s="4" t="n">
        <v>795.7966696166992</v>
      </c>
      <c r="J1870" s="4" t="n">
        <v>910.8546848177814</v>
      </c>
      <c r="K1870" s="4" t="n">
        <v>893.1707832202303</v>
      </c>
      <c r="L1870" s="4" t="n">
        <v>17.68390159755108</v>
      </c>
      <c r="M1870" s="4" t="n">
        <v>16.57652253023282</v>
      </c>
      <c r="N1870" s="4" t="n">
        <v>1.107379067318263</v>
      </c>
      <c r="O1870" s="4" t="n">
        <v>73.10701174822083</v>
      </c>
      <c r="P1870" s="4" t="inlineStr">
        <is>
          <t>Overbought</t>
        </is>
      </c>
      <c r="Q1870" s="4" t="n">
        <v>947.7098559450714</v>
      </c>
      <c r="R1870" s="4" t="n">
        <v>895.8137908935547</v>
      </c>
      <c r="S1870" s="4" t="n">
        <v>843.9177258420381</v>
      </c>
      <c r="T1870" s="4" t="n">
        <v>0.1878522529622113</v>
      </c>
      <c r="U1870" s="4" t="n">
        <v>0.9696209298938174</v>
      </c>
      <c r="V1870" s="4" t="inlineStr">
        <is>
          <t>Yes</t>
        </is>
      </c>
      <c r="W1870" s="4" t="inlineStr">
        <is>
          <t>Yes</t>
        </is>
      </c>
    </row>
    <row r="1871">
      <c r="A1871" s="5" t="n">
        <v>45643</v>
      </c>
      <c r="B1871" s="6" t="inlineStr">
        <is>
          <t>HDFCBANK.NS</t>
        </is>
      </c>
      <c r="C1871" s="6" t="inlineStr">
        <is>
          <t>HDFC Bank</t>
        </is>
      </c>
      <c r="D1871" s="6" t="inlineStr">
        <is>
          <t>Banking</t>
        </is>
      </c>
      <c r="E1871" s="6" t="n">
        <v>904.4002685546875</v>
      </c>
      <c r="F1871" s="6" t="n">
        <v>-0.01712948256549496</v>
      </c>
      <c r="G1871" s="6" t="n">
        <v>898.9748168945313</v>
      </c>
      <c r="H1871" s="6" t="n">
        <v>865.74869140625</v>
      </c>
      <c r="I1871" s="6" t="n">
        <v>796.864296875</v>
      </c>
      <c r="J1871" s="6" t="n">
        <v>909.8616977003824</v>
      </c>
      <c r="K1871" s="6" t="n">
        <v>894.0025969487086</v>
      </c>
      <c r="L1871" s="6" t="n">
        <v>15.85910075167374</v>
      </c>
      <c r="M1871" s="6" t="n">
        <v>16.43303817452101</v>
      </c>
      <c r="N1871" s="6" t="n">
        <v>-0.5739374228472691</v>
      </c>
      <c r="O1871" s="6" t="n">
        <v>55.89976113029687</v>
      </c>
      <c r="P1871" s="6" t="inlineStr">
        <is>
          <t>Neutral</t>
        </is>
      </c>
      <c r="Q1871" s="6" t="n">
        <v>944.1218626190066</v>
      </c>
      <c r="R1871" s="6" t="n">
        <v>898.9748168945313</v>
      </c>
      <c r="S1871" s="6" t="n">
        <v>853.8277711700559</v>
      </c>
      <c r="T1871" s="6" t="n">
        <v>0.1962422648886087</v>
      </c>
      <c r="U1871" s="6" t="n">
        <v>0.9730492452562544</v>
      </c>
      <c r="V1871" s="6" t="inlineStr">
        <is>
          <t>Yes</t>
        </is>
      </c>
      <c r="W1871" s="6" t="inlineStr">
        <is>
          <t>No</t>
        </is>
      </c>
    </row>
    <row r="1872">
      <c r="A1872" s="3" t="n">
        <v>45644</v>
      </c>
      <c r="B1872" s="4" t="inlineStr">
        <is>
          <t>HDFCBANK.NS</t>
        </is>
      </c>
      <c r="C1872" s="4" t="inlineStr">
        <is>
          <t>HDFC Bank</t>
        </is>
      </c>
      <c r="D1872" s="4" t="inlineStr">
        <is>
          <t>Banking</t>
        </is>
      </c>
      <c r="E1872" s="4" t="n">
        <v>893.2755737304688</v>
      </c>
      <c r="F1872" s="4" t="n">
        <v>-0.0123006319336868</v>
      </c>
      <c r="G1872" s="4" t="n">
        <v>900.6632415771485</v>
      </c>
      <c r="H1872" s="4" t="n">
        <v>867.6519641113281</v>
      </c>
      <c r="I1872" s="4" t="n">
        <v>797.8737460327148</v>
      </c>
      <c r="J1872" s="4" t="n">
        <v>907.3099863203956</v>
      </c>
      <c r="K1872" s="4" t="n">
        <v>893.9487433769872</v>
      </c>
      <c r="L1872" s="4" t="n">
        <v>13.36124294340846</v>
      </c>
      <c r="M1872" s="4" t="n">
        <v>15.8186791282985</v>
      </c>
      <c r="N1872" s="4" t="n">
        <v>-2.457436184890041</v>
      </c>
      <c r="O1872" s="4" t="n">
        <v>54.84939565451047</v>
      </c>
      <c r="P1872" s="4" t="inlineStr">
        <is>
          <t>Neutral</t>
        </is>
      </c>
      <c r="Q1872" s="4" t="n">
        <v>941.9567438540366</v>
      </c>
      <c r="R1872" s="4" t="n">
        <v>900.6632415771485</v>
      </c>
      <c r="S1872" s="4" t="n">
        <v>859.3697393002603</v>
      </c>
      <c r="T1872" s="4" t="n">
        <v>0.1955547304006491</v>
      </c>
      <c r="U1872" s="4" t="n">
        <v>0.9737693831249356</v>
      </c>
      <c r="V1872" s="4" t="inlineStr">
        <is>
          <t>Yes</t>
        </is>
      </c>
      <c r="W1872" s="4" t="inlineStr">
        <is>
          <t>No</t>
        </is>
      </c>
    </row>
    <row r="1873">
      <c r="A1873" s="5" t="n">
        <v>45645</v>
      </c>
      <c r="B1873" s="6" t="inlineStr">
        <is>
          <t>HDFCBANK.NS</t>
        </is>
      </c>
      <c r="C1873" s="6" t="inlineStr">
        <is>
          <t>HDFC Bank</t>
        </is>
      </c>
      <c r="D1873" s="6" t="inlineStr">
        <is>
          <t>Banking</t>
        </is>
      </c>
      <c r="E1873" s="6" t="n">
        <v>884.790283203125</v>
      </c>
      <c r="F1873" s="6" t="n">
        <v>-0.009499073720226958</v>
      </c>
      <c r="G1873" s="6" t="n">
        <v>901.9533050537109</v>
      </c>
      <c r="H1873" s="6" t="n">
        <v>869.0574658203125</v>
      </c>
      <c r="I1873" s="6" t="n">
        <v>798.8366317749023</v>
      </c>
      <c r="J1873" s="6" t="n">
        <v>903.8454166100463</v>
      </c>
      <c r="K1873" s="6" t="n">
        <v>893.270338919664</v>
      </c>
      <c r="L1873" s="6" t="n">
        <v>10.57507769038227</v>
      </c>
      <c r="M1873" s="6" t="n">
        <v>14.76995884071525</v>
      </c>
      <c r="N1873" s="6" t="n">
        <v>-4.19488115033298</v>
      </c>
      <c r="O1873" s="6" t="n">
        <v>49.34695936269924</v>
      </c>
      <c r="P1873" s="6" t="inlineStr">
        <is>
          <t>Neutral</t>
        </is>
      </c>
      <c r="Q1873" s="6" t="n">
        <v>939.1763951696609</v>
      </c>
      <c r="R1873" s="6" t="n">
        <v>901.9533050537109</v>
      </c>
      <c r="S1873" s="6" t="n">
        <v>864.7302149377609</v>
      </c>
      <c r="T1873" s="6" t="n">
        <v>0.1848446874080988</v>
      </c>
      <c r="U1873" s="6" t="n">
        <v>0.9736012558146266</v>
      </c>
      <c r="V1873" s="6" t="inlineStr">
        <is>
          <t>Yes</t>
        </is>
      </c>
      <c r="W1873" s="6" t="inlineStr">
        <is>
          <t>No</t>
        </is>
      </c>
    </row>
    <row r="1874">
      <c r="A1874" s="3" t="n">
        <v>45646</v>
      </c>
      <c r="B1874" s="4" t="inlineStr">
        <is>
          <t>HDFCBANK.NS</t>
        </is>
      </c>
      <c r="C1874" s="4" t="inlineStr">
        <is>
          <t>HDFC Bank</t>
        </is>
      </c>
      <c r="D1874" s="4" t="inlineStr">
        <is>
          <t>Banking</t>
        </is>
      </c>
      <c r="E1874" s="4" t="n">
        <v>873.93701171875</v>
      </c>
      <c r="F1874" s="4" t="n">
        <v>-0.01226649036547267</v>
      </c>
      <c r="G1874" s="4" t="n">
        <v>902.5921691894531</v>
      </c>
      <c r="H1874" s="4" t="n">
        <v>870.4225134277344</v>
      </c>
      <c r="I1874" s="4" t="n">
        <v>799.7504827880859</v>
      </c>
      <c r="J1874" s="4" t="n">
        <v>899.2441235498468</v>
      </c>
      <c r="K1874" s="4" t="n">
        <v>891.8382406084852</v>
      </c>
      <c r="L1874" s="4" t="n">
        <v>7.405882941361597</v>
      </c>
      <c r="M1874" s="4" t="n">
        <v>13.29714366084452</v>
      </c>
      <c r="N1874" s="4" t="n">
        <v>-5.891260719482926</v>
      </c>
      <c r="O1874" s="4" t="n">
        <v>42.04219183054469</v>
      </c>
      <c r="P1874" s="4" t="inlineStr">
        <is>
          <t>Neutral</t>
        </is>
      </c>
      <c r="Q1874" s="4" t="n">
        <v>937.2150593271891</v>
      </c>
      <c r="R1874" s="4" t="n">
        <v>902.5921691894531</v>
      </c>
      <c r="S1874" s="4" t="n">
        <v>867.9692790517171</v>
      </c>
      <c r="T1874" s="4" t="n">
        <v>0.1885740306873653</v>
      </c>
      <c r="U1874" s="4" t="n">
        <v>0.9701822576603528</v>
      </c>
      <c r="V1874" s="4" t="inlineStr">
        <is>
          <t>Yes</t>
        </is>
      </c>
      <c r="W1874" s="4" t="inlineStr">
        <is>
          <t>No</t>
        </is>
      </c>
    </row>
    <row r="1875">
      <c r="A1875" s="5" t="n">
        <v>45649</v>
      </c>
      <c r="B1875" s="6" t="inlineStr">
        <is>
          <t>HDFCBANK.NS</t>
        </is>
      </c>
      <c r="C1875" s="6" t="inlineStr">
        <is>
          <t>HDFC Bank</t>
        </is>
      </c>
      <c r="D1875" s="6" t="inlineStr">
        <is>
          <t>Banking</t>
        </is>
      </c>
      <c r="E1875" s="6" t="n">
        <v>888.4902954101562</v>
      </c>
      <c r="F1875" s="6" t="n">
        <v>0.01665255447047009</v>
      </c>
      <c r="G1875" s="6" t="n">
        <v>902.972036743164</v>
      </c>
      <c r="H1875" s="6" t="n">
        <v>871.790029296875</v>
      </c>
      <c r="I1875" s="6" t="n">
        <v>800.7632598876953</v>
      </c>
      <c r="J1875" s="6" t="n">
        <v>897.5896884514328</v>
      </c>
      <c r="K1875" s="6" t="n">
        <v>891.5902446678682</v>
      </c>
      <c r="L1875" s="6" t="n">
        <v>5.999443783564629</v>
      </c>
      <c r="M1875" s="6" t="n">
        <v>11.83760368538855</v>
      </c>
      <c r="N1875" s="6" t="n">
        <v>-5.838159901823916</v>
      </c>
      <c r="O1875" s="6" t="n">
        <v>44.15705905715421</v>
      </c>
      <c r="P1875" s="6" t="inlineStr">
        <is>
          <t>Neutral</t>
        </is>
      </c>
      <c r="Q1875" s="6" t="n">
        <v>936.7488801803406</v>
      </c>
      <c r="R1875" s="6" t="n">
        <v>902.972036743164</v>
      </c>
      <c r="S1875" s="6" t="n">
        <v>869.1951933059875</v>
      </c>
      <c r="T1875" s="6" t="n">
        <v>0.1935977895083233</v>
      </c>
      <c r="U1875" s="6" t="n">
        <v>0.9734930165216444</v>
      </c>
      <c r="V1875" s="6" t="inlineStr">
        <is>
          <t>Yes</t>
        </is>
      </c>
      <c r="W1875" s="6" t="inlineStr">
        <is>
          <t>No</t>
        </is>
      </c>
    </row>
    <row r="1876">
      <c r="A1876" s="3" t="n">
        <v>45650</v>
      </c>
      <c r="B1876" s="4" t="inlineStr">
        <is>
          <t>HDFCBANK.NS</t>
        </is>
      </c>
      <c r="C1876" s="4" t="inlineStr">
        <is>
          <t>HDFC Bank</t>
        </is>
      </c>
      <c r="D1876" s="4" t="inlineStr">
        <is>
          <t>Banking</t>
        </is>
      </c>
      <c r="E1876" s="4" t="n">
        <v>887.0596313476562</v>
      </c>
      <c r="F1876" s="4" t="n">
        <v>-0.00161021912100856</v>
      </c>
      <c r="G1876" s="4" t="n">
        <v>903.2816009521484</v>
      </c>
      <c r="H1876" s="4" t="n">
        <v>873.2414099121094</v>
      </c>
      <c r="I1876" s="4" t="n">
        <v>801.7834841918946</v>
      </c>
      <c r="J1876" s="4" t="n">
        <v>895.9696796662364</v>
      </c>
      <c r="K1876" s="4" t="n">
        <v>891.2546436811858</v>
      </c>
      <c r="L1876" s="4" t="n">
        <v>4.715035985050577</v>
      </c>
      <c r="M1876" s="4" t="n">
        <v>10.41309014532095</v>
      </c>
      <c r="N1876" s="4" t="n">
        <v>-5.698054160270376</v>
      </c>
      <c r="O1876" s="4" t="n">
        <v>33.29742600446086</v>
      </c>
      <c r="P1876" s="4" t="inlineStr">
        <is>
          <t>Neutral</t>
        </is>
      </c>
      <c r="Q1876" s="4" t="n">
        <v>936.3106851926765</v>
      </c>
      <c r="R1876" s="4" t="n">
        <v>903.2816009521484</v>
      </c>
      <c r="S1876" s="4" t="n">
        <v>870.2525167116204</v>
      </c>
      <c r="T1876" s="4" t="n">
        <v>0.1934703231347745</v>
      </c>
      <c r="U1876" s="4" t="n">
        <v>0.9735961661635965</v>
      </c>
      <c r="V1876" s="4" t="inlineStr">
        <is>
          <t>Yes</t>
        </is>
      </c>
      <c r="W1876" s="4" t="inlineStr">
        <is>
          <t>No</t>
        </is>
      </c>
    </row>
    <row r="1877">
      <c r="A1877" s="5" t="n">
        <v>45652</v>
      </c>
      <c r="B1877" s="6" t="inlineStr">
        <is>
          <t>HDFCBANK.NS</t>
        </is>
      </c>
      <c r="C1877" s="6" t="inlineStr">
        <is>
          <t>HDFC Bank</t>
        </is>
      </c>
      <c r="D1877" s="6" t="inlineStr">
        <is>
          <t>Banking</t>
        </is>
      </c>
      <c r="E1877" s="6" t="n">
        <v>883.4336547851562</v>
      </c>
      <c r="F1877" s="6" t="n">
        <v>-0.004087635638419518</v>
      </c>
      <c r="G1877" s="6" t="n">
        <v>902.7500366210937</v>
      </c>
      <c r="H1877" s="6" t="n">
        <v>874.2542199707032</v>
      </c>
      <c r="I1877" s="6" t="n">
        <v>802.7190243530273</v>
      </c>
      <c r="J1877" s="6" t="n">
        <v>894.0410604537625</v>
      </c>
      <c r="K1877" s="6" t="n">
        <v>890.6753111703688</v>
      </c>
      <c r="L1877" s="6" t="n">
        <v>3.365749283393711</v>
      </c>
      <c r="M1877" s="6" t="n">
        <v>9.003621972935505</v>
      </c>
      <c r="N1877" s="6" t="n">
        <v>-5.637872689541794</v>
      </c>
      <c r="O1877" s="6" t="n">
        <v>29.97863792672953</v>
      </c>
      <c r="P1877" s="6" t="inlineStr">
        <is>
          <t>Oversold</t>
        </is>
      </c>
      <c r="Q1877" s="6" t="n">
        <v>936.7321212772594</v>
      </c>
      <c r="R1877" s="6" t="n">
        <v>902.7500366210937</v>
      </c>
      <c r="S1877" s="6" t="n">
        <v>868.7679519649281</v>
      </c>
      <c r="T1877" s="6" t="n">
        <v>0.1931668830402156</v>
      </c>
      <c r="U1877" s="6" t="n">
        <v>0.9790295291862425</v>
      </c>
      <c r="V1877" s="6" t="inlineStr">
        <is>
          <t>Yes</t>
        </is>
      </c>
      <c r="W1877" s="6" t="inlineStr">
        <is>
          <t>No</t>
        </is>
      </c>
    </row>
    <row r="1878">
      <c r="A1878" s="3" t="n">
        <v>45653</v>
      </c>
      <c r="B1878" s="4" t="inlineStr">
        <is>
          <t>HDFCBANK.NS</t>
        </is>
      </c>
      <c r="C1878" s="4" t="inlineStr">
        <is>
          <t>HDFC Bank</t>
        </is>
      </c>
      <c r="D1878" s="4" t="inlineStr">
        <is>
          <t>Banking</t>
        </is>
      </c>
      <c r="E1878" s="4" t="n">
        <v>887.1336669921875</v>
      </c>
      <c r="F1878" s="4" t="n">
        <v>0.004188217402619765</v>
      </c>
      <c r="G1878" s="4" t="n">
        <v>902.8758392333984</v>
      </c>
      <c r="H1878" s="4" t="n">
        <v>875.3804968261719</v>
      </c>
      <c r="I1878" s="4" t="n">
        <v>803.6683193969726</v>
      </c>
      <c r="J1878" s="4" t="n">
        <v>892.9783845365971</v>
      </c>
      <c r="K1878" s="4" t="n">
        <v>890.4129671571701</v>
      </c>
      <c r="L1878" s="4" t="n">
        <v>2.565417379427004</v>
      </c>
      <c r="M1878" s="4" t="n">
        <v>7.715981054233805</v>
      </c>
      <c r="N1878" s="4" t="n">
        <v>-5.150563674806802</v>
      </c>
      <c r="O1878" s="4" t="n">
        <v>34.42404444566372</v>
      </c>
      <c r="P1878" s="4" t="inlineStr">
        <is>
          <t>Neutral</t>
        </is>
      </c>
      <c r="Q1878" s="4" t="n">
        <v>936.5928804343221</v>
      </c>
      <c r="R1878" s="4" t="n">
        <v>902.8758392333984</v>
      </c>
      <c r="S1878" s="4" t="n">
        <v>869.1587980324748</v>
      </c>
      <c r="T1878" s="4" t="n">
        <v>0.1744888362811168</v>
      </c>
      <c r="U1878" s="4" t="n">
        <v>0.9793415794159215</v>
      </c>
      <c r="V1878" s="4" t="inlineStr">
        <is>
          <t>Yes</t>
        </is>
      </c>
      <c r="W1878" s="4" t="inlineStr">
        <is>
          <t>No</t>
        </is>
      </c>
    </row>
    <row r="1879">
      <c r="A1879" s="5" t="n">
        <v>45656</v>
      </c>
      <c r="B1879" s="6" t="inlineStr">
        <is>
          <t>HDFCBANK.NS</t>
        </is>
      </c>
      <c r="C1879" s="6" t="inlineStr">
        <is>
          <t>HDFC Bank</t>
        </is>
      </c>
      <c r="D1879" s="6" t="inlineStr">
        <is>
          <t>Banking</t>
        </is>
      </c>
      <c r="E1879" s="6" t="n">
        <v>877.0943603515625</v>
      </c>
      <c r="F1879" s="6" t="n">
        <v>-0.01131656594057928</v>
      </c>
      <c r="G1879" s="6" t="n">
        <v>902.4281402587891</v>
      </c>
      <c r="H1879" s="6" t="n">
        <v>876.1510803222657</v>
      </c>
      <c r="I1879" s="6" t="n">
        <v>804.5475854492188</v>
      </c>
      <c r="J1879" s="6" t="n">
        <v>890.5346885081302</v>
      </c>
      <c r="K1879" s="6" t="n">
        <v>889.426403690088</v>
      </c>
      <c r="L1879" s="6" t="n">
        <v>1.108284818042193</v>
      </c>
      <c r="M1879" s="6" t="n">
        <v>6.394441806995483</v>
      </c>
      <c r="N1879" s="6" t="n">
        <v>-5.28615698895329</v>
      </c>
      <c r="O1879" s="6" t="n">
        <v>25.90268624094594</v>
      </c>
      <c r="P1879" s="6" t="inlineStr">
        <is>
          <t>Oversold</t>
        </is>
      </c>
      <c r="Q1879" s="6" t="n">
        <v>937.3038469298451</v>
      </c>
      <c r="R1879" s="6" t="n">
        <v>902.4281402587891</v>
      </c>
      <c r="S1879" s="6" t="n">
        <v>867.552433587733</v>
      </c>
      <c r="T1879" s="6" t="n">
        <v>0.1650903014178269</v>
      </c>
      <c r="U1879" s="6" t="n">
        <v>0.9812475257614808</v>
      </c>
      <c r="V1879" s="6" t="inlineStr">
        <is>
          <t>Yes</t>
        </is>
      </c>
      <c r="W1879" s="6" t="inlineStr">
        <is>
          <t>No</t>
        </is>
      </c>
    </row>
    <row r="1880">
      <c r="A1880" s="3" t="n">
        <v>45657</v>
      </c>
      <c r="B1880" s="4" t="inlineStr">
        <is>
          <t>HDFCBANK.NS</t>
        </is>
      </c>
      <c r="C1880" s="4" t="inlineStr">
        <is>
          <t>HDFC Bank</t>
        </is>
      </c>
      <c r="D1880" s="4" t="inlineStr">
        <is>
          <t>Banking</t>
        </is>
      </c>
      <c r="E1880" s="4" t="n">
        <v>874.60302734375</v>
      </c>
      <c r="F1880" s="4" t="n">
        <v>-0.002840438977185888</v>
      </c>
      <c r="G1880" s="4" t="n">
        <v>901.6425109863281</v>
      </c>
      <c r="H1880" s="4" t="n">
        <v>877.1347839355469</v>
      </c>
      <c r="I1880" s="4" t="n">
        <v>805.4101364135743</v>
      </c>
      <c r="J1880" s="4" t="n">
        <v>888.0836637136101</v>
      </c>
      <c r="K1880" s="4" t="n">
        <v>888.3283758125815</v>
      </c>
      <c r="L1880" s="4" t="n">
        <v>-0.2447120989713767</v>
      </c>
      <c r="M1880" s="4" t="n">
        <v>5.066611025802112</v>
      </c>
      <c r="N1880" s="4" t="n">
        <v>-5.311323124773488</v>
      </c>
      <c r="O1880" s="4" t="n">
        <v>25.4826367945949</v>
      </c>
      <c r="P1880" s="4" t="inlineStr">
        <is>
          <t>Oversold</t>
        </is>
      </c>
      <c r="Q1880" s="4" t="n">
        <v>938.328017001721</v>
      </c>
      <c r="R1880" s="4" t="n">
        <v>901.6425109863281</v>
      </c>
      <c r="S1880" s="4" t="n">
        <v>864.9570049709353</v>
      </c>
      <c r="T1880" s="4" t="n">
        <v>0.1649812491996254</v>
      </c>
      <c r="U1880" s="4" t="n">
        <v>0.9935997555499954</v>
      </c>
      <c r="V1880" s="4" t="inlineStr">
        <is>
          <t>Yes</t>
        </is>
      </c>
      <c r="W1880" s="4" t="inlineStr">
        <is>
          <t>No</t>
        </is>
      </c>
    </row>
    <row r="1881">
      <c r="A1881" s="5" t="n">
        <v>45658</v>
      </c>
      <c r="B1881" s="6" t="inlineStr">
        <is>
          <t>HDFCBANK.NS</t>
        </is>
      </c>
      <c r="C1881" s="6" t="inlineStr">
        <is>
          <t>HDFC Bank</t>
        </is>
      </c>
      <c r="D1881" s="6" t="inlineStr">
        <is>
          <t>Banking</t>
        </is>
      </c>
      <c r="E1881" s="6" t="n">
        <v>879.4869384765625</v>
      </c>
      <c r="F1881" s="6" t="n">
        <v>0.005584146155594105</v>
      </c>
      <c r="G1881" s="6" t="n">
        <v>900.5682800292968</v>
      </c>
      <c r="H1881" s="6" t="n">
        <v>878.1303259277344</v>
      </c>
      <c r="I1881" s="6" t="n">
        <v>806.2885897827149</v>
      </c>
      <c r="J1881" s="6" t="n">
        <v>886.7610906002182</v>
      </c>
      <c r="K1881" s="6" t="n">
        <v>887.6734545284319</v>
      </c>
      <c r="L1881" s="6" t="n">
        <v>-0.9123639282137219</v>
      </c>
      <c r="M1881" s="6" t="n">
        <v>3.870816034998945</v>
      </c>
      <c r="N1881" s="6" t="n">
        <v>-4.783179963212667</v>
      </c>
      <c r="O1881" s="6" t="n">
        <v>29.82672921337634</v>
      </c>
      <c r="P1881" s="6" t="inlineStr">
        <is>
          <t>Oversold</t>
        </is>
      </c>
      <c r="Q1881" s="6" t="n">
        <v>938.571091398864</v>
      </c>
      <c r="R1881" s="6" t="n">
        <v>900.5682800292968</v>
      </c>
      <c r="S1881" s="6" t="n">
        <v>862.5654686597296</v>
      </c>
      <c r="T1881" s="6" t="n">
        <v>0.1645412502364413</v>
      </c>
      <c r="U1881" s="6" t="n">
        <v>0.9908595619889597</v>
      </c>
      <c r="V1881" s="6" t="inlineStr">
        <is>
          <t>Yes</t>
        </is>
      </c>
      <c r="W1881" s="6" t="inlineStr">
        <is>
          <t>No</t>
        </is>
      </c>
    </row>
    <row r="1882">
      <c r="A1882" s="3" t="n">
        <v>45659</v>
      </c>
      <c r="B1882" s="4" t="inlineStr">
        <is>
          <t>HDFCBANK.NS</t>
        </is>
      </c>
      <c r="C1882" s="4" t="inlineStr">
        <is>
          <t>HDFC Bank</t>
        </is>
      </c>
      <c r="D1882" s="4" t="inlineStr">
        <is>
          <t>Banking</t>
        </is>
      </c>
      <c r="E1882" s="4" t="n">
        <v>884.9136352539062</v>
      </c>
      <c r="F1882" s="4" t="n">
        <v>0.006170298318180611</v>
      </c>
      <c r="G1882" s="4" t="n">
        <v>898.9316528320312</v>
      </c>
      <c r="H1882" s="4" t="n">
        <v>878.7721508789062</v>
      </c>
      <c r="I1882" s="4" t="n">
        <v>807.2387084960938</v>
      </c>
      <c r="J1882" s="4" t="n">
        <v>886.4768667007856</v>
      </c>
      <c r="K1882" s="4" t="n">
        <v>887.4690234710596</v>
      </c>
      <c r="L1882" s="4" t="n">
        <v>-0.9921567702739367</v>
      </c>
      <c r="M1882" s="4" t="n">
        <v>2.898221473944369</v>
      </c>
      <c r="N1882" s="4" t="n">
        <v>-3.890378244218305</v>
      </c>
      <c r="O1882" s="4" t="n">
        <v>34.1250517250685</v>
      </c>
      <c r="P1882" s="4" t="inlineStr">
        <is>
          <t>Neutral</t>
        </is>
      </c>
      <c r="Q1882" s="4" t="n">
        <v>936.6560194746468</v>
      </c>
      <c r="R1882" s="4" t="n">
        <v>898.9316528320312</v>
      </c>
      <c r="S1882" s="4" t="n">
        <v>861.2072861894156</v>
      </c>
      <c r="T1882" s="4" t="n">
        <v>0.1537083606418801</v>
      </c>
      <c r="U1882" s="4" t="n">
        <v>0.9821946650905636</v>
      </c>
      <c r="V1882" s="4" t="inlineStr">
        <is>
          <t>Yes</t>
        </is>
      </c>
      <c r="W1882" s="4" t="inlineStr">
        <is>
          <t>No</t>
        </is>
      </c>
    </row>
    <row r="1883">
      <c r="A1883" s="5" t="n">
        <v>45660</v>
      </c>
      <c r="B1883" s="6" t="inlineStr">
        <is>
          <t>HDFCBANK.NS</t>
        </is>
      </c>
      <c r="C1883" s="6" t="inlineStr">
        <is>
          <t>HDFC Bank</t>
        </is>
      </c>
      <c r="D1883" s="6" t="inlineStr">
        <is>
          <t>Banking</t>
        </is>
      </c>
      <c r="E1883" s="6" t="n">
        <v>862.9356689453125</v>
      </c>
      <c r="F1883" s="6" t="n">
        <v>-0.02483628394118675</v>
      </c>
      <c r="G1883" s="6" t="n">
        <v>896.0567596435546</v>
      </c>
      <c r="H1883" s="6" t="n">
        <v>879.1140283203125</v>
      </c>
      <c r="I1883" s="6" t="n">
        <v>808.0016760253907</v>
      </c>
      <c r="J1883" s="6" t="n">
        <v>882.8551439691744</v>
      </c>
      <c r="K1883" s="6" t="n">
        <v>885.6517379506339</v>
      </c>
      <c r="L1883" s="6" t="n">
        <v>-2.796593981459523</v>
      </c>
      <c r="M1883" s="6" t="n">
        <v>1.75925838286359</v>
      </c>
      <c r="N1883" s="6" t="n">
        <v>-4.555852364323114</v>
      </c>
      <c r="O1883" s="6" t="n">
        <v>24.29200170462538</v>
      </c>
      <c r="P1883" s="6" t="inlineStr">
        <is>
          <t>Oversold</t>
        </is>
      </c>
      <c r="Q1883" s="6" t="n">
        <v>935.6013701190026</v>
      </c>
      <c r="R1883" s="6" t="n">
        <v>896.0567596435546</v>
      </c>
      <c r="S1883" s="6" t="n">
        <v>856.5121491681067</v>
      </c>
      <c r="T1883" s="6" t="n">
        <v>0.1710009440100947</v>
      </c>
      <c r="U1883" s="6" t="n">
        <v>0.9887593455277904</v>
      </c>
      <c r="V1883" s="6" t="inlineStr">
        <is>
          <t>Yes</t>
        </is>
      </c>
      <c r="W1883" s="6" t="inlineStr">
        <is>
          <t>No</t>
        </is>
      </c>
    </row>
    <row r="1884">
      <c r="A1884" s="3" t="n">
        <v>45663</v>
      </c>
      <c r="B1884" s="4" t="inlineStr">
        <is>
          <t>HDFCBANK.NS</t>
        </is>
      </c>
      <c r="C1884" s="4" t="inlineStr">
        <is>
          <t>HDFC Bank</t>
        </is>
      </c>
      <c r="D1884" s="4" t="inlineStr">
        <is>
          <t>Banking</t>
        </is>
      </c>
      <c r="E1884" s="4" t="n">
        <v>843.8438110351562</v>
      </c>
      <c r="F1884" s="4" t="n">
        <v>-0.02212431192407482</v>
      </c>
      <c r="G1884" s="4" t="n">
        <v>892.4714752197266</v>
      </c>
      <c r="H1884" s="4" t="n">
        <v>878.8644018554687</v>
      </c>
      <c r="I1884" s="4" t="n">
        <v>808.6671157836914</v>
      </c>
      <c r="J1884" s="4" t="n">
        <v>876.8534004408639</v>
      </c>
      <c r="K1884" s="4" t="n">
        <v>882.5548544754134</v>
      </c>
      <c r="L1884" s="4" t="n">
        <v>-5.701454034549556</v>
      </c>
      <c r="M1884" s="4" t="n">
        <v>0.2671158993809608</v>
      </c>
      <c r="N1884" s="4" t="n">
        <v>-5.968569933930517</v>
      </c>
      <c r="O1884" s="4" t="n">
        <v>21.40481398035659</v>
      </c>
      <c r="P1884" s="4" t="inlineStr">
        <is>
          <t>Oversold</t>
        </is>
      </c>
      <c r="Q1884" s="4" t="n">
        <v>937.2330114350301</v>
      </c>
      <c r="R1884" s="4" t="n">
        <v>892.4714752197266</v>
      </c>
      <c r="S1884" s="4" t="n">
        <v>847.7099390044231</v>
      </c>
      <c r="T1884" s="4" t="n">
        <v>0.182627391997161</v>
      </c>
      <c r="U1884" s="4" t="n">
        <v>0.9924364337370662</v>
      </c>
      <c r="V1884" s="4" t="inlineStr">
        <is>
          <t>Yes</t>
        </is>
      </c>
      <c r="W1884" s="4" t="inlineStr">
        <is>
          <t>No</t>
        </is>
      </c>
    </row>
    <row r="1885">
      <c r="A1885" s="5" t="n">
        <v>45664</v>
      </c>
      <c r="B1885" s="6" t="inlineStr">
        <is>
          <t>HDFCBANK.NS</t>
        </is>
      </c>
      <c r="C1885" s="6" t="inlineStr">
        <is>
          <t>HDFC Bank</t>
        </is>
      </c>
      <c r="D1885" s="6" t="inlineStr">
        <is>
          <t>Banking</t>
        </is>
      </c>
      <c r="E1885" s="6" t="n">
        <v>845.2744140625</v>
      </c>
      <c r="F1885" s="6" t="n">
        <v>0.001695341020026886</v>
      </c>
      <c r="G1885" s="6" t="n">
        <v>888.6086883544922</v>
      </c>
      <c r="H1885" s="6" t="n">
        <v>878.5067358398437</v>
      </c>
      <c r="I1885" s="6" t="n">
        <v>809.3517541503907</v>
      </c>
      <c r="J1885" s="6" t="n">
        <v>871.9950948441925</v>
      </c>
      <c r="K1885" s="6" t="n">
        <v>879.7933403707532</v>
      </c>
      <c r="L1885" s="6" t="n">
        <v>-7.798245526560663</v>
      </c>
      <c r="M1885" s="6" t="n">
        <v>-1.345956385807364</v>
      </c>
      <c r="N1885" s="6" t="n">
        <v>-6.452289140753299</v>
      </c>
      <c r="O1885" s="6" t="n">
        <v>25.18116109117852</v>
      </c>
      <c r="P1885" s="6" t="inlineStr">
        <is>
          <t>Oversold</t>
        </is>
      </c>
      <c r="Q1885" s="6" t="n">
        <v>935.7204099119216</v>
      </c>
      <c r="R1885" s="6" t="n">
        <v>888.6086883544922</v>
      </c>
      <c r="S1885" s="6" t="n">
        <v>841.4969667970628</v>
      </c>
      <c r="T1885" s="6" t="n">
        <v>0.1686965725493289</v>
      </c>
      <c r="U1885" s="6" t="n">
        <v>0.9932521525107918</v>
      </c>
      <c r="V1885" s="6" t="inlineStr">
        <is>
          <t>Yes</t>
        </is>
      </c>
      <c r="W1885" s="6" t="inlineStr">
        <is>
          <t>No</t>
        </is>
      </c>
    </row>
    <row r="1886">
      <c r="A1886" s="3" t="n">
        <v>45665</v>
      </c>
      <c r="B1886" s="4" t="inlineStr">
        <is>
          <t>HDFCBANK.NS</t>
        </is>
      </c>
      <c r="C1886" s="4" t="inlineStr">
        <is>
          <t>HDFC Bank</t>
        </is>
      </c>
      <c r="D1886" s="4" t="inlineStr">
        <is>
          <t>Banking</t>
        </is>
      </c>
      <c r="E1886" s="4" t="n">
        <v>835.8518676757812</v>
      </c>
      <c r="F1886" s="4" t="n">
        <v>-0.01114732237242666</v>
      </c>
      <c r="G1886" s="4" t="n">
        <v>884.3216400146484</v>
      </c>
      <c r="H1886" s="4" t="n">
        <v>878.0222851562499</v>
      </c>
      <c r="I1886" s="4" t="n">
        <v>809.9960931396485</v>
      </c>
      <c r="J1886" s="4" t="n">
        <v>866.4345983567446</v>
      </c>
      <c r="K1886" s="4" t="n">
        <v>876.5384164674219</v>
      </c>
      <c r="L1886" s="4" t="n">
        <v>-10.10381811067737</v>
      </c>
      <c r="M1886" s="4" t="n">
        <v>-3.097528730781365</v>
      </c>
      <c r="N1886" s="4" t="n">
        <v>-7.006289379896002</v>
      </c>
      <c r="O1886" s="4" t="n">
        <v>25.54621586638179</v>
      </c>
      <c r="P1886" s="4" t="inlineStr">
        <is>
          <t>Oversold</t>
        </is>
      </c>
      <c r="Q1886" s="4" t="n">
        <v>934.3120507311378</v>
      </c>
      <c r="R1886" s="4" t="n">
        <v>884.3216400146484</v>
      </c>
      <c r="S1886" s="4" t="n">
        <v>834.3312292981591</v>
      </c>
      <c r="T1886" s="4" t="n">
        <v>0.171018722203274</v>
      </c>
      <c r="U1886" s="4" t="n">
        <v>0.9944602776053485</v>
      </c>
      <c r="V1886" s="4" t="inlineStr">
        <is>
          <t>Yes</t>
        </is>
      </c>
      <c r="W1886" s="4" t="inlineStr">
        <is>
          <t>No</t>
        </is>
      </c>
    </row>
    <row r="1887">
      <c r="A1887" s="5" t="n">
        <v>45666</v>
      </c>
      <c r="B1887" s="6" t="inlineStr">
        <is>
          <t>HDFCBANK.NS</t>
        </is>
      </c>
      <c r="C1887" s="6" t="inlineStr">
        <is>
          <t>HDFC Bank</t>
        </is>
      </c>
      <c r="D1887" s="6" t="inlineStr">
        <is>
          <t>Banking</t>
        </is>
      </c>
      <c r="E1887" s="6" t="n">
        <v>822.778564453125</v>
      </c>
      <c r="F1887" s="6" t="n">
        <v>-0.01564069391746248</v>
      </c>
      <c r="G1887" s="6" t="n">
        <v>879.5042602539063</v>
      </c>
      <c r="H1887" s="6" t="n">
        <v>877.3671423339844</v>
      </c>
      <c r="I1887" s="6" t="n">
        <v>810.5911264038086</v>
      </c>
      <c r="J1887" s="6" t="n">
        <v>859.7182854484954</v>
      </c>
      <c r="K1887" s="6" t="n">
        <v>872.5562052071036</v>
      </c>
      <c r="L1887" s="6" t="n">
        <v>-12.83791975860822</v>
      </c>
      <c r="M1887" s="6" t="n">
        <v>-5.045606936346736</v>
      </c>
      <c r="N1887" s="6" t="n">
        <v>-7.792312822261486</v>
      </c>
      <c r="O1887" s="6" t="n">
        <v>24.58551374283341</v>
      </c>
      <c r="P1887" s="6" t="inlineStr">
        <is>
          <t>Oversold</t>
        </is>
      </c>
      <c r="Q1887" s="6" t="n">
        <v>933.7599863804335</v>
      </c>
      <c r="R1887" s="6" t="n">
        <v>879.5042602539063</v>
      </c>
      <c r="S1887" s="6" t="n">
        <v>825.2485341273791</v>
      </c>
      <c r="T1887" s="6" t="n">
        <v>0.1680816101468501</v>
      </c>
      <c r="U1887" s="6" t="n">
        <v>0.9976152692295199</v>
      </c>
      <c r="V1887" s="6" t="inlineStr">
        <is>
          <t>Yes</t>
        </is>
      </c>
      <c r="W1887" s="6" t="inlineStr">
        <is>
          <t>No</t>
        </is>
      </c>
    </row>
    <row r="1888">
      <c r="A1888" s="3" t="n">
        <v>45667</v>
      </c>
      <c r="B1888" s="4" t="inlineStr">
        <is>
          <t>HDFCBANK.NS</t>
        </is>
      </c>
      <c r="C1888" s="4" t="inlineStr">
        <is>
          <t>HDFC Bank</t>
        </is>
      </c>
      <c r="D1888" s="4" t="inlineStr">
        <is>
          <t>Banking</t>
        </is>
      </c>
      <c r="E1888" s="4" t="n">
        <v>817.3272094726562</v>
      </c>
      <c r="F1888" s="4" t="n">
        <v>-0.006625543270068146</v>
      </c>
      <c r="G1888" s="4" t="n">
        <v>874.50927734375</v>
      </c>
      <c r="H1888" s="4" t="n">
        <v>876.4288256835938</v>
      </c>
      <c r="I1888" s="4" t="n">
        <v>811.1508728027344</v>
      </c>
      <c r="J1888" s="4" t="n">
        <v>853.1965814522124</v>
      </c>
      <c r="K1888" s="4" t="n">
        <v>868.4651684860335</v>
      </c>
      <c r="L1888" s="4" t="n">
        <v>-15.26858703382106</v>
      </c>
      <c r="M1888" s="4" t="n">
        <v>-7.090202955841603</v>
      </c>
      <c r="N1888" s="4" t="n">
        <v>-8.178384077979461</v>
      </c>
      <c r="O1888" s="4" t="n">
        <v>25.72453810940898</v>
      </c>
      <c r="P1888" s="4" t="inlineStr">
        <is>
          <t>Oversold</t>
        </is>
      </c>
      <c r="Q1888" s="4" t="n">
        <v>932.4139023401925</v>
      </c>
      <c r="R1888" s="4" t="n">
        <v>874.50927734375</v>
      </c>
      <c r="S1888" s="4" t="n">
        <v>816.6046523473075</v>
      </c>
      <c r="T1888" s="4" t="n">
        <v>0.1668648035693555</v>
      </c>
      <c r="U1888" s="4" t="n">
        <v>0.9989705275475492</v>
      </c>
      <c r="V1888" s="4" t="inlineStr">
        <is>
          <t>Yes</t>
        </is>
      </c>
      <c r="W1888" s="4" t="inlineStr">
        <is>
          <t>No</t>
        </is>
      </c>
    </row>
    <row r="1889">
      <c r="A1889" s="5" t="n">
        <v>45670</v>
      </c>
      <c r="B1889" s="6" t="inlineStr">
        <is>
          <t>HDFCBANK.NS</t>
        </is>
      </c>
      <c r="C1889" s="6" t="inlineStr">
        <is>
          <t>HDFC Bank</t>
        </is>
      </c>
      <c r="D1889" s="6" t="inlineStr">
        <is>
          <t>Banking</t>
        </is>
      </c>
      <c r="E1889" s="6" t="n">
        <v>804.5499267578125</v>
      </c>
      <c r="F1889" s="6" t="n">
        <v>-0.01563300789054567</v>
      </c>
      <c r="G1889" s="6" t="n">
        <v>868.5670989990234</v>
      </c>
      <c r="H1889" s="6" t="n">
        <v>875.4051623535156</v>
      </c>
      <c r="I1889" s="6" t="n">
        <v>811.6912643432618</v>
      </c>
      <c r="J1889" s="6" t="n">
        <v>845.7124807299971</v>
      </c>
      <c r="K1889" s="6" t="n">
        <v>863.7307061357948</v>
      </c>
      <c r="L1889" s="6" t="n">
        <v>-18.01822540579769</v>
      </c>
      <c r="M1889" s="6" t="n">
        <v>-9.275807445832822</v>
      </c>
      <c r="N1889" s="6" t="n">
        <v>-8.742417959964872</v>
      </c>
      <c r="O1889" s="6" t="n">
        <v>13.44787022719383</v>
      </c>
      <c r="P1889" s="6" t="inlineStr">
        <is>
          <t>Oversold</t>
        </is>
      </c>
      <c r="Q1889" s="6" t="n">
        <v>929.653657157941</v>
      </c>
      <c r="R1889" s="6" t="n">
        <v>868.5670989990234</v>
      </c>
      <c r="S1889" s="6" t="n">
        <v>807.4805408401058</v>
      </c>
      <c r="T1889" s="6" t="n">
        <v>0.1705435112850383</v>
      </c>
      <c r="U1889" s="6" t="n">
        <v>0.9965031725667336</v>
      </c>
      <c r="V1889" s="6" t="inlineStr">
        <is>
          <t>No</t>
        </is>
      </c>
      <c r="W1889" s="6" t="inlineStr">
        <is>
          <t>No</t>
        </is>
      </c>
    </row>
    <row r="1890">
      <c r="A1890" s="3" t="n">
        <v>45671</v>
      </c>
      <c r="B1890" s="4" t="inlineStr">
        <is>
          <t>HDFCBANK.NS</t>
        </is>
      </c>
      <c r="C1890" s="4" t="inlineStr">
        <is>
          <t>HDFC Bank</t>
        </is>
      </c>
      <c r="D1890" s="4" t="inlineStr">
        <is>
          <t>Banking</t>
        </is>
      </c>
      <c r="E1890" s="4" t="n">
        <v>812.3198852539062</v>
      </c>
      <c r="F1890" s="4" t="n">
        <v>0.009657521848774886</v>
      </c>
      <c r="G1890" s="4" t="n">
        <v>863.1749847412109</v>
      </c>
      <c r="H1890" s="4" t="n">
        <v>874.5260461425781</v>
      </c>
      <c r="I1890" s="4" t="n">
        <v>812.2347341918945</v>
      </c>
      <c r="J1890" s="4" t="n">
        <v>840.5751583490601</v>
      </c>
      <c r="K1890" s="4" t="n">
        <v>859.9224971815808</v>
      </c>
      <c r="L1890" s="4" t="n">
        <v>-19.34733883252068</v>
      </c>
      <c r="M1890" s="4" t="n">
        <v>-11.29011372317039</v>
      </c>
      <c r="N1890" s="4" t="n">
        <v>-8.057225109350284</v>
      </c>
      <c r="O1890" s="4" t="n">
        <v>19.15712904005804</v>
      </c>
      <c r="P1890" s="4" t="inlineStr">
        <is>
          <t>Oversold</t>
        </is>
      </c>
      <c r="Q1890" s="4" t="n">
        <v>924.1238775308972</v>
      </c>
      <c r="R1890" s="4" t="n">
        <v>863.1749847412109</v>
      </c>
      <c r="S1890" s="4" t="n">
        <v>802.2260919515246</v>
      </c>
      <c r="T1890" s="4" t="n">
        <v>0.1730684515316334</v>
      </c>
      <c r="U1890" s="4" t="n">
        <v>0.9961901993383117</v>
      </c>
      <c r="V1890" s="4" t="inlineStr">
        <is>
          <t>Yes</t>
        </is>
      </c>
      <c r="W1890" s="4" t="inlineStr">
        <is>
          <t>No</t>
        </is>
      </c>
    </row>
    <row r="1891">
      <c r="A1891" s="5" t="n">
        <v>45672</v>
      </c>
      <c r="B1891" s="6" t="inlineStr">
        <is>
          <t>HDFCBANK.NS</t>
        </is>
      </c>
      <c r="C1891" s="6" t="inlineStr">
        <is>
          <t>HDFC Bank</t>
        </is>
      </c>
      <c r="D1891" s="6" t="inlineStr">
        <is>
          <t>Banking</t>
        </is>
      </c>
      <c r="E1891" s="6" t="n">
        <v>810.5685424804688</v>
      </c>
      <c r="F1891" s="6" t="n">
        <v>-0.00215597673432566</v>
      </c>
      <c r="G1891" s="6" t="n">
        <v>858.4833984375</v>
      </c>
      <c r="H1891" s="6" t="n">
        <v>873.5961145019531</v>
      </c>
      <c r="I1891" s="6" t="n">
        <v>812.7765045166016</v>
      </c>
      <c r="J1891" s="6" t="n">
        <v>835.9587559077384</v>
      </c>
      <c r="K1891" s="6" t="n">
        <v>856.2666486852021</v>
      </c>
      <c r="L1891" s="6" t="n">
        <v>-20.30789277746374</v>
      </c>
      <c r="M1891" s="6" t="n">
        <v>-13.09366953402906</v>
      </c>
      <c r="N1891" s="6" t="n">
        <v>-7.214223243434674</v>
      </c>
      <c r="O1891" s="6" t="n">
        <v>19.45818831911076</v>
      </c>
      <c r="P1891" s="6" t="inlineStr">
        <is>
          <t>Oversold</t>
        </is>
      </c>
      <c r="Q1891" s="6" t="n">
        <v>920.5068912349857</v>
      </c>
      <c r="R1891" s="6" t="n">
        <v>858.4833984375</v>
      </c>
      <c r="S1891" s="6" t="n">
        <v>796.4599056400143</v>
      </c>
      <c r="T1891" s="6" t="n">
        <v>0.1671992613731573</v>
      </c>
      <c r="U1891" s="6" t="n">
        <v>0.9967252016447448</v>
      </c>
      <c r="V1891" s="6" t="inlineStr">
        <is>
          <t>No</t>
        </is>
      </c>
      <c r="W1891" s="6" t="inlineStr">
        <is>
          <t>No</t>
        </is>
      </c>
    </row>
    <row r="1892">
      <c r="A1892" s="3" t="n">
        <v>45673</v>
      </c>
      <c r="B1892" s="4" t="inlineStr">
        <is>
          <t>HDFCBANK.NS</t>
        </is>
      </c>
      <c r="C1892" s="4" t="inlineStr">
        <is>
          <t>HDFC Bank</t>
        </is>
      </c>
      <c r="D1892" s="4" t="inlineStr">
        <is>
          <t>Banking</t>
        </is>
      </c>
      <c r="E1892" s="4" t="n">
        <v>815.008544921875</v>
      </c>
      <c r="F1892" s="4" t="n">
        <v>0.005477639716709337</v>
      </c>
      <c r="G1892" s="4" t="n">
        <v>854.5700469970703</v>
      </c>
      <c r="H1892" s="4" t="n">
        <v>872.9838903808594</v>
      </c>
      <c r="I1892" s="4" t="n">
        <v>813.3829382324219</v>
      </c>
      <c r="J1892" s="4" t="n">
        <v>832.7356465252979</v>
      </c>
      <c r="K1892" s="4" t="n">
        <v>853.2104928508816</v>
      </c>
      <c r="L1892" s="4" t="n">
        <v>-20.47484632558371</v>
      </c>
      <c r="M1892" s="4" t="n">
        <v>-14.56990489233999</v>
      </c>
      <c r="N1892" s="4" t="n">
        <v>-5.904941433243721</v>
      </c>
      <c r="O1892" s="4" t="n">
        <v>19.95474261770734</v>
      </c>
      <c r="P1892" s="4" t="inlineStr">
        <is>
          <t>Oversold</t>
        </is>
      </c>
      <c r="Q1892" s="4" t="n">
        <v>917.2238508736291</v>
      </c>
      <c r="R1892" s="4" t="n">
        <v>854.5700469970703</v>
      </c>
      <c r="S1892" s="4" t="n">
        <v>791.9162431205116</v>
      </c>
      <c r="T1892" s="4" t="n">
        <v>0.1562248066196419</v>
      </c>
      <c r="U1892" s="4" t="n">
        <v>0.9961369300363234</v>
      </c>
      <c r="V1892" s="4" t="inlineStr">
        <is>
          <t>Yes</t>
        </is>
      </c>
      <c r="W1892" s="4" t="inlineStr">
        <is>
          <t>No</t>
        </is>
      </c>
    </row>
    <row r="1893">
      <c r="A1893" s="5" t="n">
        <v>45674</v>
      </c>
      <c r="B1893" s="6" t="inlineStr">
        <is>
          <t>HDFCBANK.NS</t>
        </is>
      </c>
      <c r="C1893" s="6" t="inlineStr">
        <is>
          <t>HDFC Bank</t>
        </is>
      </c>
      <c r="D1893" s="6" t="inlineStr">
        <is>
          <t>Banking</t>
        </is>
      </c>
      <c r="E1893" s="6" t="n">
        <v>807.4605712890625</v>
      </c>
      <c r="F1893" s="6" t="n">
        <v>-0.00926122024099274</v>
      </c>
      <c r="G1893" s="6" t="n">
        <v>850.7035614013672</v>
      </c>
      <c r="H1893" s="6" t="n">
        <v>871.7890417480469</v>
      </c>
      <c r="I1893" s="6" t="n">
        <v>813.9144003295899</v>
      </c>
      <c r="J1893" s="6" t="n">
        <v>828.8471734120309</v>
      </c>
      <c r="K1893" s="6" t="n">
        <v>849.8216097722284</v>
      </c>
      <c r="L1893" s="6" t="n">
        <v>-20.9744363601975</v>
      </c>
      <c r="M1893" s="6" t="n">
        <v>-15.8508111859115</v>
      </c>
      <c r="N1893" s="6" t="n">
        <v>-5.123625174286005</v>
      </c>
      <c r="O1893" s="6" t="n">
        <v>20.3777096471331</v>
      </c>
      <c r="P1893" s="6" t="inlineStr">
        <is>
          <t>Oversold</t>
        </is>
      </c>
      <c r="Q1893" s="6" t="n">
        <v>915.027031332414</v>
      </c>
      <c r="R1893" s="6" t="n">
        <v>850.7035614013672</v>
      </c>
      <c r="S1893" s="6" t="n">
        <v>786.3800914703204</v>
      </c>
      <c r="T1893" s="6" t="n">
        <v>0.1555446870327593</v>
      </c>
      <c r="U1893" s="6" t="n">
        <v>0.997754386751714</v>
      </c>
      <c r="V1893" s="6" t="inlineStr">
        <is>
          <t>No</t>
        </is>
      </c>
      <c r="W1893" s="6" t="inlineStr">
        <is>
          <t>No</t>
        </is>
      </c>
    </row>
    <row r="1894">
      <c r="A1894" s="3" t="n">
        <v>45677</v>
      </c>
      <c r="B1894" s="4" t="inlineStr">
        <is>
          <t>HDFCBANK.NS</t>
        </is>
      </c>
      <c r="C1894" s="4" t="inlineStr">
        <is>
          <t>HDFC Bank</t>
        </is>
      </c>
      <c r="D1894" s="4" t="inlineStr">
        <is>
          <t>Banking</t>
        </is>
      </c>
      <c r="E1894" s="4" t="n">
        <v>814.6138305664062</v>
      </c>
      <c r="F1894" s="4" t="n">
        <v>0.008858957987167182</v>
      </c>
      <c r="G1894" s="4" t="n">
        <v>847.73740234375</v>
      </c>
      <c r="H1894" s="4" t="n">
        <v>870.76291015625</v>
      </c>
      <c r="I1894" s="4" t="n">
        <v>814.4641079711914</v>
      </c>
      <c r="J1894" s="4" t="n">
        <v>826.6574283588578</v>
      </c>
      <c r="K1894" s="4" t="n">
        <v>847.2136261273527</v>
      </c>
      <c r="L1894" s="4" t="n">
        <v>-20.55619776849483</v>
      </c>
      <c r="M1894" s="4" t="n">
        <v>-16.79188850242816</v>
      </c>
      <c r="N1894" s="4" t="n">
        <v>-3.764309266066661</v>
      </c>
      <c r="O1894" s="4" t="n">
        <v>25.45411227150787</v>
      </c>
      <c r="P1894" s="4" t="inlineStr">
        <is>
          <t>Oversold</t>
        </is>
      </c>
      <c r="Q1894" s="4" t="n">
        <v>913.0139479677282</v>
      </c>
      <c r="R1894" s="4" t="n">
        <v>847.73740234375</v>
      </c>
      <c r="S1894" s="4" t="n">
        <v>782.4608567197718</v>
      </c>
      <c r="T1894" s="4" t="n">
        <v>0.1601065267472455</v>
      </c>
      <c r="U1894" s="4" t="n">
        <v>0.9986020517388202</v>
      </c>
      <c r="V1894" s="4" t="inlineStr">
        <is>
          <t>Yes</t>
        </is>
      </c>
      <c r="W1894" s="4" t="inlineStr">
        <is>
          <t>No</t>
        </is>
      </c>
    </row>
    <row r="1895">
      <c r="A1895" s="5" t="n">
        <v>45678</v>
      </c>
      <c r="B1895" s="6" t="inlineStr">
        <is>
          <t>HDFCBANK.NS</t>
        </is>
      </c>
      <c r="C1895" s="6" t="inlineStr">
        <is>
          <t>HDFC Bank</t>
        </is>
      </c>
      <c r="D1895" s="6" t="inlineStr">
        <is>
          <t>Banking</t>
        </is>
      </c>
      <c r="E1895" s="6" t="n">
        <v>810.2478637695312</v>
      </c>
      <c r="F1895" s="6" t="n">
        <v>-0.005359553978894871</v>
      </c>
      <c r="G1895" s="6" t="n">
        <v>843.8252807617188</v>
      </c>
      <c r="H1895" s="6" t="n">
        <v>869.7352990722657</v>
      </c>
      <c r="I1895" s="6" t="n">
        <v>814.9369903564453</v>
      </c>
      <c r="J1895" s="6" t="n">
        <v>824.1328799604998</v>
      </c>
      <c r="K1895" s="6" t="n">
        <v>844.4754215082548</v>
      </c>
      <c r="L1895" s="6" t="n">
        <v>-20.34254154775499</v>
      </c>
      <c r="M1895" s="6" t="n">
        <v>-17.50201911149353</v>
      </c>
      <c r="N1895" s="6" t="n">
        <v>-2.840522436261459</v>
      </c>
      <c r="O1895" s="6" t="n">
        <v>21.54873051709791</v>
      </c>
      <c r="P1895" s="6" t="inlineStr">
        <is>
          <t>Oversold</t>
        </is>
      </c>
      <c r="Q1895" s="6" t="n">
        <v>908.1901183258499</v>
      </c>
      <c r="R1895" s="6" t="n">
        <v>843.8252807617188</v>
      </c>
      <c r="S1895" s="6" t="n">
        <v>779.4604431975877</v>
      </c>
      <c r="T1895" s="6" t="n">
        <v>0.1564095437402644</v>
      </c>
      <c r="U1895" s="6" t="n">
        <v>0.9930057982472568</v>
      </c>
      <c r="V1895" s="6" t="inlineStr">
        <is>
          <t>No</t>
        </is>
      </c>
      <c r="W1895" s="6" t="inlineStr">
        <is>
          <t>No</t>
        </is>
      </c>
    </row>
    <row r="1896">
      <c r="A1896" s="3" t="n">
        <v>45679</v>
      </c>
      <c r="B1896" s="4" t="inlineStr">
        <is>
          <t>HDFCBANK.NS</t>
        </is>
      </c>
      <c r="C1896" s="4" t="inlineStr">
        <is>
          <t>HDFC Bank</t>
        </is>
      </c>
      <c r="D1896" s="4" t="inlineStr">
        <is>
          <t>Banking</t>
        </is>
      </c>
      <c r="E1896" s="4" t="n">
        <v>821.9152221679688</v>
      </c>
      <c r="F1896" s="4" t="n">
        <v>0.01439973978352405</v>
      </c>
      <c r="G1896" s="4" t="n">
        <v>840.5680603027344</v>
      </c>
      <c r="H1896" s="4" t="n">
        <v>868.8630895996093</v>
      </c>
      <c r="I1896" s="4" t="n">
        <v>815.4447268676757</v>
      </c>
      <c r="J1896" s="4" t="n">
        <v>823.791701838572</v>
      </c>
      <c r="K1896" s="4" t="n">
        <v>842.8042956311966</v>
      </c>
      <c r="L1896" s="4" t="n">
        <v>-19.01259379262467</v>
      </c>
      <c r="M1896" s="4" t="n">
        <v>-17.80413404771976</v>
      </c>
      <c r="N1896" s="4" t="n">
        <v>-1.208459744904911</v>
      </c>
      <c r="O1896" s="4" t="n">
        <v>25.37600424457047</v>
      </c>
      <c r="P1896" s="4" t="inlineStr">
        <is>
          <t>Oversold</t>
        </is>
      </c>
      <c r="Q1896" s="4" t="n">
        <v>902.2584679666165</v>
      </c>
      <c r="R1896" s="4" t="n">
        <v>840.5680603027344</v>
      </c>
      <c r="S1896" s="4" t="n">
        <v>778.8776526388522</v>
      </c>
      <c r="T1896" s="4" t="n">
        <v>0.1653233996725479</v>
      </c>
      <c r="U1896" s="4" t="n">
        <v>1.004217447738763</v>
      </c>
      <c r="V1896" s="4" t="inlineStr">
        <is>
          <t>Yes</t>
        </is>
      </c>
      <c r="W1896" s="4" t="inlineStr">
        <is>
          <t>No</t>
        </is>
      </c>
    </row>
    <row r="1897">
      <c r="A1897" s="5" t="n">
        <v>45680</v>
      </c>
      <c r="B1897" s="6" t="inlineStr">
        <is>
          <t>HDFCBANK.NS</t>
        </is>
      </c>
      <c r="C1897" s="6" t="inlineStr">
        <is>
          <t>HDFC Bank</t>
        </is>
      </c>
      <c r="D1897" s="6" t="inlineStr">
        <is>
          <t>Banking</t>
        </is>
      </c>
      <c r="E1897" s="6" t="n">
        <v>821.347900390625</v>
      </c>
      <c r="F1897" s="6" t="n">
        <v>-0.0006902436675249035</v>
      </c>
      <c r="G1897" s="6" t="n">
        <v>837.4637725830078</v>
      </c>
      <c r="H1897" s="6" t="n">
        <v>867.8626135253907</v>
      </c>
      <c r="I1897" s="6" t="n">
        <v>815.9443948364258</v>
      </c>
      <c r="J1897" s="6" t="n">
        <v>823.4157323850417</v>
      </c>
      <c r="K1897" s="6" t="n">
        <v>841.2149330207839</v>
      </c>
      <c r="L1897" s="6" t="n">
        <v>-17.79920063574218</v>
      </c>
      <c r="M1897" s="6" t="n">
        <v>-17.80314736532425</v>
      </c>
      <c r="N1897" s="6" t="n">
        <v>0.003946729582064989</v>
      </c>
      <c r="O1897" s="6" t="n">
        <v>30.47708333572102</v>
      </c>
      <c r="P1897" s="6" t="inlineStr">
        <is>
          <t>Neutral</t>
        </is>
      </c>
      <c r="Q1897" s="6" t="n">
        <v>896.2521149666444</v>
      </c>
      <c r="R1897" s="6" t="n">
        <v>837.4637725830078</v>
      </c>
      <c r="S1897" s="6" t="n">
        <v>778.6754301993711</v>
      </c>
      <c r="T1897" s="6" t="n">
        <v>0.1655361549985606</v>
      </c>
      <c r="U1897" s="6" t="n">
        <v>0.9994295621976647</v>
      </c>
      <c r="V1897" s="6" t="inlineStr">
        <is>
          <t>Yes</t>
        </is>
      </c>
      <c r="W1897" s="6" t="inlineStr">
        <is>
          <t>Yes</t>
        </is>
      </c>
    </row>
    <row r="1898">
      <c r="A1898" s="3" t="n">
        <v>45681</v>
      </c>
      <c r="B1898" s="4" t="inlineStr">
        <is>
          <t>HDFCBANK.NS</t>
        </is>
      </c>
      <c r="C1898" s="4" t="inlineStr">
        <is>
          <t>HDFC Bank</t>
        </is>
      </c>
      <c r="D1898" s="4" t="inlineStr">
        <is>
          <t>Banking</t>
        </is>
      </c>
      <c r="E1898" s="4" t="n">
        <v>813.8986206054688</v>
      </c>
      <c r="F1898" s="4" t="n">
        <v>-0.009069579141327888</v>
      </c>
      <c r="G1898" s="4" t="n">
        <v>833.8020202636719</v>
      </c>
      <c r="H1898" s="4" t="n">
        <v>867.1877380371094</v>
      </c>
      <c r="I1898" s="4" t="n">
        <v>816.29658203125</v>
      </c>
      <c r="J1898" s="4" t="n">
        <v>821.9515613420305</v>
      </c>
      <c r="K1898" s="4" t="n">
        <v>839.1915024715013</v>
      </c>
      <c r="L1898" s="4" t="n">
        <v>-17.23994112947082</v>
      </c>
      <c r="M1898" s="4" t="n">
        <v>-17.69050611815356</v>
      </c>
      <c r="N1898" s="4" t="n">
        <v>0.4505649886827428</v>
      </c>
      <c r="O1898" s="4" t="n">
        <v>34.21736976536212</v>
      </c>
      <c r="P1898" s="4" t="inlineStr">
        <is>
          <t>Neutral</t>
        </is>
      </c>
      <c r="Q1898" s="4" t="n">
        <v>888.5480906867801</v>
      </c>
      <c r="R1898" s="4" t="n">
        <v>833.8020202636719</v>
      </c>
      <c r="S1898" s="4" t="n">
        <v>779.0559498405637</v>
      </c>
      <c r="T1898" s="4" t="n">
        <v>0.1661825891878682</v>
      </c>
      <c r="U1898" s="4" t="n">
        <v>1.001556672870962</v>
      </c>
      <c r="V1898" s="4" t="inlineStr">
        <is>
          <t>No</t>
        </is>
      </c>
      <c r="W1898" s="4" t="inlineStr">
        <is>
          <t>Yes</t>
        </is>
      </c>
    </row>
    <row r="1899">
      <c r="A1899" s="5" t="n">
        <v>45684</v>
      </c>
      <c r="B1899" s="6" t="inlineStr">
        <is>
          <t>HDFCBANK.NS</t>
        </is>
      </c>
      <c r="C1899" s="6" t="inlineStr">
        <is>
          <t>HDFC Bank</t>
        </is>
      </c>
      <c r="D1899" s="6" t="inlineStr">
        <is>
          <t>Banking</t>
        </is>
      </c>
      <c r="E1899" s="6" t="n">
        <v>804.0319213867188</v>
      </c>
      <c r="F1899" s="6" t="n">
        <v>-0.01212276193736517</v>
      </c>
      <c r="G1899" s="6" t="n">
        <v>830.1488983154297</v>
      </c>
      <c r="H1899" s="6" t="n">
        <v>866.6791137695312</v>
      </c>
      <c r="I1899" s="6" t="n">
        <v>816.5460220336914</v>
      </c>
      <c r="J1899" s="6" t="n">
        <v>819.1946936565978</v>
      </c>
      <c r="K1899" s="6" t="n">
        <v>836.5870890578137</v>
      </c>
      <c r="L1899" s="6" t="n">
        <v>-17.39239540121594</v>
      </c>
      <c r="M1899" s="6" t="n">
        <v>-17.63088397476604</v>
      </c>
      <c r="N1899" s="6" t="n">
        <v>0.2384885735501037</v>
      </c>
      <c r="O1899" s="6" t="n">
        <v>30.03822095600246</v>
      </c>
      <c r="P1899" s="6" t="inlineStr">
        <is>
          <t>Neutral</t>
        </is>
      </c>
      <c r="Q1899" s="6" t="n">
        <v>882.4265057882685</v>
      </c>
      <c r="R1899" s="6" t="n">
        <v>830.1488983154297</v>
      </c>
      <c r="S1899" s="6" t="n">
        <v>777.871290842591</v>
      </c>
      <c r="T1899" s="6" t="n">
        <v>0.1646608430255731</v>
      </c>
      <c r="U1899" s="6" t="n">
        <v>0.9340639026516677</v>
      </c>
      <c r="V1899" s="6" t="inlineStr">
        <is>
          <t>No</t>
        </is>
      </c>
      <c r="W1899" s="6" t="inlineStr">
        <is>
          <t>Yes</t>
        </is>
      </c>
    </row>
    <row r="1900">
      <c r="A1900" s="3" t="n">
        <v>45685</v>
      </c>
      <c r="B1900" s="4" t="inlineStr">
        <is>
          <t>HDFCBANK.NS</t>
        </is>
      </c>
      <c r="C1900" s="4" t="inlineStr">
        <is>
          <t>HDFC Bank</t>
        </is>
      </c>
      <c r="D1900" s="4" t="inlineStr">
        <is>
          <t>Banking</t>
        </is>
      </c>
      <c r="E1900" s="4" t="n">
        <v>824.0611572265625</v>
      </c>
      <c r="F1900" s="4" t="n">
        <v>0.02491099582874678</v>
      </c>
      <c r="G1900" s="4" t="n">
        <v>827.6218048095703</v>
      </c>
      <c r="H1900" s="4" t="n">
        <v>866.45859375</v>
      </c>
      <c r="I1900" s="4" t="n">
        <v>816.9027868652344</v>
      </c>
      <c r="J1900" s="4" t="n">
        <v>819.9433803596694</v>
      </c>
      <c r="K1900" s="4" t="n">
        <v>835.6592422554988</v>
      </c>
      <c r="L1900" s="4" t="n">
        <v>-15.71586189582945</v>
      </c>
      <c r="M1900" s="4" t="n">
        <v>-17.24787955897872</v>
      </c>
      <c r="N1900" s="4" t="n">
        <v>1.532017663149276</v>
      </c>
      <c r="O1900" s="4" t="n">
        <v>44.82456530463637</v>
      </c>
      <c r="P1900" s="4" t="inlineStr">
        <is>
          <t>Neutral</t>
        </is>
      </c>
      <c r="Q1900" s="4" t="n">
        <v>875.5574439560262</v>
      </c>
      <c r="R1900" s="4" t="n">
        <v>827.6218048095703</v>
      </c>
      <c r="S1900" s="4" t="n">
        <v>779.6861656631145</v>
      </c>
      <c r="T1900" s="4" t="n">
        <v>0.1855061244094072</v>
      </c>
      <c r="U1900" s="4" t="n">
        <v>0.9314593233618047</v>
      </c>
      <c r="V1900" s="4" t="inlineStr">
        <is>
          <t>Yes</t>
        </is>
      </c>
      <c r="W1900" s="4" t="inlineStr">
        <is>
          <t>Yes</t>
        </is>
      </c>
    </row>
    <row r="1901">
      <c r="A1901" s="5" t="n">
        <v>45686</v>
      </c>
      <c r="B1901" s="6" t="inlineStr">
        <is>
          <t>HDFCBANK.NS</t>
        </is>
      </c>
      <c r="C1901" s="6" t="inlineStr">
        <is>
          <t>HDFC Bank</t>
        </is>
      </c>
      <c r="D1901" s="6" t="inlineStr">
        <is>
          <t>Banking</t>
        </is>
      </c>
      <c r="E1901" s="6" t="n">
        <v>827.4651489257812</v>
      </c>
      <c r="F1901" s="6" t="n">
        <v>0.004130751303307534</v>
      </c>
      <c r="G1901" s="6" t="n">
        <v>825.0207153320313</v>
      </c>
      <c r="H1901" s="6" t="n">
        <v>866.1843017578125</v>
      </c>
      <c r="I1901" s="6" t="n">
        <v>817.2718264770508</v>
      </c>
      <c r="J1901" s="6" t="n">
        <v>821.1005755236865</v>
      </c>
      <c r="K1901" s="6" t="n">
        <v>835.0522723792235</v>
      </c>
      <c r="L1901" s="6" t="n">
        <v>-13.95169685553697</v>
      </c>
      <c r="M1901" s="6" t="n">
        <v>-16.58864301829037</v>
      </c>
      <c r="N1901" s="6" t="n">
        <v>2.636946162753407</v>
      </c>
      <c r="O1901" s="6" t="n">
        <v>52.24795580498687</v>
      </c>
      <c r="P1901" s="6" t="inlineStr">
        <is>
          <t>Neutral</t>
        </is>
      </c>
      <c r="Q1901" s="6" t="n">
        <v>866.2884936333926</v>
      </c>
      <c r="R1901" s="6" t="n">
        <v>825.0207153320313</v>
      </c>
      <c r="S1901" s="6" t="n">
        <v>783.75293703067</v>
      </c>
      <c r="T1901" s="6" t="n">
        <v>0.182241091237091</v>
      </c>
      <c r="U1901" s="6" t="n">
        <v>0.9358737889907378</v>
      </c>
      <c r="V1901" s="6" t="inlineStr">
        <is>
          <t>Yes</t>
        </is>
      </c>
      <c r="W1901" s="6" t="inlineStr">
        <is>
          <t>Yes</t>
        </is>
      </c>
    </row>
    <row r="1902">
      <c r="A1902" s="3" t="n">
        <v>45687</v>
      </c>
      <c r="B1902" s="4" t="inlineStr">
        <is>
          <t>HDFCBANK.NS</t>
        </is>
      </c>
      <c r="C1902" s="4" t="inlineStr">
        <is>
          <t>HDFC Bank</t>
        </is>
      </c>
      <c r="D1902" s="4" t="inlineStr">
        <is>
          <t>Banking</t>
        </is>
      </c>
      <c r="E1902" s="4" t="n">
        <v>834.470458984375</v>
      </c>
      <c r="F1902" s="4" t="n">
        <v>0.008465988045161854</v>
      </c>
      <c r="G1902" s="4" t="n">
        <v>822.4985565185547</v>
      </c>
      <c r="H1902" s="4" t="n">
        <v>865.6835693359375</v>
      </c>
      <c r="I1902" s="4" t="n">
        <v>817.7055807495117</v>
      </c>
      <c r="J1902" s="4" t="n">
        <v>823.1574806714848</v>
      </c>
      <c r="K1902" s="4" t="n">
        <v>835.0091750907162</v>
      </c>
      <c r="L1902" s="4" t="n">
        <v>-11.85169441923142</v>
      </c>
      <c r="M1902" s="4" t="n">
        <v>-15.64125329847858</v>
      </c>
      <c r="N1902" s="4" t="n">
        <v>3.789558879247164</v>
      </c>
      <c r="O1902" s="4" t="n">
        <v>58.10210892811298</v>
      </c>
      <c r="P1902" s="4" t="inlineStr">
        <is>
          <t>Neutral</t>
        </is>
      </c>
      <c r="Q1902" s="4" t="n">
        <v>853.1555737281091</v>
      </c>
      <c r="R1902" s="4" t="n">
        <v>822.4985565185547</v>
      </c>
      <c r="S1902" s="4" t="n">
        <v>791.8415393090003</v>
      </c>
      <c r="T1902" s="4" t="n">
        <v>0.1828657736792493</v>
      </c>
      <c r="U1902" s="4" t="n">
        <v>0.9242974330953507</v>
      </c>
      <c r="V1902" s="4" t="inlineStr">
        <is>
          <t>Yes</t>
        </is>
      </c>
      <c r="W1902" s="4" t="inlineStr">
        <is>
          <t>Yes</t>
        </is>
      </c>
    </row>
    <row r="1903">
      <c r="A1903" s="5" t="n">
        <v>45688</v>
      </c>
      <c r="B1903" s="6" t="inlineStr">
        <is>
          <t>HDFCBANK.NS</t>
        </is>
      </c>
      <c r="C1903" s="6" t="inlineStr">
        <is>
          <t>HDFC Bank</t>
        </is>
      </c>
      <c r="D1903" s="6" t="inlineStr">
        <is>
          <t>Banking</t>
        </is>
      </c>
      <c r="E1903" s="6" t="n">
        <v>838.047119140625</v>
      </c>
      <c r="F1903" s="6" t="n">
        <v>0.004286143527001629</v>
      </c>
      <c r="G1903" s="6" t="n">
        <v>821.2541290283203</v>
      </c>
      <c r="H1903" s="6" t="n">
        <v>865.2647314453125</v>
      </c>
      <c r="I1903" s="6" t="n">
        <v>818.1995599365234</v>
      </c>
      <c r="J1903" s="6" t="n">
        <v>825.4481942821218</v>
      </c>
      <c r="K1903" s="6" t="n">
        <v>835.2342079833021</v>
      </c>
      <c r="L1903" s="6" t="n">
        <v>-9.786013701180309</v>
      </c>
      <c r="M1903" s="6" t="n">
        <v>-14.47020537901893</v>
      </c>
      <c r="N1903" s="6" t="n">
        <v>4.684191677838621</v>
      </c>
      <c r="O1903" s="6" t="n">
        <v>67.33910357752612</v>
      </c>
      <c r="P1903" s="6" t="inlineStr">
        <is>
          <t>Neutral</t>
        </is>
      </c>
      <c r="Q1903" s="6" t="n">
        <v>846.552042765964</v>
      </c>
      <c r="R1903" s="6" t="n">
        <v>821.2541290283203</v>
      </c>
      <c r="S1903" s="6" t="n">
        <v>795.9562152906767</v>
      </c>
      <c r="T1903" s="6" t="n">
        <v>0.1824506077889166</v>
      </c>
      <c r="U1903" s="6" t="n">
        <v>0.9156599967881938</v>
      </c>
      <c r="V1903" s="6" t="inlineStr">
        <is>
          <t>Yes</t>
        </is>
      </c>
      <c r="W1903" s="6" t="inlineStr">
        <is>
          <t>Yes</t>
        </is>
      </c>
    </row>
    <row r="1904">
      <c r="A1904" s="3" t="n">
        <v>45689</v>
      </c>
      <c r="B1904" s="4" t="inlineStr">
        <is>
          <t>HDFCBANK.NS</t>
        </is>
      </c>
      <c r="C1904" s="4" t="inlineStr">
        <is>
          <t>HDFC Bank</t>
        </is>
      </c>
      <c r="D1904" s="4" t="inlineStr">
        <is>
          <t>Banking</t>
        </is>
      </c>
      <c r="E1904" s="4" t="n">
        <v>834.1990966796875</v>
      </c>
      <c r="F1904" s="4" t="n">
        <v>-0.004591654064610928</v>
      </c>
      <c r="G1904" s="4" t="n">
        <v>820.7718933105468</v>
      </c>
      <c r="H1904" s="4" t="n">
        <v>864.7255187988281</v>
      </c>
      <c r="I1904" s="4" t="n">
        <v>818.7333099365235</v>
      </c>
      <c r="J1904" s="4" t="n">
        <v>826.7944869586704</v>
      </c>
      <c r="K1904" s="4" t="n">
        <v>835.1575330719232</v>
      </c>
      <c r="L1904" s="4" t="n">
        <v>-8.363046113252835</v>
      </c>
      <c r="M1904" s="4" t="n">
        <v>-13.24877352586571</v>
      </c>
      <c r="N1904" s="4" t="n">
        <v>4.885727412612876</v>
      </c>
      <c r="O1904" s="4" t="n">
        <v>61.80459645205801</v>
      </c>
      <c r="P1904" s="4" t="inlineStr">
        <is>
          <t>Neutral</t>
        </is>
      </c>
      <c r="Q1904" s="4" t="n">
        <v>844.5805760084377</v>
      </c>
      <c r="R1904" s="4" t="n">
        <v>820.7718933105468</v>
      </c>
      <c r="S1904" s="4" t="n">
        <v>796.963210612656</v>
      </c>
      <c r="T1904" s="4" t="n">
        <v>0.1799428765999548</v>
      </c>
      <c r="U1904" s="4" t="n">
        <v>0.9131994219769746</v>
      </c>
      <c r="V1904" s="4" t="inlineStr">
        <is>
          <t>Yes</t>
        </is>
      </c>
      <c r="W1904" s="4" t="inlineStr">
        <is>
          <t>Yes</t>
        </is>
      </c>
    </row>
    <row r="1905">
      <c r="A1905" s="5" t="n">
        <v>45691</v>
      </c>
      <c r="B1905" s="6" t="inlineStr">
        <is>
          <t>HDFCBANK.NS</t>
        </is>
      </c>
      <c r="C1905" s="6" t="inlineStr">
        <is>
          <t>HDFC Bank</t>
        </is>
      </c>
      <c r="D1905" s="6" t="inlineStr">
        <is>
          <t>Banking</t>
        </is>
      </c>
      <c r="E1905" s="6" t="n">
        <v>827.8104858398438</v>
      </c>
      <c r="F1905" s="6" t="n">
        <v>-0.007658376597711403</v>
      </c>
      <c r="G1905" s="6" t="n">
        <v>819.8986968994141</v>
      </c>
      <c r="H1905" s="6" t="n">
        <v>863.6638696289062</v>
      </c>
      <c r="I1905" s="6" t="n">
        <v>819.199709777832</v>
      </c>
      <c r="J1905" s="6" t="n">
        <v>826.9507944788509</v>
      </c>
      <c r="K1905" s="6" t="n">
        <v>834.6133073510285</v>
      </c>
      <c r="L1905" s="6" t="n">
        <v>-7.662512872177672</v>
      </c>
      <c r="M1905" s="6" t="n">
        <v>-12.13152139512811</v>
      </c>
      <c r="N1905" s="6" t="n">
        <v>4.469008522950434</v>
      </c>
      <c r="O1905" s="6" t="n">
        <v>58.85931449230457</v>
      </c>
      <c r="P1905" s="6" t="inlineStr">
        <is>
          <t>Neutral</t>
        </is>
      </c>
      <c r="Q1905" s="6" t="n">
        <v>841.0571086308584</v>
      </c>
      <c r="R1905" s="6" t="n">
        <v>819.8986968994141</v>
      </c>
      <c r="S1905" s="6" t="n">
        <v>798.7402851679698</v>
      </c>
      <c r="T1905" s="6" t="n">
        <v>0.1722776177515083</v>
      </c>
      <c r="U1905" s="6" t="n">
        <v>0.9169740314302198</v>
      </c>
      <c r="V1905" s="6" t="inlineStr">
        <is>
          <t>Yes</t>
        </is>
      </c>
      <c r="W1905" s="6" t="inlineStr">
        <is>
          <t>Yes</t>
        </is>
      </c>
    </row>
    <row r="1906">
      <c r="A1906" s="3" t="n">
        <v>45692</v>
      </c>
      <c r="B1906" s="4" t="inlineStr">
        <is>
          <t>HDFCBANK.NS</t>
        </is>
      </c>
      <c r="C1906" s="4" t="inlineStr">
        <is>
          <t>HDFC Bank</t>
        </is>
      </c>
      <c r="D1906" s="4" t="inlineStr">
        <is>
          <t>Banking</t>
        </is>
      </c>
      <c r="E1906" s="4" t="n">
        <v>848.9744873046875</v>
      </c>
      <c r="F1906" s="4" t="n">
        <v>0.02556623989048901</v>
      </c>
      <c r="G1906" s="4" t="n">
        <v>820.5548278808594</v>
      </c>
      <c r="H1906" s="4" t="n">
        <v>863.0259924316406</v>
      </c>
      <c r="I1906" s="4" t="n">
        <v>819.807336730957</v>
      </c>
      <c r="J1906" s="4" t="n">
        <v>830.339054913595</v>
      </c>
      <c r="K1906" s="4" t="n">
        <v>835.6770984587071</v>
      </c>
      <c r="L1906" s="4" t="n">
        <v>-5.3380435451121</v>
      </c>
      <c r="M1906" s="4" t="n">
        <v>-10.7728258251249</v>
      </c>
      <c r="N1906" s="4" t="n">
        <v>5.434782280012804</v>
      </c>
      <c r="O1906" s="4" t="n">
        <v>64.89294171044912</v>
      </c>
      <c r="P1906" s="4" t="inlineStr">
        <is>
          <t>Neutral</t>
        </is>
      </c>
      <c r="Q1906" s="4" t="n">
        <v>844.4350558212883</v>
      </c>
      <c r="R1906" s="4" t="n">
        <v>820.5548278808594</v>
      </c>
      <c r="S1906" s="4" t="n">
        <v>796.6745999404305</v>
      </c>
      <c r="T1906" s="4" t="n">
        <v>0.1902850870673927</v>
      </c>
      <c r="U1906" s="4" t="n">
        <v>0.9262537810388372</v>
      </c>
      <c r="V1906" s="4" t="inlineStr">
        <is>
          <t>Yes</t>
        </is>
      </c>
      <c r="W1906" s="4" t="inlineStr">
        <is>
          <t>Yes</t>
        </is>
      </c>
    </row>
    <row r="1907">
      <c r="A1907" s="5" t="n">
        <v>45693</v>
      </c>
      <c r="B1907" s="6" t="inlineStr">
        <is>
          <t>HDFCBANK.NS</t>
        </is>
      </c>
      <c r="C1907" s="6" t="inlineStr">
        <is>
          <t>HDFC Bank</t>
        </is>
      </c>
      <c r="D1907" s="6" t="inlineStr">
        <is>
          <t>Banking</t>
        </is>
      </c>
      <c r="E1907" s="6" t="n">
        <v>857.311767578125</v>
      </c>
      <c r="F1907" s="6" t="n">
        <v>0.009820413213954771</v>
      </c>
      <c r="G1907" s="6" t="n">
        <v>822.2814880371094</v>
      </c>
      <c r="H1907" s="6" t="n">
        <v>862.2909289550781</v>
      </c>
      <c r="I1907" s="6" t="n">
        <v>820.3675860595703</v>
      </c>
      <c r="J1907" s="6" t="n">
        <v>834.4887030158304</v>
      </c>
      <c r="K1907" s="6" t="n">
        <v>837.2796665416269</v>
      </c>
      <c r="L1907" s="6" t="n">
        <v>-2.790963525796428</v>
      </c>
      <c r="M1907" s="6" t="n">
        <v>-9.17645336525921</v>
      </c>
      <c r="N1907" s="6" t="n">
        <v>6.385489839462782</v>
      </c>
      <c r="O1907" s="6" t="n">
        <v>71.70784474235353</v>
      </c>
      <c r="P1907" s="6" t="inlineStr">
        <is>
          <t>Overbought</t>
        </is>
      </c>
      <c r="Q1907" s="6" t="n">
        <v>851.2833413952167</v>
      </c>
      <c r="R1907" s="6" t="n">
        <v>822.2814880371094</v>
      </c>
      <c r="S1907" s="6" t="n">
        <v>793.2796346790021</v>
      </c>
      <c r="T1907" s="6" t="n">
        <v>0.1928257353917263</v>
      </c>
      <c r="U1907" s="6" t="n">
        <v>0.9233585914236707</v>
      </c>
      <c r="V1907" s="6" t="inlineStr">
        <is>
          <t>Yes</t>
        </is>
      </c>
      <c r="W1907" s="6" t="inlineStr">
        <is>
          <t>Yes</t>
        </is>
      </c>
    </row>
    <row r="1908">
      <c r="A1908" s="3" t="n">
        <v>45694</v>
      </c>
      <c r="B1908" s="4" t="inlineStr">
        <is>
          <t>HDFCBANK.NS</t>
        </is>
      </c>
      <c r="C1908" s="4" t="inlineStr">
        <is>
          <t>HDFC Bank</t>
        </is>
      </c>
      <c r="D1908" s="4" t="inlineStr">
        <is>
          <t>Banking</t>
        </is>
      </c>
      <c r="E1908" s="4" t="n">
        <v>860.29638671875</v>
      </c>
      <c r="F1908" s="4" t="n">
        <v>0.003481369617795549</v>
      </c>
      <c r="G1908" s="4" t="n">
        <v>824.4299468994141</v>
      </c>
      <c r="H1908" s="4" t="n">
        <v>861.8045043945312</v>
      </c>
      <c r="I1908" s="4" t="n">
        <v>820.9892373657226</v>
      </c>
      <c r="J1908" s="4" t="n">
        <v>838.4591158932027</v>
      </c>
      <c r="K1908" s="4" t="n">
        <v>838.9846087769693</v>
      </c>
      <c r="L1908" s="4" t="n">
        <v>-0.5254928837665602</v>
      </c>
      <c r="M1908" s="4" t="n">
        <v>-7.44626126896068</v>
      </c>
      <c r="N1908" s="4" t="n">
        <v>6.92076838519412</v>
      </c>
      <c r="O1908" s="4" t="n">
        <v>70.6420049852148</v>
      </c>
      <c r="P1908" s="4" t="inlineStr">
        <is>
          <t>Overbought</t>
        </is>
      </c>
      <c r="Q1908" s="4" t="n">
        <v>857.9074515303574</v>
      </c>
      <c r="R1908" s="4" t="n">
        <v>824.4299468994141</v>
      </c>
      <c r="S1908" s="4" t="n">
        <v>790.9524422684707</v>
      </c>
      <c r="T1908" s="4" t="n">
        <v>0.1926735637952495</v>
      </c>
      <c r="U1908" s="4" t="n">
        <v>0.922171428900776</v>
      </c>
      <c r="V1908" s="4" t="inlineStr">
        <is>
          <t>Yes</t>
        </is>
      </c>
      <c r="W1908" s="4" t="inlineStr">
        <is>
          <t>Yes</t>
        </is>
      </c>
    </row>
    <row r="1909">
      <c r="A1909" s="5" t="n">
        <v>45695</v>
      </c>
      <c r="B1909" s="6" t="inlineStr">
        <is>
          <t>HDFCBANK.NS</t>
        </is>
      </c>
      <c r="C1909" s="6" t="inlineStr">
        <is>
          <t>HDFC Bank</t>
        </is>
      </c>
      <c r="D1909" s="6" t="inlineStr">
        <is>
          <t>Banking</t>
        </is>
      </c>
      <c r="E1909" s="6" t="n">
        <v>854.8203735351562</v>
      </c>
      <c r="F1909" s="6" t="n">
        <v>-0.006365263493061657</v>
      </c>
      <c r="G1909" s="6" t="n">
        <v>826.9434692382813</v>
      </c>
      <c r="H1909" s="6" t="n">
        <v>861.1799450683594</v>
      </c>
      <c r="I1909" s="6" t="n">
        <v>821.5947021484375</v>
      </c>
      <c r="J1909" s="6" t="n">
        <v>840.9762324535031</v>
      </c>
      <c r="K1909" s="6" t="n">
        <v>840.1576283886868</v>
      </c>
      <c r="L1909" s="6" t="n">
        <v>0.8186040648163271</v>
      </c>
      <c r="M1909" s="6" t="n">
        <v>-5.79328820220528</v>
      </c>
      <c r="N1909" s="6" t="n">
        <v>6.611892267021607</v>
      </c>
      <c r="O1909" s="6" t="n">
        <v>69.94038712326912</v>
      </c>
      <c r="P1909" s="6" t="inlineStr">
        <is>
          <t>Neutral</t>
        </is>
      </c>
      <c r="Q1909" s="6" t="n">
        <v>861.6619996819803</v>
      </c>
      <c r="R1909" s="6" t="n">
        <v>826.9434692382813</v>
      </c>
      <c r="S1909" s="6" t="n">
        <v>792.2249387945823</v>
      </c>
      <c r="T1909" s="6" t="n">
        <v>0.1908852567017632</v>
      </c>
      <c r="U1909" s="6" t="n">
        <v>0.9302139592207196</v>
      </c>
      <c r="V1909" s="6" t="inlineStr">
        <is>
          <t>Yes</t>
        </is>
      </c>
      <c r="W1909" s="6" t="inlineStr">
        <is>
          <t>Yes</t>
        </is>
      </c>
    </row>
    <row r="1910">
      <c r="A1910" s="3" t="n">
        <v>45698</v>
      </c>
      <c r="B1910" s="4" t="inlineStr">
        <is>
          <t>HDFCBANK.NS</t>
        </is>
      </c>
      <c r="C1910" s="4" t="inlineStr">
        <is>
          <t>HDFC Bank</t>
        </is>
      </c>
      <c r="D1910" s="4" t="inlineStr">
        <is>
          <t>Banking</t>
        </is>
      </c>
      <c r="E1910" s="4" t="n">
        <v>846.4337768554688</v>
      </c>
      <c r="F1910" s="4" t="n">
        <v>-0.009810946181598723</v>
      </c>
      <c r="G1910" s="4" t="n">
        <v>828.6491638183594</v>
      </c>
      <c r="H1910" s="4" t="n">
        <v>860.3023083496093</v>
      </c>
      <c r="I1910" s="4" t="n">
        <v>822.1482571411133</v>
      </c>
      <c r="J1910" s="4" t="n">
        <v>841.8158546691901</v>
      </c>
      <c r="K1910" s="4" t="n">
        <v>840.6225282751152</v>
      </c>
      <c r="L1910" s="4" t="n">
        <v>1.193326394074916</v>
      </c>
      <c r="M1910" s="4" t="n">
        <v>-4.395965282949241</v>
      </c>
      <c r="N1910" s="4" t="n">
        <v>5.589291677024157</v>
      </c>
      <c r="O1910" s="4" t="n">
        <v>61.30057679886756</v>
      </c>
      <c r="P1910" s="4" t="inlineStr">
        <is>
          <t>Neutral</t>
        </is>
      </c>
      <c r="Q1910" s="4" t="n">
        <v>863.6931142513505</v>
      </c>
      <c r="R1910" s="4" t="n">
        <v>828.6491638183594</v>
      </c>
      <c r="S1910" s="4" t="n">
        <v>793.6052133853683</v>
      </c>
      <c r="T1910" s="4" t="n">
        <v>0.1925981623345573</v>
      </c>
      <c r="U1910" s="4" t="n">
        <v>0.9320129877348685</v>
      </c>
      <c r="V1910" s="4" t="inlineStr">
        <is>
          <t>Yes</t>
        </is>
      </c>
      <c r="W1910" s="4" t="inlineStr">
        <is>
          <t>Yes</t>
        </is>
      </c>
    </row>
    <row r="1911">
      <c r="A1911" s="5" t="n">
        <v>45699</v>
      </c>
      <c r="B1911" s="6" t="inlineStr">
        <is>
          <t>HDFCBANK.NS</t>
        </is>
      </c>
      <c r="C1911" s="6" t="inlineStr">
        <is>
          <t>HDFC Bank</t>
        </is>
      </c>
      <c r="D1911" s="6" t="inlineStr">
        <is>
          <t>Banking</t>
        </is>
      </c>
      <c r="E1911" s="6" t="n">
        <v>839.3544921875</v>
      </c>
      <c r="F1911" s="6" t="n">
        <v>-0.008363660408577389</v>
      </c>
      <c r="G1911" s="6" t="n">
        <v>830.0884613037109</v>
      </c>
      <c r="H1911" s="6" t="n">
        <v>859.0699670410156</v>
      </c>
      <c r="I1911" s="6" t="n">
        <v>822.6687271118165</v>
      </c>
      <c r="J1911" s="6" t="n">
        <v>841.4371835181609</v>
      </c>
      <c r="K1911" s="6" t="n">
        <v>840.5285996760326</v>
      </c>
      <c r="L1911" s="6" t="n">
        <v>0.9085838421282233</v>
      </c>
      <c r="M1911" s="6" t="n">
        <v>-3.335055457933748</v>
      </c>
      <c r="N1911" s="6" t="n">
        <v>4.243639300061972</v>
      </c>
      <c r="O1911" s="6" t="n">
        <v>57.82925213684286</v>
      </c>
      <c r="P1911" s="6" t="inlineStr">
        <is>
          <t>Neutral</t>
        </is>
      </c>
      <c r="Q1911" s="6" t="n">
        <v>864.3617786427674</v>
      </c>
      <c r="R1911" s="6" t="n">
        <v>830.0884613037109</v>
      </c>
      <c r="S1911" s="6" t="n">
        <v>795.8151439646545</v>
      </c>
      <c r="T1911" s="6" t="n">
        <v>0.1926848101231332</v>
      </c>
      <c r="U1911" s="6" t="n">
        <v>0.9324393041280367</v>
      </c>
      <c r="V1911" s="6" t="inlineStr">
        <is>
          <t>Yes</t>
        </is>
      </c>
      <c r="W1911" s="6" t="inlineStr">
        <is>
          <t>Yes</t>
        </is>
      </c>
    </row>
    <row r="1912">
      <c r="A1912" s="3" t="n">
        <v>45700</v>
      </c>
      <c r="B1912" s="4" t="inlineStr">
        <is>
          <t>HDFCBANK.NS</t>
        </is>
      </c>
      <c r="C1912" s="4" t="inlineStr">
        <is>
          <t>HDFC Bank</t>
        </is>
      </c>
      <c r="D1912" s="4" t="inlineStr">
        <is>
          <t>Banking</t>
        </is>
      </c>
      <c r="E1912" s="4" t="n">
        <v>842.0184936523438</v>
      </c>
      <c r="F1912" s="4" t="n">
        <v>0.003173869312238953</v>
      </c>
      <c r="G1912" s="4" t="n">
        <v>831.4389587402344</v>
      </c>
      <c r="H1912" s="4" t="n">
        <v>857.5574133300781</v>
      </c>
      <c r="I1912" s="4" t="n">
        <v>823.2048287963867</v>
      </c>
      <c r="J1912" s="4" t="n">
        <v>841.5266158464967</v>
      </c>
      <c r="K1912" s="4" t="n">
        <v>840.6389621927965</v>
      </c>
      <c r="L1912" s="4" t="n">
        <v>0.8876536537002266</v>
      </c>
      <c r="M1912" s="4" t="n">
        <v>-2.490513635606954</v>
      </c>
      <c r="N1912" s="4" t="n">
        <v>3.37816728930718</v>
      </c>
      <c r="O1912" s="4" t="n">
        <v>62.75736756002981</v>
      </c>
      <c r="P1912" s="4" t="inlineStr">
        <is>
          <t>Neutral</t>
        </is>
      </c>
      <c r="Q1912" s="4" t="n">
        <v>865.3368899424327</v>
      </c>
      <c r="R1912" s="4" t="n">
        <v>831.4389587402344</v>
      </c>
      <c r="S1912" s="4" t="n">
        <v>797.5410275380361</v>
      </c>
      <c r="T1912" s="4" t="n">
        <v>0.1918442751363822</v>
      </c>
      <c r="U1912" s="4" t="n">
        <v>0.9320770006647067</v>
      </c>
      <c r="V1912" s="4" t="inlineStr">
        <is>
          <t>Yes</t>
        </is>
      </c>
      <c r="W1912" s="4" t="inlineStr">
        <is>
          <t>Yes</t>
        </is>
      </c>
    </row>
    <row r="1913">
      <c r="A1913" s="5" t="n">
        <v>45701</v>
      </c>
      <c r="B1913" s="6" t="inlineStr">
        <is>
          <t>HDFCBANK.NS</t>
        </is>
      </c>
      <c r="C1913" s="6" t="inlineStr">
        <is>
          <t>HDFC Bank</t>
        </is>
      </c>
      <c r="D1913" s="6" t="inlineStr">
        <is>
          <t>Banking</t>
        </is>
      </c>
      <c r="E1913" s="6" t="n">
        <v>837.5291137695312</v>
      </c>
      <c r="F1913" s="6" t="n">
        <v>-0.005331687981506628</v>
      </c>
      <c r="G1913" s="6" t="n">
        <v>832.9423858642579</v>
      </c>
      <c r="H1913" s="6" t="n">
        <v>855.8993249511718</v>
      </c>
      <c r="I1913" s="6" t="n">
        <v>823.6705450439454</v>
      </c>
      <c r="J1913" s="6" t="n">
        <v>840.9116155269636</v>
      </c>
      <c r="K1913" s="6" t="n">
        <v>840.4086030503323</v>
      </c>
      <c r="L1913" s="6" t="n">
        <v>0.5030124766312838</v>
      </c>
      <c r="M1913" s="6" t="n">
        <v>-1.891808413159306</v>
      </c>
      <c r="N1913" s="6" t="n">
        <v>2.39482088979059</v>
      </c>
      <c r="O1913" s="6" t="n">
        <v>65.97645297115017</v>
      </c>
      <c r="P1913" s="6" t="inlineStr">
        <is>
          <t>Neutral</t>
        </is>
      </c>
      <c r="Q1913" s="6" t="n">
        <v>864.9785572800843</v>
      </c>
      <c r="R1913" s="6" t="n">
        <v>832.9423858642579</v>
      </c>
      <c r="S1913" s="6" t="n">
        <v>800.9062144484315</v>
      </c>
      <c r="T1913" s="6" t="n">
        <v>0.1792149121499124</v>
      </c>
      <c r="U1913" s="6" t="n">
        <v>0.9269369612947221</v>
      </c>
      <c r="V1913" s="6" t="inlineStr">
        <is>
          <t>Yes</t>
        </is>
      </c>
      <c r="W1913" s="6" t="inlineStr">
        <is>
          <t>Yes</t>
        </is>
      </c>
    </row>
    <row r="1914">
      <c r="A1914" s="3" t="n">
        <v>45702</v>
      </c>
      <c r="B1914" s="4" t="inlineStr">
        <is>
          <t>HDFCBANK.NS</t>
        </is>
      </c>
      <c r="C1914" s="4" t="inlineStr">
        <is>
          <t>HDFC Bank</t>
        </is>
      </c>
      <c r="D1914" s="4" t="inlineStr">
        <is>
          <t>Banking</t>
        </is>
      </c>
      <c r="E1914" s="4" t="n">
        <v>836.1231079101562</v>
      </c>
      <c r="F1914" s="4" t="n">
        <v>-0.001678754608358535</v>
      </c>
      <c r="G1914" s="4" t="n">
        <v>834.0178497314453</v>
      </c>
      <c r="H1914" s="4" t="n">
        <v>854.3107971191406</v>
      </c>
      <c r="I1914" s="4" t="n">
        <v>824.1521060180664</v>
      </c>
      <c r="J1914" s="4" t="n">
        <v>840.1749220474549</v>
      </c>
      <c r="K1914" s="4" t="n">
        <v>840.0911589658748</v>
      </c>
      <c r="L1914" s="4" t="n">
        <v>0.08376308158005941</v>
      </c>
      <c r="M1914" s="4" t="n">
        <v>-1.496694114211433</v>
      </c>
      <c r="N1914" s="4" t="n">
        <v>1.580457195791493</v>
      </c>
      <c r="O1914" s="4" t="n">
        <v>56.99569758032258</v>
      </c>
      <c r="P1914" s="4" t="inlineStr">
        <is>
          <t>Neutral</t>
        </is>
      </c>
      <c r="Q1914" s="4" t="n">
        <v>864.8861640189043</v>
      </c>
      <c r="R1914" s="4" t="n">
        <v>834.0178497314453</v>
      </c>
      <c r="S1914" s="4" t="n">
        <v>803.1495354439862</v>
      </c>
      <c r="T1914" s="4" t="n">
        <v>0.167630228854093</v>
      </c>
      <c r="U1914" s="4" t="n">
        <v>0.9269302066491318</v>
      </c>
      <c r="V1914" s="4" t="inlineStr">
        <is>
          <t>Yes</t>
        </is>
      </c>
      <c r="W1914" s="4" t="inlineStr">
        <is>
          <t>Yes</t>
        </is>
      </c>
    </row>
    <row r="1915">
      <c r="A1915" s="5" t="n">
        <v>45705</v>
      </c>
      <c r="B1915" s="6" t="inlineStr">
        <is>
          <t>HDFCBANK.NS</t>
        </is>
      </c>
      <c r="C1915" s="6" t="inlineStr">
        <is>
          <t>HDFC Bank</t>
        </is>
      </c>
      <c r="D1915" s="6" t="inlineStr">
        <is>
          <t>Banking</t>
        </is>
      </c>
      <c r="E1915" s="6" t="n">
        <v>847.2230834960938</v>
      </c>
      <c r="F1915" s="6" t="n">
        <v>0.01327552782709396</v>
      </c>
      <c r="G1915" s="6" t="n">
        <v>835.8666107177735</v>
      </c>
      <c r="H1915" s="6" t="n">
        <v>852.8046557617188</v>
      </c>
      <c r="I1915" s="6" t="n">
        <v>824.6596005249023</v>
      </c>
      <c r="J1915" s="6" t="n">
        <v>841.2592545780146</v>
      </c>
      <c r="K1915" s="6" t="n">
        <v>840.6194496718169</v>
      </c>
      <c r="L1915" s="6" t="n">
        <v>0.6398049061976963</v>
      </c>
      <c r="M1915" s="6" t="n">
        <v>-1.069394310129607</v>
      </c>
      <c r="N1915" s="6" t="n">
        <v>1.709199216327304</v>
      </c>
      <c r="O1915" s="6" t="n">
        <v>60.52008641891857</v>
      </c>
      <c r="P1915" s="6" t="inlineStr">
        <is>
          <t>Neutral</t>
        </is>
      </c>
      <c r="Q1915" s="6" t="n">
        <v>865.1278966213356</v>
      </c>
      <c r="R1915" s="6" t="n">
        <v>835.8666107177735</v>
      </c>
      <c r="S1915" s="6" t="n">
        <v>806.6053248142114</v>
      </c>
      <c r="T1915" s="6" t="n">
        <v>0.1720999589121042</v>
      </c>
      <c r="U1915" s="6" t="n">
        <v>0.926191951337038</v>
      </c>
      <c r="V1915" s="6" t="inlineStr">
        <is>
          <t>Yes</t>
        </is>
      </c>
      <c r="W1915" s="6" t="inlineStr">
        <is>
          <t>Yes</t>
        </is>
      </c>
    </row>
    <row r="1916">
      <c r="A1916" s="3" t="n">
        <v>45706</v>
      </c>
      <c r="B1916" s="4" t="inlineStr">
        <is>
          <t>HDFCBANK.NS</t>
        </is>
      </c>
      <c r="C1916" s="4" t="inlineStr">
        <is>
          <t>HDFC Bank</t>
        </is>
      </c>
      <c r="D1916" s="4" t="inlineStr">
        <is>
          <t>Banking</t>
        </is>
      </c>
      <c r="E1916" s="4" t="n">
        <v>850.0350952148438</v>
      </c>
      <c r="F1916" s="4" t="n">
        <v>0.003319092425039027</v>
      </c>
      <c r="G1916" s="4" t="n">
        <v>837.2726043701172</v>
      </c>
      <c r="H1916" s="4" t="n">
        <v>851.3735009765625</v>
      </c>
      <c r="I1916" s="4" t="n">
        <v>825.2119381713867</v>
      </c>
      <c r="J1916" s="4" t="n">
        <v>842.6093839067576</v>
      </c>
      <c r="K1916" s="4" t="n">
        <v>841.3169048972263</v>
      </c>
      <c r="L1916" s="4" t="n">
        <v>1.292479009531235</v>
      </c>
      <c r="M1916" s="4" t="n">
        <v>-0.5970196461974389</v>
      </c>
      <c r="N1916" s="4" t="n">
        <v>1.889498655728673</v>
      </c>
      <c r="O1916" s="4" t="n">
        <v>58.67473461559656</v>
      </c>
      <c r="P1916" s="4" t="inlineStr">
        <is>
          <t>Neutral</t>
        </is>
      </c>
      <c r="Q1916" s="4" t="n">
        <v>866.4133766675631</v>
      </c>
      <c r="R1916" s="4" t="n">
        <v>837.2726043701172</v>
      </c>
      <c r="S1916" s="4" t="n">
        <v>808.1318320726713</v>
      </c>
      <c r="T1916" s="4" t="n">
        <v>0.1689384273684023</v>
      </c>
      <c r="U1916" s="4" t="n">
        <v>0.9269111030387512</v>
      </c>
      <c r="V1916" s="4" t="inlineStr">
        <is>
          <t>Yes</t>
        </is>
      </c>
      <c r="W1916" s="4" t="inlineStr">
        <is>
          <t>Yes</t>
        </is>
      </c>
    </row>
    <row r="1917">
      <c r="A1917" s="5" t="n">
        <v>45707</v>
      </c>
      <c r="B1917" s="6" t="inlineStr">
        <is>
          <t>HDFCBANK.NS</t>
        </is>
      </c>
      <c r="C1917" s="6" t="inlineStr">
        <is>
          <t>HDFC Bank</t>
        </is>
      </c>
      <c r="D1917" s="6" t="inlineStr">
        <is>
          <t>Banking</t>
        </is>
      </c>
      <c r="E1917" s="6" t="n">
        <v>852.0823974609375</v>
      </c>
      <c r="F1917" s="6" t="n">
        <v>0.002408491434787496</v>
      </c>
      <c r="G1917" s="6" t="n">
        <v>838.8093292236329</v>
      </c>
      <c r="H1917" s="6" t="n">
        <v>850.0326257324218</v>
      </c>
      <c r="I1917" s="6" t="n">
        <v>825.76708984375</v>
      </c>
      <c r="J1917" s="6" t="n">
        <v>844.0667706074006</v>
      </c>
      <c r="K1917" s="6" t="n">
        <v>842.1143487908346</v>
      </c>
      <c r="L1917" s="6" t="n">
        <v>1.952421816566016</v>
      </c>
      <c r="M1917" s="6" t="n">
        <v>-0.08713135364474794</v>
      </c>
      <c r="N1917" s="6" t="n">
        <v>2.039553170210764</v>
      </c>
      <c r="O1917" s="6" t="n">
        <v>57.95803132907713</v>
      </c>
      <c r="P1917" s="6" t="inlineStr">
        <is>
          <t>Neutral</t>
        </is>
      </c>
      <c r="Q1917" s="6" t="n">
        <v>867.6542145934329</v>
      </c>
      <c r="R1917" s="6" t="n">
        <v>838.8093292236329</v>
      </c>
      <c r="S1917" s="6" t="n">
        <v>809.9644438538328</v>
      </c>
      <c r="T1917" s="6" t="n">
        <v>0.1617943169025964</v>
      </c>
      <c r="U1917" s="6" t="n">
        <v>0.9295276085601786</v>
      </c>
      <c r="V1917" s="6" t="inlineStr">
        <is>
          <t>Yes</t>
        </is>
      </c>
      <c r="W1917" s="6" t="inlineStr">
        <is>
          <t>Yes</t>
        </is>
      </c>
    </row>
    <row r="1918">
      <c r="A1918" s="3" t="n">
        <v>45708</v>
      </c>
      <c r="B1918" s="4" t="inlineStr">
        <is>
          <t>HDFCBANK.NS</t>
        </is>
      </c>
      <c r="C1918" s="4" t="inlineStr">
        <is>
          <t>HDFC Bank</t>
        </is>
      </c>
      <c r="D1918" s="4" t="inlineStr">
        <is>
          <t>Banking</t>
        </is>
      </c>
      <c r="E1918" s="4" t="n">
        <v>832.2998046875</v>
      </c>
      <c r="F1918" s="4" t="n">
        <v>-0.02321676029499764</v>
      </c>
      <c r="G1918" s="4" t="n">
        <v>839.7293884277344</v>
      </c>
      <c r="H1918" s="4" t="n">
        <v>848.3340844726563</v>
      </c>
      <c r="I1918" s="4" t="n">
        <v>826.2634802246093</v>
      </c>
      <c r="J1918" s="4" t="n">
        <v>842.256468158185</v>
      </c>
      <c r="K1918" s="4" t="n">
        <v>841.3873455239209</v>
      </c>
      <c r="L1918" s="4" t="n">
        <v>0.8691226342641585</v>
      </c>
      <c r="M1918" s="4" t="n">
        <v>0.1041194439370333</v>
      </c>
      <c r="N1918" s="4" t="n">
        <v>0.7650031903271252</v>
      </c>
      <c r="O1918" s="4" t="n">
        <v>49.08791087683426</v>
      </c>
      <c r="P1918" s="4" t="inlineStr">
        <is>
          <t>Neutral</t>
        </is>
      </c>
      <c r="Q1918" s="4" t="n">
        <v>866.3140319333839</v>
      </c>
      <c r="R1918" s="4" t="n">
        <v>839.7293884277344</v>
      </c>
      <c r="S1918" s="4" t="n">
        <v>813.1447449220849</v>
      </c>
      <c r="T1918" s="4" t="n">
        <v>0.1753597707140999</v>
      </c>
      <c r="U1918" s="4" t="n">
        <v>0.9280176202820182</v>
      </c>
      <c r="V1918" s="4" t="inlineStr">
        <is>
          <t>Yes</t>
        </is>
      </c>
      <c r="W1918" s="4" t="inlineStr">
        <is>
          <t>Yes</t>
        </is>
      </c>
    </row>
    <row r="1919">
      <c r="A1919" s="5" t="n">
        <v>45709</v>
      </c>
      <c r="B1919" s="6" t="inlineStr">
        <is>
          <t>HDFCBANK.NS</t>
        </is>
      </c>
      <c r="C1919" s="6" t="inlineStr">
        <is>
          <t>HDFC Bank</t>
        </is>
      </c>
      <c r="D1919" s="6" t="inlineStr">
        <is>
          <t>Banking</t>
        </is>
      </c>
      <c r="E1919" s="6" t="n">
        <v>834.9638061523438</v>
      </c>
      <c r="F1919" s="6" t="n">
        <v>0.003200771464609398</v>
      </c>
      <c r="G1919" s="6" t="n">
        <v>841.2759826660156</v>
      </c>
      <c r="H1919" s="6" t="n">
        <v>846.5654907226562</v>
      </c>
      <c r="I1919" s="6" t="n">
        <v>826.8303762817383</v>
      </c>
      <c r="J1919" s="6" t="n">
        <v>841.1345201572864</v>
      </c>
      <c r="K1919" s="6" t="n">
        <v>840.9115277926929</v>
      </c>
      <c r="L1919" s="6" t="n">
        <v>0.2229923645934377</v>
      </c>
      <c r="M1919" s="6" t="n">
        <v>0.1278940280683142</v>
      </c>
      <c r="N1919" s="6" t="n">
        <v>0.09509833652512351</v>
      </c>
      <c r="O1919" s="6" t="n">
        <v>53.56265655018117</v>
      </c>
      <c r="P1919" s="6" t="inlineStr">
        <is>
          <t>Neutral</t>
        </is>
      </c>
      <c r="Q1919" s="6" t="n">
        <v>862.0888991037181</v>
      </c>
      <c r="R1919" s="6" t="n">
        <v>841.2759826660156</v>
      </c>
      <c r="S1919" s="6" t="n">
        <v>820.4630662283131</v>
      </c>
      <c r="T1919" s="6" t="n">
        <v>0.1685119642529174</v>
      </c>
      <c r="U1919" s="6" t="n">
        <v>0.9266028626259341</v>
      </c>
      <c r="V1919" s="6" t="inlineStr">
        <is>
          <t>Yes</t>
        </is>
      </c>
      <c r="W1919" s="6" t="inlineStr">
        <is>
          <t>Yes</t>
        </is>
      </c>
    </row>
    <row r="1920">
      <c r="A1920" s="3" t="n">
        <v>45712</v>
      </c>
      <c r="B1920" s="4" t="inlineStr">
        <is>
          <t>HDFCBANK.NS</t>
        </is>
      </c>
      <c r="C1920" s="4" t="inlineStr">
        <is>
          <t>HDFC Bank</t>
        </is>
      </c>
      <c r="D1920" s="4" t="inlineStr">
        <is>
          <t>Banking</t>
        </is>
      </c>
      <c r="E1920" s="4" t="n">
        <v>827.3665161132812</v>
      </c>
      <c r="F1920" s="4" t="n">
        <v>-0.00909894534719069</v>
      </c>
      <c r="G1920" s="4" t="n">
        <v>841.4412506103515</v>
      </c>
      <c r="H1920" s="4" t="n">
        <v>844.7095776367188</v>
      </c>
      <c r="I1920" s="4" t="n">
        <v>827.4448208618164</v>
      </c>
      <c r="J1920" s="4" t="n">
        <v>839.0163656889779</v>
      </c>
      <c r="K1920" s="4" t="n">
        <v>839.908193594218</v>
      </c>
      <c r="L1920" s="4" t="n">
        <v>-0.8918279052401203</v>
      </c>
      <c r="M1920" s="4" t="n">
        <v>-0.07605035859337268</v>
      </c>
      <c r="N1920" s="4" t="n">
        <v>-0.8157775466467476</v>
      </c>
      <c r="O1920" s="4" t="n">
        <v>37.5567901034963</v>
      </c>
      <c r="P1920" s="4" t="inlineStr">
        <is>
          <t>Neutral</t>
        </is>
      </c>
      <c r="Q1920" s="4" t="n">
        <v>861.7243514609846</v>
      </c>
      <c r="R1920" s="4" t="n">
        <v>841.4412506103515</v>
      </c>
      <c r="S1920" s="4" t="n">
        <v>821.1581497597184</v>
      </c>
      <c r="T1920" s="4" t="n">
        <v>0.1691876659691272</v>
      </c>
      <c r="U1920" s="4" t="n">
        <v>0.9277019214163169</v>
      </c>
      <c r="V1920" s="4" t="inlineStr">
        <is>
          <t>No</t>
        </is>
      </c>
      <c r="W1920" s="4" t="inlineStr">
        <is>
          <t>No</t>
        </is>
      </c>
    </row>
    <row r="1921">
      <c r="A1921" s="5" t="n">
        <v>45713</v>
      </c>
      <c r="B1921" s="6" t="inlineStr">
        <is>
          <t>HDFCBANK.NS</t>
        </is>
      </c>
      <c r="C1921" s="6" t="inlineStr">
        <is>
          <t>HDFC Bank</t>
        </is>
      </c>
      <c r="D1921" s="6" t="inlineStr">
        <is>
          <t>Banking</t>
        </is>
      </c>
      <c r="E1921" s="6" t="n">
        <v>829.9564819335938</v>
      </c>
      <c r="F1921" s="6" t="n">
        <v>0.003130373020749477</v>
      </c>
      <c r="G1921" s="6" t="n">
        <v>841.5658172607422</v>
      </c>
      <c r="H1921" s="6" t="n">
        <v>843.2207019042969</v>
      </c>
      <c r="I1921" s="6" t="n">
        <v>828.0477954101563</v>
      </c>
      <c r="J1921" s="6" t="n">
        <v>837.6225374189187</v>
      </c>
      <c r="K1921" s="6" t="n">
        <v>839.1710297675052</v>
      </c>
      <c r="L1921" s="6" t="n">
        <v>-1.548492348586478</v>
      </c>
      <c r="M1921" s="6" t="n">
        <v>-0.3705387565919939</v>
      </c>
      <c r="N1921" s="6" t="n">
        <v>-1.177953591994485</v>
      </c>
      <c r="O1921" s="6" t="n">
        <v>33.13048263360632</v>
      </c>
      <c r="P1921" s="6" t="inlineStr">
        <is>
          <t>Neutral</t>
        </is>
      </c>
      <c r="Q1921" s="6" t="n">
        <v>861.51537476439</v>
      </c>
      <c r="R1921" s="6" t="n">
        <v>841.5658172607422</v>
      </c>
      <c r="S1921" s="6" t="n">
        <v>821.6162597570943</v>
      </c>
      <c r="T1921" s="6" t="n">
        <v>0.1691149951049985</v>
      </c>
      <c r="U1921" s="6" t="n">
        <v>0.9238439125034911</v>
      </c>
      <c r="V1921" s="6" t="inlineStr">
        <is>
          <t>Yes</t>
        </is>
      </c>
      <c r="W1921" s="6" t="inlineStr">
        <is>
          <t>No</t>
        </is>
      </c>
    </row>
    <row r="1922">
      <c r="A1922" s="3" t="n">
        <v>45715</v>
      </c>
      <c r="B1922" s="4" t="inlineStr">
        <is>
          <t>HDFCBANK.NS</t>
        </is>
      </c>
      <c r="C1922" s="4" t="inlineStr">
        <is>
          <t>HDFC Bank</t>
        </is>
      </c>
      <c r="D1922" s="4" t="inlineStr">
        <is>
          <t>Banking</t>
        </is>
      </c>
      <c r="E1922" s="4" t="n">
        <v>839.0090942382812</v>
      </c>
      <c r="F1922" s="4" t="n">
        <v>0.01090733369971053</v>
      </c>
      <c r="G1922" s="4" t="n">
        <v>841.7927490234375</v>
      </c>
      <c r="H1922" s="4" t="n">
        <v>842.1353723144531</v>
      </c>
      <c r="I1922" s="4" t="n">
        <v>828.6532363891602</v>
      </c>
      <c r="J1922" s="4" t="n">
        <v>837.8358538526668</v>
      </c>
      <c r="K1922" s="4" t="n">
        <v>839.1590345431182</v>
      </c>
      <c r="L1922" s="4" t="n">
        <v>-1.323180690451409</v>
      </c>
      <c r="M1922" s="4" t="n">
        <v>-0.5610671433638769</v>
      </c>
      <c r="N1922" s="4" t="n">
        <v>-0.7621135470875319</v>
      </c>
      <c r="O1922" s="4" t="n">
        <v>37.7865650850214</v>
      </c>
      <c r="P1922" s="4" t="inlineStr">
        <is>
          <t>Neutral</t>
        </is>
      </c>
      <c r="Q1922" s="4" t="n">
        <v>861.5043046770402</v>
      </c>
      <c r="R1922" s="4" t="n">
        <v>841.7927490234375</v>
      </c>
      <c r="S1922" s="4" t="n">
        <v>822.0811933698349</v>
      </c>
      <c r="T1922" s="4" t="n">
        <v>0.1711282591820287</v>
      </c>
      <c r="U1922" s="4" t="n">
        <v>0.9219709565330069</v>
      </c>
      <c r="V1922" s="4" t="inlineStr">
        <is>
          <t>Yes</t>
        </is>
      </c>
      <c r="W1922" s="4" t="inlineStr">
        <is>
          <t>No</t>
        </is>
      </c>
    </row>
    <row r="1923">
      <c r="A1923" s="5" t="n">
        <v>45716</v>
      </c>
      <c r="B1923" s="6" t="inlineStr">
        <is>
          <t>HDFCBANK.NS</t>
        </is>
      </c>
      <c r="C1923" s="6" t="inlineStr">
        <is>
          <t>HDFC Bank</t>
        </is>
      </c>
      <c r="D1923" s="6" t="inlineStr">
        <is>
          <t>Banking</t>
        </is>
      </c>
      <c r="E1923" s="6" t="n">
        <v>854.6477661132812</v>
      </c>
      <c r="F1923" s="6" t="n">
        <v>0.01863945454512383</v>
      </c>
      <c r="G1923" s="6" t="n">
        <v>842.6227813720703</v>
      </c>
      <c r="H1923" s="6" t="n">
        <v>841.5325219726562</v>
      </c>
      <c r="I1923" s="6" t="n">
        <v>829.3228109741211</v>
      </c>
      <c r="J1923" s="6" t="n">
        <v>840.4223018927613</v>
      </c>
      <c r="K1923" s="6" t="n">
        <v>840.3063479927599</v>
      </c>
      <c r="L1923" s="6" t="n">
        <v>0.1159539000013865</v>
      </c>
      <c r="M1923" s="6" t="n">
        <v>-0.4256629346908242</v>
      </c>
      <c r="N1923" s="6" t="n">
        <v>0.5416168346922108</v>
      </c>
      <c r="O1923" s="6" t="n">
        <v>49.91131026229332</v>
      </c>
      <c r="P1923" s="6" t="inlineStr">
        <is>
          <t>Neutral</t>
        </is>
      </c>
      <c r="Q1923" s="6" t="n">
        <v>863.0551263286634</v>
      </c>
      <c r="R1923" s="6" t="n">
        <v>842.6227813720703</v>
      </c>
      <c r="S1923" s="6" t="n">
        <v>822.1904364154773</v>
      </c>
      <c r="T1923" s="6" t="n">
        <v>0.1756036700590464</v>
      </c>
      <c r="U1923" s="6" t="n">
        <v>0.8963828840301256</v>
      </c>
      <c r="V1923" s="6" t="inlineStr">
        <is>
          <t>Yes</t>
        </is>
      </c>
      <c r="W1923" s="6" t="inlineStr">
        <is>
          <t>Yes</t>
        </is>
      </c>
    </row>
    <row r="1924">
      <c r="A1924" s="3" t="n">
        <v>45719</v>
      </c>
      <c r="B1924" s="4" t="inlineStr">
        <is>
          <t>HDFCBANK.NS</t>
        </is>
      </c>
      <c r="C1924" s="4" t="inlineStr">
        <is>
          <t>HDFC Bank</t>
        </is>
      </c>
      <c r="D1924" s="4" t="inlineStr">
        <is>
          <t>Banking</t>
        </is>
      </c>
      <c r="E1924" s="4" t="n">
        <v>839.4285278320312</v>
      </c>
      <c r="F1924" s="4" t="n">
        <v>-0.01780761488497562</v>
      </c>
      <c r="G1924" s="4" t="n">
        <v>842.8842529296875</v>
      </c>
      <c r="H1924" s="4" t="n">
        <v>840.8423522949219</v>
      </c>
      <c r="I1924" s="4" t="n">
        <v>829.971665649414</v>
      </c>
      <c r="J1924" s="4" t="n">
        <v>840.2694135757259</v>
      </c>
      <c r="K1924" s="4" t="n">
        <v>840.2413242771504</v>
      </c>
      <c r="L1924" s="4" t="n">
        <v>0.02808929857553721</v>
      </c>
      <c r="M1924" s="4" t="n">
        <v>-0.334912488037552</v>
      </c>
      <c r="N1924" s="4" t="n">
        <v>0.3630017866130892</v>
      </c>
      <c r="O1924" s="4" t="n">
        <v>46.636694821681</v>
      </c>
      <c r="P1924" s="4" t="inlineStr">
        <is>
          <t>Neutral</t>
        </is>
      </c>
      <c r="Q1924" s="4" t="n">
        <v>862.9940089615625</v>
      </c>
      <c r="R1924" s="4" t="n">
        <v>842.8842529296875</v>
      </c>
      <c r="S1924" s="4" t="n">
        <v>822.7744968978125</v>
      </c>
      <c r="T1924" s="4" t="n">
        <v>0.1833298102130178</v>
      </c>
      <c r="U1924" s="4" t="n">
        <v>0.8966352554605252</v>
      </c>
      <c r="V1924" s="4" t="inlineStr">
        <is>
          <t>Yes</t>
        </is>
      </c>
      <c r="W1924" s="4" t="inlineStr">
        <is>
          <t>Yes</t>
        </is>
      </c>
    </row>
    <row r="1925">
      <c r="A1925" s="5" t="n">
        <v>45720</v>
      </c>
      <c r="B1925" s="6" t="inlineStr">
        <is>
          <t>HDFCBANK.NS</t>
        </is>
      </c>
      <c r="C1925" s="6" t="inlineStr">
        <is>
          <t>HDFC Bank</t>
        </is>
      </c>
      <c r="D1925" s="6" t="inlineStr">
        <is>
          <t>Banking</t>
        </is>
      </c>
      <c r="E1925" s="6" t="n">
        <v>843.5971069335938</v>
      </c>
      <c r="F1925" s="6" t="n">
        <v>0.004965972638943494</v>
      </c>
      <c r="G1925" s="6" t="n">
        <v>843.673583984375</v>
      </c>
      <c r="H1925" s="6" t="n">
        <v>839.9444885253906</v>
      </c>
      <c r="I1925" s="6" t="n">
        <v>830.5877136230469</v>
      </c>
      <c r="J1925" s="6" t="n">
        <v>840.7813664000133</v>
      </c>
      <c r="K1925" s="6" t="n">
        <v>840.4899007702203</v>
      </c>
      <c r="L1925" s="6" t="n">
        <v>0.2914656297930378</v>
      </c>
      <c r="M1925" s="6" t="n">
        <v>-0.209636864471434</v>
      </c>
      <c r="N1925" s="6" t="n">
        <v>0.5011024942644718</v>
      </c>
      <c r="O1925" s="6" t="n">
        <v>52.09549861658685</v>
      </c>
      <c r="P1925" s="6" t="inlineStr">
        <is>
          <t>Neutral</t>
        </is>
      </c>
      <c r="Q1925" s="6" t="n">
        <v>862.489812717021</v>
      </c>
      <c r="R1925" s="6" t="n">
        <v>843.673583984375</v>
      </c>
      <c r="S1925" s="6" t="n">
        <v>824.857355251729</v>
      </c>
      <c r="T1925" s="6" t="n">
        <v>0.1826266787336641</v>
      </c>
      <c r="U1925" s="6" t="n">
        <v>0.8969940552130093</v>
      </c>
      <c r="V1925" s="6" t="inlineStr">
        <is>
          <t>Yes</t>
        </is>
      </c>
      <c r="W1925" s="6" t="inlineStr">
        <is>
          <t>Yes</t>
        </is>
      </c>
    </row>
    <row r="1926">
      <c r="A1926" s="3" t="n">
        <v>45721</v>
      </c>
      <c r="B1926" s="4" t="inlineStr">
        <is>
          <t>HDFCBANK.NS</t>
        </is>
      </c>
      <c r="C1926" s="4" t="inlineStr">
        <is>
          <t>HDFC Bank</t>
        </is>
      </c>
      <c r="D1926" s="4" t="inlineStr">
        <is>
          <t>Banking</t>
        </is>
      </c>
      <c r="E1926" s="4" t="n">
        <v>833.73046875</v>
      </c>
      <c r="F1926" s="4" t="n">
        <v>-0.01169591277933391</v>
      </c>
      <c r="G1926" s="4" t="n">
        <v>842.9113830566406</v>
      </c>
      <c r="H1926" s="4" t="n">
        <v>838.8779052734375</v>
      </c>
      <c r="I1926" s="4" t="n">
        <v>831.144931640625</v>
      </c>
      <c r="J1926" s="4" t="n">
        <v>839.6966129153959</v>
      </c>
      <c r="K1926" s="4" t="n">
        <v>839.9892021020559</v>
      </c>
      <c r="L1926" s="4" t="n">
        <v>-0.2925891866599386</v>
      </c>
      <c r="M1926" s="4" t="n">
        <v>-0.2262273289091349</v>
      </c>
      <c r="N1926" s="4" t="n">
        <v>-0.06636185775080367</v>
      </c>
      <c r="O1926" s="4" t="n">
        <v>46.17831831483625</v>
      </c>
      <c r="P1926" s="4" t="inlineStr">
        <is>
          <t>Neutral</t>
        </is>
      </c>
      <c r="Q1926" s="4" t="n">
        <v>862.0556368991436</v>
      </c>
      <c r="R1926" s="4" t="n">
        <v>842.9113830566406</v>
      </c>
      <c r="S1926" s="4" t="n">
        <v>823.7671292141376</v>
      </c>
      <c r="T1926" s="4" t="n">
        <v>0.1821571809112169</v>
      </c>
      <c r="U1926" s="4" t="n">
        <v>0.8846055449537803</v>
      </c>
      <c r="V1926" s="4" t="inlineStr">
        <is>
          <t>Yes</t>
        </is>
      </c>
      <c r="W1926" s="4" t="inlineStr">
        <is>
          <t>No</t>
        </is>
      </c>
    </row>
    <row r="1927">
      <c r="A1927" s="5" t="n">
        <v>45722</v>
      </c>
      <c r="B1927" s="6" t="inlineStr">
        <is>
          <t>HDFCBANK.NS</t>
        </is>
      </c>
      <c r="C1927" s="6" t="inlineStr">
        <is>
          <t>HDFC Bank</t>
        </is>
      </c>
      <c r="D1927" s="6" t="inlineStr">
        <is>
          <t>Banking</t>
        </is>
      </c>
      <c r="E1927" s="6" t="n">
        <v>834.3224487304688</v>
      </c>
      <c r="F1927" s="6" t="n">
        <v>0.00071003759926902</v>
      </c>
      <c r="G1927" s="6" t="n">
        <v>841.7619171142578</v>
      </c>
      <c r="H1927" s="6" t="n">
        <v>837.8956811523437</v>
      </c>
      <c r="I1927" s="6" t="n">
        <v>831.7181829833985</v>
      </c>
      <c r="J1927" s="6" t="n">
        <v>838.8698184254071</v>
      </c>
      <c r="K1927" s="6" t="n">
        <v>839.5694425930494</v>
      </c>
      <c r="L1927" s="6" t="n">
        <v>-0.6996241676423551</v>
      </c>
      <c r="M1927" s="6" t="n">
        <v>-0.320906696655779</v>
      </c>
      <c r="N1927" s="6" t="n">
        <v>-0.3787174709865762</v>
      </c>
      <c r="O1927" s="6" t="n">
        <v>48.46625157934808</v>
      </c>
      <c r="P1927" s="6" t="inlineStr">
        <is>
          <t>Neutral</t>
        </is>
      </c>
      <c r="Q1927" s="6" t="n">
        <v>860.005069782548</v>
      </c>
      <c r="R1927" s="6" t="n">
        <v>841.7619171142578</v>
      </c>
      <c r="S1927" s="6" t="n">
        <v>823.5187644459676</v>
      </c>
      <c r="T1927" s="6" t="n">
        <v>0.1821202508635115</v>
      </c>
      <c r="U1927" s="6" t="n">
        <v>0.8816123264956722</v>
      </c>
      <c r="V1927" s="6" t="inlineStr">
        <is>
          <t>Yes</t>
        </is>
      </c>
      <c r="W1927" s="6" t="inlineStr">
        <is>
          <t>No</t>
        </is>
      </c>
    </row>
    <row r="1928">
      <c r="A1928" s="3" t="n">
        <v>45723</v>
      </c>
      <c r="B1928" s="4" t="inlineStr">
        <is>
          <t>HDFCBANK.NS</t>
        </is>
      </c>
      <c r="C1928" s="4" t="inlineStr">
        <is>
          <t>HDFC Bank</t>
        </is>
      </c>
      <c r="D1928" s="4" t="inlineStr">
        <is>
          <t>Banking</t>
        </is>
      </c>
      <c r="E1928" s="4" t="n">
        <v>833.3604736328125</v>
      </c>
      <c r="F1928" s="4" t="n">
        <v>-0.001153001575254331</v>
      </c>
      <c r="G1928" s="4" t="n">
        <v>840.4151214599609</v>
      </c>
      <c r="H1928" s="4" t="n">
        <v>836.8202172851562</v>
      </c>
      <c r="I1928" s="4" t="n">
        <v>832.2856378173828</v>
      </c>
      <c r="J1928" s="4" t="n">
        <v>838.0222269188541</v>
      </c>
      <c r="K1928" s="4" t="n">
        <v>839.1095189663652</v>
      </c>
      <c r="L1928" s="4" t="n">
        <v>-1.087292047511028</v>
      </c>
      <c r="M1928" s="4" t="n">
        <v>-0.4741837668268287</v>
      </c>
      <c r="N1928" s="4" t="n">
        <v>-0.613108280684199</v>
      </c>
      <c r="O1928" s="4" t="n">
        <v>48.6729949802311</v>
      </c>
      <c r="P1928" s="4" t="inlineStr">
        <is>
          <t>Neutral</t>
        </is>
      </c>
      <c r="Q1928" s="4" t="n">
        <v>856.7770828655888</v>
      </c>
      <c r="R1928" s="4" t="n">
        <v>840.4151214599609</v>
      </c>
      <c r="S1928" s="4" t="n">
        <v>824.053160054333</v>
      </c>
      <c r="T1928" s="4" t="n">
        <v>0.1799048874743654</v>
      </c>
      <c r="U1928" s="4" t="n">
        <v>0.8820043785510805</v>
      </c>
      <c r="V1928" s="4" t="inlineStr">
        <is>
          <t>Yes</t>
        </is>
      </c>
      <c r="W1928" s="4" t="inlineStr">
        <is>
          <t>No</t>
        </is>
      </c>
    </row>
    <row r="1929">
      <c r="A1929" s="5" t="n">
        <v>45726</v>
      </c>
      <c r="B1929" s="6" t="inlineStr">
        <is>
          <t>HDFCBANK.NS</t>
        </is>
      </c>
      <c r="C1929" s="6" t="inlineStr">
        <is>
          <t>HDFC Bank</t>
        </is>
      </c>
      <c r="D1929" s="6" t="inlineStr">
        <is>
          <t>Banking</t>
        </is>
      </c>
      <c r="E1929" s="6" t="n">
        <v>832.4971313476562</v>
      </c>
      <c r="F1929" s="6" t="n">
        <v>-0.001035977002116217</v>
      </c>
      <c r="G1929" s="6" t="n">
        <v>839.298959350586</v>
      </c>
      <c r="H1929" s="6" t="n">
        <v>835.9282727050781</v>
      </c>
      <c r="I1929" s="6" t="n">
        <v>832.7663894653321</v>
      </c>
      <c r="J1929" s="6" t="n">
        <v>837.1722122155929</v>
      </c>
      <c r="K1929" s="6" t="n">
        <v>838.6197124760904</v>
      </c>
      <c r="L1929" s="6" t="n">
        <v>-1.447500260497463</v>
      </c>
      <c r="M1929" s="6" t="n">
        <v>-0.6688470655609557</v>
      </c>
      <c r="N1929" s="6" t="n">
        <v>-0.7786531949365076</v>
      </c>
      <c r="O1929" s="6" t="n">
        <v>42.15504571644102</v>
      </c>
      <c r="P1929" s="6" t="inlineStr">
        <is>
          <t>Neutral</t>
        </is>
      </c>
      <c r="Q1929" s="6" t="n">
        <v>854.5298654847176</v>
      </c>
      <c r="R1929" s="6" t="n">
        <v>839.298959350586</v>
      </c>
      <c r="S1929" s="6" t="n">
        <v>824.0680532164544</v>
      </c>
      <c r="T1929" s="6" t="n">
        <v>0.1757802186515569</v>
      </c>
      <c r="U1929" s="6" t="n">
        <v>0.8778566456987462</v>
      </c>
      <c r="V1929" s="6" t="inlineStr">
        <is>
          <t>No</t>
        </is>
      </c>
      <c r="W1929" s="6" t="inlineStr">
        <is>
          <t>No</t>
        </is>
      </c>
    </row>
    <row r="1930">
      <c r="A1930" s="3" t="n">
        <v>45727</v>
      </c>
      <c r="B1930" s="4" t="inlineStr">
        <is>
          <t>HDFCBANK.NS</t>
        </is>
      </c>
      <c r="C1930" s="4" t="inlineStr">
        <is>
          <t>HDFC Bank</t>
        </is>
      </c>
      <c r="D1930" s="4" t="inlineStr">
        <is>
          <t>Banking</t>
        </is>
      </c>
      <c r="E1930" s="4" t="n">
        <v>831.510498046875</v>
      </c>
      <c r="F1930" s="4" t="n">
        <v>-0.001185149189864565</v>
      </c>
      <c r="G1930" s="4" t="n">
        <v>838.5527954101562</v>
      </c>
      <c r="H1930" s="4" t="n">
        <v>835.0664221191406</v>
      </c>
      <c r="I1930" s="4" t="n">
        <v>833.1815280151367</v>
      </c>
      <c r="J1930" s="4" t="n">
        <v>836.3011792665594</v>
      </c>
      <c r="K1930" s="4" t="n">
        <v>838.0931039998522</v>
      </c>
      <c r="L1930" s="4" t="n">
        <v>-1.791924733292831</v>
      </c>
      <c r="M1930" s="4" t="n">
        <v>-0.8934625991073308</v>
      </c>
      <c r="N1930" s="4" t="n">
        <v>-0.8984621341854999</v>
      </c>
      <c r="O1930" s="4" t="n">
        <v>39.93565600434531</v>
      </c>
      <c r="P1930" s="4" t="inlineStr">
        <is>
          <t>Neutral</t>
        </is>
      </c>
      <c r="Q1930" s="4" t="n">
        <v>853.7741562943901</v>
      </c>
      <c r="R1930" s="4" t="n">
        <v>838.5527954101562</v>
      </c>
      <c r="S1930" s="4" t="n">
        <v>823.3314345259224</v>
      </c>
      <c r="T1930" s="4" t="n">
        <v>0.1608548189447089</v>
      </c>
      <c r="U1930" s="4" t="n">
        <v>0.8778755591408733</v>
      </c>
      <c r="V1930" s="4" t="inlineStr">
        <is>
          <t>No</t>
        </is>
      </c>
      <c r="W1930" s="4" t="inlineStr">
        <is>
          <t>No</t>
        </is>
      </c>
    </row>
    <row r="1931">
      <c r="A1931" s="5" t="n">
        <v>45728</v>
      </c>
      <c r="B1931" s="6" t="inlineStr">
        <is>
          <t>HDFCBANK.NS</t>
        </is>
      </c>
      <c r="C1931" s="6" t="inlineStr">
        <is>
          <t>HDFC Bank</t>
        </is>
      </c>
      <c r="D1931" s="6" t="inlineStr">
        <is>
          <t>Banking</t>
        </is>
      </c>
      <c r="E1931" s="6" t="n">
        <v>844.1644897460938</v>
      </c>
      <c r="F1931" s="6" t="n">
        <v>0.01521807809876319</v>
      </c>
      <c r="G1931" s="6" t="n">
        <v>838.7932952880859</v>
      </c>
      <c r="H1931" s="6" t="n">
        <v>834.3599731445313</v>
      </c>
      <c r="I1931" s="6" t="n">
        <v>833.6340365600586</v>
      </c>
      <c r="J1931" s="6" t="n">
        <v>837.5109193403339</v>
      </c>
      <c r="K1931" s="6" t="n">
        <v>838.5428362773516</v>
      </c>
      <c r="L1931" s="6" t="n">
        <v>-1.031916937017741</v>
      </c>
      <c r="M1931" s="6" t="n">
        <v>-0.9211534666894128</v>
      </c>
      <c r="N1931" s="6" t="n">
        <v>-0.1107634703283278</v>
      </c>
      <c r="O1931" s="6" t="n">
        <v>46.14278077060537</v>
      </c>
      <c r="P1931" s="6" t="inlineStr">
        <is>
          <t>Neutral</t>
        </is>
      </c>
      <c r="Q1931" s="6" t="n">
        <v>854.2186214951282</v>
      </c>
      <c r="R1931" s="6" t="n">
        <v>838.7932952880859</v>
      </c>
      <c r="S1931" s="6" t="n">
        <v>823.3679690810436</v>
      </c>
      <c r="T1931" s="6" t="n">
        <v>0.1662391783579044</v>
      </c>
      <c r="U1931" s="6" t="n">
        <v>0.8776528536936334</v>
      </c>
      <c r="V1931" s="6" t="inlineStr">
        <is>
          <t>Yes</t>
        </is>
      </c>
      <c r="W1931" s="6" t="inlineStr">
        <is>
          <t>No</t>
        </is>
      </c>
    </row>
    <row r="1932">
      <c r="A1932" s="3" t="n">
        <v>45729</v>
      </c>
      <c r="B1932" s="4" t="inlineStr">
        <is>
          <t>HDFCBANK.NS</t>
        </is>
      </c>
      <c r="C1932" s="4" t="inlineStr">
        <is>
          <t>HDFC Bank</t>
        </is>
      </c>
      <c r="D1932" s="4" t="inlineStr">
        <is>
          <t>Banking</t>
        </is>
      </c>
      <c r="E1932" s="4" t="n">
        <v>841.9197387695312</v>
      </c>
      <c r="F1932" s="4" t="n">
        <v>-0.002659139307361391</v>
      </c>
      <c r="G1932" s="4" t="n">
        <v>838.7883575439453</v>
      </c>
      <c r="H1932" s="4" t="n">
        <v>833.5000952148438</v>
      </c>
      <c r="I1932" s="4" t="n">
        <v>834.0684149169922</v>
      </c>
      <c r="J1932" s="4" t="n">
        <v>838.1891992525181</v>
      </c>
      <c r="K1932" s="4" t="n">
        <v>838.7929772026982</v>
      </c>
      <c r="L1932" s="4" t="n">
        <v>-0.6037779501801879</v>
      </c>
      <c r="M1932" s="4" t="n">
        <v>-0.8576783633875678</v>
      </c>
      <c r="N1932" s="4" t="n">
        <v>0.2539004132073799</v>
      </c>
      <c r="O1932" s="4" t="n">
        <v>55.65215707397332</v>
      </c>
      <c r="P1932" s="4" t="inlineStr">
        <is>
          <t>Neutral</t>
        </is>
      </c>
      <c r="Q1932" s="4" t="n">
        <v>854.2093994061298</v>
      </c>
      <c r="R1932" s="4" t="n">
        <v>838.7883575439453</v>
      </c>
      <c r="S1932" s="4" t="n">
        <v>823.3673156817607</v>
      </c>
      <c r="T1932" s="4" t="n">
        <v>0.1648553832800701</v>
      </c>
      <c r="U1932" s="4" t="n">
        <v>0.8788763862176888</v>
      </c>
      <c r="V1932" s="4" t="inlineStr">
        <is>
          <t>Yes</t>
        </is>
      </c>
      <c r="W1932" s="4" t="inlineStr">
        <is>
          <t>Yes</t>
        </is>
      </c>
    </row>
    <row r="1933">
      <c r="A1933" s="5" t="n">
        <v>45733</v>
      </c>
      <c r="B1933" s="6" t="inlineStr">
        <is>
          <t>HDFCBANK.NS</t>
        </is>
      </c>
      <c r="C1933" s="6" t="inlineStr">
        <is>
          <t>HDFC Bank</t>
        </is>
      </c>
      <c r="D1933" s="6" t="inlineStr">
        <is>
          <t>Banking</t>
        </is>
      </c>
      <c r="E1933" s="6" t="n">
        <v>843.7944946289062</v>
      </c>
      <c r="F1933" s="6" t="n">
        <v>0.002226763161670142</v>
      </c>
      <c r="G1933" s="6" t="n">
        <v>839.1016265869141</v>
      </c>
      <c r="H1933" s="6" t="n">
        <v>833.1172717285157</v>
      </c>
      <c r="I1933" s="6" t="n">
        <v>834.5669265747071</v>
      </c>
      <c r="J1933" s="6" t="n">
        <v>839.051552387347</v>
      </c>
      <c r="K1933" s="6" t="n">
        <v>839.1634599750099</v>
      </c>
      <c r="L1933" s="6" t="n">
        <v>-0.1119075876629267</v>
      </c>
      <c r="M1933" s="6" t="n">
        <v>-0.7085242082426396</v>
      </c>
      <c r="N1933" s="6" t="n">
        <v>0.5966166205797129</v>
      </c>
      <c r="O1933" s="6" t="n">
        <v>55.23700864811177</v>
      </c>
      <c r="P1933" s="6" t="inlineStr">
        <is>
          <t>Neutral</t>
        </is>
      </c>
      <c r="Q1933" s="6" t="n">
        <v>854.6688221313362</v>
      </c>
      <c r="R1933" s="6" t="n">
        <v>839.1016265869141</v>
      </c>
      <c r="S1933" s="6" t="n">
        <v>823.534431042492</v>
      </c>
      <c r="T1933" s="6" t="n">
        <v>0.1645356677190899</v>
      </c>
      <c r="U1933" s="6" t="n">
        <v>0.8780956459509305</v>
      </c>
      <c r="V1933" s="6" t="inlineStr">
        <is>
          <t>Yes</t>
        </is>
      </c>
      <c r="W1933" s="6" t="inlineStr">
        <is>
          <t>Yes</t>
        </is>
      </c>
    </row>
    <row r="1934">
      <c r="A1934" s="3" t="n">
        <v>45734</v>
      </c>
      <c r="B1934" s="4" t="inlineStr">
        <is>
          <t>HDFCBANK.NS</t>
        </is>
      </c>
      <c r="C1934" s="4" t="inlineStr">
        <is>
          <t>HDFC Bank</t>
        </is>
      </c>
      <c r="D1934" s="4" t="inlineStr">
        <is>
          <t>Banking</t>
        </is>
      </c>
      <c r="E1934" s="4" t="n">
        <v>843.7944946289062</v>
      </c>
      <c r="F1934" s="4" t="n">
        <v>0</v>
      </c>
      <c r="G1934" s="4" t="n">
        <v>839.4851959228515</v>
      </c>
      <c r="H1934" s="4" t="n">
        <v>833.1162854003907</v>
      </c>
      <c r="I1934" s="4" t="n">
        <v>835.0492819213868</v>
      </c>
      <c r="J1934" s="4" t="n">
        <v>839.7812358091253</v>
      </c>
      <c r="K1934" s="4" t="n">
        <v>839.5064995790023</v>
      </c>
      <c r="L1934" s="4" t="n">
        <v>0.2747362301230396</v>
      </c>
      <c r="M1934" s="4" t="n">
        <v>-0.5118721205695038</v>
      </c>
      <c r="N1934" s="4" t="n">
        <v>0.7866083506925434</v>
      </c>
      <c r="O1934" s="4" t="n">
        <v>60.70740921083201</v>
      </c>
      <c r="P1934" s="4" t="inlineStr">
        <is>
          <t>Neutral</t>
        </is>
      </c>
      <c r="Q1934" s="4" t="n">
        <v>855.121270403657</v>
      </c>
      <c r="R1934" s="4" t="n">
        <v>839.4851959228515</v>
      </c>
      <c r="S1934" s="4" t="n">
        <v>823.849121442046</v>
      </c>
      <c r="T1934" s="4" t="n">
        <v>0.1638912832455118</v>
      </c>
      <c r="U1934" s="4" t="n">
        <v>0.8655732421760682</v>
      </c>
      <c r="V1934" s="4" t="inlineStr">
        <is>
          <t>Yes</t>
        </is>
      </c>
      <c r="W1934" s="4" t="inlineStr">
        <is>
          <t>Yes</t>
        </is>
      </c>
    </row>
    <row r="1935">
      <c r="A1935" s="5" t="n">
        <v>45735</v>
      </c>
      <c r="B1935" s="6" t="inlineStr">
        <is>
          <t>HDFCBANK.NS</t>
        </is>
      </c>
      <c r="C1935" s="6" t="inlineStr">
        <is>
          <t>HDFC Bank</t>
        </is>
      </c>
      <c r="D1935" s="6" t="inlineStr">
        <is>
          <t>Banking</t>
        </is>
      </c>
      <c r="E1935" s="6" t="n">
        <v>860.4197387695312</v>
      </c>
      <c r="F1935" s="6" t="n">
        <v>0.01970295403258904</v>
      </c>
      <c r="G1935" s="6" t="n">
        <v>840.1450286865235</v>
      </c>
      <c r="H1935" s="6" t="n">
        <v>833.4191918945312</v>
      </c>
      <c r="I1935" s="6" t="n">
        <v>835.5735702514648</v>
      </c>
      <c r="J1935" s="6" t="n">
        <v>842.9563901107263</v>
      </c>
      <c r="K1935" s="6" t="n">
        <v>841.0556284079303</v>
      </c>
      <c r="L1935" s="6" t="n">
        <v>1.90076170279599</v>
      </c>
      <c r="M1935" s="6" t="n">
        <v>-0.02934535589640513</v>
      </c>
      <c r="N1935" s="6" t="n">
        <v>1.930107058692395</v>
      </c>
      <c r="O1935" s="6" t="n">
        <v>66.7844570500033</v>
      </c>
      <c r="P1935" s="6" t="inlineStr">
        <is>
          <t>Neutral</t>
        </is>
      </c>
      <c r="Q1935" s="6" t="n">
        <v>858.098096239318</v>
      </c>
      <c r="R1935" s="6" t="n">
        <v>840.1450286865235</v>
      </c>
      <c r="S1935" s="6" t="n">
        <v>822.1919611337289</v>
      </c>
      <c r="T1935" s="6" t="n">
        <v>0.171176652538845</v>
      </c>
      <c r="U1935" s="6" t="n">
        <v>0.8681221334614084</v>
      </c>
      <c r="V1935" s="6" t="inlineStr">
        <is>
          <t>Yes</t>
        </is>
      </c>
      <c r="W1935" s="6" t="inlineStr">
        <is>
          <t>Yes</t>
        </is>
      </c>
    </row>
    <row r="1936">
      <c r="A1936" s="3" t="n">
        <v>45736</v>
      </c>
      <c r="B1936" s="4" t="inlineStr">
        <is>
          <t>HDFCBANK.NS</t>
        </is>
      </c>
      <c r="C1936" s="4" t="inlineStr">
        <is>
          <t>HDFC Bank</t>
        </is>
      </c>
      <c r="D1936" s="4" t="inlineStr">
        <is>
          <t>Banking</t>
        </is>
      </c>
      <c r="E1936" s="4" t="n">
        <v>872.580322265625</v>
      </c>
      <c r="F1936" s="4" t="n">
        <v>0.01413331534383944</v>
      </c>
      <c r="G1936" s="4" t="n">
        <v>841.2722900390625</v>
      </c>
      <c r="H1936" s="4" t="n">
        <v>834.1537609863282</v>
      </c>
      <c r="I1936" s="4" t="n">
        <v>836.0583920288086</v>
      </c>
      <c r="J1936" s="4" t="n">
        <v>847.5139181345568</v>
      </c>
      <c r="K1936" s="4" t="n">
        <v>843.3907909159077</v>
      </c>
      <c r="L1936" s="4" t="n">
        <v>4.123127218649074</v>
      </c>
      <c r="M1936" s="4" t="n">
        <v>0.8011491590126907</v>
      </c>
      <c r="N1936" s="4" t="n">
        <v>3.321978059636383</v>
      </c>
      <c r="O1936" s="4" t="n">
        <v>67.88436039052038</v>
      </c>
      <c r="P1936" s="4" t="inlineStr">
        <is>
          <t>Neutral</t>
        </is>
      </c>
      <c r="Q1936" s="4" t="n">
        <v>864.0286911263985</v>
      </c>
      <c r="R1936" s="4" t="n">
        <v>841.2722900390625</v>
      </c>
      <c r="S1936" s="4" t="n">
        <v>818.5158889517264</v>
      </c>
      <c r="T1936" s="4" t="n">
        <v>0.1599584732665564</v>
      </c>
      <c r="U1936" s="4" t="n">
        <v>0.8800609607588256</v>
      </c>
      <c r="V1936" s="4" t="inlineStr">
        <is>
          <t>Yes</t>
        </is>
      </c>
      <c r="W1936" s="4" t="inlineStr">
        <is>
          <t>Yes</t>
        </is>
      </c>
    </row>
    <row r="1937">
      <c r="A1937" s="5" t="n">
        <v>45737</v>
      </c>
      <c r="B1937" s="6" t="inlineStr">
        <is>
          <t>HDFCBANK.NS</t>
        </is>
      </c>
      <c r="C1937" s="6" t="inlineStr">
        <is>
          <t>HDFC Bank</t>
        </is>
      </c>
      <c r="D1937" s="6" t="inlineStr">
        <is>
          <t>Banking</t>
        </is>
      </c>
      <c r="E1937" s="6" t="n">
        <v>873.3696899414062</v>
      </c>
      <c r="F1937" s="6" t="n">
        <v>0.0009046361184625873</v>
      </c>
      <c r="G1937" s="6" t="n">
        <v>842.3366546630859</v>
      </c>
      <c r="H1937" s="6" t="n">
        <v>835.1655834960937</v>
      </c>
      <c r="I1937" s="6" t="n">
        <v>836.7668161010743</v>
      </c>
      <c r="J1937" s="6" t="n">
        <v>851.4917291817644</v>
      </c>
      <c r="K1937" s="6" t="n">
        <v>845.6114501029817</v>
      </c>
      <c r="L1937" s="6" t="n">
        <v>5.880279078782678</v>
      </c>
      <c r="M1937" s="6" t="n">
        <v>1.816975142966688</v>
      </c>
      <c r="N1937" s="6" t="n">
        <v>4.063303935815989</v>
      </c>
      <c r="O1937" s="6" t="n">
        <v>61.84825702304914</v>
      </c>
      <c r="P1937" s="6" t="inlineStr">
        <is>
          <t>Neutral</t>
        </is>
      </c>
      <c r="Q1937" s="6" t="n">
        <v>868.8955573099939</v>
      </c>
      <c r="R1937" s="6" t="n">
        <v>842.3366546630859</v>
      </c>
      <c r="S1937" s="6" t="n">
        <v>815.7777520161779</v>
      </c>
      <c r="T1937" s="6" t="n">
        <v>0.1577405783440929</v>
      </c>
      <c r="U1937" s="6" t="n">
        <v>0.8814315740926808</v>
      </c>
      <c r="V1937" s="6" t="inlineStr">
        <is>
          <t>Yes</t>
        </is>
      </c>
      <c r="W1937" s="6" t="inlineStr">
        <is>
          <t>Yes</t>
        </is>
      </c>
    </row>
    <row r="1938">
      <c r="A1938" s="3" t="n">
        <v>45740</v>
      </c>
      <c r="B1938" s="4" t="inlineStr">
        <is>
          <t>HDFCBANK.NS</t>
        </is>
      </c>
      <c r="C1938" s="4" t="inlineStr">
        <is>
          <t>HDFC Bank</t>
        </is>
      </c>
      <c r="D1938" s="4" t="inlineStr">
        <is>
          <t>Banking</t>
        </is>
      </c>
      <c r="E1938" s="4" t="n">
        <v>887.9969482421875</v>
      </c>
      <c r="F1938" s="4" t="n">
        <v>0.01674807182942484</v>
      </c>
      <c r="G1938" s="4" t="n">
        <v>845.1215118408203</v>
      </c>
      <c r="H1938" s="4" t="n">
        <v>836.5789782714844</v>
      </c>
      <c r="I1938" s="4" t="n">
        <v>837.3790405273437</v>
      </c>
      <c r="J1938" s="4" t="n">
        <v>857.1079167295219</v>
      </c>
      <c r="K1938" s="4" t="n">
        <v>848.7511166318118</v>
      </c>
      <c r="L1938" s="4" t="n">
        <v>8.356800097710106</v>
      </c>
      <c r="M1938" s="4" t="n">
        <v>3.124940133915372</v>
      </c>
      <c r="N1938" s="4" t="n">
        <v>5.231859963794735</v>
      </c>
      <c r="O1938" s="4" t="n">
        <v>80.96879322328883</v>
      </c>
      <c r="P1938" s="4" t="inlineStr">
        <is>
          <t>Overbought</t>
        </is>
      </c>
      <c r="Q1938" s="4" t="n">
        <v>878.1431895178525</v>
      </c>
      <c r="R1938" s="4" t="n">
        <v>845.1215118408203</v>
      </c>
      <c r="S1938" s="4" t="n">
        <v>812.099834163788</v>
      </c>
      <c r="T1938" s="4" t="n">
        <v>0.164345815807359</v>
      </c>
      <c r="U1938" s="4" t="n">
        <v>0.8850555558660653</v>
      </c>
      <c r="V1938" s="4" t="inlineStr">
        <is>
          <t>Yes</t>
        </is>
      </c>
      <c r="W1938" s="4" t="inlineStr">
        <is>
          <t>Yes</t>
        </is>
      </c>
    </row>
    <row r="1939">
      <c r="A1939" s="5" t="n">
        <v>45741</v>
      </c>
      <c r="B1939" s="6" t="inlineStr">
        <is>
          <t>HDFCBANK.NS</t>
        </is>
      </c>
      <c r="C1939" s="6" t="inlineStr">
        <is>
          <t>HDFC Bank</t>
        </is>
      </c>
      <c r="D1939" s="6" t="inlineStr">
        <is>
          <t>Banking</t>
        </is>
      </c>
      <c r="E1939" s="6" t="n">
        <v>898.5789184570312</v>
      </c>
      <c r="F1939" s="6" t="n">
        <v>0.01191667407843133</v>
      </c>
      <c r="G1939" s="6" t="n">
        <v>848.3022674560547</v>
      </c>
      <c r="H1939" s="6" t="n">
        <v>838.4595581054688</v>
      </c>
      <c r="I1939" s="6" t="n">
        <v>838.0246884155273</v>
      </c>
      <c r="J1939" s="6" t="n">
        <v>863.4880708414464</v>
      </c>
      <c r="K1939" s="6" t="n">
        <v>852.4420649151614</v>
      </c>
      <c r="L1939" s="6" t="n">
        <v>11.04600592628503</v>
      </c>
      <c r="M1939" s="6" t="n">
        <v>4.709153292389304</v>
      </c>
      <c r="N1939" s="6" t="n">
        <v>6.336852633895729</v>
      </c>
      <c r="O1939" s="6" t="n">
        <v>82.40763258815826</v>
      </c>
      <c r="P1939" s="6" t="inlineStr">
        <is>
          <t>Overbought</t>
        </is>
      </c>
      <c r="Q1939" s="6" t="n">
        <v>888.64740841563</v>
      </c>
      <c r="R1939" s="6" t="n">
        <v>848.3022674560547</v>
      </c>
      <c r="S1939" s="6" t="n">
        <v>807.9571264964793</v>
      </c>
      <c r="T1939" s="6" t="n">
        <v>0.1656574159804987</v>
      </c>
      <c r="U1939" s="6" t="n">
        <v>0.885503772520969</v>
      </c>
      <c r="V1939" s="6" t="inlineStr">
        <is>
          <t>Yes</t>
        </is>
      </c>
      <c r="W1939" s="6" t="inlineStr">
        <is>
          <t>Yes</t>
        </is>
      </c>
    </row>
    <row r="1940">
      <c r="A1940" s="3" t="n">
        <v>45742</v>
      </c>
      <c r="B1940" s="4" t="inlineStr">
        <is>
          <t>HDFCBANK.NS</t>
        </is>
      </c>
      <c r="C1940" s="4" t="inlineStr">
        <is>
          <t>HDFC Bank</t>
        </is>
      </c>
      <c r="D1940" s="4" t="inlineStr">
        <is>
          <t>Banking</t>
        </is>
      </c>
      <c r="E1940" s="4" t="n">
        <v>891.2283325195312</v>
      </c>
      <c r="F1940" s="4" t="n">
        <v>-0.008180234130266362</v>
      </c>
      <c r="G1940" s="4" t="n">
        <v>851.4953582763671</v>
      </c>
      <c r="H1940" s="4" t="n">
        <v>840.0377270507812</v>
      </c>
      <c r="I1940" s="4" t="n">
        <v>838.5999136352539</v>
      </c>
      <c r="J1940" s="4" t="n">
        <v>867.7558034073056</v>
      </c>
      <c r="K1940" s="4" t="n">
        <v>855.3151217747443</v>
      </c>
      <c r="L1940" s="4" t="n">
        <v>12.44068163256134</v>
      </c>
      <c r="M1940" s="4" t="n">
        <v>6.255458960423711</v>
      </c>
      <c r="N1940" s="4" t="n">
        <v>6.185222672137625</v>
      </c>
      <c r="O1940" s="4" t="n">
        <v>84.9265946269002</v>
      </c>
      <c r="P1940" s="4" t="inlineStr">
        <is>
          <t>Overbought</t>
        </is>
      </c>
      <c r="Q1940" s="4" t="n">
        <v>894.859530228726</v>
      </c>
      <c r="R1940" s="4" t="n">
        <v>851.4953582763671</v>
      </c>
      <c r="S1940" s="4" t="n">
        <v>808.1311863240082</v>
      </c>
      <c r="T1940" s="4" t="n">
        <v>0.1647360781405862</v>
      </c>
      <c r="U1940" s="4" t="n">
        <v>0.8926942061343636</v>
      </c>
      <c r="V1940" s="4" t="inlineStr">
        <is>
          <t>Yes</t>
        </is>
      </c>
      <c r="W1940" s="4" t="inlineStr">
        <is>
          <t>Yes</t>
        </is>
      </c>
    </row>
    <row r="1941">
      <c r="A1941" s="5" t="n">
        <v>45743</v>
      </c>
      <c r="B1941" s="6" t="inlineStr">
        <is>
          <t>HDFCBANK.NS</t>
        </is>
      </c>
      <c r="C1941" s="6" t="inlineStr">
        <is>
          <t>HDFC Bank</t>
        </is>
      </c>
      <c r="D1941" s="6" t="inlineStr">
        <is>
          <t>Banking</t>
        </is>
      </c>
      <c r="E1941" s="6" t="n">
        <v>900.5029296875</v>
      </c>
      <c r="F1941" s="6" t="n">
        <v>0.01040653312911322</v>
      </c>
      <c r="G1941" s="6" t="n">
        <v>855.0226806640625</v>
      </c>
      <c r="H1941" s="6" t="n">
        <v>841.8364147949219</v>
      </c>
      <c r="I1941" s="6" t="n">
        <v>839.2512344360351</v>
      </c>
      <c r="J1941" s="6" t="n">
        <v>872.7938228350278</v>
      </c>
      <c r="K1941" s="6" t="n">
        <v>858.6623668053188</v>
      </c>
      <c r="L1941" s="6" t="n">
        <v>14.13145602970894</v>
      </c>
      <c r="M1941" s="6" t="n">
        <v>7.830658374280759</v>
      </c>
      <c r="N1941" s="6" t="n">
        <v>6.300797655428184</v>
      </c>
      <c r="O1941" s="6" t="n">
        <v>86.36487725565662</v>
      </c>
      <c r="P1941" s="6" t="inlineStr">
        <is>
          <t>Overbought</t>
        </is>
      </c>
      <c r="Q1941" s="6" t="n">
        <v>902.3093161194118</v>
      </c>
      <c r="R1941" s="6" t="n">
        <v>855.0226806640625</v>
      </c>
      <c r="S1941" s="6" t="n">
        <v>807.7360452087131</v>
      </c>
      <c r="T1941" s="6" t="n">
        <v>0.1636793264961869</v>
      </c>
      <c r="U1941" s="6" t="n">
        <v>0.8943726407607505</v>
      </c>
      <c r="V1941" s="6" t="inlineStr">
        <is>
          <t>Yes</t>
        </is>
      </c>
      <c r="W1941" s="6" t="inlineStr">
        <is>
          <t>Yes</t>
        </is>
      </c>
    </row>
    <row r="1942">
      <c r="A1942" s="3" t="n">
        <v>45744</v>
      </c>
      <c r="B1942" s="4" t="inlineStr">
        <is>
          <t>HDFCBANK.NS</t>
        </is>
      </c>
      <c r="C1942" s="4" t="inlineStr">
        <is>
          <t>HDFC Bank</t>
        </is>
      </c>
      <c r="D1942" s="4" t="inlineStr">
        <is>
          <t>Banking</t>
        </is>
      </c>
      <c r="E1942" s="4" t="n">
        <v>901.9088745117188</v>
      </c>
      <c r="F1942" s="4" t="n">
        <v>0.001561288451006559</v>
      </c>
      <c r="G1942" s="4" t="n">
        <v>858.1676696777344</v>
      </c>
      <c r="H1942" s="4" t="n">
        <v>843.5744213867188</v>
      </c>
      <c r="I1942" s="4" t="n">
        <v>839.9009518432617</v>
      </c>
      <c r="J1942" s="4" t="n">
        <v>877.2730615545188</v>
      </c>
      <c r="K1942" s="4" t="n">
        <v>861.8658118206077</v>
      </c>
      <c r="L1942" s="4" t="n">
        <v>15.40724973391104</v>
      </c>
      <c r="M1942" s="4" t="n">
        <v>9.345976646206816</v>
      </c>
      <c r="N1942" s="4" t="n">
        <v>6.061273087704228</v>
      </c>
      <c r="O1942" s="4" t="n">
        <v>87.48312070257927</v>
      </c>
      <c r="P1942" s="4" t="inlineStr">
        <is>
          <t>Overbought</t>
        </is>
      </c>
      <c r="Q1942" s="4" t="n">
        <v>909.1892009338114</v>
      </c>
      <c r="R1942" s="4" t="n">
        <v>858.1676696777344</v>
      </c>
      <c r="S1942" s="4" t="n">
        <v>807.1461384216573</v>
      </c>
      <c r="T1942" s="4" t="n">
        <v>0.1636796435874499</v>
      </c>
      <c r="U1942" s="4" t="n">
        <v>0.8928160047561873</v>
      </c>
      <c r="V1942" s="4" t="inlineStr">
        <is>
          <t>Yes</t>
        </is>
      </c>
      <c r="W1942" s="4" t="inlineStr">
        <is>
          <t>Yes</t>
        </is>
      </c>
    </row>
    <row r="1943">
      <c r="A1943" s="5" t="n">
        <v>45748</v>
      </c>
      <c r="B1943" s="6" t="inlineStr">
        <is>
          <t>HDFCBANK.NS</t>
        </is>
      </c>
      <c r="C1943" s="6" t="inlineStr">
        <is>
          <t>HDFC Bank</t>
        </is>
      </c>
      <c r="D1943" s="6" t="inlineStr">
        <is>
          <t>Banking</t>
        </is>
      </c>
      <c r="E1943" s="6" t="n">
        <v>872.1363525390625</v>
      </c>
      <c r="F1943" s="6" t="n">
        <v>-0.03301056549507253</v>
      </c>
      <c r="G1943" s="6" t="n">
        <v>859.0420989990234</v>
      </c>
      <c r="H1943" s="6" t="n">
        <v>844.8679370117187</v>
      </c>
      <c r="I1943" s="6" t="n">
        <v>840.3787435913086</v>
      </c>
      <c r="J1943" s="6" t="n">
        <v>876.482798629064</v>
      </c>
      <c r="K1943" s="6" t="n">
        <v>862.6265926145674</v>
      </c>
      <c r="L1943" s="6" t="n">
        <v>13.85620601449659</v>
      </c>
      <c r="M1943" s="6" t="n">
        <v>10.24802251986477</v>
      </c>
      <c r="N1943" s="6" t="n">
        <v>3.60818349463182</v>
      </c>
      <c r="O1943" s="6" t="n">
        <v>66.46855514166097</v>
      </c>
      <c r="P1943" s="6" t="inlineStr">
        <is>
          <t>Neutral</t>
        </is>
      </c>
      <c r="Q1943" s="6" t="n">
        <v>910.4079199977839</v>
      </c>
      <c r="R1943" s="6" t="n">
        <v>859.0420989990234</v>
      </c>
      <c r="S1943" s="6" t="n">
        <v>807.676278000263</v>
      </c>
      <c r="T1943" s="6" t="n">
        <v>0.1921430270212028</v>
      </c>
      <c r="U1943" s="6" t="n">
        <v>0.909789816537085</v>
      </c>
      <c r="V1943" s="6" t="inlineStr">
        <is>
          <t>Yes</t>
        </is>
      </c>
      <c r="W1943" s="6" t="inlineStr">
        <is>
          <t>Yes</t>
        </is>
      </c>
    </row>
    <row r="1944">
      <c r="A1944" s="3" t="n">
        <v>45749</v>
      </c>
      <c r="B1944" s="4" t="inlineStr">
        <is>
          <t>HDFCBANK.NS</t>
        </is>
      </c>
      <c r="C1944" s="4" t="inlineStr">
        <is>
          <t>HDFC Bank</t>
        </is>
      </c>
      <c r="D1944" s="4" t="inlineStr">
        <is>
          <t>Banking</t>
        </is>
      </c>
      <c r="E1944" s="4" t="n">
        <v>886.4676513671875</v>
      </c>
      <c r="F1944" s="4" t="n">
        <v>0.01643240622455666</v>
      </c>
      <c r="G1944" s="4" t="n">
        <v>861.3940551757812</v>
      </c>
      <c r="H1944" s="4" t="n">
        <v>846.3050134277344</v>
      </c>
      <c r="I1944" s="4" t="n">
        <v>840.9119116210937</v>
      </c>
      <c r="J1944" s="4" t="n">
        <v>878.0189298195445</v>
      </c>
      <c r="K1944" s="4" t="n">
        <v>864.3925969666133</v>
      </c>
      <c r="L1944" s="4" t="n">
        <v>13.62633285293123</v>
      </c>
      <c r="M1944" s="4" t="n">
        <v>10.92368458647806</v>
      </c>
      <c r="N1944" s="4" t="n">
        <v>2.702648266453163</v>
      </c>
      <c r="O1944" s="4" t="n">
        <v>70.55350927491664</v>
      </c>
      <c r="P1944" s="4" t="inlineStr">
        <is>
          <t>Overbought</t>
        </is>
      </c>
      <c r="Q1944" s="4" t="n">
        <v>913.2835343534027</v>
      </c>
      <c r="R1944" s="4" t="n">
        <v>861.3940551757812</v>
      </c>
      <c r="S1944" s="4" t="n">
        <v>809.5045759981597</v>
      </c>
      <c r="T1944" s="4" t="n">
        <v>0.1967189362736104</v>
      </c>
      <c r="U1944" s="4" t="n">
        <v>0.9109708114765954</v>
      </c>
      <c r="V1944" s="4" t="inlineStr">
        <is>
          <t>Yes</t>
        </is>
      </c>
      <c r="W1944" s="4" t="inlineStr">
        <is>
          <t>Yes</t>
        </is>
      </c>
    </row>
    <row r="1945">
      <c r="A1945" s="5" t="n">
        <v>45750</v>
      </c>
      <c r="B1945" s="6" t="inlineStr">
        <is>
          <t>HDFCBANK.NS</t>
        </is>
      </c>
      <c r="C1945" s="6" t="inlineStr">
        <is>
          <t>HDFC Bank</t>
        </is>
      </c>
      <c r="D1945" s="6" t="inlineStr">
        <is>
          <t>Banking</t>
        </is>
      </c>
      <c r="E1945" s="6" t="n">
        <v>885.456298828125</v>
      </c>
      <c r="F1945" s="6" t="n">
        <v>-0.0011408792385178</v>
      </c>
      <c r="G1945" s="6" t="n">
        <v>863.4870147705078</v>
      </c>
      <c r="H1945" s="6" t="n">
        <v>847.8091821289063</v>
      </c>
      <c r="I1945" s="6" t="n">
        <v>841.4001864624023</v>
      </c>
      <c r="J1945" s="6" t="n">
        <v>879.1631404362493</v>
      </c>
      <c r="K1945" s="6" t="n">
        <v>865.9528711785771</v>
      </c>
      <c r="L1945" s="6" t="n">
        <v>13.21026925767217</v>
      </c>
      <c r="M1945" s="6" t="n">
        <v>11.38100152071688</v>
      </c>
      <c r="N1945" s="6" t="n">
        <v>1.829267736955282</v>
      </c>
      <c r="O1945" s="6" t="n">
        <v>66.91590766681119</v>
      </c>
      <c r="P1945" s="6" t="inlineStr">
        <is>
          <t>Neutral</t>
        </is>
      </c>
      <c r="Q1945" s="6" t="n">
        <v>915.7295893420289</v>
      </c>
      <c r="R1945" s="6" t="n">
        <v>863.4870147705078</v>
      </c>
      <c r="S1945" s="6" t="n">
        <v>811.2444401989867</v>
      </c>
      <c r="T1945" s="6" t="n">
        <v>0.1939728533879757</v>
      </c>
      <c r="U1945" s="6" t="n">
        <v>0.9094179092676605</v>
      </c>
      <c r="V1945" s="6" t="inlineStr">
        <is>
          <t>Yes</t>
        </is>
      </c>
      <c r="W1945" s="6" t="inlineStr">
        <is>
          <t>Yes</t>
        </is>
      </c>
    </row>
    <row r="1946">
      <c r="A1946" s="3" t="n">
        <v>45751</v>
      </c>
      <c r="B1946" s="4" t="inlineStr">
        <is>
          <t>HDFCBANK.NS</t>
        </is>
      </c>
      <c r="C1946" s="4" t="inlineStr">
        <is>
          <t>HDFC Bank</t>
        </is>
      </c>
      <c r="D1946" s="4" t="inlineStr">
        <is>
          <t>Banking</t>
        </is>
      </c>
      <c r="E1946" s="4" t="n">
        <v>896.5316772460938</v>
      </c>
      <c r="F1946" s="4" t="n">
        <v>0.01250810280826586</v>
      </c>
      <c r="G1946" s="4" t="n">
        <v>866.6270751953125</v>
      </c>
      <c r="H1946" s="4" t="n">
        <v>849.3015112304688</v>
      </c>
      <c r="I1946" s="4" t="n">
        <v>841.9169519042969</v>
      </c>
      <c r="J1946" s="4" t="n">
        <v>881.8352230223792</v>
      </c>
      <c r="K1946" s="4" t="n">
        <v>868.2179679243191</v>
      </c>
      <c r="L1946" s="4" t="n">
        <v>13.61725509806013</v>
      </c>
      <c r="M1946" s="4" t="n">
        <v>11.82825223618553</v>
      </c>
      <c r="N1946" s="4" t="n">
        <v>1.789002861874593</v>
      </c>
      <c r="O1946" s="4" t="n">
        <v>70.86322581367239</v>
      </c>
      <c r="P1946" s="4" t="inlineStr">
        <is>
          <t>Overbought</t>
        </is>
      </c>
      <c r="Q1946" s="4" t="n">
        <v>918.8883810735441</v>
      </c>
      <c r="R1946" s="4" t="n">
        <v>866.6270751953125</v>
      </c>
      <c r="S1946" s="4" t="n">
        <v>814.3657693170809</v>
      </c>
      <c r="T1946" s="4" t="n">
        <v>0.1965148258625837</v>
      </c>
      <c r="U1946" s="4" t="n">
        <v>0.8922770456094851</v>
      </c>
      <c r="V1946" s="4" t="inlineStr">
        <is>
          <t>Yes</t>
        </is>
      </c>
      <c r="W1946" s="4" t="inlineStr">
        <is>
          <t>Yes</t>
        </is>
      </c>
    </row>
    <row r="1947">
      <c r="A1947" s="5" t="n">
        <v>45754</v>
      </c>
      <c r="B1947" s="6" t="inlineStr">
        <is>
          <t>HDFCBANK.NS</t>
        </is>
      </c>
      <c r="C1947" s="6" t="inlineStr">
        <is>
          <t>HDFC Bank</t>
        </is>
      </c>
      <c r="D1947" s="6" t="inlineStr">
        <is>
          <t>Banking</t>
        </is>
      </c>
      <c r="E1947" s="6" t="n">
        <v>867.1289672851562</v>
      </c>
      <c r="F1947" s="6" t="n">
        <v>-0.03279606366085663</v>
      </c>
      <c r="G1947" s="6" t="n">
        <v>868.2674011230469</v>
      </c>
      <c r="H1947" s="6" t="n">
        <v>850.2171325683594</v>
      </c>
      <c r="I1947" s="6" t="n">
        <v>842.1632473754883</v>
      </c>
      <c r="J1947" s="6" t="n">
        <v>879.5727221397295</v>
      </c>
      <c r="K1947" s="6" t="n">
        <v>868.137301210307</v>
      </c>
      <c r="L1947" s="6" t="n">
        <v>11.43542092942255</v>
      </c>
      <c r="M1947" s="6" t="n">
        <v>11.74968597483294</v>
      </c>
      <c r="N1947" s="6" t="n">
        <v>-0.314265045410389</v>
      </c>
      <c r="O1947" s="6" t="n">
        <v>57.36526969179732</v>
      </c>
      <c r="P1947" s="6" t="inlineStr">
        <is>
          <t>Neutral</t>
        </is>
      </c>
      <c r="Q1947" s="6" t="n">
        <v>918.2700517035676</v>
      </c>
      <c r="R1947" s="6" t="n">
        <v>868.2674011230469</v>
      </c>
      <c r="S1947" s="6" t="n">
        <v>818.2647505425261</v>
      </c>
      <c r="T1947" s="6" t="n">
        <v>0.2206530320201879</v>
      </c>
      <c r="U1947" s="6" t="n">
        <v>0.8971581762358122</v>
      </c>
      <c r="V1947" s="6" t="inlineStr">
        <is>
          <t>Yes</t>
        </is>
      </c>
      <c r="W1947" s="6" t="inlineStr">
        <is>
          <t>No</t>
        </is>
      </c>
    </row>
    <row r="1948">
      <c r="A1948" s="3" t="n">
        <v>45755</v>
      </c>
      <c r="B1948" s="4" t="inlineStr">
        <is>
          <t>HDFCBANK.NS</t>
        </is>
      </c>
      <c r="C1948" s="4" t="inlineStr">
        <is>
          <t>HDFC Bank</t>
        </is>
      </c>
      <c r="D1948" s="4" t="inlineStr">
        <is>
          <t>Banking</t>
        </is>
      </c>
      <c r="E1948" s="4" t="n">
        <v>872.7777099609375</v>
      </c>
      <c r="F1948" s="4" t="n">
        <v>0.006514305125184139</v>
      </c>
      <c r="G1948" s="4" t="n">
        <v>870.2382629394531</v>
      </c>
      <c r="H1948" s="4" t="n">
        <v>851.3947143554688</v>
      </c>
      <c r="I1948" s="4" t="n">
        <v>842.4094201660156</v>
      </c>
      <c r="J1948" s="4" t="n">
        <v>878.5273356506846</v>
      </c>
      <c r="K1948" s="4" t="n">
        <v>868.4810351918351</v>
      </c>
      <c r="L1948" s="4" t="n">
        <v>10.04630045884949</v>
      </c>
      <c r="M1948" s="4" t="n">
        <v>11.40900887163625</v>
      </c>
      <c r="N1948" s="4" t="n">
        <v>-1.362708412786761</v>
      </c>
      <c r="O1948" s="4" t="n">
        <v>58.83324609112105</v>
      </c>
      <c r="P1948" s="4" t="inlineStr">
        <is>
          <t>Neutral</t>
        </is>
      </c>
      <c r="Q1948" s="4" t="n">
        <v>917.4787951173374</v>
      </c>
      <c r="R1948" s="4" t="n">
        <v>870.2382629394531</v>
      </c>
      <c r="S1948" s="4" t="n">
        <v>822.9977307615687</v>
      </c>
      <c r="T1948" s="4" t="n">
        <v>0.2092042108567282</v>
      </c>
      <c r="U1948" s="4" t="n">
        <v>0.8897846458860955</v>
      </c>
      <c r="V1948" s="4" t="inlineStr">
        <is>
          <t>Yes</t>
        </is>
      </c>
      <c r="W1948" s="4" t="inlineStr">
        <is>
          <t>No</t>
        </is>
      </c>
    </row>
    <row r="1949">
      <c r="A1949" s="5" t="n">
        <v>45756</v>
      </c>
      <c r="B1949" s="6" t="inlineStr">
        <is>
          <t>HDFCBANK.NS</t>
        </is>
      </c>
      <c r="C1949" s="6" t="inlineStr">
        <is>
          <t>HDFC Bank</t>
        </is>
      </c>
      <c r="D1949" s="6" t="inlineStr">
        <is>
          <t>Banking</t>
        </is>
      </c>
      <c r="E1949" s="6" t="n">
        <v>870.7303466796875</v>
      </c>
      <c r="F1949" s="6" t="n">
        <v>-0.002345801522980695</v>
      </c>
      <c r="G1949" s="6" t="n">
        <v>872.1499237060547</v>
      </c>
      <c r="H1949" s="6" t="n">
        <v>852.7286828613281</v>
      </c>
      <c r="I1949" s="6" t="n">
        <v>842.6542358398438</v>
      </c>
      <c r="J1949" s="6" t="n">
        <v>877.3277988859157</v>
      </c>
      <c r="K1949" s="6" t="n">
        <v>868.6476508576019</v>
      </c>
      <c r="L1949" s="6" t="n">
        <v>8.680148028313852</v>
      </c>
      <c r="M1949" s="6" t="n">
        <v>10.86323670297177</v>
      </c>
      <c r="N1949" s="6" t="n">
        <v>-2.183088674657917</v>
      </c>
      <c r="O1949" s="6" t="n">
        <v>53.44883272255853</v>
      </c>
      <c r="P1949" s="6" t="inlineStr">
        <is>
          <t>Neutral</t>
        </is>
      </c>
      <c r="Q1949" s="6" t="n">
        <v>915.9273094253675</v>
      </c>
      <c r="R1949" s="6" t="n">
        <v>872.1499237060547</v>
      </c>
      <c r="S1949" s="6" t="n">
        <v>828.3725379867418</v>
      </c>
      <c r="T1949" s="6" t="n">
        <v>0.2094687250018872</v>
      </c>
      <c r="U1949" s="6" t="n">
        <v>0.8891990576511717</v>
      </c>
      <c r="V1949" s="6" t="inlineStr">
        <is>
          <t>Yes</t>
        </is>
      </c>
      <c r="W1949" s="6" t="inlineStr">
        <is>
          <t>No</t>
        </is>
      </c>
    </row>
    <row r="1950">
      <c r="A1950" s="3" t="n">
        <v>45758</v>
      </c>
      <c r="B1950" s="4" t="inlineStr">
        <is>
          <t>HDFCBANK.NS</t>
        </is>
      </c>
      <c r="C1950" s="4" t="inlineStr">
        <is>
          <t>HDFC Bank</t>
        </is>
      </c>
      <c r="D1950" s="4" t="inlineStr">
        <is>
          <t>Banking</t>
        </is>
      </c>
      <c r="E1950" s="4" t="n">
        <v>891.3269653320312</v>
      </c>
      <c r="F1950" s="4" t="n">
        <v>0.0236544169281383</v>
      </c>
      <c r="G1950" s="4" t="n">
        <v>875.1407470703125</v>
      </c>
      <c r="H1950" s="4" t="n">
        <v>854.0739990234375</v>
      </c>
      <c r="I1950" s="4" t="n">
        <v>842.9856314086915</v>
      </c>
      <c r="J1950" s="4" t="n">
        <v>879.4815168007027</v>
      </c>
      <c r="K1950" s="4" t="n">
        <v>870.32760007793</v>
      </c>
      <c r="L1950" s="4" t="n">
        <v>9.153916722772692</v>
      </c>
      <c r="M1950" s="4" t="n">
        <v>10.52137270693195</v>
      </c>
      <c r="N1950" s="4" t="n">
        <v>-1.36745598415926</v>
      </c>
      <c r="O1950" s="4" t="n">
        <v>55.93564852194825</v>
      </c>
      <c r="P1950" s="4" t="inlineStr">
        <is>
          <t>Neutral</t>
        </is>
      </c>
      <c r="Q1950" s="4" t="n">
        <v>915.2471270501818</v>
      </c>
      <c r="R1950" s="4" t="n">
        <v>875.1407470703125</v>
      </c>
      <c r="S1950" s="4" t="n">
        <v>835.0343670904432</v>
      </c>
      <c r="T1950" s="4" t="n">
        <v>0.2164819610133571</v>
      </c>
      <c r="U1950" s="4" t="n">
        <v>0.8901176157193128</v>
      </c>
      <c r="V1950" s="4" t="inlineStr">
        <is>
          <t>Yes</t>
        </is>
      </c>
      <c r="W1950" s="4" t="inlineStr">
        <is>
          <t>No</t>
        </is>
      </c>
    </row>
    <row r="1951">
      <c r="A1951" s="5" t="n">
        <v>45762</v>
      </c>
      <c r="B1951" s="6" t="inlineStr">
        <is>
          <t>HDFCBANK.NS</t>
        </is>
      </c>
      <c r="C1951" s="6" t="inlineStr">
        <is>
          <t>HDFC Bank</t>
        </is>
      </c>
      <c r="D1951" s="6" t="inlineStr">
        <is>
          <t>Banking</t>
        </is>
      </c>
      <c r="E1951" s="6" t="n">
        <v>920.0142211914062</v>
      </c>
      <c r="F1951" s="6" t="n">
        <v>0.03218488498066319</v>
      </c>
      <c r="G1951" s="6" t="n">
        <v>878.9332336425781</v>
      </c>
      <c r="H1951" s="6" t="n">
        <v>855.9249804687501</v>
      </c>
      <c r="I1951" s="6" t="n">
        <v>843.3643869018555</v>
      </c>
      <c r="J1951" s="6" t="n">
        <v>885.7173174761956</v>
      </c>
      <c r="K1951" s="6" t="n">
        <v>874.0080905307801</v>
      </c>
      <c r="L1951" s="6" t="n">
        <v>11.70922694541548</v>
      </c>
      <c r="M1951" s="6" t="n">
        <v>10.75894355462866</v>
      </c>
      <c r="N1951" s="6" t="n">
        <v>0.9502833907868222</v>
      </c>
      <c r="O1951" s="6" t="n">
        <v>62.55143100214494</v>
      </c>
      <c r="P1951" s="6" t="inlineStr">
        <is>
          <t>Neutral</t>
        </is>
      </c>
      <c r="Q1951" s="6" t="n">
        <v>921.0031484349805</v>
      </c>
      <c r="R1951" s="6" t="n">
        <v>878.9332336425781</v>
      </c>
      <c r="S1951" s="6" t="n">
        <v>836.8633188501757</v>
      </c>
      <c r="T1951" s="6" t="n">
        <v>0.2328851944398803</v>
      </c>
      <c r="U1951" s="6" t="n">
        <v>0.9021363490548533</v>
      </c>
      <c r="V1951" s="6" t="inlineStr">
        <is>
          <t>Yes</t>
        </is>
      </c>
      <c r="W1951" s="6" t="inlineStr">
        <is>
          <t>Yes</t>
        </is>
      </c>
    </row>
    <row r="1952">
      <c r="A1952" s="3" t="n">
        <v>45763</v>
      </c>
      <c r="B1952" s="4" t="inlineStr">
        <is>
          <t>HDFCBANK.NS</t>
        </is>
      </c>
      <c r="C1952" s="4" t="inlineStr">
        <is>
          <t>HDFC Bank</t>
        </is>
      </c>
      <c r="D1952" s="4" t="inlineStr">
        <is>
          <t>Banking</t>
        </is>
      </c>
      <c r="E1952" s="4" t="n">
        <v>926.4768676757812</v>
      </c>
      <c r="F1952" s="4" t="n">
        <v>0.00702450716034142</v>
      </c>
      <c r="G1952" s="4" t="n">
        <v>883.1610900878907</v>
      </c>
      <c r="H1952" s="4" t="n">
        <v>857.7651086425781</v>
      </c>
      <c r="I1952" s="4" t="n">
        <v>843.7997521972657</v>
      </c>
      <c r="J1952" s="4" t="n">
        <v>891.9880175069011</v>
      </c>
      <c r="K1952" s="4" t="n">
        <v>877.894666615595</v>
      </c>
      <c r="L1952" s="4" t="n">
        <v>14.09335089130605</v>
      </c>
      <c r="M1952" s="4" t="n">
        <v>11.42582502196414</v>
      </c>
      <c r="N1952" s="4" t="n">
        <v>2.667525869341908</v>
      </c>
      <c r="O1952" s="4" t="n">
        <v>60.8303233593337</v>
      </c>
      <c r="P1952" s="4" t="inlineStr">
        <is>
          <t>Neutral</t>
        </is>
      </c>
      <c r="Q1952" s="4" t="n">
        <v>926.5438956860897</v>
      </c>
      <c r="R1952" s="4" t="n">
        <v>883.1610900878907</v>
      </c>
      <c r="S1952" s="4" t="n">
        <v>839.7782844896916</v>
      </c>
      <c r="T1952" s="4" t="n">
        <v>0.2320889529100545</v>
      </c>
      <c r="U1952" s="4" t="n">
        <v>0.9051810431805539</v>
      </c>
      <c r="V1952" s="4" t="inlineStr">
        <is>
          <t>Yes</t>
        </is>
      </c>
      <c r="W1952" s="4" t="inlineStr">
        <is>
          <t>Yes</t>
        </is>
      </c>
    </row>
    <row r="1953">
      <c r="A1953" s="5" t="n">
        <v>45764</v>
      </c>
      <c r="B1953" s="6" t="inlineStr">
        <is>
          <t>HDFCBANK.NS</t>
        </is>
      </c>
      <c r="C1953" s="6" t="inlineStr">
        <is>
          <t>HDFC Bank</t>
        </is>
      </c>
      <c r="D1953" s="6" t="inlineStr">
        <is>
          <t>Banking</t>
        </is>
      </c>
      <c r="E1953" s="6" t="n">
        <v>940.6354370117188</v>
      </c>
      <c r="F1953" s="6" t="n">
        <v>0.01528216173541019</v>
      </c>
      <c r="G1953" s="6" t="n">
        <v>888.0031372070313</v>
      </c>
      <c r="H1953" s="6" t="n">
        <v>859.816875</v>
      </c>
      <c r="I1953" s="6" t="n">
        <v>844.3191070556641</v>
      </c>
      <c r="J1953" s="6" t="n">
        <v>899.4722358922577</v>
      </c>
      <c r="K1953" s="6" t="n">
        <v>882.542131089382</v>
      </c>
      <c r="L1953" s="6" t="n">
        <v>16.93010480287569</v>
      </c>
      <c r="M1953" s="6" t="n">
        <v>12.52668097814645</v>
      </c>
      <c r="N1953" s="6" t="n">
        <v>4.403423824729241</v>
      </c>
      <c r="O1953" s="6" t="n">
        <v>61.6033611747272</v>
      </c>
      <c r="P1953" s="6" t="inlineStr">
        <is>
          <t>Neutral</t>
        </is>
      </c>
      <c r="Q1953" s="6" t="n">
        <v>934.398430667678</v>
      </c>
      <c r="R1953" s="6" t="n">
        <v>888.0031372070313</v>
      </c>
      <c r="S1953" s="6" t="n">
        <v>841.6078437463846</v>
      </c>
      <c r="T1953" s="6" t="n">
        <v>0.2303728253538932</v>
      </c>
      <c r="U1953" s="6" t="n">
        <v>0.9041603674924954</v>
      </c>
      <c r="V1953" s="6" t="inlineStr">
        <is>
          <t>Yes</t>
        </is>
      </c>
      <c r="W1953" s="6" t="inlineStr">
        <is>
          <t>Yes</t>
        </is>
      </c>
    </row>
    <row r="1954">
      <c r="A1954" s="3" t="n">
        <v>45768</v>
      </c>
      <c r="B1954" s="4" t="inlineStr">
        <is>
          <t>HDFCBANK.NS</t>
        </is>
      </c>
      <c r="C1954" s="4" t="inlineStr">
        <is>
          <t>HDFC Bank</t>
        </is>
      </c>
      <c r="D1954" s="4" t="inlineStr">
        <is>
          <t>Banking</t>
        </is>
      </c>
      <c r="E1954" s="4" t="n">
        <v>950.6994018554688</v>
      </c>
      <c r="F1954" s="4" t="n">
        <v>0.01069911301207394</v>
      </c>
      <c r="G1954" s="4" t="n">
        <v>893.3483825683594</v>
      </c>
      <c r="H1954" s="4" t="n">
        <v>862.1468811035156</v>
      </c>
      <c r="I1954" s="4" t="n">
        <v>844.9192446899414</v>
      </c>
      <c r="J1954" s="4" t="n">
        <v>907.3533383481363</v>
      </c>
      <c r="K1954" s="4" t="n">
        <v>887.5908178127958</v>
      </c>
      <c r="L1954" s="4" t="n">
        <v>19.76252053534051</v>
      </c>
      <c r="M1954" s="4" t="n">
        <v>13.97384888958526</v>
      </c>
      <c r="N1954" s="4" t="n">
        <v>5.788671645755251</v>
      </c>
      <c r="O1954" s="4" t="n">
        <v>66.16597912966841</v>
      </c>
      <c r="P1954" s="4" t="inlineStr">
        <is>
          <t>Neutral</t>
        </is>
      </c>
      <c r="Q1954" s="4" t="n">
        <v>942.8287774642083</v>
      </c>
      <c r="R1954" s="4" t="n">
        <v>893.3483825683594</v>
      </c>
      <c r="S1954" s="4" t="n">
        <v>843.8679876725105</v>
      </c>
      <c r="T1954" s="4" t="n">
        <v>0.2223489878436365</v>
      </c>
      <c r="U1954" s="4" t="n">
        <v>0.9066600307145782</v>
      </c>
      <c r="V1954" s="4" t="inlineStr">
        <is>
          <t>Yes</t>
        </is>
      </c>
      <c r="W1954" s="4" t="inlineStr">
        <is>
          <t>Yes</t>
        </is>
      </c>
    </row>
    <row r="1955">
      <c r="A1955" s="5" t="n">
        <v>45769</v>
      </c>
      <c r="B1955" s="6" t="inlineStr">
        <is>
          <t>HDFCBANK.NS</t>
        </is>
      </c>
      <c r="C1955" s="6" t="inlineStr">
        <is>
          <t>HDFC Bank</t>
        </is>
      </c>
      <c r="D1955" s="6" t="inlineStr">
        <is>
          <t>Banking</t>
        </is>
      </c>
      <c r="E1955" s="6" t="n">
        <v>967.7686767578125</v>
      </c>
      <c r="F1955" s="6" t="n">
        <v>0.01795443950951259</v>
      </c>
      <c r="G1955" s="6" t="n">
        <v>898.7158294677735</v>
      </c>
      <c r="H1955" s="6" t="n">
        <v>864.946044921875</v>
      </c>
      <c r="I1955" s="6" t="n">
        <v>845.5519427490234</v>
      </c>
      <c r="J1955" s="6" t="n">
        <v>916.6480057957788</v>
      </c>
      <c r="K1955" s="6" t="n">
        <v>893.5299184753896</v>
      </c>
      <c r="L1955" s="6" t="n">
        <v>23.11808732038912</v>
      </c>
      <c r="M1955" s="6" t="n">
        <v>15.80269657574603</v>
      </c>
      <c r="N1955" s="6" t="n">
        <v>7.315390744643087</v>
      </c>
      <c r="O1955" s="6" t="n">
        <v>67.54145651379466</v>
      </c>
      <c r="P1955" s="6" t="inlineStr">
        <is>
          <t>Neutral</t>
        </is>
      </c>
      <c r="Q1955" s="6" t="n">
        <v>955.8534563107747</v>
      </c>
      <c r="R1955" s="6" t="n">
        <v>898.7158294677735</v>
      </c>
      <c r="S1955" s="6" t="n">
        <v>841.5782026247722</v>
      </c>
      <c r="T1955" s="6" t="n">
        <v>0.2258696153546554</v>
      </c>
      <c r="U1955" s="6" t="n">
        <v>0.9063015725072344</v>
      </c>
      <c r="V1955" s="6" t="inlineStr">
        <is>
          <t>Yes</t>
        </is>
      </c>
      <c r="W1955" s="6" t="inlineStr">
        <is>
          <t>Yes</t>
        </is>
      </c>
    </row>
    <row r="1956">
      <c r="A1956" s="3" t="n">
        <v>45770</v>
      </c>
      <c r="B1956" s="4" t="inlineStr">
        <is>
          <t>HDFCBANK.NS</t>
        </is>
      </c>
      <c r="C1956" s="4" t="inlineStr">
        <is>
          <t>HDFC Bank</t>
        </is>
      </c>
      <c r="D1956" s="4" t="inlineStr">
        <is>
          <t>Banking</t>
        </is>
      </c>
      <c r="E1956" s="4" t="n">
        <v>949.1207275390625</v>
      </c>
      <c r="F1956" s="4" t="n">
        <v>-0.01926901507209733</v>
      </c>
      <c r="G1956" s="4" t="n">
        <v>902.5428497314454</v>
      </c>
      <c r="H1956" s="4" t="n">
        <v>866.9489697265625</v>
      </c>
      <c r="I1956" s="4" t="n">
        <v>846.0287478637696</v>
      </c>
      <c r="J1956" s="4" t="n">
        <v>921.6438091408994</v>
      </c>
      <c r="K1956" s="4" t="n">
        <v>897.6477561838099</v>
      </c>
      <c r="L1956" s="4" t="n">
        <v>23.99605295708955</v>
      </c>
      <c r="M1956" s="4" t="n">
        <v>17.44136785201474</v>
      </c>
      <c r="N1956" s="4" t="n">
        <v>6.554685105074807</v>
      </c>
      <c r="O1956" s="4" t="n">
        <v>61.29601791196303</v>
      </c>
      <c r="P1956" s="4" t="inlineStr">
        <is>
          <t>Neutral</t>
        </is>
      </c>
      <c r="Q1956" s="4" t="n">
        <v>962.4937634013722</v>
      </c>
      <c r="R1956" s="4" t="n">
        <v>902.5428497314454</v>
      </c>
      <c r="S1956" s="4" t="n">
        <v>842.5919360615185</v>
      </c>
      <c r="T1956" s="4" t="n">
        <v>0.2316353795304815</v>
      </c>
      <c r="U1956" s="4" t="n">
        <v>0.8953397250341666</v>
      </c>
      <c r="V1956" s="4" t="inlineStr">
        <is>
          <t>Yes</t>
        </is>
      </c>
      <c r="W1956" s="4" t="inlineStr">
        <is>
          <t>Yes</t>
        </is>
      </c>
    </row>
    <row r="1957">
      <c r="A1957" s="5" t="n">
        <v>45771</v>
      </c>
      <c r="B1957" s="6" t="inlineStr">
        <is>
          <t>HDFCBANK.NS</t>
        </is>
      </c>
      <c r="C1957" s="6" t="inlineStr">
        <is>
          <t>HDFC Bank</t>
        </is>
      </c>
      <c r="D1957" s="6" t="inlineStr">
        <is>
          <t>Banking</t>
        </is>
      </c>
      <c r="E1957" s="6" t="n">
        <v>945.6181030273438</v>
      </c>
      <c r="F1957" s="6" t="n">
        <v>-0.003690388809441059</v>
      </c>
      <c r="G1957" s="6" t="n">
        <v>906.1552703857421</v>
      </c>
      <c r="H1957" s="6" t="n">
        <v>868.7150964355469</v>
      </c>
      <c r="I1957" s="6" t="n">
        <v>846.3941833496094</v>
      </c>
      <c r="J1957" s="6" t="n">
        <v>925.3321620465061</v>
      </c>
      <c r="K1957" s="6" t="n">
        <v>901.2011152092567</v>
      </c>
      <c r="L1957" s="6" t="n">
        <v>24.13104683724941</v>
      </c>
      <c r="M1957" s="6" t="n">
        <v>18.77930364906167</v>
      </c>
      <c r="N1957" s="6" t="n">
        <v>5.35174318818774</v>
      </c>
      <c r="O1957" s="6" t="n">
        <v>70.10931530197087</v>
      </c>
      <c r="P1957" s="6" t="inlineStr">
        <is>
          <t>Overbought</t>
        </is>
      </c>
      <c r="Q1957" s="6" t="n">
        <v>967.3975756322048</v>
      </c>
      <c r="R1957" s="6" t="n">
        <v>906.1552703857421</v>
      </c>
      <c r="S1957" s="6" t="n">
        <v>844.9129651392794</v>
      </c>
      <c r="T1957" s="6" t="n">
        <v>0.2325991535512521</v>
      </c>
      <c r="U1957" s="6" t="n">
        <v>0.8993552654163788</v>
      </c>
      <c r="V1957" s="6" t="inlineStr">
        <is>
          <t>Yes</t>
        </is>
      </c>
      <c r="W1957" s="6" t="inlineStr">
        <is>
          <t>Yes</t>
        </is>
      </c>
    </row>
    <row r="1958">
      <c r="A1958" s="3" t="n">
        <v>45772</v>
      </c>
      <c r="B1958" s="4" t="inlineStr">
        <is>
          <t>HDFCBANK.NS</t>
        </is>
      </c>
      <c r="C1958" s="4" t="inlineStr">
        <is>
          <t>HDFC Bank</t>
        </is>
      </c>
      <c r="D1958" s="4" t="inlineStr">
        <is>
          <t>Banking</t>
        </is>
      </c>
      <c r="E1958" s="4" t="n">
        <v>942.8554077148438</v>
      </c>
      <c r="F1958" s="4" t="n">
        <v>-0.002921576166589168</v>
      </c>
      <c r="G1958" s="4" t="n">
        <v>908.898193359375</v>
      </c>
      <c r="H1958" s="4" t="n">
        <v>870.3662768554688</v>
      </c>
      <c r="I1958" s="4" t="n">
        <v>846.8481713867187</v>
      </c>
      <c r="J1958" s="4" t="n">
        <v>928.0280459954812</v>
      </c>
      <c r="K1958" s="4" t="n">
        <v>904.2866183578187</v>
      </c>
      <c r="L1958" s="4" t="n">
        <v>23.74142763766247</v>
      </c>
      <c r="M1958" s="4" t="n">
        <v>19.77172844678184</v>
      </c>
      <c r="N1958" s="4" t="n">
        <v>3.969699190880633</v>
      </c>
      <c r="O1958" s="4" t="n">
        <v>66.47443517287104</v>
      </c>
      <c r="P1958" s="4" t="inlineStr">
        <is>
          <t>Neutral</t>
        </is>
      </c>
      <c r="Q1958" s="4" t="n">
        <v>971.6124956980041</v>
      </c>
      <c r="R1958" s="4" t="n">
        <v>908.898193359375</v>
      </c>
      <c r="S1958" s="4" t="n">
        <v>846.1838910207459</v>
      </c>
      <c r="T1958" s="4" t="n">
        <v>0.2330146857215705</v>
      </c>
      <c r="U1958" s="4" t="n">
        <v>0.896361150756643</v>
      </c>
      <c r="V1958" s="4" t="inlineStr">
        <is>
          <t>Yes</t>
        </is>
      </c>
      <c r="W1958" s="4" t="inlineStr">
        <is>
          <t>Yes</t>
        </is>
      </c>
    </row>
    <row r="1959">
      <c r="A1959" s="5" t="n">
        <v>45775</v>
      </c>
      <c r="B1959" s="6" t="inlineStr">
        <is>
          <t>HDFCBANK.NS</t>
        </is>
      </c>
      <c r="C1959" s="6" t="inlineStr">
        <is>
          <t>HDFC Bank</t>
        </is>
      </c>
      <c r="D1959" s="6" t="inlineStr">
        <is>
          <t>Banking</t>
        </is>
      </c>
      <c r="E1959" s="6" t="n">
        <v>947.29541015625</v>
      </c>
      <c r="F1959" s="6" t="n">
        <v>0.004709102164633272</v>
      </c>
      <c r="G1959" s="6" t="n">
        <v>911.334017944336</v>
      </c>
      <c r="H1959" s="6" t="n">
        <v>872.2157775878907</v>
      </c>
      <c r="I1959" s="6" t="n">
        <v>847.5193490600586</v>
      </c>
      <c r="J1959" s="6" t="n">
        <v>930.9922558663686</v>
      </c>
      <c r="K1959" s="6" t="n">
        <v>907.4724547873321</v>
      </c>
      <c r="L1959" s="6" t="n">
        <v>23.51980107903648</v>
      </c>
      <c r="M1959" s="6" t="n">
        <v>20.52134297323277</v>
      </c>
      <c r="N1959" s="6" t="n">
        <v>2.998458105803717</v>
      </c>
      <c r="O1959" s="6" t="n">
        <v>67.71226459623941</v>
      </c>
      <c r="P1959" s="6" t="inlineStr">
        <is>
          <t>Neutral</t>
        </is>
      </c>
      <c r="Q1959" s="6" t="n">
        <v>976.1111121004321</v>
      </c>
      <c r="R1959" s="6" t="n">
        <v>911.334017944336</v>
      </c>
      <c r="S1959" s="6" t="n">
        <v>846.5569237882398</v>
      </c>
      <c r="T1959" s="6" t="n">
        <v>0.2324812169610066</v>
      </c>
      <c r="U1959" s="6" t="n">
        <v>0.8877390403142712</v>
      </c>
      <c r="V1959" s="6" t="inlineStr">
        <is>
          <t>Yes</t>
        </is>
      </c>
      <c r="W1959" s="6" t="inlineStr">
        <is>
          <t>Yes</t>
        </is>
      </c>
    </row>
    <row r="1960">
      <c r="A1960" s="3" t="n">
        <v>45776</v>
      </c>
      <c r="B1960" s="4" t="inlineStr">
        <is>
          <t>HDFCBANK.NS</t>
        </is>
      </c>
      <c r="C1960" s="4" t="inlineStr">
        <is>
          <t>HDFC Bank</t>
        </is>
      </c>
      <c r="D1960" s="4" t="inlineStr">
        <is>
          <t>Banking</t>
        </is>
      </c>
      <c r="E1960" s="4" t="n">
        <v>941.6714477539062</v>
      </c>
      <c r="F1960" s="4" t="n">
        <v>-0.005936862294536049</v>
      </c>
      <c r="G1960" s="4" t="n">
        <v>913.8561737060547</v>
      </c>
      <c r="H1960" s="4" t="n">
        <v>874.1205310058593</v>
      </c>
      <c r="I1960" s="4" t="n">
        <v>848.1938568115235</v>
      </c>
      <c r="J1960" s="4" t="n">
        <v>932.6352084644514</v>
      </c>
      <c r="K1960" s="4" t="n">
        <v>910.005713525597</v>
      </c>
      <c r="L1960" s="4" t="n">
        <v>22.62949493885435</v>
      </c>
      <c r="M1960" s="4" t="n">
        <v>20.94297336635708</v>
      </c>
      <c r="N1960" s="4" t="n">
        <v>1.686521572497266</v>
      </c>
      <c r="O1960" s="4" t="n">
        <v>63.3459291099586</v>
      </c>
      <c r="P1960" s="4" t="inlineStr">
        <is>
          <t>Neutral</t>
        </is>
      </c>
      <c r="Q1960" s="4" t="n">
        <v>979.2621726616212</v>
      </c>
      <c r="R1960" s="4" t="n">
        <v>913.8561737060547</v>
      </c>
      <c r="S1960" s="4" t="n">
        <v>848.4501747504883</v>
      </c>
      <c r="T1960" s="4" t="n">
        <v>0.2338803382538177</v>
      </c>
      <c r="U1960" s="4" t="n">
        <v>0.8953642180291139</v>
      </c>
      <c r="V1960" s="4" t="inlineStr">
        <is>
          <t>Yes</t>
        </is>
      </c>
      <c r="W1960" s="4" t="inlineStr">
        <is>
          <t>Yes</t>
        </is>
      </c>
    </row>
    <row r="1961">
      <c r="A1961" s="5" t="n">
        <v>45777</v>
      </c>
      <c r="B1961" s="6" t="inlineStr">
        <is>
          <t>HDFCBANK.NS</t>
        </is>
      </c>
      <c r="C1961" s="6" t="inlineStr">
        <is>
          <t>HDFC Bank</t>
        </is>
      </c>
      <c r="D1961" s="6" t="inlineStr">
        <is>
          <t>Banking</t>
        </is>
      </c>
      <c r="E1961" s="6" t="n">
        <v>949.6633911132812</v>
      </c>
      <c r="F1961" s="6" t="n">
        <v>0.008486976406088864</v>
      </c>
      <c r="G1961" s="6" t="n">
        <v>916.3141967773438</v>
      </c>
      <c r="H1961" s="6" t="n">
        <v>876.326708984375</v>
      </c>
      <c r="I1961" s="6" t="n">
        <v>848.9054876708984</v>
      </c>
      <c r="J1961" s="6" t="n">
        <v>935.2549288719637</v>
      </c>
      <c r="K1961" s="6" t="n">
        <v>912.9433192728329</v>
      </c>
      <c r="L1961" s="6" t="n">
        <v>22.31160959913075</v>
      </c>
      <c r="M1961" s="6" t="n">
        <v>21.21670061291181</v>
      </c>
      <c r="N1961" s="6" t="n">
        <v>1.094908986218933</v>
      </c>
      <c r="O1961" s="6" t="n">
        <v>77.93920270283672</v>
      </c>
      <c r="P1961" s="6" t="inlineStr">
        <is>
          <t>Overbought</t>
        </is>
      </c>
      <c r="Q1961" s="6" t="n">
        <v>983.2835494950468</v>
      </c>
      <c r="R1961" s="6" t="n">
        <v>916.3141967773438</v>
      </c>
      <c r="S1961" s="6" t="n">
        <v>849.3448440596408</v>
      </c>
      <c r="T1961" s="6" t="n">
        <v>0.2319457317361601</v>
      </c>
      <c r="U1961" s="6" t="n">
        <v>0.8954395126337245</v>
      </c>
      <c r="V1961" s="6" t="inlineStr">
        <is>
          <t>Yes</t>
        </is>
      </c>
      <c r="W1961" s="6" t="inlineStr">
        <is>
          <t>Yes</t>
        </is>
      </c>
    </row>
    <row r="1962">
      <c r="A1962" s="3" t="n">
        <v>45779</v>
      </c>
      <c r="B1962" s="4" t="inlineStr">
        <is>
          <t>HDFCBANK.NS</t>
        </is>
      </c>
      <c r="C1962" s="4" t="inlineStr">
        <is>
          <t>HDFC Bank</t>
        </is>
      </c>
      <c r="D1962" s="4" t="inlineStr">
        <is>
          <t>Banking</t>
        </is>
      </c>
      <c r="E1962" s="4" t="n">
        <v>948.1341552734375</v>
      </c>
      <c r="F1962" s="4" t="n">
        <v>-0.001610292503800737</v>
      </c>
      <c r="G1962" s="4" t="n">
        <v>918.6254608154297</v>
      </c>
      <c r="H1962" s="4" t="n">
        <v>878.4490222167968</v>
      </c>
      <c r="I1962" s="4" t="n">
        <v>849.6351257324219</v>
      </c>
      <c r="J1962" s="4" t="n">
        <v>937.2363483183442</v>
      </c>
      <c r="K1962" s="4" t="n">
        <v>915.5500478654703</v>
      </c>
      <c r="L1962" s="4" t="n">
        <v>21.68630045287387</v>
      </c>
      <c r="M1962" s="4" t="n">
        <v>21.31062058090422</v>
      </c>
      <c r="N1962" s="4" t="n">
        <v>0.3756798719696413</v>
      </c>
      <c r="O1962" s="4" t="n">
        <v>76.24122097427312</v>
      </c>
      <c r="P1962" s="4" t="inlineStr">
        <is>
          <t>Overbought</t>
        </is>
      </c>
      <c r="Q1962" s="4" t="n">
        <v>986.6833387945135</v>
      </c>
      <c r="R1962" s="4" t="n">
        <v>918.6254608154297</v>
      </c>
      <c r="S1962" s="4" t="n">
        <v>850.567582836346</v>
      </c>
      <c r="T1962" s="4" t="n">
        <v>0.2317024176475947</v>
      </c>
      <c r="U1962" s="4" t="n">
        <v>0.8953917063206732</v>
      </c>
      <c r="V1962" s="4" t="inlineStr">
        <is>
          <t>Yes</t>
        </is>
      </c>
      <c r="W1962" s="4" t="inlineStr">
        <is>
          <t>Yes</t>
        </is>
      </c>
    </row>
    <row r="1963">
      <c r="A1963" s="5" t="n">
        <v>45782</v>
      </c>
      <c r="B1963" s="6" t="inlineStr">
        <is>
          <t>HDFCBANK.NS</t>
        </is>
      </c>
      <c r="C1963" s="6" t="inlineStr">
        <is>
          <t>HDFC Bank</t>
        </is>
      </c>
      <c r="D1963" s="6" t="inlineStr">
        <is>
          <t>Banking</t>
        </is>
      </c>
      <c r="E1963" s="6" t="n">
        <v>955.4847412109375</v>
      </c>
      <c r="F1963" s="6" t="n">
        <v>0.007752685520943103</v>
      </c>
      <c r="G1963" s="6" t="n">
        <v>922.7928802490235</v>
      </c>
      <c r="H1963" s="6" t="n">
        <v>880.808134765625</v>
      </c>
      <c r="I1963" s="6" t="n">
        <v>850.4118762207031</v>
      </c>
      <c r="J1963" s="6" t="n">
        <v>940.0437933787431</v>
      </c>
      <c r="K1963" s="6" t="n">
        <v>918.5081732984679</v>
      </c>
      <c r="L1963" s="6" t="n">
        <v>21.53562008027518</v>
      </c>
      <c r="M1963" s="6" t="n">
        <v>21.35562048077842</v>
      </c>
      <c r="N1963" s="6" t="n">
        <v>0.1799995994967603</v>
      </c>
      <c r="O1963" s="6" t="n">
        <v>78.46259485030971</v>
      </c>
      <c r="P1963" s="6" t="inlineStr">
        <is>
          <t>Overbought</t>
        </is>
      </c>
      <c r="Q1963" s="6" t="n">
        <v>989.0482502471697</v>
      </c>
      <c r="R1963" s="6" t="n">
        <v>922.7928802490235</v>
      </c>
      <c r="S1963" s="6" t="n">
        <v>856.5375102508773</v>
      </c>
      <c r="T1963" s="6" t="n">
        <v>0.2318735345405184</v>
      </c>
      <c r="U1963" s="6" t="n">
        <v>0.8985312278665362</v>
      </c>
      <c r="V1963" s="6" t="inlineStr">
        <is>
          <t>Yes</t>
        </is>
      </c>
      <c r="W1963" s="6" t="inlineStr">
        <is>
          <t>Yes</t>
        </is>
      </c>
    </row>
    <row r="1964">
      <c r="A1964" s="3" t="n">
        <v>45783</v>
      </c>
      <c r="B1964" s="4" t="inlineStr">
        <is>
          <t>HDFCBANK.NS</t>
        </is>
      </c>
      <c r="C1964" s="4" t="inlineStr">
        <is>
          <t>HDFC Bank</t>
        </is>
      </c>
      <c r="D1964" s="4" t="inlineStr">
        <is>
          <t>Banking</t>
        </is>
      </c>
      <c r="E1964" s="4" t="n">
        <v>952.9686889648438</v>
      </c>
      <c r="F1964" s="4" t="n">
        <v>-0.002633273078652243</v>
      </c>
      <c r="G1964" s="4" t="n">
        <v>926.1179321289062</v>
      </c>
      <c r="H1964" s="4" t="n">
        <v>883.1450463867187</v>
      </c>
      <c r="I1964" s="4" t="n">
        <v>851.1740734863281</v>
      </c>
      <c r="J1964" s="4" t="n">
        <v>942.0322388535278</v>
      </c>
      <c r="K1964" s="4" t="n">
        <v>921.0608040885699</v>
      </c>
      <c r="L1964" s="4" t="n">
        <v>20.97143476495796</v>
      </c>
      <c r="M1964" s="4" t="n">
        <v>21.27878333761433</v>
      </c>
      <c r="N1964" s="4" t="n">
        <v>-0.3073485726563661</v>
      </c>
      <c r="O1964" s="4" t="n">
        <v>73.56213178992674</v>
      </c>
      <c r="P1964" s="4" t="inlineStr">
        <is>
          <t>Overbought</t>
        </is>
      </c>
      <c r="Q1964" s="4" t="n">
        <v>991.3646130815015</v>
      </c>
      <c r="R1964" s="4" t="n">
        <v>926.1179321289062</v>
      </c>
      <c r="S1964" s="4" t="n">
        <v>860.8712511763109</v>
      </c>
      <c r="T1964" s="4" t="n">
        <v>0.2324184770752896</v>
      </c>
      <c r="U1964" s="4" t="n">
        <v>0.9000459844778543</v>
      </c>
      <c r="V1964" s="4" t="inlineStr">
        <is>
          <t>Yes</t>
        </is>
      </c>
      <c r="W1964" s="4" t="inlineStr">
        <is>
          <t>No</t>
        </is>
      </c>
    </row>
    <row r="1965">
      <c r="A1965" s="5" t="n">
        <v>45784</v>
      </c>
      <c r="B1965" s="6" t="inlineStr">
        <is>
          <t>HDFCBANK.NS</t>
        </is>
      </c>
      <c r="C1965" s="6" t="inlineStr">
        <is>
          <t>HDFC Bank</t>
        </is>
      </c>
      <c r="D1965" s="6" t="inlineStr">
        <is>
          <t>Banking</t>
        </is>
      </c>
      <c r="E1965" s="6" t="n">
        <v>959.8260498046875</v>
      </c>
      <c r="F1965" s="6" t="n">
        <v>0.00719578819246669</v>
      </c>
      <c r="G1965" s="6" t="n">
        <v>929.8364196777344</v>
      </c>
      <c r="H1965" s="6" t="n">
        <v>885.3971057128906</v>
      </c>
      <c r="I1965" s="6" t="n">
        <v>851.9720373535156</v>
      </c>
      <c r="J1965" s="6" t="n">
        <v>944.7697482306293</v>
      </c>
      <c r="K1965" s="6" t="n">
        <v>923.9323037712453</v>
      </c>
      <c r="L1965" s="6" t="n">
        <v>20.83744445938396</v>
      </c>
      <c r="M1965" s="6" t="n">
        <v>21.19051556196826</v>
      </c>
      <c r="N1965" s="6" t="n">
        <v>-0.3530711025842983</v>
      </c>
      <c r="O1965" s="6" t="n">
        <v>68.266183210425</v>
      </c>
      <c r="P1965" s="6" t="inlineStr">
        <is>
          <t>Neutral</t>
        </is>
      </c>
      <c r="Q1965" s="6" t="n">
        <v>993.7898407447938</v>
      </c>
      <c r="R1965" s="6" t="n">
        <v>929.8364196777344</v>
      </c>
      <c r="S1965" s="6" t="n">
        <v>865.882998610675</v>
      </c>
      <c r="T1965" s="6" t="n">
        <v>0.2279377019637961</v>
      </c>
      <c r="U1965" s="6" t="n">
        <v>0.8988460470196417</v>
      </c>
      <c r="V1965" s="6" t="inlineStr">
        <is>
          <t>Yes</t>
        </is>
      </c>
      <c r="W1965" s="6" t="inlineStr">
        <is>
          <t>No</t>
        </is>
      </c>
    </row>
    <row r="1966">
      <c r="A1966" s="3" t="n">
        <v>45785</v>
      </c>
      <c r="B1966" s="4" t="inlineStr">
        <is>
          <t>HDFCBANK.NS</t>
        </is>
      </c>
      <c r="C1966" s="4" t="inlineStr">
        <is>
          <t>HDFC Bank</t>
        </is>
      </c>
      <c r="D1966" s="4" t="inlineStr">
        <is>
          <t>Banking</t>
        </is>
      </c>
      <c r="E1966" s="4" t="n">
        <v>951.3900756835938</v>
      </c>
      <c r="F1966" s="4" t="n">
        <v>-0.008789065604971169</v>
      </c>
      <c r="G1966" s="4" t="n">
        <v>932.5793395996094</v>
      </c>
      <c r="H1966" s="4" t="n">
        <v>887.4242053222656</v>
      </c>
      <c r="I1966" s="4" t="n">
        <v>852.7336181640625</v>
      </c>
      <c r="J1966" s="4" t="n">
        <v>945.78826014647</v>
      </c>
      <c r="K1966" s="4" t="n">
        <v>925.9662128017897</v>
      </c>
      <c r="L1966" s="4" t="n">
        <v>19.8220473446803</v>
      </c>
      <c r="M1966" s="4" t="n">
        <v>20.91682191851067</v>
      </c>
      <c r="N1966" s="4" t="n">
        <v>-1.094774573830367</v>
      </c>
      <c r="O1966" s="4" t="n">
        <v>61.22720331300116</v>
      </c>
      <c r="P1966" s="4" t="inlineStr">
        <is>
          <t>Neutral</t>
        </is>
      </c>
      <c r="Q1966" s="4" t="n">
        <v>995.210376699828</v>
      </c>
      <c r="R1966" s="4" t="n">
        <v>932.5793395996094</v>
      </c>
      <c r="S1966" s="4" t="n">
        <v>869.9483024993908</v>
      </c>
      <c r="T1966" s="4" t="n">
        <v>0.228545962773713</v>
      </c>
      <c r="U1966" s="4" t="n">
        <v>0.8995661898908481</v>
      </c>
      <c r="V1966" s="4" t="inlineStr">
        <is>
          <t>Yes</t>
        </is>
      </c>
      <c r="W1966" s="4" t="inlineStr">
        <is>
          <t>No</t>
        </is>
      </c>
    </row>
    <row r="1967">
      <c r="A1967" s="5" t="n">
        <v>45786</v>
      </c>
      <c r="B1967" s="6" t="inlineStr">
        <is>
          <t>HDFCBANK.NS</t>
        </is>
      </c>
      <c r="C1967" s="6" t="inlineStr">
        <is>
          <t>HDFC Bank</t>
        </is>
      </c>
      <c r="D1967" s="6" t="inlineStr">
        <is>
          <t>Banking</t>
        </is>
      </c>
      <c r="E1967" s="6" t="n">
        <v>932.248779296875</v>
      </c>
      <c r="F1967" s="6" t="n">
        <v>-0.02011929373234767</v>
      </c>
      <c r="G1967" s="6" t="n">
        <v>935.8353302001954</v>
      </c>
      <c r="H1967" s="6" t="n">
        <v>889.0275329589844</v>
      </c>
      <c r="I1967" s="6" t="n">
        <v>853.411701965332</v>
      </c>
      <c r="J1967" s="6" t="n">
        <v>943.7052630926861</v>
      </c>
      <c r="K1967" s="6" t="n">
        <v>926.4315880977219</v>
      </c>
      <c r="L1967" s="6" t="n">
        <v>17.27367499496415</v>
      </c>
      <c r="M1967" s="6" t="n">
        <v>20.18819253380136</v>
      </c>
      <c r="N1967" s="6" t="n">
        <v>-2.91451753883721</v>
      </c>
      <c r="O1967" s="6" t="n">
        <v>46.38296976222001</v>
      </c>
      <c r="P1967" s="6" t="inlineStr">
        <is>
          <t>Neutral</t>
        </is>
      </c>
      <c r="Q1967" s="6" t="n">
        <v>990.3897952639689</v>
      </c>
      <c r="R1967" s="6" t="n">
        <v>935.8353302001954</v>
      </c>
      <c r="S1967" s="6" t="n">
        <v>881.2808651364218</v>
      </c>
      <c r="T1967" s="6" t="n">
        <v>0.2381322881869851</v>
      </c>
      <c r="U1967" s="6" t="n">
        <v>0.9047636787317705</v>
      </c>
      <c r="V1967" s="6" t="inlineStr">
        <is>
          <t>Yes</t>
        </is>
      </c>
      <c r="W1967" s="6" t="inlineStr">
        <is>
          <t>No</t>
        </is>
      </c>
    </row>
    <row r="1968">
      <c r="A1968" s="3" t="n">
        <v>45789</v>
      </c>
      <c r="B1968" s="4" t="inlineStr">
        <is>
          <t>HDFCBANK.NS</t>
        </is>
      </c>
      <c r="C1968" s="4" t="inlineStr">
        <is>
          <t>HDFC Bank</t>
        </is>
      </c>
      <c r="D1968" s="4" t="inlineStr">
        <is>
          <t>Banking</t>
        </is>
      </c>
      <c r="E1968" s="4" t="n">
        <v>965.5487060546875</v>
      </c>
      <c r="F1968" s="4" t="n">
        <v>0.03572000038758771</v>
      </c>
      <c r="G1968" s="4" t="n">
        <v>940.4738800048829</v>
      </c>
      <c r="H1968" s="4" t="n">
        <v>891.6925109863281</v>
      </c>
      <c r="I1968" s="4" t="n">
        <v>854.2747857666016</v>
      </c>
      <c r="J1968" s="4" t="n">
        <v>947.0657927791478</v>
      </c>
      <c r="K1968" s="4" t="n">
        <v>929.3291523908305</v>
      </c>
      <c r="L1968" s="4" t="n">
        <v>17.73664038831737</v>
      </c>
      <c r="M1968" s="4" t="n">
        <v>19.69788210470457</v>
      </c>
      <c r="N1968" s="4" t="n">
        <v>-1.9612417163872</v>
      </c>
      <c r="O1968" s="4" t="n">
        <v>55.33499434026725</v>
      </c>
      <c r="P1968" s="4" t="inlineStr">
        <is>
          <t>Neutral</t>
        </is>
      </c>
      <c r="Q1968" s="4" t="n">
        <v>987.7428733492342</v>
      </c>
      <c r="R1968" s="4" t="n">
        <v>940.4738800048829</v>
      </c>
      <c r="S1968" s="4" t="n">
        <v>893.2048866605315</v>
      </c>
      <c r="T1968" s="4" t="n">
        <v>0.2539660680483748</v>
      </c>
      <c r="U1968" s="4" t="n">
        <v>0.9049742914625077</v>
      </c>
      <c r="V1968" s="4" t="inlineStr">
        <is>
          <t>Yes</t>
        </is>
      </c>
      <c r="W1968" s="4" t="inlineStr">
        <is>
          <t>No</t>
        </is>
      </c>
    </row>
    <row r="1969">
      <c r="A1969" s="5" t="n">
        <v>45790</v>
      </c>
      <c r="B1969" s="6" t="inlineStr">
        <is>
          <t>HDFCBANK.NS</t>
        </is>
      </c>
      <c r="C1969" s="6" t="inlineStr">
        <is>
          <t>HDFC Bank</t>
        </is>
      </c>
      <c r="D1969" s="6" t="inlineStr">
        <is>
          <t>Banking</t>
        </is>
      </c>
      <c r="E1969" s="6" t="n">
        <v>948.4793701171875</v>
      </c>
      <c r="F1969" s="6" t="n">
        <v>-0.01767837896779623</v>
      </c>
      <c r="G1969" s="6" t="n">
        <v>944.3613311767579</v>
      </c>
      <c r="H1969" s="6" t="n">
        <v>893.9628222656251</v>
      </c>
      <c r="I1969" s="6" t="n">
        <v>854.9655731201171</v>
      </c>
      <c r="J1969" s="6" t="n">
        <v>947.2832662157693</v>
      </c>
      <c r="K1969" s="6" t="n">
        <v>930.7476870372273</v>
      </c>
      <c r="L1969" s="6" t="n">
        <v>16.53557917854209</v>
      </c>
      <c r="M1969" s="6" t="n">
        <v>19.06542151947207</v>
      </c>
      <c r="N1969" s="6" t="n">
        <v>-2.529842340929982</v>
      </c>
      <c r="O1969" s="6" t="n">
        <v>43.06982366026005</v>
      </c>
      <c r="P1969" s="6" t="inlineStr">
        <is>
          <t>Neutral</t>
        </is>
      </c>
      <c r="Q1969" s="6" t="n">
        <v>978.4228270334428</v>
      </c>
      <c r="R1969" s="6" t="n">
        <v>944.3613311767579</v>
      </c>
      <c r="S1969" s="6" t="n">
        <v>910.2998353200729</v>
      </c>
      <c r="T1969" s="6" t="n">
        <v>0.2592836276140255</v>
      </c>
      <c r="U1969" s="6" t="n">
        <v>0.9087183242413284</v>
      </c>
      <c r="V1969" s="6" t="inlineStr">
        <is>
          <t>Yes</t>
        </is>
      </c>
      <c r="W1969" s="6" t="inlineStr">
        <is>
          <t>No</t>
        </is>
      </c>
    </row>
    <row r="1970">
      <c r="A1970" s="3" t="n">
        <v>45791</v>
      </c>
      <c r="B1970" s="4" t="inlineStr">
        <is>
          <t>HDFCBANK.NS</t>
        </is>
      </c>
      <c r="C1970" s="4" t="inlineStr">
        <is>
          <t>HDFC Bank</t>
        </is>
      </c>
      <c r="D1970" s="4" t="inlineStr">
        <is>
          <t>Banking</t>
        </is>
      </c>
      <c r="E1970" s="4" t="n">
        <v>942.5594482421875</v>
      </c>
      <c r="F1970" s="4" t="n">
        <v>-0.006241487228413334</v>
      </c>
      <c r="G1970" s="4" t="n">
        <v>946.9229553222656</v>
      </c>
      <c r="H1970" s="4" t="n">
        <v>896.2666809082032</v>
      </c>
      <c r="I1970" s="4" t="n">
        <v>855.6863305664062</v>
      </c>
      <c r="J1970" s="4" t="n">
        <v>946.5565249890644</v>
      </c>
      <c r="K1970" s="4" t="n">
        <v>931.6226323116688</v>
      </c>
      <c r="L1970" s="4" t="n">
        <v>14.93389267739565</v>
      </c>
      <c r="M1970" s="4" t="n">
        <v>18.23911575105679</v>
      </c>
      <c r="N1970" s="4" t="n">
        <v>-3.305223073661143</v>
      </c>
      <c r="O1970" s="4" t="n">
        <v>47.40539716008048</v>
      </c>
      <c r="P1970" s="4" t="inlineStr">
        <is>
          <t>Neutral</t>
        </is>
      </c>
      <c r="Q1970" s="4" t="n">
        <v>970.1846047242401</v>
      </c>
      <c r="R1970" s="4" t="n">
        <v>946.9229553222656</v>
      </c>
      <c r="S1970" s="4" t="n">
        <v>923.6613059202911</v>
      </c>
      <c r="T1970" s="4" t="n">
        <v>0.2586867697699798</v>
      </c>
      <c r="U1970" s="4" t="n">
        <v>0.9057073896669108</v>
      </c>
      <c r="V1970" s="4" t="inlineStr">
        <is>
          <t>Yes</t>
        </is>
      </c>
      <c r="W1970" s="4" t="inlineStr">
        <is>
          <t>No</t>
        </is>
      </c>
    </row>
    <row r="1971">
      <c r="A1971" s="5" t="n">
        <v>45792</v>
      </c>
      <c r="B1971" s="6" t="inlineStr">
        <is>
          <t>HDFCBANK.NS</t>
        </is>
      </c>
      <c r="C1971" s="6" t="inlineStr">
        <is>
          <t>HDFC Bank</t>
        </is>
      </c>
      <c r="D1971" s="6" t="inlineStr">
        <is>
          <t>Banking</t>
        </is>
      </c>
      <c r="E1971" s="6" t="n">
        <v>954.0047607421875</v>
      </c>
      <c r="F1971" s="6" t="n">
        <v>0.01214280173133342</v>
      </c>
      <c r="G1971" s="6" t="n">
        <v>948.6224822998047</v>
      </c>
      <c r="H1971" s="6" t="n">
        <v>898.747646484375</v>
      </c>
      <c r="I1971" s="6" t="n">
        <v>856.4997109985352</v>
      </c>
      <c r="J1971" s="6" t="n">
        <v>947.7024074126218</v>
      </c>
      <c r="K1971" s="6" t="n">
        <v>933.2805677509665</v>
      </c>
      <c r="L1971" s="6" t="n">
        <v>14.42183966165533</v>
      </c>
      <c r="M1971" s="6" t="n">
        <v>17.4756605331765</v>
      </c>
      <c r="N1971" s="6" t="n">
        <v>-3.053820871521172</v>
      </c>
      <c r="O1971" s="6" t="n">
        <v>53.1204169791088</v>
      </c>
      <c r="P1971" s="6" t="inlineStr">
        <is>
          <t>Neutral</t>
        </is>
      </c>
      <c r="Q1971" s="6" t="n">
        <v>968.2964016525101</v>
      </c>
      <c r="R1971" s="6" t="n">
        <v>948.6224822998047</v>
      </c>
      <c r="S1971" s="6" t="n">
        <v>928.9485629470993</v>
      </c>
      <c r="T1971" s="6" t="n">
        <v>0.2592256409651374</v>
      </c>
      <c r="U1971" s="6" t="n">
        <v>0.9034262515532315</v>
      </c>
      <c r="V1971" s="6" t="inlineStr">
        <is>
          <t>Yes</t>
        </is>
      </c>
      <c r="W1971" s="6" t="inlineStr">
        <is>
          <t>No</t>
        </is>
      </c>
    </row>
    <row r="1972">
      <c r="A1972" s="3" t="n">
        <v>45793</v>
      </c>
      <c r="B1972" s="4" t="inlineStr">
        <is>
          <t>HDFCBANK.NS</t>
        </is>
      </c>
      <c r="C1972" s="4" t="inlineStr">
        <is>
          <t>HDFC Bank</t>
        </is>
      </c>
      <c r="D1972" s="4" t="inlineStr">
        <is>
          <t>Banking</t>
        </is>
      </c>
      <c r="E1972" s="4" t="n">
        <v>954.44873046875</v>
      </c>
      <c r="F1972" s="4" t="n">
        <v>0.0004653747495106941</v>
      </c>
      <c r="G1972" s="4" t="n">
        <v>950.0210754394532</v>
      </c>
      <c r="H1972" s="4" t="n">
        <v>901.0564392089843</v>
      </c>
      <c r="I1972" s="4" t="n">
        <v>857.2843551635742</v>
      </c>
      <c r="J1972" s="4" t="n">
        <v>948.7403032674108</v>
      </c>
      <c r="K1972" s="4" t="n">
        <v>934.8485798041356</v>
      </c>
      <c r="L1972" s="4" t="n">
        <v>13.89172346327518</v>
      </c>
      <c r="M1972" s="4" t="n">
        <v>16.75887311919623</v>
      </c>
      <c r="N1972" s="4" t="n">
        <v>-2.86714965592105</v>
      </c>
      <c r="O1972" s="4" t="n">
        <v>54.38925273749152</v>
      </c>
      <c r="P1972" s="4" t="inlineStr">
        <is>
          <t>Neutral</t>
        </is>
      </c>
      <c r="Q1972" s="4" t="n">
        <v>966.8355141161231</v>
      </c>
      <c r="R1972" s="4" t="n">
        <v>950.0210754394532</v>
      </c>
      <c r="S1972" s="4" t="n">
        <v>933.2066367627832</v>
      </c>
      <c r="T1972" s="4" t="n">
        <v>0.2592632225652008</v>
      </c>
      <c r="U1972" s="4" t="n">
        <v>0.8962045913762051</v>
      </c>
      <c r="V1972" s="4" t="inlineStr">
        <is>
          <t>Yes</t>
        </is>
      </c>
      <c r="W1972" s="4" t="inlineStr">
        <is>
          <t>No</t>
        </is>
      </c>
    </row>
    <row r="1973">
      <c r="A1973" s="5" t="n">
        <v>45796</v>
      </c>
      <c r="B1973" s="6" t="inlineStr">
        <is>
          <t>HDFCBANK.NS</t>
        </is>
      </c>
      <c r="C1973" s="6" t="inlineStr">
        <is>
          <t>HDFC Bank</t>
        </is>
      </c>
      <c r="D1973" s="6" t="inlineStr">
        <is>
          <t>Banking</t>
        </is>
      </c>
      <c r="E1973" s="6" t="n">
        <v>956.4220581054688</v>
      </c>
      <c r="F1973" s="6" t="n">
        <v>0.002067505119682567</v>
      </c>
      <c r="G1973" s="6" t="n">
        <v>950.8104064941406</v>
      </c>
      <c r="H1973" s="6" t="n">
        <v>903.0919250488281</v>
      </c>
      <c r="I1973" s="6" t="n">
        <v>858.0750424194335</v>
      </c>
      <c r="J1973" s="6" t="n">
        <v>949.9221117040352</v>
      </c>
      <c r="K1973" s="6" t="n">
        <v>936.446615233864</v>
      </c>
      <c r="L1973" s="6" t="n">
        <v>13.47549647017115</v>
      </c>
      <c r="M1973" s="6" t="n">
        <v>16.10219778939122</v>
      </c>
      <c r="N1973" s="6" t="n">
        <v>-2.626701319220068</v>
      </c>
      <c r="O1973" s="6" t="n">
        <v>53.52113206711888</v>
      </c>
      <c r="P1973" s="6" t="inlineStr">
        <is>
          <t>Neutral</t>
        </is>
      </c>
      <c r="Q1973" s="6" t="n">
        <v>967.2476357597675</v>
      </c>
      <c r="R1973" s="6" t="n">
        <v>950.8104064941406</v>
      </c>
      <c r="S1973" s="6" t="n">
        <v>934.3731772285137</v>
      </c>
      <c r="T1973" s="6" t="n">
        <v>0.237062720399692</v>
      </c>
      <c r="U1973" s="6" t="n">
        <v>0.8952663909285598</v>
      </c>
      <c r="V1973" s="6" t="inlineStr">
        <is>
          <t>Yes</t>
        </is>
      </c>
      <c r="W1973" s="6" t="inlineStr">
        <is>
          <t>No</t>
        </is>
      </c>
    </row>
    <row r="1974">
      <c r="A1974" s="3" t="n">
        <v>45797</v>
      </c>
      <c r="B1974" s="4" t="inlineStr">
        <is>
          <t>HDFCBANK.NS</t>
        </is>
      </c>
      <c r="C1974" s="4" t="inlineStr">
        <is>
          <t>HDFC Bank</t>
        </is>
      </c>
      <c r="D1974" s="4" t="inlineStr">
        <is>
          <t>Banking</t>
        </is>
      </c>
      <c r="E1974" s="4" t="n">
        <v>944.6807861328125</v>
      </c>
      <c r="F1974" s="4" t="n">
        <v>-0.01227624548508843</v>
      </c>
      <c r="G1974" s="4" t="n">
        <v>950.5094757080078</v>
      </c>
      <c r="H1974" s="4" t="n">
        <v>905.1969702148438</v>
      </c>
      <c r="I1974" s="4" t="n">
        <v>858.8393362426758</v>
      </c>
      <c r="J1974" s="4" t="n">
        <v>949.115753923847</v>
      </c>
      <c r="K1974" s="4" t="n">
        <v>937.0565538189713</v>
      </c>
      <c r="L1974" s="4" t="n">
        <v>12.05920010487569</v>
      </c>
      <c r="M1974" s="4" t="n">
        <v>15.29359825248811</v>
      </c>
      <c r="N1974" s="4" t="n">
        <v>-3.234398147612428</v>
      </c>
      <c r="O1974" s="4" t="n">
        <v>51.1086935697347</v>
      </c>
      <c r="P1974" s="4" t="inlineStr">
        <is>
          <t>Neutral</t>
        </is>
      </c>
      <c r="Q1974" s="4" t="n">
        <v>967.17406558661</v>
      </c>
      <c r="R1974" s="4" t="n">
        <v>950.5094757080078</v>
      </c>
      <c r="S1974" s="4" t="n">
        <v>933.8448858294056</v>
      </c>
      <c r="T1974" s="4" t="n">
        <v>0.2377256545277974</v>
      </c>
      <c r="U1974" s="4" t="n">
        <v>0.896304110266563</v>
      </c>
      <c r="V1974" s="4" t="inlineStr">
        <is>
          <t>Yes</t>
        </is>
      </c>
      <c r="W1974" s="4" t="inlineStr">
        <is>
          <t>No</t>
        </is>
      </c>
    </row>
    <row r="1975">
      <c r="A1975" s="5" t="n">
        <v>45798</v>
      </c>
      <c r="B1975" s="6" t="inlineStr">
        <is>
          <t>HDFCBANK.NS</t>
        </is>
      </c>
      <c r="C1975" s="6" t="inlineStr">
        <is>
          <t>HDFC Bank</t>
        </is>
      </c>
      <c r="D1975" s="6" t="inlineStr">
        <is>
          <t>Banking</t>
        </is>
      </c>
      <c r="E1975" s="6" t="n">
        <v>950.5514526367188</v>
      </c>
      <c r="F1975" s="6" t="n">
        <v>0.006214444699292221</v>
      </c>
      <c r="G1975" s="6" t="n">
        <v>949.6486145019531</v>
      </c>
      <c r="H1975" s="6" t="n">
        <v>907.3360571289063</v>
      </c>
      <c r="I1975" s="6" t="n">
        <v>859.6070834350586</v>
      </c>
      <c r="J1975" s="6" t="n">
        <v>949.3366306489042</v>
      </c>
      <c r="K1975" s="6" t="n">
        <v>938.0561759536192</v>
      </c>
      <c r="L1975" s="6" t="n">
        <v>11.28045469528502</v>
      </c>
      <c r="M1975" s="6" t="n">
        <v>14.49096954104749</v>
      </c>
      <c r="N1975" s="6" t="n">
        <v>-3.210514845762479</v>
      </c>
      <c r="O1975" s="6" t="n">
        <v>50.33237268869632</v>
      </c>
      <c r="P1975" s="6" t="inlineStr">
        <is>
          <t>Neutral</t>
        </is>
      </c>
      <c r="Q1975" s="6" t="n">
        <v>964.2046097653828</v>
      </c>
      <c r="R1975" s="6" t="n">
        <v>949.6486145019531</v>
      </c>
      <c r="S1975" s="6" t="n">
        <v>935.0926192385235</v>
      </c>
      <c r="T1975" s="6" t="n">
        <v>0.2377750506683187</v>
      </c>
      <c r="U1975" s="6" t="n">
        <v>0.896738602583331</v>
      </c>
      <c r="V1975" s="6" t="inlineStr">
        <is>
          <t>Yes</t>
        </is>
      </c>
      <c r="W1975" s="6" t="inlineStr">
        <is>
          <t>No</t>
        </is>
      </c>
    </row>
    <row r="1976">
      <c r="A1976" s="3" t="n">
        <v>45799</v>
      </c>
      <c r="B1976" s="4" t="inlineStr">
        <is>
          <t>HDFCBANK.NS</t>
        </is>
      </c>
      <c r="C1976" s="4" t="inlineStr">
        <is>
          <t>HDFC Bank</t>
        </is>
      </c>
      <c r="D1976" s="4" t="inlineStr">
        <is>
          <t>Banking</t>
        </is>
      </c>
      <c r="E1976" s="4" t="n">
        <v>947.1474609375</v>
      </c>
      <c r="F1976" s="4" t="n">
        <v>-0.003581070429987232</v>
      </c>
      <c r="G1976" s="4" t="n">
        <v>949.549951171875</v>
      </c>
      <c r="H1976" s="4" t="n">
        <v>909.6043969726562</v>
      </c>
      <c r="I1976" s="4" t="n">
        <v>860.3573175048828</v>
      </c>
      <c r="J1976" s="4" t="n">
        <v>948.9998353086883</v>
      </c>
      <c r="K1976" s="4" t="n">
        <v>938.7296044709437</v>
      </c>
      <c r="L1976" s="4" t="n">
        <v>10.27023083774452</v>
      </c>
      <c r="M1976" s="4" t="n">
        <v>13.6468218003869</v>
      </c>
      <c r="N1976" s="4" t="n">
        <v>-3.37659096264238</v>
      </c>
      <c r="O1976" s="4" t="n">
        <v>49.63582281606326</v>
      </c>
      <c r="P1976" s="4" t="inlineStr">
        <is>
          <t>Neutral</t>
        </is>
      </c>
      <c r="Q1976" s="4" t="n">
        <v>964.1477026675932</v>
      </c>
      <c r="R1976" s="4" t="n">
        <v>949.549951171875</v>
      </c>
      <c r="S1976" s="4" t="n">
        <v>934.9521996761569</v>
      </c>
      <c r="T1976" s="4" t="n">
        <v>0.236444800348722</v>
      </c>
      <c r="U1976" s="4" t="n">
        <v>0.8948571578897275</v>
      </c>
      <c r="V1976" s="4" t="inlineStr">
        <is>
          <t>Yes</t>
        </is>
      </c>
      <c r="W1976" s="4" t="inlineStr">
        <is>
          <t>No</t>
        </is>
      </c>
    </row>
    <row r="1977">
      <c r="A1977" s="5" t="n">
        <v>45800</v>
      </c>
      <c r="B1977" s="6" t="inlineStr">
        <is>
          <t>HDFCBANK.NS</t>
        </is>
      </c>
      <c r="C1977" s="6" t="inlineStr">
        <is>
          <t>HDFC Bank</t>
        </is>
      </c>
      <c r="D1977" s="6" t="inlineStr">
        <is>
          <t>Banking</t>
        </is>
      </c>
      <c r="E1977" s="6" t="n">
        <v>953.9060668945312</v>
      </c>
      <c r="F1977" s="6" t="n">
        <v>0.007135748376859485</v>
      </c>
      <c r="G1977" s="6" t="n">
        <v>949.9643493652344</v>
      </c>
      <c r="H1977" s="6" t="n">
        <v>911.9960693359375</v>
      </c>
      <c r="I1977" s="6" t="n">
        <v>861.0844882202149</v>
      </c>
      <c r="J1977" s="6" t="n">
        <v>949.7546401680487</v>
      </c>
      <c r="K1977" s="6" t="n">
        <v>939.8537868726909</v>
      </c>
      <c r="L1977" s="6" t="n">
        <v>9.90085329535782</v>
      </c>
      <c r="M1977" s="6" t="n">
        <v>12.89762809938109</v>
      </c>
      <c r="N1977" s="6" t="n">
        <v>-2.996774804023266</v>
      </c>
      <c r="O1977" s="6" t="n">
        <v>49.41477266299368</v>
      </c>
      <c r="P1977" s="6" t="inlineStr">
        <is>
          <t>Neutral</t>
        </is>
      </c>
      <c r="Q1977" s="6" t="n">
        <v>964.5626906810744</v>
      </c>
      <c r="R1977" s="6" t="n">
        <v>949.9643493652344</v>
      </c>
      <c r="S1977" s="6" t="n">
        <v>935.3660080493944</v>
      </c>
      <c r="T1977" s="6" t="n">
        <v>0.2125898426818437</v>
      </c>
      <c r="U1977" s="6" t="n">
        <v>0.8916444684146314</v>
      </c>
      <c r="V1977" s="6" t="inlineStr">
        <is>
          <t>Yes</t>
        </is>
      </c>
      <c r="W1977" s="6" t="inlineStr">
        <is>
          <t>No</t>
        </is>
      </c>
    </row>
    <row r="1978">
      <c r="A1978" s="3" t="n">
        <v>45803</v>
      </c>
      <c r="B1978" s="4" t="inlineStr">
        <is>
          <t>HDFCBANK.NS</t>
        </is>
      </c>
      <c r="C1978" s="4" t="inlineStr">
        <is>
          <t>HDFC Bank</t>
        </is>
      </c>
      <c r="D1978" s="4" t="inlineStr">
        <is>
          <t>Banking</t>
        </is>
      </c>
      <c r="E1978" s="4" t="n">
        <v>957.1619873046875</v>
      </c>
      <c r="F1978" s="4" t="n">
        <v>0.003413250552809721</v>
      </c>
      <c r="G1978" s="4" t="n">
        <v>950.6796783447265</v>
      </c>
      <c r="H1978" s="4" t="n">
        <v>914.4720996093751</v>
      </c>
      <c r="I1978" s="4" t="n">
        <v>861.7777420043946</v>
      </c>
      <c r="J1978" s="4" t="n">
        <v>950.8942320352239</v>
      </c>
      <c r="K1978" s="4" t="n">
        <v>941.1358757935794</v>
      </c>
      <c r="L1978" s="4" t="n">
        <v>9.758356241644492</v>
      </c>
      <c r="M1978" s="4" t="n">
        <v>12.26977372783377</v>
      </c>
      <c r="N1978" s="4" t="n">
        <v>-2.511417486189275</v>
      </c>
      <c r="O1978" s="4" t="n">
        <v>51.54600897321133</v>
      </c>
      <c r="P1978" s="4" t="inlineStr">
        <is>
          <t>Neutral</t>
        </is>
      </c>
      <c r="Q1978" s="4" t="n">
        <v>965.2132328642454</v>
      </c>
      <c r="R1978" s="4" t="n">
        <v>950.6796783447265</v>
      </c>
      <c r="S1978" s="4" t="n">
        <v>936.1461238252077</v>
      </c>
      <c r="T1978" s="4" t="n">
        <v>0.2123685278354421</v>
      </c>
      <c r="U1978" s="4" t="n">
        <v>0.8910944326577713</v>
      </c>
      <c r="V1978" s="4" t="inlineStr">
        <is>
          <t>Yes</t>
        </is>
      </c>
      <c r="W1978" s="4" t="inlineStr">
        <is>
          <t>No</t>
        </is>
      </c>
    </row>
    <row r="1979">
      <c r="A1979" s="5" t="n">
        <v>45804</v>
      </c>
      <c r="B1979" s="6" t="inlineStr">
        <is>
          <t>HDFCBANK.NS</t>
        </is>
      </c>
      <c r="C1979" s="6" t="inlineStr">
        <is>
          <t>HDFC Bank</t>
        </is>
      </c>
      <c r="D1979" s="6" t="inlineStr">
        <is>
          <t>Banking</t>
        </is>
      </c>
      <c r="E1979" s="6" t="n">
        <v>950.3047485351562</v>
      </c>
      <c r="F1979" s="6" t="n">
        <v>-0.007164136123751441</v>
      </c>
      <c r="G1979" s="6" t="n">
        <v>950.8301452636719</v>
      </c>
      <c r="H1979" s="6" t="n">
        <v>916.828251953125</v>
      </c>
      <c r="I1979" s="6" t="n">
        <v>862.5437625122071</v>
      </c>
      <c r="J1979" s="6" t="n">
        <v>950.8035422659827</v>
      </c>
      <c r="K1979" s="6" t="n">
        <v>941.8150515522148</v>
      </c>
      <c r="L1979" s="6" t="n">
        <v>8.988490713767987</v>
      </c>
      <c r="M1979" s="6" t="n">
        <v>11.61351712502061</v>
      </c>
      <c r="N1979" s="6" t="n">
        <v>-2.625026411252625</v>
      </c>
      <c r="O1979" s="6" t="n">
        <v>46.48962958129027</v>
      </c>
      <c r="P1979" s="6" t="inlineStr">
        <is>
          <t>Neutral</t>
        </is>
      </c>
      <c r="Q1979" s="6" t="n">
        <v>965.2782336707046</v>
      </c>
      <c r="R1979" s="6" t="n">
        <v>950.8301452636719</v>
      </c>
      <c r="S1979" s="6" t="n">
        <v>936.3820568566391</v>
      </c>
      <c r="T1979" s="6" t="n">
        <v>0.2139089725022529</v>
      </c>
      <c r="U1979" s="6" t="n">
        <v>0.8923114303042694</v>
      </c>
      <c r="V1979" s="6" t="inlineStr">
        <is>
          <t>Yes</t>
        </is>
      </c>
      <c r="W1979" s="6" t="inlineStr">
        <is>
          <t>No</t>
        </is>
      </c>
    </row>
    <row r="1980">
      <c r="A1980" s="3" t="n">
        <v>45805</v>
      </c>
      <c r="B1980" s="4" t="inlineStr">
        <is>
          <t>HDFCBANK.NS</t>
        </is>
      </c>
      <c r="C1980" s="4" t="inlineStr">
        <is>
          <t>HDFC Bank</t>
        </is>
      </c>
      <c r="D1980" s="4" t="inlineStr">
        <is>
          <t>Banking</t>
        </is>
      </c>
      <c r="E1980" s="4" t="n">
        <v>948.9234008789062</v>
      </c>
      <c r="F1980" s="4" t="n">
        <v>-0.001453583872309649</v>
      </c>
      <c r="G1980" s="4" t="n">
        <v>951.1927429199219</v>
      </c>
      <c r="H1980" s="4" t="n">
        <v>919.1765100097656</v>
      </c>
      <c r="I1980" s="4" t="n">
        <v>863.3387664794922</v>
      </c>
      <c r="J1980" s="4" t="n">
        <v>950.5142897448941</v>
      </c>
      <c r="K1980" s="4" t="n">
        <v>942.3415959467845</v>
      </c>
      <c r="L1980" s="4" t="n">
        <v>8.172693798109549</v>
      </c>
      <c r="M1980" s="4" t="n">
        <v>10.9253524596384</v>
      </c>
      <c r="N1980" s="4" t="n">
        <v>-2.752658661528852</v>
      </c>
      <c r="O1980" s="4" t="n">
        <v>49.04066822322089</v>
      </c>
      <c r="P1980" s="4" t="inlineStr">
        <is>
          <t>Neutral</t>
        </is>
      </c>
      <c r="Q1980" s="4" t="n">
        <v>965.0238586514502</v>
      </c>
      <c r="R1980" s="4" t="n">
        <v>951.1927429199219</v>
      </c>
      <c r="S1980" s="4" t="n">
        <v>937.3616271883936</v>
      </c>
      <c r="T1980" s="4" t="n">
        <v>0.205042788845503</v>
      </c>
      <c r="U1980" s="4" t="n">
        <v>0.8926144460555512</v>
      </c>
      <c r="V1980" s="4" t="inlineStr">
        <is>
          <t>Yes</t>
        </is>
      </c>
      <c r="W1980" s="4" t="inlineStr">
        <is>
          <t>No</t>
        </is>
      </c>
    </row>
    <row r="1981">
      <c r="A1981" s="5" t="n">
        <v>45806</v>
      </c>
      <c r="B1981" s="6" t="inlineStr">
        <is>
          <t>HDFCBANK.NS</t>
        </is>
      </c>
      <c r="C1981" s="6" t="inlineStr">
        <is>
          <t>HDFC Bank</t>
        </is>
      </c>
      <c r="D1981" s="6" t="inlineStr">
        <is>
          <t>Banking</t>
        </is>
      </c>
      <c r="E1981" s="6" t="n">
        <v>950.896728515625</v>
      </c>
      <c r="F1981" s="6" t="n">
        <v>0.002079543654304405</v>
      </c>
      <c r="G1981" s="6" t="n">
        <v>951.2544097900391</v>
      </c>
      <c r="H1981" s="6" t="n">
        <v>921.3111547851563</v>
      </c>
      <c r="I1981" s="6" t="n">
        <v>864.0886303710937</v>
      </c>
      <c r="J1981" s="6" t="n">
        <v>950.5731264788526</v>
      </c>
      <c r="K1981" s="6" t="n">
        <v>942.9753094704023</v>
      </c>
      <c r="L1981" s="6" t="n">
        <v>7.597817008450306</v>
      </c>
      <c r="M1981" s="6" t="n">
        <v>10.25984536940078</v>
      </c>
      <c r="N1981" s="6" t="n">
        <v>-2.662028360950476</v>
      </c>
      <c r="O1981" s="6" t="n">
        <v>58.37025404885918</v>
      </c>
      <c r="P1981" s="6" t="inlineStr">
        <is>
          <t>Neutral</t>
        </is>
      </c>
      <c r="Q1981" s="6" t="n">
        <v>965.0678016355718</v>
      </c>
      <c r="R1981" s="6" t="n">
        <v>951.2544097900391</v>
      </c>
      <c r="S1981" s="6" t="n">
        <v>937.4410179445064</v>
      </c>
      <c r="T1981" s="6" t="n">
        <v>0.1842589574157395</v>
      </c>
      <c r="U1981" s="6" t="n">
        <v>0.8873535518119259</v>
      </c>
      <c r="V1981" s="6" t="inlineStr">
        <is>
          <t>Yes</t>
        </is>
      </c>
      <c r="W1981" s="6" t="inlineStr">
        <is>
          <t>No</t>
        </is>
      </c>
    </row>
    <row r="1982">
      <c r="A1982" s="3" t="n">
        <v>45807</v>
      </c>
      <c r="B1982" s="4" t="inlineStr">
        <is>
          <t>HDFCBANK.NS</t>
        </is>
      </c>
      <c r="C1982" s="4" t="inlineStr">
        <is>
          <t>HDFC Bank</t>
        </is>
      </c>
      <c r="D1982" s="4" t="inlineStr">
        <is>
          <t>Banking</t>
        </is>
      </c>
      <c r="E1982" s="4" t="n">
        <v>959.480712890625</v>
      </c>
      <c r="F1982" s="4" t="n">
        <v>0.009027251979717876</v>
      </c>
      <c r="G1982" s="4" t="n">
        <v>951.8217376708984</v>
      </c>
      <c r="H1982" s="4" t="n">
        <v>923.6623742675781</v>
      </c>
      <c r="I1982" s="4" t="n">
        <v>864.8340545654297</v>
      </c>
      <c r="J1982" s="4" t="n">
        <v>951.9435243883561</v>
      </c>
      <c r="K1982" s="4" t="n">
        <v>944.1979319459743</v>
      </c>
      <c r="L1982" s="4" t="n">
        <v>7.745592442381735</v>
      </c>
      <c r="M1982" s="4" t="n">
        <v>9.756994783996973</v>
      </c>
      <c r="N1982" s="4" t="n">
        <v>-2.011402341615238</v>
      </c>
      <c r="O1982" s="4" t="n">
        <v>46.49970143704547</v>
      </c>
      <c r="P1982" s="4" t="inlineStr">
        <is>
          <t>Neutral</t>
        </is>
      </c>
      <c r="Q1982" s="4" t="n">
        <v>966.0221481822956</v>
      </c>
      <c r="R1982" s="4" t="n">
        <v>951.8217376708984</v>
      </c>
      <c r="S1982" s="4" t="n">
        <v>937.6213271595012</v>
      </c>
      <c r="T1982" s="4" t="n">
        <v>0.184902596512297</v>
      </c>
      <c r="U1982" s="4" t="n">
        <v>0.8861664004491959</v>
      </c>
      <c r="V1982" s="4" t="inlineStr">
        <is>
          <t>Yes</t>
        </is>
      </c>
      <c r="W1982" s="4" t="inlineStr">
        <is>
          <t>No</t>
        </is>
      </c>
    </row>
    <row r="1983">
      <c r="A1983" s="5" t="n">
        <v>45810</v>
      </c>
      <c r="B1983" s="6" t="inlineStr">
        <is>
          <t>HDFCBANK.NS</t>
        </is>
      </c>
      <c r="C1983" s="6" t="inlineStr">
        <is>
          <t>HDFC Bank</t>
        </is>
      </c>
      <c r="D1983" s="6" t="inlineStr">
        <is>
          <t>Banking</t>
        </is>
      </c>
      <c r="E1983" s="6" t="n">
        <v>953.166015625</v>
      </c>
      <c r="F1983" s="6" t="n">
        <v>-0.006581369672977289</v>
      </c>
      <c r="G1983" s="6" t="n">
        <v>951.7058013916015</v>
      </c>
      <c r="H1983" s="6" t="n">
        <v>925.8498046875</v>
      </c>
      <c r="I1983" s="6" t="n">
        <v>865.5294052124024</v>
      </c>
      <c r="J1983" s="6" t="n">
        <v>952.1315999632243</v>
      </c>
      <c r="K1983" s="6" t="n">
        <v>944.862234440717</v>
      </c>
      <c r="L1983" s="6" t="n">
        <v>7.269365522507314</v>
      </c>
      <c r="M1983" s="6" t="n">
        <v>9.259468931699042</v>
      </c>
      <c r="N1983" s="6" t="n">
        <v>-1.990103409191727</v>
      </c>
      <c r="O1983" s="6" t="n">
        <v>53.08642273050295</v>
      </c>
      <c r="P1983" s="6" t="inlineStr">
        <is>
          <t>Neutral</t>
        </is>
      </c>
      <c r="Q1983" s="6" t="n">
        <v>965.8178794037856</v>
      </c>
      <c r="R1983" s="6" t="n">
        <v>951.7058013916015</v>
      </c>
      <c r="S1983" s="6" t="n">
        <v>937.5937233794175</v>
      </c>
      <c r="T1983" s="6" t="n">
        <v>0.1812894837426933</v>
      </c>
      <c r="U1983" s="6" t="n">
        <v>0.887033212505985</v>
      </c>
      <c r="V1983" s="6" t="inlineStr">
        <is>
          <t>Yes</t>
        </is>
      </c>
      <c r="W1983" s="6" t="inlineStr">
        <is>
          <t>No</t>
        </is>
      </c>
    </row>
    <row r="1984">
      <c r="A1984" s="3" t="n">
        <v>45811</v>
      </c>
      <c r="B1984" s="4" t="inlineStr">
        <is>
          <t>HDFCBANK.NS</t>
        </is>
      </c>
      <c r="C1984" s="4" t="inlineStr">
        <is>
          <t>HDFC Bank</t>
        </is>
      </c>
      <c r="D1984" s="4" t="inlineStr">
        <is>
          <t>Banking</t>
        </is>
      </c>
      <c r="E1984" s="4" t="n">
        <v>949.466064453125</v>
      </c>
      <c r="F1984" s="4" t="n">
        <v>-0.00388174894113158</v>
      </c>
      <c r="G1984" s="4" t="n">
        <v>951.5306701660156</v>
      </c>
      <c r="H1984" s="4" t="n">
        <v>927.9632360839844</v>
      </c>
      <c r="I1984" s="4" t="n">
        <v>866.1818365478516</v>
      </c>
      <c r="J1984" s="4" t="n">
        <v>951.7215175770552</v>
      </c>
      <c r="K1984" s="4" t="n">
        <v>945.2032588860804</v>
      </c>
      <c r="L1984" s="4" t="n">
        <v>6.51825869097479</v>
      </c>
      <c r="M1984" s="4" t="n">
        <v>8.711226883554192</v>
      </c>
      <c r="N1984" s="4" t="n">
        <v>-2.192968192579402</v>
      </c>
      <c r="O1984" s="4" t="n">
        <v>54.68539865513928</v>
      </c>
      <c r="P1984" s="4" t="inlineStr">
        <is>
          <t>Neutral</t>
        </is>
      </c>
      <c r="Q1984" s="4" t="n">
        <v>965.6636786382469</v>
      </c>
      <c r="R1984" s="4" t="n">
        <v>951.5306701660156</v>
      </c>
      <c r="S1984" s="4" t="n">
        <v>937.3976616937844</v>
      </c>
      <c r="T1984" s="4" t="n">
        <v>0.1790760086745003</v>
      </c>
      <c r="U1984" s="4" t="n">
        <v>0.8867977636136183</v>
      </c>
      <c r="V1984" s="4" t="inlineStr">
        <is>
          <t>Yes</t>
        </is>
      </c>
      <c r="W1984" s="4" t="inlineStr">
        <is>
          <t>No</t>
        </is>
      </c>
    </row>
    <row r="1985">
      <c r="A1985" s="5" t="n">
        <v>45812</v>
      </c>
      <c r="B1985" s="6" t="inlineStr">
        <is>
          <t>HDFCBANK.NS</t>
        </is>
      </c>
      <c r="C1985" s="6" t="inlineStr">
        <is>
          <t>HDFC Bank</t>
        </is>
      </c>
      <c r="D1985" s="6" t="inlineStr">
        <is>
          <t>Banking</t>
        </is>
      </c>
      <c r="E1985" s="6" t="n">
        <v>957.6553344726562</v>
      </c>
      <c r="F1985" s="6" t="n">
        <v>0.008625131877934011</v>
      </c>
      <c r="G1985" s="6" t="n">
        <v>951.4221343994141</v>
      </c>
      <c r="H1985" s="6" t="n">
        <v>929.9079479980469</v>
      </c>
      <c r="I1985" s="6" t="n">
        <v>867.0155667114258</v>
      </c>
      <c r="J1985" s="6" t="n">
        <v>952.6344124840708</v>
      </c>
      <c r="K1985" s="6" t="n">
        <v>946.1256348554564</v>
      </c>
      <c r="L1985" s="6" t="n">
        <v>6.508777628614439</v>
      </c>
      <c r="M1985" s="6" t="n">
        <v>8.270737032566242</v>
      </c>
      <c r="N1985" s="6" t="n">
        <v>-1.761959403951803</v>
      </c>
      <c r="O1985" s="6" t="n">
        <v>52.59098623910837</v>
      </c>
      <c r="P1985" s="6" t="inlineStr">
        <is>
          <t>Neutral</t>
        </is>
      </c>
      <c r="Q1985" s="6" t="n">
        <v>965.3182660044666</v>
      </c>
      <c r="R1985" s="6" t="n">
        <v>951.4221343994141</v>
      </c>
      <c r="S1985" s="6" t="n">
        <v>937.5260027943615</v>
      </c>
      <c r="T1985" s="6" t="n">
        <v>0.1728905558439287</v>
      </c>
      <c r="U1985" s="6" t="n">
        <v>0.8845334667371071</v>
      </c>
      <c r="V1985" s="6" t="inlineStr">
        <is>
          <t>Yes</t>
        </is>
      </c>
      <c r="W1985" s="6" t="inlineStr">
        <is>
          <t>No</t>
        </is>
      </c>
    </row>
    <row r="1986">
      <c r="A1986" s="3" t="n">
        <v>45813</v>
      </c>
      <c r="B1986" s="4" t="inlineStr">
        <is>
          <t>HDFCBANK.NS</t>
        </is>
      </c>
      <c r="C1986" s="4" t="inlineStr">
        <is>
          <t>HDFC Bank</t>
        </is>
      </c>
      <c r="D1986" s="4" t="inlineStr">
        <is>
          <t>Banking</t>
        </is>
      </c>
      <c r="E1986" s="4" t="n">
        <v>961.79931640625</v>
      </c>
      <c r="F1986" s="4" t="n">
        <v>0.004327216467577832</v>
      </c>
      <c r="G1986" s="4" t="n">
        <v>951.9425964355469</v>
      </c>
      <c r="H1986" s="4" t="n">
        <v>931.6923278808594</v>
      </c>
      <c r="I1986" s="4" t="n">
        <v>867.8586703491211</v>
      </c>
      <c r="J1986" s="4" t="n">
        <v>954.0443977028676</v>
      </c>
      <c r="K1986" s="4" t="n">
        <v>947.2866483036632</v>
      </c>
      <c r="L1986" s="4" t="n">
        <v>6.757749399204386</v>
      </c>
      <c r="M1986" s="4" t="n">
        <v>7.968139505893871</v>
      </c>
      <c r="N1986" s="4" t="n">
        <v>-1.210390106689485</v>
      </c>
      <c r="O1986" s="4" t="n">
        <v>54.95672659803726</v>
      </c>
      <c r="P1986" s="4" t="inlineStr">
        <is>
          <t>Neutral</t>
        </is>
      </c>
      <c r="Q1986" s="4" t="n">
        <v>966.5929351314637</v>
      </c>
      <c r="R1986" s="4" t="n">
        <v>951.9425964355469</v>
      </c>
      <c r="S1986" s="4" t="n">
        <v>937.29225773963</v>
      </c>
      <c r="T1986" s="4" t="n">
        <v>0.1636653342542455</v>
      </c>
      <c r="U1986" s="4" t="n">
        <v>0.8893188708805595</v>
      </c>
      <c r="V1986" s="4" t="inlineStr">
        <is>
          <t>Yes</t>
        </is>
      </c>
      <c r="W1986" s="4" t="inlineStr">
        <is>
          <t>No</t>
        </is>
      </c>
    </row>
    <row r="1987">
      <c r="A1987" s="5" t="n">
        <v>45814</v>
      </c>
      <c r="B1987" s="6" t="inlineStr">
        <is>
          <t>HDFCBANK.NS</t>
        </is>
      </c>
      <c r="C1987" s="6" t="inlineStr">
        <is>
          <t>HDFC Bank</t>
        </is>
      </c>
      <c r="D1987" s="6" t="inlineStr">
        <is>
          <t>Banking</t>
        </is>
      </c>
      <c r="E1987" s="6" t="n">
        <v>976.1552734375</v>
      </c>
      <c r="F1987" s="6" t="n">
        <v>0.01492614601234155</v>
      </c>
      <c r="G1987" s="6" t="n">
        <v>954.1379211425781</v>
      </c>
      <c r="H1987" s="6" t="n">
        <v>933.7480395507813</v>
      </c>
      <c r="I1987" s="6" t="n">
        <v>868.7136138916015</v>
      </c>
      <c r="J1987" s="6" t="n">
        <v>957.446070892811</v>
      </c>
      <c r="K1987" s="6" t="n">
        <v>949.4250649802437</v>
      </c>
      <c r="L1987" s="6" t="n">
        <v>8.021005912567261</v>
      </c>
      <c r="M1987" s="6" t="n">
        <v>7.978712787228549</v>
      </c>
      <c r="N1987" s="6" t="n">
        <v>0.04229312533871266</v>
      </c>
      <c r="O1987" s="6" t="n">
        <v>61.40250022747936</v>
      </c>
      <c r="P1987" s="6" t="inlineStr">
        <is>
          <t>Neutral</t>
        </is>
      </c>
      <c r="Q1987" s="6" t="n">
        <v>969.5037910206563</v>
      </c>
      <c r="R1987" s="6" t="n">
        <v>954.1379211425781</v>
      </c>
      <c r="S1987" s="6" t="n">
        <v>938.7720512644999</v>
      </c>
      <c r="T1987" s="6" t="n">
        <v>0.1683565234679685</v>
      </c>
      <c r="U1987" s="6" t="n">
        <v>0.8909276173294652</v>
      </c>
      <c r="V1987" s="6" t="inlineStr">
        <is>
          <t>Yes</t>
        </is>
      </c>
      <c r="W1987" s="6" t="inlineStr">
        <is>
          <t>Yes</t>
        </is>
      </c>
    </row>
    <row r="1988">
      <c r="A1988" s="3" t="n">
        <v>45817</v>
      </c>
      <c r="B1988" s="4" t="inlineStr">
        <is>
          <t>HDFCBANK.NS</t>
        </is>
      </c>
      <c r="C1988" s="4" t="inlineStr">
        <is>
          <t>HDFC Bank</t>
        </is>
      </c>
      <c r="D1988" s="4" t="inlineStr">
        <is>
          <t>Banking</t>
        </is>
      </c>
      <c r="E1988" s="4" t="n">
        <v>976.2540283203125</v>
      </c>
      <c r="F1988" s="4" t="n">
        <v>0.0001011671867168218</v>
      </c>
      <c r="G1988" s="4" t="n">
        <v>954.6731872558594</v>
      </c>
      <c r="H1988" s="4" t="n">
        <v>935.5131811523438</v>
      </c>
      <c r="I1988" s="4" t="n">
        <v>869.5704077148438</v>
      </c>
      <c r="J1988" s="4" t="n">
        <v>960.3396028047343</v>
      </c>
      <c r="K1988" s="4" t="n">
        <v>951.4123955980267</v>
      </c>
      <c r="L1988" s="4" t="n">
        <v>8.927207206707635</v>
      </c>
      <c r="M1988" s="4" t="n">
        <v>8.168411671124366</v>
      </c>
      <c r="N1988" s="4" t="n">
        <v>0.7587955355832694</v>
      </c>
      <c r="O1988" s="4" t="n">
        <v>71.0803938188694</v>
      </c>
      <c r="P1988" s="4" t="inlineStr">
        <is>
          <t>Overbought</t>
        </is>
      </c>
      <c r="Q1988" s="4" t="n">
        <v>972.2932015005442</v>
      </c>
      <c r="R1988" s="4" t="n">
        <v>954.6731872558594</v>
      </c>
      <c r="S1988" s="4" t="n">
        <v>937.0531730111745</v>
      </c>
      <c r="T1988" s="4" t="n">
        <v>0.1679543594936503</v>
      </c>
      <c r="U1988" s="4" t="n">
        <v>0.8945413083239548</v>
      </c>
      <c r="V1988" s="4" t="inlineStr">
        <is>
          <t>Yes</t>
        </is>
      </c>
      <c r="W1988" s="4" t="inlineStr">
        <is>
          <t>Yes</t>
        </is>
      </c>
    </row>
    <row r="1989">
      <c r="A1989" s="5" t="n">
        <v>45818</v>
      </c>
      <c r="B1989" s="6" t="inlineStr">
        <is>
          <t>HDFCBANK.NS</t>
        </is>
      </c>
      <c r="C1989" s="6" t="inlineStr">
        <is>
          <t>HDFC Bank</t>
        </is>
      </c>
      <c r="D1989" s="6" t="inlineStr">
        <is>
          <t>Banking</t>
        </is>
      </c>
      <c r="E1989" s="6" t="n">
        <v>969.5447387695312</v>
      </c>
      <c r="F1989" s="6" t="n">
        <v>-0.006872483345676805</v>
      </c>
      <c r="G1989" s="6" t="n">
        <v>955.7264556884766</v>
      </c>
      <c r="H1989" s="6" t="n">
        <v>936.9324975585937</v>
      </c>
      <c r="I1989" s="6" t="n">
        <v>870.3784854125977</v>
      </c>
      <c r="J1989" s="6" t="n">
        <v>961.7557775685493</v>
      </c>
      <c r="K1989" s="6" t="n">
        <v>952.7555321292492</v>
      </c>
      <c r="L1989" s="6" t="n">
        <v>9.000245439300102</v>
      </c>
      <c r="M1989" s="6" t="n">
        <v>8.334778424759513</v>
      </c>
      <c r="N1989" s="6" t="n">
        <v>0.6654670145405888</v>
      </c>
      <c r="O1989" s="6" t="n">
        <v>62.54074312887886</v>
      </c>
      <c r="P1989" s="6" t="inlineStr">
        <is>
          <t>Neutral</t>
        </is>
      </c>
      <c r="Q1989" s="6" t="n">
        <v>974.2811853750429</v>
      </c>
      <c r="R1989" s="6" t="n">
        <v>955.7264556884766</v>
      </c>
      <c r="S1989" s="6" t="n">
        <v>937.1717260019102</v>
      </c>
      <c r="T1989" s="6" t="n">
        <v>0.1692100693227989</v>
      </c>
      <c r="U1989" s="6" t="n">
        <v>0.8807567495405446</v>
      </c>
      <c r="V1989" s="6" t="inlineStr">
        <is>
          <t>Yes</t>
        </is>
      </c>
      <c r="W1989" s="6" t="inlineStr">
        <is>
          <t>Yes</t>
        </is>
      </c>
    </row>
    <row r="1990">
      <c r="A1990" s="3" t="n">
        <v>45819</v>
      </c>
      <c r="B1990" s="4" t="inlineStr">
        <is>
          <t>HDFCBANK.NS</t>
        </is>
      </c>
      <c r="C1990" s="4" t="inlineStr">
        <is>
          <t>HDFC Bank</t>
        </is>
      </c>
      <c r="D1990" s="4" t="inlineStr">
        <is>
          <t>Banking</t>
        </is>
      </c>
      <c r="E1990" s="4" t="n">
        <v>962.1940307617188</v>
      </c>
      <c r="F1990" s="4" t="n">
        <v>-0.007581607855601802</v>
      </c>
      <c r="G1990" s="4" t="n">
        <v>956.7081848144531</v>
      </c>
      <c r="H1990" s="4" t="n">
        <v>938.3518115234375</v>
      </c>
      <c r="I1990" s="4" t="n">
        <v>871.1791625976563</v>
      </c>
      <c r="J1990" s="4" t="n">
        <v>961.8232011367293</v>
      </c>
      <c r="K1990" s="4" t="n">
        <v>953.4546801760988</v>
      </c>
      <c r="L1990" s="4" t="n">
        <v>8.368520960630462</v>
      </c>
      <c r="M1990" s="4" t="n">
        <v>8.341526931933704</v>
      </c>
      <c r="N1990" s="4" t="n">
        <v>0.02699402869675893</v>
      </c>
      <c r="O1990" s="4" t="n">
        <v>59.44269908063887</v>
      </c>
      <c r="P1990" s="4" t="inlineStr">
        <is>
          <t>Neutral</t>
        </is>
      </c>
      <c r="Q1990" s="4" t="n">
        <v>974.3866228912919</v>
      </c>
      <c r="R1990" s="4" t="n">
        <v>956.7081848144531</v>
      </c>
      <c r="S1990" s="4" t="n">
        <v>939.0297467376143</v>
      </c>
      <c r="T1990" s="4" t="n">
        <v>0.1698474679109052</v>
      </c>
      <c r="U1990" s="4" t="n">
        <v>0.8507898223938866</v>
      </c>
      <c r="V1990" s="4" t="inlineStr">
        <is>
          <t>Yes</t>
        </is>
      </c>
      <c r="W1990" s="4" t="inlineStr">
        <is>
          <t>Yes</t>
        </is>
      </c>
    </row>
    <row r="1991">
      <c r="A1991" s="5" t="n">
        <v>45820</v>
      </c>
      <c r="B1991" s="6" t="inlineStr">
        <is>
          <t>HDFCBANK.NS</t>
        </is>
      </c>
      <c r="C1991" s="6" t="inlineStr">
        <is>
          <t>HDFC Bank</t>
        </is>
      </c>
      <c r="D1991" s="6" t="inlineStr">
        <is>
          <t>Banking</t>
        </is>
      </c>
      <c r="E1991" s="6" t="n">
        <v>958.74072265625</v>
      </c>
      <c r="F1991" s="6" t="n">
        <v>-0.003588993482671055</v>
      </c>
      <c r="G1991" s="6" t="n">
        <v>956.9449829101562</v>
      </c>
      <c r="H1991" s="6" t="n">
        <v>939.5165673828125</v>
      </c>
      <c r="I1991" s="6" t="n">
        <v>871.9490063476562</v>
      </c>
      <c r="J1991" s="6" t="n">
        <v>961.3489736781941</v>
      </c>
      <c r="K1991" s="6" t="n">
        <v>953.8462388783322</v>
      </c>
      <c r="L1991" s="6" t="n">
        <v>7.502734799861855</v>
      </c>
      <c r="M1991" s="6" t="n">
        <v>8.173768505519334</v>
      </c>
      <c r="N1991" s="6" t="n">
        <v>-0.6710337056574787</v>
      </c>
      <c r="O1991" s="6" t="n">
        <v>53.16537844596706</v>
      </c>
      <c r="P1991" s="6" t="inlineStr">
        <is>
          <t>Neutral</t>
        </is>
      </c>
      <c r="Q1991" s="6" t="n">
        <v>974.5978062273616</v>
      </c>
      <c r="R1991" s="6" t="n">
        <v>956.9449829101562</v>
      </c>
      <c r="S1991" s="6" t="n">
        <v>939.2921595929508</v>
      </c>
      <c r="T1991" s="6" t="n">
        <v>0.1686842237649027</v>
      </c>
      <c r="U1991" s="6" t="n">
        <v>0.8497114039772831</v>
      </c>
      <c r="V1991" s="6" t="inlineStr">
        <is>
          <t>Yes</t>
        </is>
      </c>
      <c r="W1991" s="6" t="inlineStr">
        <is>
          <t>No</t>
        </is>
      </c>
    </row>
    <row r="1992">
      <c r="A1992" s="3" t="n">
        <v>45821</v>
      </c>
      <c r="B1992" s="4" t="inlineStr">
        <is>
          <t>HDFCBANK.NS</t>
        </is>
      </c>
      <c r="C1992" s="4" t="inlineStr">
        <is>
          <t>HDFC Bank</t>
        </is>
      </c>
      <c r="D1992" s="4" t="inlineStr">
        <is>
          <t>Banking</t>
        </is>
      </c>
      <c r="E1992" s="4" t="n">
        <v>946.0127563476562</v>
      </c>
      <c r="F1992" s="4" t="n">
        <v>-0.01327571261741145</v>
      </c>
      <c r="G1992" s="4" t="n">
        <v>956.5231842041015</v>
      </c>
      <c r="H1992" s="4" t="n">
        <v>940.3986450195313</v>
      </c>
      <c r="I1992" s="4" t="n">
        <v>872.6706271362305</v>
      </c>
      <c r="J1992" s="4" t="n">
        <v>958.989555627342</v>
      </c>
      <c r="K1992" s="4" t="n">
        <v>953.2659809130969</v>
      </c>
      <c r="L1992" s="4" t="n">
        <v>5.72357471424516</v>
      </c>
      <c r="M1992" s="4" t="n">
        <v>7.6837297472645</v>
      </c>
      <c r="N1992" s="4" t="n">
        <v>-1.96015503301934</v>
      </c>
      <c r="O1992" s="4" t="n">
        <v>43.50579031981678</v>
      </c>
      <c r="P1992" s="4" t="inlineStr">
        <is>
          <t>Neutral</t>
        </is>
      </c>
      <c r="Q1992" s="4" t="n">
        <v>974.8185924918271</v>
      </c>
      <c r="R1992" s="4" t="n">
        <v>956.5231842041015</v>
      </c>
      <c r="S1992" s="4" t="n">
        <v>938.227775916376</v>
      </c>
      <c r="T1992" s="4" t="n">
        <v>0.173202806256305</v>
      </c>
      <c r="U1992" s="4" t="n">
        <v>0.8634645395850702</v>
      </c>
      <c r="V1992" s="4" t="inlineStr">
        <is>
          <t>Yes</t>
        </is>
      </c>
      <c r="W1992" s="4" t="inlineStr">
        <is>
          <t>No</t>
        </is>
      </c>
    </row>
    <row r="1993">
      <c r="A1993" s="5" t="n">
        <v>45824</v>
      </c>
      <c r="B1993" s="6" t="inlineStr">
        <is>
          <t>HDFCBANK.NS</t>
        </is>
      </c>
      <c r="C1993" s="6" t="inlineStr">
        <is>
          <t>HDFC Bank</t>
        </is>
      </c>
      <c r="D1993" s="6" t="inlineStr">
        <is>
          <t>Banking</t>
        </is>
      </c>
      <c r="E1993" s="6" t="n">
        <v>954.7940673828125</v>
      </c>
      <c r="F1993" s="6" t="n">
        <v>0.009282444635375642</v>
      </c>
      <c r="G1993" s="6" t="n">
        <v>956.4417846679687</v>
      </c>
      <c r="H1993" s="6" t="n">
        <v>942.0517993164062</v>
      </c>
      <c r="I1993" s="6" t="n">
        <v>873.3994012451171</v>
      </c>
      <c r="J1993" s="6" t="n">
        <v>958.3440958974145</v>
      </c>
      <c r="K1993" s="6" t="n">
        <v>953.3791725034462</v>
      </c>
      <c r="L1993" s="6" t="n">
        <v>4.96492339396832</v>
      </c>
      <c r="M1993" s="6" t="n">
        <v>7.139968476605264</v>
      </c>
      <c r="N1993" s="6" t="n">
        <v>-2.175045082636944</v>
      </c>
      <c r="O1993" s="6" t="n">
        <v>52.55761261208006</v>
      </c>
      <c r="P1993" s="6" t="inlineStr">
        <is>
          <t>Neutral</t>
        </is>
      </c>
      <c r="Q1993" s="6" t="n">
        <v>974.7535665052876</v>
      </c>
      <c r="R1993" s="6" t="n">
        <v>956.4417846679687</v>
      </c>
      <c r="S1993" s="6" t="n">
        <v>938.1300028306498</v>
      </c>
      <c r="T1993" s="6" t="n">
        <v>0.1738546758353028</v>
      </c>
      <c r="U1993" s="6" t="n">
        <v>0.8631708357575181</v>
      </c>
      <c r="V1993" s="6" t="inlineStr">
        <is>
          <t>Yes</t>
        </is>
      </c>
      <c r="W1993" s="6" t="inlineStr">
        <is>
          <t>No</t>
        </is>
      </c>
    </row>
    <row r="1994">
      <c r="A1994" s="3" t="n">
        <v>45825</v>
      </c>
      <c r="B1994" s="4" t="inlineStr">
        <is>
          <t>HDFCBANK.NS</t>
        </is>
      </c>
      <c r="C1994" s="4" t="inlineStr">
        <is>
          <t>HDFC Bank</t>
        </is>
      </c>
      <c r="D1994" s="4" t="inlineStr">
        <is>
          <t>Banking</t>
        </is>
      </c>
      <c r="E1994" s="4" t="n">
        <v>951.9327392578125</v>
      </c>
      <c r="F1994" s="4" t="n">
        <v>-0.00299680132370661</v>
      </c>
      <c r="G1994" s="4" t="n">
        <v>956.8043823242188</v>
      </c>
      <c r="H1994" s="4" t="n">
        <v>943.3611010742187</v>
      </c>
      <c r="I1994" s="4" t="n">
        <v>874.1192953491211</v>
      </c>
      <c r="J1994" s="4" t="n">
        <v>957.3577333374757</v>
      </c>
      <c r="K1994" s="4" t="n">
        <v>953.2720293000659</v>
      </c>
      <c r="L1994" s="4" t="n">
        <v>4.085704037409755</v>
      </c>
      <c r="M1994" s="4" t="n">
        <v>6.529115588766163</v>
      </c>
      <c r="N1994" s="4" t="n">
        <v>-2.443411551356408</v>
      </c>
      <c r="O1994" s="4" t="n">
        <v>51.68602030815822</v>
      </c>
      <c r="P1994" s="4" t="inlineStr">
        <is>
          <t>Neutral</t>
        </is>
      </c>
      <c r="Q1994" s="4" t="n">
        <v>974.4091501863871</v>
      </c>
      <c r="R1994" s="4" t="n">
        <v>956.8043823242188</v>
      </c>
      <c r="S1994" s="4" t="n">
        <v>939.1996144620504</v>
      </c>
      <c r="T1994" s="4" t="n">
        <v>0.1739063161481924</v>
      </c>
      <c r="U1994" s="4" t="n">
        <v>0.8632753205964651</v>
      </c>
      <c r="V1994" s="4" t="inlineStr">
        <is>
          <t>Yes</t>
        </is>
      </c>
      <c r="W1994" s="4" t="inlineStr">
        <is>
          <t>No</t>
        </is>
      </c>
    </row>
    <row r="1995">
      <c r="A1995" s="5" t="n">
        <v>45826</v>
      </c>
      <c r="B1995" s="6" t="inlineStr">
        <is>
          <t>HDFCBANK.NS</t>
        </is>
      </c>
      <c r="C1995" s="6" t="inlineStr">
        <is>
          <t>HDFC Bank</t>
        </is>
      </c>
      <c r="D1995" s="6" t="inlineStr">
        <is>
          <t>Banking</t>
        </is>
      </c>
      <c r="E1995" s="6" t="n">
        <v>954.0540771484375</v>
      </c>
      <c r="F1995" s="6" t="n">
        <v>0.002228453548387188</v>
      </c>
      <c r="G1995" s="6" t="n">
        <v>956.9795135498047</v>
      </c>
      <c r="H1995" s="6" t="n">
        <v>944.733056640625</v>
      </c>
      <c r="I1995" s="6" t="n">
        <v>874.8513995361328</v>
      </c>
      <c r="J1995" s="6" t="n">
        <v>956.8494785391622</v>
      </c>
      <c r="K1995" s="6" t="n">
        <v>953.3299587703157</v>
      </c>
      <c r="L1995" s="6" t="n">
        <v>3.519519768846521</v>
      </c>
      <c r="M1995" s="6" t="n">
        <v>5.927196424782235</v>
      </c>
      <c r="N1995" s="6" t="n">
        <v>-2.407676655935713</v>
      </c>
      <c r="O1995" s="6" t="n">
        <v>51.76601602080027</v>
      </c>
      <c r="P1995" s="6" t="inlineStr">
        <is>
          <t>Neutral</t>
        </is>
      </c>
      <c r="Q1995" s="6" t="n">
        <v>974.3909975065959</v>
      </c>
      <c r="R1995" s="6" t="n">
        <v>956.9795135498047</v>
      </c>
      <c r="S1995" s="6" t="n">
        <v>939.5680295930134</v>
      </c>
      <c r="T1995" s="6" t="n">
        <v>0.1727174418389443</v>
      </c>
      <c r="U1995" s="6" t="n">
        <v>0.862556141293007</v>
      </c>
      <c r="V1995" s="6" t="inlineStr">
        <is>
          <t>Yes</t>
        </is>
      </c>
      <c r="W1995" s="6" t="inlineStr">
        <is>
          <t>No</t>
        </is>
      </c>
    </row>
    <row r="1996">
      <c r="A1996" s="3" t="n">
        <v>45827</v>
      </c>
      <c r="B1996" s="4" t="inlineStr">
        <is>
          <t>HDFCBANK.NS</t>
        </is>
      </c>
      <c r="C1996" s="4" t="inlineStr">
        <is>
          <t>HDFC Bank</t>
        </is>
      </c>
      <c r="D1996" s="4" t="inlineStr">
        <is>
          <t>Banking</t>
        </is>
      </c>
      <c r="E1996" s="4" t="n">
        <v>954.7447509765625</v>
      </c>
      <c r="F1996" s="4" t="n">
        <v>0.0007239357230035548</v>
      </c>
      <c r="G1996" s="4" t="n">
        <v>957.3593780517579</v>
      </c>
      <c r="H1996" s="4" t="n">
        <v>945.8973181152344</v>
      </c>
      <c r="I1996" s="4" t="n">
        <v>875.5833804321289</v>
      </c>
      <c r="J1996" s="4" t="n">
        <v>956.5256742987623</v>
      </c>
      <c r="K1996" s="4" t="n">
        <v>953.4347581930007</v>
      </c>
      <c r="L1996" s="4" t="n">
        <v>3.090916105761607</v>
      </c>
      <c r="M1996" s="4" t="n">
        <v>5.35994036097811</v>
      </c>
      <c r="N1996" s="4" t="n">
        <v>-2.269024255216502</v>
      </c>
      <c r="O1996" s="4" t="n">
        <v>47.09444967017956</v>
      </c>
      <c r="P1996" s="4" t="inlineStr">
        <is>
          <t>Neutral</t>
        </is>
      </c>
      <c r="Q1996" s="4" t="n">
        <v>974.1894757084427</v>
      </c>
      <c r="R1996" s="4" t="n">
        <v>957.3593780517579</v>
      </c>
      <c r="S1996" s="4" t="n">
        <v>940.529280395073</v>
      </c>
      <c r="T1996" s="4" t="n">
        <v>0.1707695462161635</v>
      </c>
      <c r="U1996" s="4" t="n">
        <v>0.8623904082182774</v>
      </c>
      <c r="V1996" s="4" t="inlineStr">
        <is>
          <t>Yes</t>
        </is>
      </c>
      <c r="W1996" s="4" t="inlineStr">
        <is>
          <t>No</t>
        </is>
      </c>
    </row>
    <row r="1997">
      <c r="A1997" s="5" t="n">
        <v>45828</v>
      </c>
      <c r="B1997" s="6" t="inlineStr">
        <is>
          <t>HDFCBANK.NS</t>
        </is>
      </c>
      <c r="C1997" s="6" t="inlineStr">
        <is>
          <t>HDFC Bank</t>
        </is>
      </c>
      <c r="D1997" s="6" t="inlineStr">
        <is>
          <t>Banking</t>
        </is>
      </c>
      <c r="E1997" s="6" t="n">
        <v>969.2486572265625</v>
      </c>
      <c r="F1997" s="6" t="n">
        <v>0.01519139669023017</v>
      </c>
      <c r="G1997" s="6" t="n">
        <v>958.1265075683593</v>
      </c>
      <c r="H1997" s="6" t="n">
        <v>947.9397119140625</v>
      </c>
      <c r="I1997" s="6" t="n">
        <v>876.3919506835938</v>
      </c>
      <c r="J1997" s="6" t="n">
        <v>958.4830562876546</v>
      </c>
      <c r="K1997" s="6" t="n">
        <v>954.6061581214126</v>
      </c>
      <c r="L1997" s="6" t="n">
        <v>3.876898166241972</v>
      </c>
      <c r="M1997" s="6" t="n">
        <v>5.063331922030882</v>
      </c>
      <c r="N1997" s="6" t="n">
        <v>-1.18643375578891</v>
      </c>
      <c r="O1997" s="6" t="n">
        <v>58.96590819384747</v>
      </c>
      <c r="P1997" s="6" t="inlineStr">
        <is>
          <t>Neutral</t>
        </is>
      </c>
      <c r="Q1997" s="6" t="n">
        <v>975.6770825256673</v>
      </c>
      <c r="R1997" s="6" t="n">
        <v>958.1265075683593</v>
      </c>
      <c r="S1997" s="6" t="n">
        <v>940.5759326110514</v>
      </c>
      <c r="T1997" s="6" t="n">
        <v>0.1648723850580687</v>
      </c>
      <c r="U1997" s="6" t="n">
        <v>0.8638109920400268</v>
      </c>
      <c r="V1997" s="6" t="inlineStr">
        <is>
          <t>Yes</t>
        </is>
      </c>
      <c r="W1997" s="6" t="inlineStr">
        <is>
          <t>No</t>
        </is>
      </c>
    </row>
    <row r="1998">
      <c r="A1998" s="3" t="n">
        <v>45831</v>
      </c>
      <c r="B1998" s="4" t="inlineStr">
        <is>
          <t>HDFCBANK.NS</t>
        </is>
      </c>
      <c r="C1998" s="4" t="inlineStr">
        <is>
          <t>HDFC Bank</t>
        </is>
      </c>
      <c r="D1998" s="4" t="inlineStr">
        <is>
          <t>Banking</t>
        </is>
      </c>
      <c r="E1998" s="4" t="n">
        <v>961.2073974609375</v>
      </c>
      <c r="F1998" s="4" t="n">
        <v>-0.008296384736435458</v>
      </c>
      <c r="G1998" s="4" t="n">
        <v>958.3287780761718</v>
      </c>
      <c r="H1998" s="4" t="n">
        <v>949.7083056640626</v>
      </c>
      <c r="I1998" s="4" t="n">
        <v>877.1848583984375</v>
      </c>
      <c r="J1998" s="4" t="n">
        <v>958.9021856989289</v>
      </c>
      <c r="K1998" s="4" t="n">
        <v>955.0951388132293</v>
      </c>
      <c r="L1998" s="4" t="n">
        <v>3.807046885699606</v>
      </c>
      <c r="M1998" s="4" t="n">
        <v>4.812074914764627</v>
      </c>
      <c r="N1998" s="4" t="n">
        <v>-1.005028029065021</v>
      </c>
      <c r="O1998" s="4" t="n">
        <v>56.24346022126846</v>
      </c>
      <c r="P1998" s="4" t="inlineStr">
        <is>
          <t>Neutral</t>
        </is>
      </c>
      <c r="Q1998" s="4" t="n">
        <v>975.9257338676355</v>
      </c>
      <c r="R1998" s="4" t="n">
        <v>958.3287780761718</v>
      </c>
      <c r="S1998" s="4" t="n">
        <v>940.7318222847082</v>
      </c>
      <c r="T1998" s="4" t="n">
        <v>0.1310160311688801</v>
      </c>
      <c r="U1998" s="4" t="n">
        <v>0.8645766848286504</v>
      </c>
      <c r="V1998" s="4" t="inlineStr">
        <is>
          <t>Yes</t>
        </is>
      </c>
      <c r="W1998" s="4" t="inlineStr">
        <is>
          <t>No</t>
        </is>
      </c>
    </row>
    <row r="1999">
      <c r="A1999" s="5" t="n">
        <v>45832</v>
      </c>
      <c r="B1999" s="6" t="inlineStr">
        <is>
          <t>HDFCBANK.NS</t>
        </is>
      </c>
      <c r="C1999" s="6" t="inlineStr">
        <is>
          <t>HDFC Bank</t>
        </is>
      </c>
      <c r="D1999" s="6" t="inlineStr">
        <is>
          <t>Banking</t>
        </is>
      </c>
      <c r="E1999" s="6" t="n">
        <v>967.3740234375</v>
      </c>
      <c r="F1999" s="6" t="n">
        <v>0.006415499914848688</v>
      </c>
      <c r="G1999" s="6" t="n">
        <v>959.182241821289</v>
      </c>
      <c r="H1999" s="6" t="n">
        <v>951.6411791992188</v>
      </c>
      <c r="I1999" s="6" t="n">
        <v>877.9829458618165</v>
      </c>
      <c r="J1999" s="6" t="n">
        <v>960.2055453510167</v>
      </c>
      <c r="K1999" s="6" t="n">
        <v>956.0046858224346</v>
      </c>
      <c r="L1999" s="6" t="n">
        <v>4.2008595285821</v>
      </c>
      <c r="M1999" s="6" t="n">
        <v>4.689831837528121</v>
      </c>
      <c r="N1999" s="6" t="n">
        <v>-0.4889723089460212</v>
      </c>
      <c r="O1999" s="6" t="n">
        <v>55.28152826692795</v>
      </c>
      <c r="P1999" s="6" t="inlineStr">
        <is>
          <t>Neutral</t>
        </is>
      </c>
      <c r="Q1999" s="6" t="n">
        <v>976.7963178828637</v>
      </c>
      <c r="R1999" s="6" t="n">
        <v>959.182241821289</v>
      </c>
      <c r="S1999" s="6" t="n">
        <v>941.5681657597144</v>
      </c>
      <c r="T1999" s="6" t="n">
        <v>0.1211943759162515</v>
      </c>
      <c r="U1999" s="6" t="n">
        <v>0.8687124186873486</v>
      </c>
      <c r="V1999" s="6" t="inlineStr">
        <is>
          <t>Yes</t>
        </is>
      </c>
      <c r="W1999" s="6" t="inlineStr">
        <is>
          <t>No</t>
        </is>
      </c>
    </row>
    <row r="2000">
      <c r="A2000" s="3" t="n">
        <v>45833</v>
      </c>
      <c r="B2000" s="4" t="inlineStr">
        <is>
          <t>HDFCBANK.NS</t>
        </is>
      </c>
      <c r="C2000" s="4" t="inlineStr">
        <is>
          <t>HDFC Bank</t>
        </is>
      </c>
      <c r="D2000" s="4" t="inlineStr">
        <is>
          <t>Banking</t>
        </is>
      </c>
      <c r="E2000" s="4" t="n">
        <v>976.8953247070312</v>
      </c>
      <c r="F2000" s="4" t="n">
        <v>0.009842419828163251</v>
      </c>
      <c r="G2000" s="4" t="n">
        <v>960.5808380126953</v>
      </c>
      <c r="H2000" s="4" t="n">
        <v>953.3525463867187</v>
      </c>
      <c r="I2000" s="4" t="n">
        <v>878.8176626586915</v>
      </c>
      <c r="J2000" s="4" t="n">
        <v>962.7732037134804</v>
      </c>
      <c r="K2000" s="4" t="n">
        <v>957.5521405546269</v>
      </c>
      <c r="L2000" s="4" t="n">
        <v>5.22106315885344</v>
      </c>
      <c r="M2000" s="4" t="n">
        <v>4.796078101793185</v>
      </c>
      <c r="N2000" s="4" t="n">
        <v>0.4249850570602547</v>
      </c>
      <c r="O2000" s="4" t="n">
        <v>57.75078578658569</v>
      </c>
      <c r="P2000" s="4" t="inlineStr">
        <is>
          <t>Neutral</t>
        </is>
      </c>
      <c r="Q2000" s="4" t="n">
        <v>979.1796637840218</v>
      </c>
      <c r="R2000" s="4" t="n">
        <v>960.5808380126953</v>
      </c>
      <c r="S2000" s="4" t="n">
        <v>941.9820122413687</v>
      </c>
      <c r="T2000" s="4" t="n">
        <v>0.1221667266316301</v>
      </c>
      <c r="U2000" s="4" t="n">
        <v>0.8692728324775478</v>
      </c>
      <c r="V2000" s="4" t="inlineStr">
        <is>
          <t>Yes</t>
        </is>
      </c>
      <c r="W2000" s="4" t="inlineStr">
        <is>
          <t>Yes</t>
        </is>
      </c>
    </row>
    <row r="2001">
      <c r="A2001" s="5" t="n">
        <v>45834</v>
      </c>
      <c r="B2001" s="6" t="inlineStr">
        <is>
          <t>HDFCBANK.NS</t>
        </is>
      </c>
      <c r="C2001" s="6" t="inlineStr">
        <is>
          <t>HDFC Bank</t>
        </is>
      </c>
      <c r="D2001" s="6" t="inlineStr">
        <is>
          <t>Banking</t>
        </is>
      </c>
      <c r="E2001" s="6" t="n">
        <v>997.4179077148438</v>
      </c>
      <c r="F2001" s="6" t="n">
        <v>0.02100796522285253</v>
      </c>
      <c r="G2001" s="6" t="n">
        <v>962.9068969726562</v>
      </c>
      <c r="H2001" s="6" t="n">
        <v>954.9006201171875</v>
      </c>
      <c r="I2001" s="6" t="n">
        <v>879.7459896850586</v>
      </c>
      <c r="J2001" s="6" t="n">
        <v>968.1031581752286</v>
      </c>
      <c r="K2001" s="6" t="n">
        <v>960.5051603442726</v>
      </c>
      <c r="L2001" s="6" t="n">
        <v>7.597997830956047</v>
      </c>
      <c r="M2001" s="6" t="n">
        <v>5.356462047625758</v>
      </c>
      <c r="N2001" s="6" t="n">
        <v>2.241535783330288</v>
      </c>
      <c r="O2001" s="6" t="n">
        <v>60.26680907172063</v>
      </c>
      <c r="P2001" s="6" t="inlineStr">
        <is>
          <t>Neutral</t>
        </is>
      </c>
      <c r="Q2001" s="6" t="n">
        <v>987.1776471492016</v>
      </c>
      <c r="R2001" s="6" t="n">
        <v>962.9068969726562</v>
      </c>
      <c r="S2001" s="6" t="n">
        <v>938.6361467961109</v>
      </c>
      <c r="T2001" s="6" t="n">
        <v>0.1314056665753847</v>
      </c>
      <c r="U2001" s="6" t="n">
        <v>0.8756850732928675</v>
      </c>
      <c r="V2001" s="6" t="inlineStr">
        <is>
          <t>Yes</t>
        </is>
      </c>
      <c r="W2001" s="6" t="inlineStr">
        <is>
          <t>Yes</t>
        </is>
      </c>
    </row>
    <row r="2002">
      <c r="A2002" s="3" t="n">
        <v>45835</v>
      </c>
      <c r="B2002" s="4" t="inlineStr">
        <is>
          <t>HDFCBANK.NS</t>
        </is>
      </c>
      <c r="C2002" s="4" t="inlineStr">
        <is>
          <t>HDFC Bank</t>
        </is>
      </c>
      <c r="D2002" s="4" t="inlineStr">
        <is>
          <t>Banking</t>
        </is>
      </c>
      <c r="E2002" s="4" t="n">
        <v>1004.949157714844</v>
      </c>
      <c r="F2002" s="4" t="n">
        <v>0.007550746724865443</v>
      </c>
      <c r="G2002" s="4" t="n">
        <v>965.1803192138672</v>
      </c>
      <c r="H2002" s="4" t="n">
        <v>956.4700659179688</v>
      </c>
      <c r="I2002" s="4" t="n">
        <v>880.732939453125</v>
      </c>
      <c r="J2002" s="4" t="n">
        <v>973.7717734890156</v>
      </c>
      <c r="K2002" s="4" t="n">
        <v>963.7973082976482</v>
      </c>
      <c r="L2002" s="4" t="n">
        <v>9.974465191367358</v>
      </c>
      <c r="M2002" s="4" t="n">
        <v>6.280062676374079</v>
      </c>
      <c r="N2002" s="4" t="n">
        <v>3.694402514993279</v>
      </c>
      <c r="O2002" s="4" t="n">
        <v>62.92773145660637</v>
      </c>
      <c r="P2002" s="4" t="inlineStr">
        <is>
          <t>Neutral</t>
        </is>
      </c>
      <c r="Q2002" s="4" t="n">
        <v>995.7899950812061</v>
      </c>
      <c r="R2002" s="4" t="n">
        <v>965.1803192138672</v>
      </c>
      <c r="S2002" s="4" t="n">
        <v>934.5706433465282</v>
      </c>
      <c r="T2002" s="4" t="n">
        <v>0.132512616921124</v>
      </c>
      <c r="U2002" s="4" t="n">
        <v>0.8762259076582432</v>
      </c>
      <c r="V2002" s="4" t="inlineStr">
        <is>
          <t>Yes</t>
        </is>
      </c>
      <c r="W2002" s="4" t="inlineStr">
        <is>
          <t>Yes</t>
        </is>
      </c>
    </row>
    <row r="2003">
      <c r="A2003" s="5" t="n">
        <v>45838</v>
      </c>
      <c r="B2003" s="6" t="inlineStr">
        <is>
          <t>HDFCBANK.NS</t>
        </is>
      </c>
      <c r="C2003" s="6" t="inlineStr">
        <is>
          <t>HDFC Bank</t>
        </is>
      </c>
      <c r="D2003" s="6" t="inlineStr">
        <is>
          <t>Banking</t>
        </is>
      </c>
      <c r="E2003" s="6" t="n">
        <v>998.2658081054688</v>
      </c>
      <c r="F2003" s="6" t="n">
        <v>-0.006650435554941159</v>
      </c>
      <c r="G2003" s="6" t="n">
        <v>967.4353088378906</v>
      </c>
      <c r="H2003" s="6" t="n">
        <v>957.6226733398438</v>
      </c>
      <c r="I2003" s="6" t="n">
        <v>881.6629156494141</v>
      </c>
      <c r="J2003" s="6" t="n">
        <v>977.5400865069314</v>
      </c>
      <c r="K2003" s="6" t="n">
        <v>966.3505305056349</v>
      </c>
      <c r="L2003" s="6" t="n">
        <v>11.18955600129652</v>
      </c>
      <c r="M2003" s="6" t="n">
        <v>7.261961341358568</v>
      </c>
      <c r="N2003" s="6" t="n">
        <v>3.927594659937956</v>
      </c>
      <c r="O2003" s="6" t="n">
        <v>62.94244294847182</v>
      </c>
      <c r="P2003" s="6" t="inlineStr">
        <is>
          <t>Neutral</t>
        </is>
      </c>
      <c r="Q2003" s="6" t="n">
        <v>1000.836001360569</v>
      </c>
      <c r="R2003" s="6" t="n">
        <v>967.4353088378906</v>
      </c>
      <c r="S2003" s="6" t="n">
        <v>934.0346163152126</v>
      </c>
      <c r="T2003" s="6" t="n">
        <v>0.1347236615681978</v>
      </c>
      <c r="U2003" s="6" t="n">
        <v>0.8705442043663707</v>
      </c>
      <c r="V2003" s="6" t="inlineStr">
        <is>
          <t>Yes</t>
        </is>
      </c>
      <c r="W2003" s="6" t="inlineStr">
        <is>
          <t>Yes</t>
        </is>
      </c>
    </row>
    <row r="2004">
      <c r="A2004" s="3" t="n">
        <v>45839</v>
      </c>
      <c r="B2004" s="4" t="inlineStr">
        <is>
          <t>HDFCBANK.NS</t>
        </is>
      </c>
      <c r="C2004" s="4" t="inlineStr">
        <is>
          <t>HDFC Bank</t>
        </is>
      </c>
      <c r="D2004" s="4" t="inlineStr">
        <is>
          <t>Banking</t>
        </is>
      </c>
      <c r="E2004" s="4" t="n">
        <v>1003.552612304688</v>
      </c>
      <c r="F2004" s="4" t="n">
        <v>0.005295988459478762</v>
      </c>
      <c r="G2004" s="4" t="n">
        <v>970.1396362304688</v>
      </c>
      <c r="H2004" s="4" t="n">
        <v>958.6797375488281</v>
      </c>
      <c r="I2004" s="4" t="n">
        <v>882.6098291015625</v>
      </c>
      <c r="J2004" s="4" t="n">
        <v>981.5420135527401</v>
      </c>
      <c r="K2004" s="4" t="n">
        <v>969.1062402685276</v>
      </c>
      <c r="L2004" s="4" t="n">
        <v>12.43577328421247</v>
      </c>
      <c r="M2004" s="4" t="n">
        <v>8.296723729929349</v>
      </c>
      <c r="N2004" s="4" t="n">
        <v>4.139049554283124</v>
      </c>
      <c r="O2004" s="4" t="n">
        <v>68.9904674786153</v>
      </c>
      <c r="P2004" s="4" t="inlineStr">
        <is>
          <t>Neutral</t>
        </is>
      </c>
      <c r="Q2004" s="4" t="n">
        <v>1006.076504479202</v>
      </c>
      <c r="R2004" s="4" t="n">
        <v>970.1396362304688</v>
      </c>
      <c r="S2004" s="4" t="n">
        <v>934.2027679817359</v>
      </c>
      <c r="T2004" s="4" t="n">
        <v>0.1286403890235293</v>
      </c>
      <c r="U2004" s="4" t="n">
        <v>0.8744555550791504</v>
      </c>
      <c r="V2004" s="4" t="inlineStr">
        <is>
          <t>Yes</t>
        </is>
      </c>
      <c r="W2004" s="4" t="inlineStr">
        <is>
          <t>Yes</t>
        </is>
      </c>
    </row>
    <row r="2005">
      <c r="A2005" s="5" t="n">
        <v>45840</v>
      </c>
      <c r="B2005" s="6" t="inlineStr">
        <is>
          <t>HDFCBANK.NS</t>
        </is>
      </c>
      <c r="C2005" s="6" t="inlineStr">
        <is>
          <t>HDFC Bank</t>
        </is>
      </c>
      <c r="D2005" s="6" t="inlineStr">
        <is>
          <t>Banking</t>
        </is>
      </c>
      <c r="E2005" s="6" t="n">
        <v>990.5350341796875</v>
      </c>
      <c r="F2005" s="6" t="n">
        <v>-0.01297149543072262</v>
      </c>
      <c r="G2005" s="6" t="n">
        <v>971.7836212158203</v>
      </c>
      <c r="H2005" s="6" t="n">
        <v>959.1350646972656</v>
      </c>
      <c r="I2005" s="6" t="n">
        <v>883.5075646972656</v>
      </c>
      <c r="J2005" s="6" t="n">
        <v>982.925555187655</v>
      </c>
      <c r="K2005" s="6" t="n">
        <v>970.6935583360208</v>
      </c>
      <c r="L2005" s="6" t="n">
        <v>12.23199685163422</v>
      </c>
      <c r="M2005" s="6" t="n">
        <v>9.083778354270324</v>
      </c>
      <c r="N2005" s="6" t="n">
        <v>3.148218497363898</v>
      </c>
      <c r="O2005" s="6" t="n">
        <v>63.42015989249816</v>
      </c>
      <c r="P2005" s="6" t="inlineStr">
        <is>
          <t>Neutral</t>
        </is>
      </c>
      <c r="Q2005" s="6" t="n">
        <v>1008.319079428178</v>
      </c>
      <c r="R2005" s="6" t="n">
        <v>971.7836212158203</v>
      </c>
      <c r="S2005" s="6" t="n">
        <v>935.2481630034625</v>
      </c>
      <c r="T2005" s="6" t="n">
        <v>0.1350977829914614</v>
      </c>
      <c r="U2005" s="6" t="n">
        <v>0.8805319199132845</v>
      </c>
      <c r="V2005" s="6" t="inlineStr">
        <is>
          <t>Yes</t>
        </is>
      </c>
      <c r="W2005" s="6" t="inlineStr">
        <is>
          <t>Yes</t>
        </is>
      </c>
    </row>
    <row r="2006">
      <c r="A2006" s="3" t="n">
        <v>45841</v>
      </c>
      <c r="B2006" s="4" t="inlineStr">
        <is>
          <t>HDFCBANK.NS</t>
        </is>
      </c>
      <c r="C2006" s="4" t="inlineStr">
        <is>
          <t>HDFC Bank</t>
        </is>
      </c>
      <c r="D2006" s="4" t="inlineStr">
        <is>
          <t>Banking</t>
        </is>
      </c>
      <c r="E2006" s="4" t="n">
        <v>991.0836181640625</v>
      </c>
      <c r="F2006" s="4" t="n">
        <v>0.0005538259278525803</v>
      </c>
      <c r="G2006" s="4" t="n">
        <v>973.247836303711</v>
      </c>
      <c r="H2006" s="4" t="n">
        <v>959.9743225097657</v>
      </c>
      <c r="I2006" s="4" t="n">
        <v>884.3520501708985</v>
      </c>
      <c r="J2006" s="4" t="n">
        <v>984.1806417994101</v>
      </c>
      <c r="K2006" s="4" t="n">
        <v>972.203933138098</v>
      </c>
      <c r="L2006" s="4" t="n">
        <v>11.97670866131205</v>
      </c>
      <c r="M2006" s="4" t="n">
        <v>9.662364415678669</v>
      </c>
      <c r="N2006" s="4" t="n">
        <v>2.314344245633377</v>
      </c>
      <c r="O2006" s="4" t="n">
        <v>71.20425072232301</v>
      </c>
      <c r="P2006" s="4" t="inlineStr">
        <is>
          <t>Overbought</t>
        </is>
      </c>
      <c r="Q2006" s="4" t="n">
        <v>1010.439837793668</v>
      </c>
      <c r="R2006" s="4" t="n">
        <v>973.247836303711</v>
      </c>
      <c r="S2006" s="4" t="n">
        <v>936.0558348137537</v>
      </c>
      <c r="T2006" s="4" t="n">
        <v>0.1342997165235559</v>
      </c>
      <c r="U2006" s="4" t="n">
        <v>0.8797289467084469</v>
      </c>
      <c r="V2006" s="4" t="inlineStr">
        <is>
          <t>Yes</t>
        </is>
      </c>
      <c r="W2006" s="4" t="inlineStr">
        <is>
          <t>Yes</t>
        </is>
      </c>
    </row>
    <row r="2007">
      <c r="A2007" s="5" t="n">
        <v>45842</v>
      </c>
      <c r="B2007" s="6" t="inlineStr">
        <is>
          <t>HDFCBANK.NS</t>
        </is>
      </c>
      <c r="C2007" s="6" t="inlineStr">
        <is>
          <t>HDFC Bank</t>
        </is>
      </c>
      <c r="D2007" s="6" t="inlineStr">
        <is>
          <t>Banking</t>
        </is>
      </c>
      <c r="E2007" s="6" t="n">
        <v>992.1809692382812</v>
      </c>
      <c r="F2007" s="6" t="n">
        <v>0.001107223501737975</v>
      </c>
      <c r="G2007" s="6" t="n">
        <v>974.04912109375</v>
      </c>
      <c r="H2007" s="6" t="n">
        <v>960.9055798339843</v>
      </c>
      <c r="I2007" s="6" t="n">
        <v>885.203625793457</v>
      </c>
      <c r="J2007" s="6" t="n">
        <v>985.4114614053902</v>
      </c>
      <c r="K2007" s="6" t="n">
        <v>973.6837135899634</v>
      </c>
      <c r="L2007" s="6" t="n">
        <v>11.72774781542682</v>
      </c>
      <c r="M2007" s="6" t="n">
        <v>10.0754410956283</v>
      </c>
      <c r="N2007" s="6" t="n">
        <v>1.652306719798524</v>
      </c>
      <c r="O2007" s="6" t="n">
        <v>68.96004179865454</v>
      </c>
      <c r="P2007" s="6" t="inlineStr">
        <is>
          <t>Neutral</t>
        </is>
      </c>
      <c r="Q2007" s="6" t="n">
        <v>1012.183462064846</v>
      </c>
      <c r="R2007" s="6" t="n">
        <v>974.04912109375</v>
      </c>
      <c r="S2007" s="6" t="n">
        <v>935.9147801226545</v>
      </c>
      <c r="T2007" s="6" t="n">
        <v>0.133252263276614</v>
      </c>
      <c r="U2007" s="6" t="n">
        <v>0.8774640267369314</v>
      </c>
      <c r="V2007" s="6" t="inlineStr">
        <is>
          <t>Yes</t>
        </is>
      </c>
      <c r="W2007" s="6" t="inlineStr">
        <is>
          <t>Yes</t>
        </is>
      </c>
    </row>
    <row r="2008">
      <c r="A2008" s="3" t="n">
        <v>45845</v>
      </c>
      <c r="B2008" s="4" t="inlineStr">
        <is>
          <t>HDFCBANK.NS</t>
        </is>
      </c>
      <c r="C2008" s="4" t="inlineStr">
        <is>
          <t>HDFC Bank</t>
        </is>
      </c>
      <c r="D2008" s="4" t="inlineStr">
        <is>
          <t>Banking</t>
        </is>
      </c>
      <c r="E2008" s="4" t="n">
        <v>991.2332763671875</v>
      </c>
      <c r="F2008" s="4" t="n">
        <v>-0.0009551613067334541</v>
      </c>
      <c r="G2008" s="4" t="n">
        <v>974.7980834960938</v>
      </c>
      <c r="H2008" s="4" t="n">
        <v>961.8731372070313</v>
      </c>
      <c r="I2008" s="4" t="n">
        <v>886.0381298828125</v>
      </c>
      <c r="J2008" s="4" t="n">
        <v>986.3071252456667</v>
      </c>
      <c r="K2008" s="4" t="n">
        <v>974.9836812030911</v>
      </c>
      <c r="L2008" s="4" t="n">
        <v>11.3234440425756</v>
      </c>
      <c r="M2008" s="4" t="n">
        <v>10.32504168501776</v>
      </c>
      <c r="N2008" s="4" t="n">
        <v>0.9984023575578416</v>
      </c>
      <c r="O2008" s="4" t="n">
        <v>70.32499794824528</v>
      </c>
      <c r="P2008" s="4" t="inlineStr">
        <is>
          <t>Overbought</t>
        </is>
      </c>
      <c r="Q2008" s="4" t="n">
        <v>1013.695512714773</v>
      </c>
      <c r="R2008" s="4" t="n">
        <v>974.7980834960938</v>
      </c>
      <c r="S2008" s="4" t="n">
        <v>935.9006542774143</v>
      </c>
      <c r="T2008" s="4" t="n">
        <v>0.1332648855064068</v>
      </c>
      <c r="U2008" s="4" t="n">
        <v>0.8783114550150943</v>
      </c>
      <c r="V2008" s="4" t="inlineStr">
        <is>
          <t>Yes</t>
        </is>
      </c>
      <c r="W2008" s="4" t="inlineStr">
        <is>
          <t>Yes</t>
        </is>
      </c>
    </row>
    <row r="2009">
      <c r="A2009" s="5" t="n">
        <v>45846</v>
      </c>
      <c r="B2009" s="6" t="inlineStr">
        <is>
          <t>HDFCBANK.NS</t>
        </is>
      </c>
      <c r="C2009" s="6" t="inlineStr">
        <is>
          <t>HDFC Bank</t>
        </is>
      </c>
      <c r="D2009" s="6" t="inlineStr">
        <is>
          <t>Banking</t>
        </is>
      </c>
      <c r="E2009" s="6" t="n">
        <v>998.2159423828125</v>
      </c>
      <c r="F2009" s="6" t="n">
        <v>0.007044422521019555</v>
      </c>
      <c r="G2009" s="6" t="n">
        <v>976.2316436767578</v>
      </c>
      <c r="H2009" s="6" t="n">
        <v>962.8915478515624</v>
      </c>
      <c r="I2009" s="6" t="n">
        <v>886.9128503417969</v>
      </c>
      <c r="J2009" s="6" t="n">
        <v>988.1392509590738</v>
      </c>
      <c r="K2009" s="6" t="n">
        <v>976.704589438626</v>
      </c>
      <c r="L2009" s="6" t="n">
        <v>11.43466152044778</v>
      </c>
      <c r="M2009" s="6" t="n">
        <v>10.54696565210376</v>
      </c>
      <c r="N2009" s="6" t="n">
        <v>0.8876958683440108</v>
      </c>
      <c r="O2009" s="6" t="n">
        <v>71.74569532920829</v>
      </c>
      <c r="P2009" s="6" t="inlineStr">
        <is>
          <t>Overbought</t>
        </is>
      </c>
      <c r="Q2009" s="6" t="n">
        <v>1016.40624703797</v>
      </c>
      <c r="R2009" s="6" t="n">
        <v>976.2316436767578</v>
      </c>
      <c r="S2009" s="6" t="n">
        <v>936.0570403155457</v>
      </c>
      <c r="T2009" s="6" t="n">
        <v>0.131870448514128</v>
      </c>
      <c r="U2009" s="6" t="n">
        <v>0.8732322546191968</v>
      </c>
      <c r="V2009" s="6" t="inlineStr">
        <is>
          <t>Yes</t>
        </is>
      </c>
      <c r="W2009" s="6" t="inlineStr">
        <is>
          <t>Yes</t>
        </is>
      </c>
    </row>
    <row r="2010">
      <c r="A2010" s="3" t="n">
        <v>45847</v>
      </c>
      <c r="B2010" s="4" t="inlineStr">
        <is>
          <t>HDFCBANK.NS</t>
        </is>
      </c>
      <c r="C2010" s="4" t="inlineStr">
        <is>
          <t>HDFC Bank</t>
        </is>
      </c>
      <c r="D2010" s="4" t="inlineStr">
        <is>
          <t>Banking</t>
        </is>
      </c>
      <c r="E2010" s="4" t="n">
        <v>1003.103698730469</v>
      </c>
      <c r="F2010" s="4" t="n">
        <v>0.004896491971455363</v>
      </c>
      <c r="G2010" s="4" t="n">
        <v>978.2771270751953</v>
      </c>
      <c r="H2010" s="4" t="n">
        <v>964.1201928710938</v>
      </c>
      <c r="I2010" s="4" t="n">
        <v>887.7478762817383</v>
      </c>
      <c r="J2010" s="4" t="n">
        <v>990.4414736931346</v>
      </c>
      <c r="K2010" s="4" t="n">
        <v>978.6600790157995</v>
      </c>
      <c r="L2010" s="4" t="n">
        <v>11.78139467733513</v>
      </c>
      <c r="M2010" s="4" t="n">
        <v>10.79385145715004</v>
      </c>
      <c r="N2010" s="4" t="n">
        <v>0.9875432201850902</v>
      </c>
      <c r="O2010" s="4" t="n">
        <v>72.86719236583674</v>
      </c>
      <c r="P2010" s="4" t="inlineStr">
        <is>
          <t>Overbought</t>
        </is>
      </c>
      <c r="Q2010" s="4" t="n">
        <v>1019.592007297924</v>
      </c>
      <c r="R2010" s="4" t="n">
        <v>978.2771270751953</v>
      </c>
      <c r="S2010" s="4" t="n">
        <v>936.9622468524665</v>
      </c>
      <c r="T2010" s="4" t="n">
        <v>0.1318459476734976</v>
      </c>
      <c r="U2010" s="4" t="n">
        <v>0.8731157119707069</v>
      </c>
      <c r="V2010" s="4" t="inlineStr">
        <is>
          <t>Yes</t>
        </is>
      </c>
      <c r="W2010" s="4" t="inlineStr">
        <is>
          <t>Yes</t>
        </is>
      </c>
    </row>
    <row r="2011">
      <c r="A2011" s="5" t="n">
        <v>45848</v>
      </c>
      <c r="B2011" s="6" t="inlineStr">
        <is>
          <t>HDFCBANK.NS</t>
        </is>
      </c>
      <c r="C2011" s="6" t="inlineStr">
        <is>
          <t>HDFC Bank</t>
        </is>
      </c>
      <c r="D2011" s="6" t="inlineStr">
        <is>
          <t>Banking</t>
        </is>
      </c>
      <c r="E2011" s="6" t="n">
        <v>1000.609924316406</v>
      </c>
      <c r="F2011" s="6" t="n">
        <v>-0.002486058437645711</v>
      </c>
      <c r="G2011" s="6" t="n">
        <v>980.3705871582031</v>
      </c>
      <c r="H2011" s="6" t="n">
        <v>965.1391235351563</v>
      </c>
      <c r="I2011" s="6" t="n">
        <v>888.5366403198242</v>
      </c>
      <c r="J2011" s="6" t="n">
        <v>992.0058507120996</v>
      </c>
      <c r="K2011" s="6" t="n">
        <v>980.285993482511</v>
      </c>
      <c r="L2011" s="6" t="n">
        <v>11.71985722958857</v>
      </c>
      <c r="M2011" s="6" t="n">
        <v>10.97905261163774</v>
      </c>
      <c r="N2011" s="6" t="n">
        <v>0.7408046179508254</v>
      </c>
      <c r="O2011" s="6" t="n">
        <v>66.72983214263155</v>
      </c>
      <c r="P2011" s="6" t="inlineStr">
        <is>
          <t>Neutral</t>
        </is>
      </c>
      <c r="Q2011" s="6" t="n">
        <v>1021.760385137774</v>
      </c>
      <c r="R2011" s="6" t="n">
        <v>980.3705871582031</v>
      </c>
      <c r="S2011" s="6" t="n">
        <v>938.9807891786318</v>
      </c>
      <c r="T2011" s="6" t="n">
        <v>0.132450290509012</v>
      </c>
      <c r="U2011" s="6" t="n">
        <v>0.8746063264361804</v>
      </c>
      <c r="V2011" s="6" t="inlineStr">
        <is>
          <t>Yes</t>
        </is>
      </c>
      <c r="W2011" s="6" t="inlineStr">
        <is>
          <t>Yes</t>
        </is>
      </c>
    </row>
    <row r="2012">
      <c r="A2012" s="3" t="n">
        <v>45849</v>
      </c>
      <c r="B2012" s="4" t="inlineStr">
        <is>
          <t>HDFCBANK.NS</t>
        </is>
      </c>
      <c r="C2012" s="4" t="inlineStr">
        <is>
          <t>HDFC Bank</t>
        </is>
      </c>
      <c r="D2012" s="4" t="inlineStr">
        <is>
          <t>Banking</t>
        </is>
      </c>
      <c r="E2012" s="4" t="n">
        <v>989.3878784179688</v>
      </c>
      <c r="F2012" s="4" t="n">
        <v>-0.01121520547190669</v>
      </c>
      <c r="G2012" s="4" t="n">
        <v>982.5393432617187</v>
      </c>
      <c r="H2012" s="4" t="n">
        <v>965.9641979980469</v>
      </c>
      <c r="I2012" s="4" t="n">
        <v>889.1886346435547</v>
      </c>
      <c r="J2012" s="4" t="n">
        <v>991.6030857437718</v>
      </c>
      <c r="K2012" s="4" t="n">
        <v>980.9602071814338</v>
      </c>
      <c r="L2012" s="4" t="n">
        <v>10.64287856233796</v>
      </c>
      <c r="M2012" s="4" t="n">
        <v>10.91181780177779</v>
      </c>
      <c r="N2012" s="4" t="n">
        <v>-0.2689392394398311</v>
      </c>
      <c r="O2012" s="4" t="n">
        <v>64.5396069816465</v>
      </c>
      <c r="P2012" s="4" t="inlineStr">
        <is>
          <t>Neutral</t>
        </is>
      </c>
      <c r="Q2012" s="4" t="n">
        <v>1020.774292781422</v>
      </c>
      <c r="R2012" s="4" t="n">
        <v>982.5393432617187</v>
      </c>
      <c r="S2012" s="4" t="n">
        <v>944.3043937420151</v>
      </c>
      <c r="T2012" s="4" t="n">
        <v>0.1357171686198829</v>
      </c>
      <c r="U2012" s="4" t="n">
        <v>0.8766789349376565</v>
      </c>
      <c r="V2012" s="4" t="inlineStr">
        <is>
          <t>Yes</t>
        </is>
      </c>
      <c r="W2012" s="4" t="inlineStr">
        <is>
          <t>No</t>
        </is>
      </c>
    </row>
    <row r="2013">
      <c r="A2013" s="5" t="n">
        <v>45852</v>
      </c>
      <c r="B2013" s="6" t="inlineStr">
        <is>
          <t>HDFCBANK.NS</t>
        </is>
      </c>
      <c r="C2013" s="6" t="inlineStr">
        <is>
          <t>HDFC Bank</t>
        </is>
      </c>
      <c r="D2013" s="6" t="inlineStr">
        <is>
          <t>Banking</t>
        </is>
      </c>
      <c r="E2013" s="6" t="n">
        <v>989.0387573242188</v>
      </c>
      <c r="F2013" s="6" t="n">
        <v>-0.0003528657479695552</v>
      </c>
      <c r="G2013" s="6" t="n">
        <v>984.251577758789</v>
      </c>
      <c r="H2013" s="6" t="n">
        <v>966.6352783203125</v>
      </c>
      <c r="I2013" s="6" t="n">
        <v>889.7930032348632</v>
      </c>
      <c r="J2013" s="6" t="n">
        <v>991.2085736792252</v>
      </c>
      <c r="K2013" s="6" t="n">
        <v>981.5586183031215</v>
      </c>
      <c r="L2013" s="6" t="n">
        <v>9.649955376103662</v>
      </c>
      <c r="M2013" s="6" t="n">
        <v>10.65944531664296</v>
      </c>
      <c r="N2013" s="6" t="n">
        <v>-1.0094899405393</v>
      </c>
      <c r="O2013" s="6" t="n">
        <v>61.89169613166011</v>
      </c>
      <c r="P2013" s="6" t="inlineStr">
        <is>
          <t>Neutral</t>
        </is>
      </c>
      <c r="Q2013" s="6" t="n">
        <v>1020.2570922276</v>
      </c>
      <c r="R2013" s="6" t="n">
        <v>984.251577758789</v>
      </c>
      <c r="S2013" s="6" t="n">
        <v>948.2460632899777</v>
      </c>
      <c r="T2013" s="6" t="n">
        <v>0.1338580760761398</v>
      </c>
      <c r="U2013" s="6" t="n">
        <v>0.8774867714463838</v>
      </c>
      <c r="V2013" s="6" t="inlineStr">
        <is>
          <t>Yes</t>
        </is>
      </c>
      <c r="W2013" s="6" t="inlineStr">
        <is>
          <t>No</t>
        </is>
      </c>
    </row>
    <row r="2014">
      <c r="A2014" s="3" t="n">
        <v>45853</v>
      </c>
      <c r="B2014" s="4" t="inlineStr">
        <is>
          <t>HDFCBANK.NS</t>
        </is>
      </c>
      <c r="C2014" s="4" t="inlineStr">
        <is>
          <t>HDFC Bank</t>
        </is>
      </c>
      <c r="D2014" s="4" t="inlineStr">
        <is>
          <t>Banking</t>
        </is>
      </c>
      <c r="E2014" s="4" t="n">
        <v>995.2732543945312</v>
      </c>
      <c r="F2014" s="4" t="n">
        <v>0.006303592274967684</v>
      </c>
      <c r="G2014" s="4" t="n">
        <v>986.418603515625</v>
      </c>
      <c r="H2014" s="4" t="n">
        <v>967.4813696289062</v>
      </c>
      <c r="I2014" s="4" t="n">
        <v>890.4081942749024</v>
      </c>
      <c r="J2014" s="4" t="n">
        <v>991.8339091738876</v>
      </c>
      <c r="K2014" s="4" t="n">
        <v>982.5745172728555</v>
      </c>
      <c r="L2014" s="4" t="n">
        <v>9.259391901032131</v>
      </c>
      <c r="M2014" s="4" t="n">
        <v>10.3794346335208</v>
      </c>
      <c r="N2014" s="4" t="n">
        <v>-1.120042732488667</v>
      </c>
      <c r="O2014" s="4" t="n">
        <v>60.46518902431394</v>
      </c>
      <c r="P2014" s="4" t="inlineStr">
        <is>
          <t>Neutral</t>
        </is>
      </c>
      <c r="Q2014" s="4" t="n">
        <v>1019.316967301439</v>
      </c>
      <c r="R2014" s="4" t="n">
        <v>986.418603515625</v>
      </c>
      <c r="S2014" s="4" t="n">
        <v>953.5202397298107</v>
      </c>
      <c r="T2014" s="4" t="n">
        <v>0.1337089904544838</v>
      </c>
      <c r="U2014" s="4" t="n">
        <v>0.8770517161379577</v>
      </c>
      <c r="V2014" s="4" t="inlineStr">
        <is>
          <t>Yes</t>
        </is>
      </c>
      <c r="W2014" s="4" t="inlineStr">
        <is>
          <t>No</t>
        </is>
      </c>
    </row>
    <row r="2015">
      <c r="A2015" s="5" t="n">
        <v>45854</v>
      </c>
      <c r="B2015" s="6" t="inlineStr">
        <is>
          <t>HDFCBANK.NS</t>
        </is>
      </c>
      <c r="C2015" s="6" t="inlineStr">
        <is>
          <t>HDFC Bank</t>
        </is>
      </c>
      <c r="D2015" s="6" t="inlineStr">
        <is>
          <t>Banking</t>
        </is>
      </c>
      <c r="E2015" s="6" t="n">
        <v>995.6722412109375</v>
      </c>
      <c r="F2015" s="6" t="n">
        <v>0.0004008816821357009</v>
      </c>
      <c r="G2015" s="6" t="n">
        <v>988.49951171875</v>
      </c>
      <c r="H2015" s="6" t="n">
        <v>968.1982934570312</v>
      </c>
      <c r="I2015" s="6" t="n">
        <v>890.9981237792969</v>
      </c>
      <c r="J2015" s="6" t="n">
        <v>992.4244217949722</v>
      </c>
      <c r="K2015" s="6" t="n">
        <v>983.5447190460468</v>
      </c>
      <c r="L2015" s="6" t="n">
        <v>8.879702748925411</v>
      </c>
      <c r="M2015" s="6" t="n">
        <v>10.07948825660172</v>
      </c>
      <c r="N2015" s="6" t="n">
        <v>-1.19978550767631</v>
      </c>
      <c r="O2015" s="6" t="n">
        <v>48.71038053265734</v>
      </c>
      <c r="P2015" s="6" t="inlineStr">
        <is>
          <t>Neutral</t>
        </is>
      </c>
      <c r="Q2015" s="6" t="n">
        <v>1017.852176005965</v>
      </c>
      <c r="R2015" s="6" t="n">
        <v>988.49951171875</v>
      </c>
      <c r="S2015" s="6" t="n">
        <v>959.1468474315353</v>
      </c>
      <c r="T2015" s="6" t="n">
        <v>0.1320719605307046</v>
      </c>
      <c r="U2015" s="6" t="n">
        <v>0.8769393524931385</v>
      </c>
      <c r="V2015" s="6" t="inlineStr">
        <is>
          <t>Yes</t>
        </is>
      </c>
      <c r="W2015" s="6" t="inlineStr">
        <is>
          <t>No</t>
        </is>
      </c>
    </row>
    <row r="2016">
      <c r="A2016" s="3" t="n">
        <v>45855</v>
      </c>
      <c r="B2016" s="4" t="inlineStr">
        <is>
          <t>HDFCBANK.NS</t>
        </is>
      </c>
      <c r="C2016" s="4" t="inlineStr">
        <is>
          <t>HDFC Bank</t>
        </is>
      </c>
      <c r="D2016" s="4" t="inlineStr">
        <is>
          <t>Banking</t>
        </is>
      </c>
      <c r="E2016" s="4" t="n">
        <v>990.98388671875</v>
      </c>
      <c r="F2016" s="4" t="n">
        <v>-0.00470873275173922</v>
      </c>
      <c r="G2016" s="4" t="n">
        <v>990.3114685058594</v>
      </c>
      <c r="H2016" s="4" t="n">
        <v>968.9901696777343</v>
      </c>
      <c r="I2016" s="4" t="n">
        <v>891.5538818359375</v>
      </c>
      <c r="J2016" s="4" t="n">
        <v>992.202801014015</v>
      </c>
      <c r="K2016" s="4" t="n">
        <v>984.095768503284</v>
      </c>
      <c r="L2016" s="4" t="n">
        <v>8.10703251073096</v>
      </c>
      <c r="M2016" s="4" t="n">
        <v>9.684997107427568</v>
      </c>
      <c r="N2016" s="4" t="n">
        <v>-1.577964596696608</v>
      </c>
      <c r="O2016" s="4" t="n">
        <v>39.23073664591012</v>
      </c>
      <c r="P2016" s="4" t="inlineStr">
        <is>
          <t>Neutral</t>
        </is>
      </c>
      <c r="Q2016" s="4" t="n">
        <v>1014.993122792358</v>
      </c>
      <c r="R2016" s="4" t="n">
        <v>990.3114685058594</v>
      </c>
      <c r="S2016" s="4" t="n">
        <v>965.6298142193612</v>
      </c>
      <c r="T2016" s="4" t="n">
        <v>0.1328851643645246</v>
      </c>
      <c r="U2016" s="4" t="n">
        <v>0.8802812277497419</v>
      </c>
      <c r="V2016" s="4" t="inlineStr">
        <is>
          <t>Yes</t>
        </is>
      </c>
      <c r="W2016" s="4" t="inlineStr">
        <is>
          <t>No</t>
        </is>
      </c>
    </row>
    <row r="2017">
      <c r="A2017" s="5" t="n">
        <v>45856</v>
      </c>
      <c r="B2017" s="6" t="inlineStr">
        <is>
          <t>HDFCBANK.NS</t>
        </is>
      </c>
      <c r="C2017" s="6" t="inlineStr">
        <is>
          <t>HDFC Bank</t>
        </is>
      </c>
      <c r="D2017" s="6" t="inlineStr">
        <is>
          <t>Banking</t>
        </is>
      </c>
      <c r="E2017" s="6" t="n">
        <v>976.2705078125</v>
      </c>
      <c r="F2017" s="6" t="n">
        <v>-0.01484724333406418</v>
      </c>
      <c r="G2017" s="6" t="n">
        <v>990.6625610351563</v>
      </c>
      <c r="H2017" s="6" t="n">
        <v>969.8706042480469</v>
      </c>
      <c r="I2017" s="6" t="n">
        <v>892.1120455932618</v>
      </c>
      <c r="J2017" s="6" t="n">
        <v>989.7516789830127</v>
      </c>
      <c r="K2017" s="6" t="n">
        <v>983.516119563226</v>
      </c>
      <c r="L2017" s="6" t="n">
        <v>6.235559419786682</v>
      </c>
      <c r="M2017" s="6" t="n">
        <v>8.995109569899391</v>
      </c>
      <c r="N2017" s="6" t="n">
        <v>-2.759550150112709</v>
      </c>
      <c r="O2017" s="6" t="n">
        <v>34.90755763356253</v>
      </c>
      <c r="P2017" s="6" t="inlineStr">
        <is>
          <t>Neutral</t>
        </is>
      </c>
      <c r="Q2017" s="6" t="n">
        <v>1014.258571027634</v>
      </c>
      <c r="R2017" s="6" t="n">
        <v>990.6625610351563</v>
      </c>
      <c r="S2017" s="6" t="n">
        <v>967.066551042679</v>
      </c>
      <c r="T2017" s="6" t="n">
        <v>0.1338454615890725</v>
      </c>
      <c r="U2017" s="6" t="n">
        <v>0.8844459296523881</v>
      </c>
      <c r="V2017" s="6" t="inlineStr">
        <is>
          <t>Yes</t>
        </is>
      </c>
      <c r="W2017" s="6" t="inlineStr">
        <is>
          <t>No</t>
        </is>
      </c>
    </row>
    <row r="2018">
      <c r="A2018" s="3" t="n">
        <v>45859</v>
      </c>
      <c r="B2018" s="4" t="inlineStr">
        <is>
          <t>HDFCBANK.NS</t>
        </is>
      </c>
      <c r="C2018" s="4" t="inlineStr">
        <is>
          <t>HDFC Bank</t>
        </is>
      </c>
      <c r="D2018" s="4" t="inlineStr">
        <is>
          <t>Banking</t>
        </is>
      </c>
      <c r="E2018" s="4" t="n">
        <v>997.7670288085938</v>
      </c>
      <c r="F2018" s="4" t="n">
        <v>0.02201902118733501</v>
      </c>
      <c r="G2018" s="4" t="n">
        <v>992.4905426025391</v>
      </c>
      <c r="H2018" s="4" t="n">
        <v>970.514970703125</v>
      </c>
      <c r="I2018" s="4" t="n">
        <v>892.8285052490235</v>
      </c>
      <c r="J2018" s="4" t="n">
        <v>990.9848097254098</v>
      </c>
      <c r="K2018" s="4" t="n">
        <v>984.5717424702902</v>
      </c>
      <c r="L2018" s="4" t="n">
        <v>6.413067255119586</v>
      </c>
      <c r="M2018" s="4" t="n">
        <v>8.478701106943429</v>
      </c>
      <c r="N2018" s="4" t="n">
        <v>-2.065633851823844</v>
      </c>
      <c r="O2018" s="4" t="n">
        <v>46.75252953320374</v>
      </c>
      <c r="P2018" s="4" t="inlineStr">
        <is>
          <t>Neutral</t>
        </is>
      </c>
      <c r="Q2018" s="4" t="n">
        <v>1011.743441139644</v>
      </c>
      <c r="R2018" s="4" t="n">
        <v>992.4905426025391</v>
      </c>
      <c r="S2018" s="4" t="n">
        <v>973.2376440654342</v>
      </c>
      <c r="T2018" s="4" t="n">
        <v>0.1482358668190246</v>
      </c>
      <c r="U2018" s="4" t="n">
        <v>0.8890616215443045</v>
      </c>
      <c r="V2018" s="4" t="inlineStr">
        <is>
          <t>Yes</t>
        </is>
      </c>
      <c r="W2018" s="4" t="inlineStr">
        <is>
          <t>No</t>
        </is>
      </c>
    </row>
    <row r="2019">
      <c r="A2019" s="5" t="n">
        <v>45860</v>
      </c>
      <c r="B2019" s="6" t="inlineStr">
        <is>
          <t>HDFCBANK.NS</t>
        </is>
      </c>
      <c r="C2019" s="6" t="inlineStr">
        <is>
          <t>HDFC Bank</t>
        </is>
      </c>
      <c r="D2019" s="6" t="inlineStr">
        <is>
          <t>Banking</t>
        </is>
      </c>
      <c r="E2019" s="6" t="n">
        <v>1001.058837890625</v>
      </c>
      <c r="F2019" s="6" t="n">
        <v>0.003299176047099728</v>
      </c>
      <c r="G2019" s="6" t="n">
        <v>994.1747833251953</v>
      </c>
      <c r="H2019" s="6" t="n">
        <v>971.5665600585937</v>
      </c>
      <c r="I2019" s="6" t="n">
        <v>893.5758541870117</v>
      </c>
      <c r="J2019" s="6" t="n">
        <v>992.534660212366</v>
      </c>
      <c r="K2019" s="6" t="n">
        <v>985.7930087977225</v>
      </c>
      <c r="L2019" s="6" t="n">
        <v>6.74165141464357</v>
      </c>
      <c r="M2019" s="6" t="n">
        <v>8.131291168483457</v>
      </c>
      <c r="N2019" s="6" t="n">
        <v>-1.389639753839887</v>
      </c>
      <c r="O2019" s="6" t="n">
        <v>56.63104409466261</v>
      </c>
      <c r="P2019" s="6" t="inlineStr">
        <is>
          <t>Neutral</t>
        </is>
      </c>
      <c r="Q2019" s="6" t="n">
        <v>1009.711123054118</v>
      </c>
      <c r="R2019" s="6" t="n">
        <v>994.1747833251953</v>
      </c>
      <c r="S2019" s="6" t="n">
        <v>978.6384435962729</v>
      </c>
      <c r="T2019" s="6" t="n">
        <v>0.1466020228648318</v>
      </c>
      <c r="U2019" s="6" t="n">
        <v>0.8932546906943163</v>
      </c>
      <c r="V2019" s="6" t="inlineStr">
        <is>
          <t>Yes</t>
        </is>
      </c>
      <c r="W2019" s="6" t="inlineStr">
        <is>
          <t>No</t>
        </is>
      </c>
    </row>
    <row r="2020">
      <c r="A2020" s="3" t="n">
        <v>45861</v>
      </c>
      <c r="B2020" s="4" t="inlineStr">
        <is>
          <t>HDFCBANK.NS</t>
        </is>
      </c>
      <c r="C2020" s="4" t="inlineStr">
        <is>
          <t>HDFC Bank</t>
        </is>
      </c>
      <c r="D2020" s="4" t="inlineStr">
        <is>
          <t>Banking</t>
        </is>
      </c>
      <c r="E2020" s="4" t="n">
        <v>1009.637512207031</v>
      </c>
      <c r="F2020" s="4" t="n">
        <v>0.008569600498690821</v>
      </c>
      <c r="G2020" s="4" t="n">
        <v>995.8118927001954</v>
      </c>
      <c r="H2020" s="4" t="n">
        <v>972.9081213378906</v>
      </c>
      <c r="I2020" s="4" t="n">
        <v>894.4751226806641</v>
      </c>
      <c r="J2020" s="4" t="n">
        <v>995.1658682115452</v>
      </c>
      <c r="K2020" s="4" t="n">
        <v>987.5592683095231</v>
      </c>
      <c r="L2020" s="4" t="n">
        <v>7.60659990202214</v>
      </c>
      <c r="M2020" s="4" t="n">
        <v>8.026352915191193</v>
      </c>
      <c r="N2020" s="4" t="n">
        <v>-0.4197530131690534</v>
      </c>
      <c r="O2020" s="4" t="n">
        <v>60.61646586485639</v>
      </c>
      <c r="P2020" s="4" t="inlineStr">
        <is>
          <t>Neutral</t>
        </is>
      </c>
      <c r="Q2020" s="4" t="n">
        <v>1010.562154428767</v>
      </c>
      <c r="R2020" s="4" t="n">
        <v>995.8118927001954</v>
      </c>
      <c r="S2020" s="4" t="n">
        <v>981.0616309716235</v>
      </c>
      <c r="T2020" s="4" t="n">
        <v>0.1457541572828436</v>
      </c>
      <c r="U2020" s="4" t="n">
        <v>0.8964696196249942</v>
      </c>
      <c r="V2020" s="4" t="inlineStr">
        <is>
          <t>Yes</t>
        </is>
      </c>
      <c r="W2020" s="4" t="inlineStr">
        <is>
          <t>No</t>
        </is>
      </c>
    </row>
    <row r="2021">
      <c r="A2021" s="5" t="n">
        <v>45862</v>
      </c>
      <c r="B2021" s="6" t="inlineStr">
        <is>
          <t>HDFCBANK.NS</t>
        </is>
      </c>
      <c r="C2021" s="6" t="inlineStr">
        <is>
          <t>HDFC Bank</t>
        </is>
      </c>
      <c r="D2021" s="6" t="inlineStr">
        <is>
          <t>Banking</t>
        </is>
      </c>
      <c r="E2021" s="6" t="n">
        <v>1004.599975585938</v>
      </c>
      <c r="F2021" s="6" t="n">
        <v>-0.004989450728788647</v>
      </c>
      <c r="G2021" s="6" t="n">
        <v>996.17099609375</v>
      </c>
      <c r="H2021" s="6" t="n">
        <v>973.9200256347656</v>
      </c>
      <c r="I2021" s="6" t="n">
        <v>895.4092663574219</v>
      </c>
      <c r="J2021" s="6" t="n">
        <v>996.6172693460671</v>
      </c>
      <c r="K2021" s="6" t="n">
        <v>988.8215429225909</v>
      </c>
      <c r="L2021" s="6" t="n">
        <v>7.795726423476253</v>
      </c>
      <c r="M2021" s="6" t="n">
        <v>7.980227616848206</v>
      </c>
      <c r="N2021" s="6" t="n">
        <v>-0.1845011933719523</v>
      </c>
      <c r="O2021" s="6" t="n">
        <v>56.79950916735562</v>
      </c>
      <c r="P2021" s="6" t="inlineStr">
        <is>
          <t>Neutral</t>
        </is>
      </c>
      <c r="Q2021" s="6" t="n">
        <v>1011.426922029014</v>
      </c>
      <c r="R2021" s="6" t="n">
        <v>996.17099609375</v>
      </c>
      <c r="S2021" s="6" t="n">
        <v>980.9150701584864</v>
      </c>
      <c r="T2021" s="6" t="n">
        <v>0.1462469487413618</v>
      </c>
      <c r="U2021" s="6" t="n">
        <v>0.897788348132154</v>
      </c>
      <c r="V2021" s="6" t="inlineStr">
        <is>
          <t>Yes</t>
        </is>
      </c>
      <c r="W2021" s="6" t="inlineStr">
        <is>
          <t>No</t>
        </is>
      </c>
    </row>
    <row r="2022">
      <c r="A2022" s="3" t="n">
        <v>45863</v>
      </c>
      <c r="B2022" s="4" t="inlineStr">
        <is>
          <t>HDFCBANK.NS</t>
        </is>
      </c>
      <c r="C2022" s="4" t="inlineStr">
        <is>
          <t>HDFC Bank</t>
        </is>
      </c>
      <c r="D2022" s="4" t="inlineStr">
        <is>
          <t>Banking</t>
        </is>
      </c>
      <c r="E2022" s="4" t="n">
        <v>1002.299987792969</v>
      </c>
      <c r="F2022" s="4" t="n">
        <v>-0.002289456349655272</v>
      </c>
      <c r="G2022" s="4" t="n">
        <v>996.0385375976563</v>
      </c>
      <c r="H2022" s="4" t="n">
        <v>974.87705078125</v>
      </c>
      <c r="I2022" s="4" t="n">
        <v>896.430206604004</v>
      </c>
      <c r="J2022" s="4" t="n">
        <v>997.4915337225136</v>
      </c>
      <c r="K2022" s="4" t="n">
        <v>989.8199462463226</v>
      </c>
      <c r="L2022" s="4" t="n">
        <v>7.671587476191007</v>
      </c>
      <c r="M2022" s="4" t="n">
        <v>7.918499588716766</v>
      </c>
      <c r="N2022" s="4" t="n">
        <v>-0.2469121125257585</v>
      </c>
      <c r="O2022" s="4" t="n">
        <v>55.97070315973048</v>
      </c>
      <c r="P2022" s="4" t="inlineStr">
        <is>
          <t>Neutral</t>
        </is>
      </c>
      <c r="Q2022" s="4" t="n">
        <v>1011.017034988495</v>
      </c>
      <c r="R2022" s="4" t="n">
        <v>996.0385375976563</v>
      </c>
      <c r="S2022" s="4" t="n">
        <v>981.0600402068175</v>
      </c>
      <c r="T2022" s="4" t="n">
        <v>0.1398636419627139</v>
      </c>
      <c r="U2022" s="4" t="n">
        <v>0.894277783427516</v>
      </c>
      <c r="V2022" s="4" t="inlineStr">
        <is>
          <t>Yes</t>
        </is>
      </c>
      <c r="W2022" s="4" t="inlineStr">
        <is>
          <t>No</t>
        </is>
      </c>
    </row>
    <row r="2023">
      <c r="A2023" s="5" t="n">
        <v>45866</v>
      </c>
      <c r="B2023" s="6" t="inlineStr">
        <is>
          <t>HDFCBANK.NS</t>
        </is>
      </c>
      <c r="C2023" s="6" t="inlineStr">
        <is>
          <t>HDFC Bank</t>
        </is>
      </c>
      <c r="D2023" s="6" t="inlineStr">
        <is>
          <t>Banking</t>
        </is>
      </c>
      <c r="E2023" s="6" t="n">
        <v>1004.25</v>
      </c>
      <c r="F2023" s="6" t="n">
        <v>0.001945537494542959</v>
      </c>
      <c r="G2023" s="6" t="n">
        <v>996.3377471923828</v>
      </c>
      <c r="H2023" s="6" t="n">
        <v>975.8336096191406</v>
      </c>
      <c r="I2023" s="6" t="n">
        <v>897.3788806152344</v>
      </c>
      <c r="J2023" s="6" t="n">
        <v>998.5312977652038</v>
      </c>
      <c r="K2023" s="6" t="n">
        <v>990.8888391169654</v>
      </c>
      <c r="L2023" s="6" t="n">
        <v>7.642458648238403</v>
      </c>
      <c r="M2023" s="6" t="n">
        <v>7.863291400621094</v>
      </c>
      <c r="N2023" s="6" t="n">
        <v>-0.220832752382691</v>
      </c>
      <c r="O2023" s="6" t="n">
        <v>53.44242841244792</v>
      </c>
      <c r="P2023" s="6" t="inlineStr">
        <is>
          <t>Neutral</t>
        </is>
      </c>
      <c r="Q2023" s="6" t="n">
        <v>1011.7367555518</v>
      </c>
      <c r="R2023" s="6" t="n">
        <v>996.3377471923828</v>
      </c>
      <c r="S2023" s="6" t="n">
        <v>980.938738832966</v>
      </c>
      <c r="T2023" s="6" t="n">
        <v>0.1381342210435392</v>
      </c>
      <c r="U2023" s="6" t="n">
        <v>0.890838864641641</v>
      </c>
      <c r="V2023" s="6" t="inlineStr">
        <is>
          <t>Yes</t>
        </is>
      </c>
      <c r="W2023" s="6" t="inlineStr">
        <is>
          <t>No</t>
        </is>
      </c>
    </row>
    <row r="2024">
      <c r="A2024" s="3" t="n">
        <v>45867</v>
      </c>
      <c r="B2024" s="4" t="inlineStr">
        <is>
          <t>HDFCBANK.NS</t>
        </is>
      </c>
      <c r="C2024" s="4" t="inlineStr">
        <is>
          <t>HDFC Bank</t>
        </is>
      </c>
      <c r="D2024" s="4" t="inlineStr">
        <is>
          <t>Banking</t>
        </is>
      </c>
      <c r="E2024" s="4" t="n">
        <v>1010.799987792969</v>
      </c>
      <c r="F2024" s="4" t="n">
        <v>0.006522268153317246</v>
      </c>
      <c r="G2024" s="4" t="n">
        <v>996.7001159667968</v>
      </c>
      <c r="H2024" s="4" t="n">
        <v>977.1559936523438</v>
      </c>
      <c r="I2024" s="4" t="n">
        <v>898.404457397461</v>
      </c>
      <c r="J2024" s="4" t="n">
        <v>1000.418788538706</v>
      </c>
      <c r="K2024" s="4" t="n">
        <v>992.3637390188916</v>
      </c>
      <c r="L2024" s="4" t="n">
        <v>8.055049519814474</v>
      </c>
      <c r="M2024" s="4" t="n">
        <v>7.90164302445977</v>
      </c>
      <c r="N2024" s="4" t="n">
        <v>0.1534064953547043</v>
      </c>
      <c r="O2024" s="4" t="n">
        <v>54.30900621118013</v>
      </c>
      <c r="P2024" s="4" t="inlineStr">
        <is>
          <t>Neutral</t>
        </is>
      </c>
      <c r="Q2024" s="4" t="n">
        <v>1013.121160421563</v>
      </c>
      <c r="R2024" s="4" t="n">
        <v>996.7001159667968</v>
      </c>
      <c r="S2024" s="4" t="n">
        <v>980.2790715120306</v>
      </c>
      <c r="T2024" s="4" t="n">
        <v>0.1380640531363593</v>
      </c>
      <c r="U2024" s="4" t="n">
        <v>0.8911629206577908</v>
      </c>
      <c r="V2024" s="4" t="inlineStr">
        <is>
          <t>Yes</t>
        </is>
      </c>
      <c r="W2024" s="4" t="inlineStr">
        <is>
          <t>Yes</t>
        </is>
      </c>
    </row>
    <row r="2025">
      <c r="A2025" s="5" t="n">
        <v>45868</v>
      </c>
      <c r="B2025" s="6" t="inlineStr">
        <is>
          <t>HDFCBANK.NS</t>
        </is>
      </c>
      <c r="C2025" s="6" t="inlineStr">
        <is>
          <t>HDFC Bank</t>
        </is>
      </c>
      <c r="D2025" s="6" t="inlineStr">
        <is>
          <t>Banking</t>
        </is>
      </c>
      <c r="E2025" s="6" t="n">
        <v>1012.900024414062</v>
      </c>
      <c r="F2025" s="6" t="n">
        <v>0.002077598581772033</v>
      </c>
      <c r="G2025" s="6" t="n">
        <v>997.8183654785156</v>
      </c>
      <c r="H2025" s="6" t="n">
        <v>978.4029650878906</v>
      </c>
      <c r="I2025" s="6" t="n">
        <v>899.3683850097656</v>
      </c>
      <c r="J2025" s="6" t="n">
        <v>1002.338978673376</v>
      </c>
      <c r="K2025" s="6" t="n">
        <v>993.8849453444598</v>
      </c>
      <c r="L2025" s="6" t="n">
        <v>8.454033328916466</v>
      </c>
      <c r="M2025" s="6" t="n">
        <v>8.01212108535111</v>
      </c>
      <c r="N2025" s="6" t="n">
        <v>0.4419122435653566</v>
      </c>
      <c r="O2025" s="6" t="n">
        <v>56.91146598824618</v>
      </c>
      <c r="P2025" s="6" t="inlineStr">
        <is>
          <t>Neutral</t>
        </is>
      </c>
      <c r="Q2025" s="6" t="n">
        <v>1015.471514835408</v>
      </c>
      <c r="R2025" s="6" t="n">
        <v>997.8183654785156</v>
      </c>
      <c r="S2025" s="6" t="n">
        <v>980.1652161216228</v>
      </c>
      <c r="T2025" s="6" t="n">
        <v>0.138062942171519</v>
      </c>
      <c r="U2025" s="6" t="n">
        <v>0.9063384223501391</v>
      </c>
      <c r="V2025" s="6" t="inlineStr">
        <is>
          <t>Yes</t>
        </is>
      </c>
      <c r="W2025" s="6" t="inlineStr">
        <is>
          <t>Yes</t>
        </is>
      </c>
    </row>
    <row r="2026">
      <c r="A2026" s="3" t="n">
        <v>45869</v>
      </c>
      <c r="B2026" s="4" t="inlineStr">
        <is>
          <t>HDFCBANK.NS</t>
        </is>
      </c>
      <c r="C2026" s="4" t="inlineStr">
        <is>
          <t>HDFC Bank</t>
        </is>
      </c>
      <c r="D2026" s="4" t="inlineStr">
        <is>
          <t>Banking</t>
        </is>
      </c>
      <c r="E2026" s="4" t="n">
        <v>1009.099975585938</v>
      </c>
      <c r="F2026" s="4" t="n">
        <v>-0.003751652420309948</v>
      </c>
      <c r="G2026" s="4" t="n">
        <v>998.7191833496094</v>
      </c>
      <c r="H2026" s="4" t="n">
        <v>979.6420153808593</v>
      </c>
      <c r="I2026" s="4" t="n">
        <v>900.3414318847656</v>
      </c>
      <c r="J2026" s="4" t="n">
        <v>1003.37913204454</v>
      </c>
      <c r="K2026" s="4" t="n">
        <v>995.0119846216062</v>
      </c>
      <c r="L2026" s="4" t="n">
        <v>8.367147422933385</v>
      </c>
      <c r="M2026" s="4" t="n">
        <v>8.083126352867566</v>
      </c>
      <c r="N2026" s="4" t="n">
        <v>0.284021070065819</v>
      </c>
      <c r="O2026" s="4" t="n">
        <v>62.09495062223104</v>
      </c>
      <c r="P2026" s="4" t="inlineStr">
        <is>
          <t>Neutral</t>
        </is>
      </c>
      <c r="Q2026" s="4" t="n">
        <v>1016.759771734333</v>
      </c>
      <c r="R2026" s="4" t="n">
        <v>998.7191833496094</v>
      </c>
      <c r="S2026" s="4" t="n">
        <v>980.6785949648856</v>
      </c>
      <c r="T2026" s="4" t="n">
        <v>0.13903775421467</v>
      </c>
      <c r="U2026" s="4" t="n">
        <v>0.906660098806548</v>
      </c>
      <c r="V2026" s="4" t="inlineStr">
        <is>
          <t>Yes</t>
        </is>
      </c>
      <c r="W2026" s="4" t="inlineStr">
        <is>
          <t>Yes</t>
        </is>
      </c>
    </row>
    <row r="2027">
      <c r="A2027" s="5" t="n">
        <v>45870</v>
      </c>
      <c r="B2027" s="6" t="inlineStr">
        <is>
          <t>HDFCBANK.NS</t>
        </is>
      </c>
      <c r="C2027" s="6" t="inlineStr">
        <is>
          <t>HDFC Bank</t>
        </is>
      </c>
      <c r="D2027" s="6" t="inlineStr">
        <is>
          <t>Banking</t>
        </is>
      </c>
      <c r="E2027" s="6" t="n">
        <v>1006.099975585938</v>
      </c>
      <c r="F2027" s="6" t="n">
        <v>-0.002972946261601161</v>
      </c>
      <c r="G2027" s="6" t="n">
        <v>999.4151336669922</v>
      </c>
      <c r="H2027" s="6" t="n">
        <v>980.6858935546875</v>
      </c>
      <c r="I2027" s="6" t="n">
        <v>901.2079660034179</v>
      </c>
      <c r="J2027" s="6" t="n">
        <v>1003.797723358601</v>
      </c>
      <c r="K2027" s="6" t="n">
        <v>995.8333172856308</v>
      </c>
      <c r="L2027" s="6" t="n">
        <v>7.96440607296995</v>
      </c>
      <c r="M2027" s="6" t="n">
        <v>8.059382296888044</v>
      </c>
      <c r="N2027" s="6" t="n">
        <v>-0.09497622391809379</v>
      </c>
      <c r="O2027" s="6" t="n">
        <v>60.1386097100788</v>
      </c>
      <c r="P2027" s="6" t="inlineStr">
        <is>
          <t>Neutral</t>
        </is>
      </c>
      <c r="Q2027" s="6" t="n">
        <v>1017.467626437876</v>
      </c>
      <c r="R2027" s="6" t="n">
        <v>999.4151336669922</v>
      </c>
      <c r="S2027" s="6" t="n">
        <v>981.3626408961082</v>
      </c>
      <c r="T2027" s="6" t="n">
        <v>0.1337990749646652</v>
      </c>
      <c r="U2027" s="6" t="n">
        <v>0.9048787077056697</v>
      </c>
      <c r="V2027" s="6" t="inlineStr">
        <is>
          <t>Yes</t>
        </is>
      </c>
      <c r="W2027" s="6" t="inlineStr">
        <is>
          <t>No</t>
        </is>
      </c>
    </row>
    <row r="2028">
      <c r="A2028" s="3" t="n">
        <v>45873</v>
      </c>
      <c r="B2028" s="4" t="inlineStr">
        <is>
          <t>HDFCBANK.NS</t>
        </is>
      </c>
      <c r="C2028" s="4" t="inlineStr">
        <is>
          <t>HDFC Bank</t>
        </is>
      </c>
      <c r="D2028" s="4" t="inlineStr">
        <is>
          <t>Banking</t>
        </is>
      </c>
      <c r="E2028" s="4" t="n">
        <v>996</v>
      </c>
      <c r="F2028" s="4" t="n">
        <v>-0.01003873951995216</v>
      </c>
      <c r="G2028" s="4" t="n">
        <v>999.6534698486328</v>
      </c>
      <c r="H2028" s="4" t="n">
        <v>981.4626538085937</v>
      </c>
      <c r="I2028" s="4" t="n">
        <v>902.0338668823242</v>
      </c>
      <c r="J2028" s="4" t="n">
        <v>1002.598073611124</v>
      </c>
      <c r="K2028" s="4" t="n">
        <v>995.8456641533619</v>
      </c>
      <c r="L2028" s="4" t="n">
        <v>6.752409457761814</v>
      </c>
      <c r="M2028" s="4" t="n">
        <v>7.797987729062799</v>
      </c>
      <c r="N2028" s="4" t="n">
        <v>-1.045578271300984</v>
      </c>
      <c r="O2028" s="4" t="n">
        <v>50.41289872451156</v>
      </c>
      <c r="P2028" s="4" t="inlineStr">
        <is>
          <t>Neutral</t>
        </is>
      </c>
      <c r="Q2028" s="4" t="n">
        <v>1017.373952310776</v>
      </c>
      <c r="R2028" s="4" t="n">
        <v>999.6534698486328</v>
      </c>
      <c r="S2028" s="4" t="n">
        <v>981.9329873864893</v>
      </c>
      <c r="T2028" s="4" t="n">
        <v>0.1349727372903372</v>
      </c>
      <c r="U2028" s="4" t="n">
        <v>0.8998080077645718</v>
      </c>
      <c r="V2028" s="4" t="inlineStr">
        <is>
          <t>Yes</t>
        </is>
      </c>
      <c r="W2028" s="4" t="inlineStr">
        <is>
          <t>No</t>
        </is>
      </c>
    </row>
    <row r="2029">
      <c r="A2029" s="5" t="n">
        <v>45874</v>
      </c>
      <c r="B2029" s="6" t="inlineStr">
        <is>
          <t>HDFCBANK.NS</t>
        </is>
      </c>
      <c r="C2029" s="6" t="inlineStr">
        <is>
          <t>HDFC Bank</t>
        </is>
      </c>
      <c r="D2029" s="6" t="inlineStr">
        <is>
          <t>Banking</t>
        </is>
      </c>
      <c r="E2029" s="6" t="n">
        <v>988.7999877929688</v>
      </c>
      <c r="F2029" s="6" t="n">
        <v>-0.007228927918706107</v>
      </c>
      <c r="G2029" s="6" t="n">
        <v>999.1826721191406</v>
      </c>
      <c r="H2029" s="6" t="n">
        <v>982.23255859375</v>
      </c>
      <c r="I2029" s="6" t="n">
        <v>902.7850408935547</v>
      </c>
      <c r="J2029" s="6" t="n">
        <v>1000.475291177561</v>
      </c>
      <c r="K2029" s="6" t="n">
        <v>995.3237622007401</v>
      </c>
      <c r="L2029" s="6" t="n">
        <v>5.151528976821282</v>
      </c>
      <c r="M2029" s="6" t="n">
        <v>7.268695978614495</v>
      </c>
      <c r="N2029" s="6" t="n">
        <v>-2.117167001793213</v>
      </c>
      <c r="O2029" s="6" t="n">
        <v>46.37563598181171</v>
      </c>
      <c r="P2029" s="6" t="inlineStr">
        <is>
          <t>Neutral</t>
        </is>
      </c>
      <c r="Q2029" s="6" t="n">
        <v>1017.552396617883</v>
      </c>
      <c r="R2029" s="6" t="n">
        <v>999.1826721191406</v>
      </c>
      <c r="S2029" s="6" t="n">
        <v>980.8129476203981</v>
      </c>
      <c r="T2029" s="6" t="n">
        <v>0.1361970588699834</v>
      </c>
      <c r="U2029" s="6" t="n">
        <v>0.8992132573082469</v>
      </c>
      <c r="V2029" s="6" t="inlineStr">
        <is>
          <t>Yes</t>
        </is>
      </c>
      <c r="W2029" s="6" t="inlineStr">
        <is>
          <t>No</t>
        </is>
      </c>
    </row>
    <row r="2030">
      <c r="A2030" s="3" t="n">
        <v>45875</v>
      </c>
      <c r="B2030" s="4" t="inlineStr">
        <is>
          <t>HDFCBANK.NS</t>
        </is>
      </c>
      <c r="C2030" s="4" t="inlineStr">
        <is>
          <t>HDFC Bank</t>
        </is>
      </c>
      <c r="D2030" s="4" t="inlineStr">
        <is>
          <t>Banking</t>
        </is>
      </c>
      <c r="E2030" s="4" t="n">
        <v>992.6500244140625</v>
      </c>
      <c r="F2030" s="4" t="n">
        <v>0.00389364549820348</v>
      </c>
      <c r="G2030" s="4" t="n">
        <v>998.6599884033203</v>
      </c>
      <c r="H2030" s="4" t="n">
        <v>983.1070910644531</v>
      </c>
      <c r="I2030" s="4" t="n">
        <v>903.6212017822265</v>
      </c>
      <c r="J2030" s="4" t="n">
        <v>999.2714039831769</v>
      </c>
      <c r="K2030" s="4" t="n">
        <v>995.1257075498751</v>
      </c>
      <c r="L2030" s="4" t="n">
        <v>4.14569643330185</v>
      </c>
      <c r="M2030" s="4" t="n">
        <v>6.644096069551967</v>
      </c>
      <c r="N2030" s="4" t="n">
        <v>-2.498399636250117</v>
      </c>
      <c r="O2030" s="4" t="n">
        <v>50.88654509175277</v>
      </c>
      <c r="P2030" s="4" t="inlineStr">
        <is>
          <t>Neutral</t>
        </is>
      </c>
      <c r="Q2030" s="4" t="n">
        <v>1017.154421518947</v>
      </c>
      <c r="R2030" s="4" t="n">
        <v>998.6599884033203</v>
      </c>
      <c r="S2030" s="4" t="n">
        <v>980.1655552876939</v>
      </c>
      <c r="T2030" s="4" t="n">
        <v>0.1338227212413399</v>
      </c>
      <c r="U2030" s="4" t="n">
        <v>0.9126444192961601</v>
      </c>
      <c r="V2030" s="4" t="inlineStr">
        <is>
          <t>Yes</t>
        </is>
      </c>
      <c r="W2030" s="4" t="inlineStr">
        <is>
          <t>No</t>
        </is>
      </c>
    </row>
    <row r="2031">
      <c r="A2031" s="5" t="n">
        <v>45876</v>
      </c>
      <c r="B2031" s="6" t="inlineStr">
        <is>
          <t>HDFCBANK.NS</t>
        </is>
      </c>
      <c r="C2031" s="6" t="inlineStr">
        <is>
          <t>HDFC Bank</t>
        </is>
      </c>
      <c r="D2031" s="6" t="inlineStr">
        <is>
          <t>Banking</t>
        </is>
      </c>
      <c r="E2031" s="6" t="n">
        <v>997.7000122070312</v>
      </c>
      <c r="F2031" s="6" t="n">
        <v>0.005087379911111745</v>
      </c>
      <c r="G2031" s="6" t="n">
        <v>998.5144927978515</v>
      </c>
      <c r="H2031" s="6" t="n">
        <v>984.0431567382813</v>
      </c>
      <c r="I2031" s="6" t="n">
        <v>904.4611526489258</v>
      </c>
      <c r="J2031" s="6" t="n">
        <v>999.0296514022315</v>
      </c>
      <c r="K2031" s="6" t="n">
        <v>995.3163967837385</v>
      </c>
      <c r="L2031" s="6" t="n">
        <v>3.713254618493011</v>
      </c>
      <c r="M2031" s="6" t="n">
        <v>6.057927779340177</v>
      </c>
      <c r="N2031" s="6" t="n">
        <v>-2.344673160847166</v>
      </c>
      <c r="O2031" s="6" t="n">
        <v>62.70956606602584</v>
      </c>
      <c r="P2031" s="6" t="inlineStr">
        <is>
          <t>Neutral</t>
        </is>
      </c>
      <c r="Q2031" s="6" t="n">
        <v>1016.990110825163</v>
      </c>
      <c r="R2031" s="6" t="n">
        <v>998.5144927978515</v>
      </c>
      <c r="S2031" s="6" t="n">
        <v>980.0388747705396</v>
      </c>
      <c r="T2031" s="6" t="n">
        <v>0.119925068009002</v>
      </c>
      <c r="U2031" s="6" t="n">
        <v>0.9086909503115687</v>
      </c>
      <c r="V2031" s="6" t="inlineStr">
        <is>
          <t>Yes</t>
        </is>
      </c>
      <c r="W2031" s="6" t="inlineStr">
        <is>
          <t>No</t>
        </is>
      </c>
    </row>
    <row r="2032">
      <c r="A2032" s="3" t="n">
        <v>45877</v>
      </c>
      <c r="B2032" s="4" t="inlineStr">
        <is>
          <t>HDFCBANK.NS</t>
        </is>
      </c>
      <c r="C2032" s="4" t="inlineStr">
        <is>
          <t>HDFC Bank</t>
        </is>
      </c>
      <c r="D2032" s="4" t="inlineStr">
        <is>
          <t>Banking</t>
        </is>
      </c>
      <c r="E2032" s="4" t="n">
        <v>986.9500122070312</v>
      </c>
      <c r="F2032" s="4" t="n">
        <v>-0.0107747818667655</v>
      </c>
      <c r="G2032" s="4" t="n">
        <v>998.3925994873047</v>
      </c>
      <c r="H2032" s="4" t="n">
        <v>984.5925427246094</v>
      </c>
      <c r="I2032" s="4" t="n">
        <v>905.1317907714844</v>
      </c>
      <c r="J2032" s="4" t="n">
        <v>997.1712453722007</v>
      </c>
      <c r="K2032" s="4" t="n">
        <v>994.6966645928712</v>
      </c>
      <c r="L2032" s="4" t="n">
        <v>2.474580779329472</v>
      </c>
      <c r="M2032" s="4" t="n">
        <v>5.341258379338036</v>
      </c>
      <c r="N2032" s="4" t="n">
        <v>-2.866677600008565</v>
      </c>
      <c r="O2032" s="4" t="n">
        <v>42.64729798801171</v>
      </c>
      <c r="P2032" s="4" t="inlineStr">
        <is>
          <t>Neutral</t>
        </is>
      </c>
      <c r="Q2032" s="4" t="n">
        <v>1017.15173847437</v>
      </c>
      <c r="R2032" s="4" t="n">
        <v>998.3925994873047</v>
      </c>
      <c r="S2032" s="4" t="n">
        <v>979.6334605002395</v>
      </c>
      <c r="T2032" s="4" t="n">
        <v>0.1216960378332988</v>
      </c>
      <c r="U2032" s="4" t="n">
        <v>0.9092033714712752</v>
      </c>
      <c r="V2032" s="4" t="inlineStr">
        <is>
          <t>Yes</t>
        </is>
      </c>
      <c r="W2032" s="4" t="inlineStr">
        <is>
          <t>No</t>
        </is>
      </c>
    </row>
    <row r="2033">
      <c r="A2033" s="5" t="n">
        <v>45880</v>
      </c>
      <c r="B2033" s="6" t="inlineStr">
        <is>
          <t>HDFCBANK.NS</t>
        </is>
      </c>
      <c r="C2033" s="6" t="inlineStr">
        <is>
          <t>HDFC Bank</t>
        </is>
      </c>
      <c r="D2033" s="6" t="inlineStr">
        <is>
          <t>Banking</t>
        </is>
      </c>
      <c r="E2033" s="6" t="n">
        <v>997.7999877929688</v>
      </c>
      <c r="F2033" s="6" t="n">
        <v>0.010993439841674</v>
      </c>
      <c r="G2033" s="6" t="n">
        <v>998.8306610107422</v>
      </c>
      <c r="H2033" s="6" t="n">
        <v>985.4852221679688</v>
      </c>
      <c r="I2033" s="6" t="n">
        <v>905.8915817260743</v>
      </c>
      <c r="J2033" s="6" t="n">
        <v>997.2679749753958</v>
      </c>
      <c r="K2033" s="6" t="n">
        <v>994.9265403854711</v>
      </c>
      <c r="L2033" s="6" t="n">
        <v>2.341434589924688</v>
      </c>
      <c r="M2033" s="6" t="n">
        <v>4.741293621455367</v>
      </c>
      <c r="N2033" s="6" t="n">
        <v>-2.399859031530679</v>
      </c>
      <c r="O2033" s="6" t="n">
        <v>47.99124761382353</v>
      </c>
      <c r="P2033" s="6" t="inlineStr">
        <is>
          <t>Neutral</t>
        </is>
      </c>
      <c r="Q2033" s="6" t="n">
        <v>1017.072134988802</v>
      </c>
      <c r="R2033" s="6" t="n">
        <v>998.8306610107422</v>
      </c>
      <c r="S2033" s="6" t="n">
        <v>980.5891870326822</v>
      </c>
      <c r="T2033" s="6" t="n">
        <v>0.1247461209772789</v>
      </c>
      <c r="U2033" s="6" t="n">
        <v>0.9090527225184479</v>
      </c>
      <c r="V2033" s="6" t="inlineStr">
        <is>
          <t>Yes</t>
        </is>
      </c>
      <c r="W2033" s="6" t="inlineStr">
        <is>
          <t>No</t>
        </is>
      </c>
    </row>
    <row r="2034">
      <c r="A2034" s="3" t="n">
        <v>45881</v>
      </c>
      <c r="B2034" s="4" t="inlineStr">
        <is>
          <t>HDFCBANK.NS</t>
        </is>
      </c>
      <c r="C2034" s="4" t="inlineStr">
        <is>
          <t>HDFC Bank</t>
        </is>
      </c>
      <c r="D2034" s="4" t="inlineStr">
        <is>
          <t>Banking</t>
        </is>
      </c>
      <c r="E2034" s="4" t="n">
        <v>984.9500122070312</v>
      </c>
      <c r="F2034" s="4" t="n">
        <v>-0.01287830802078915</v>
      </c>
      <c r="G2034" s="4" t="n">
        <v>998.3144989013672</v>
      </c>
      <c r="H2034" s="4" t="n">
        <v>986.1949011230469</v>
      </c>
      <c r="I2034" s="4" t="n">
        <v>906.5347061157227</v>
      </c>
      <c r="J2034" s="4" t="n">
        <v>995.3729037802627</v>
      </c>
      <c r="K2034" s="4" t="n">
        <v>994.1875382981792</v>
      </c>
      <c r="L2034" s="4" t="n">
        <v>1.185365482083512</v>
      </c>
      <c r="M2034" s="4" t="n">
        <v>4.030107993580996</v>
      </c>
      <c r="N2034" s="4" t="n">
        <v>-2.844742511497484</v>
      </c>
      <c r="O2034" s="4" t="n">
        <v>35.54385663943273</v>
      </c>
      <c r="P2034" s="4" t="inlineStr">
        <is>
          <t>Neutral</t>
        </is>
      </c>
      <c r="Q2034" s="4" t="n">
        <v>1017.537609029018</v>
      </c>
      <c r="R2034" s="4" t="n">
        <v>998.3144989013672</v>
      </c>
      <c r="S2034" s="4" t="n">
        <v>979.0913887737167</v>
      </c>
      <c r="T2034" s="4" t="n">
        <v>0.1291041562060626</v>
      </c>
      <c r="U2034" s="4" t="n">
        <v>0.9191969306282364</v>
      </c>
      <c r="V2034" s="4" t="inlineStr">
        <is>
          <t>Yes</t>
        </is>
      </c>
      <c r="W2034" s="4" t="inlineStr">
        <is>
          <t>No</t>
        </is>
      </c>
    </row>
    <row r="2035">
      <c r="A2035" s="5" t="n">
        <v>45882</v>
      </c>
      <c r="B2035" s="6" t="inlineStr">
        <is>
          <t>HDFCBANK.NS</t>
        </is>
      </c>
      <c r="C2035" s="6" t="inlineStr">
        <is>
          <t>HDFC Bank</t>
        </is>
      </c>
      <c r="D2035" s="6" t="inlineStr">
        <is>
          <t>Banking</t>
        </is>
      </c>
      <c r="E2035" s="6" t="n">
        <v>990.1500244140625</v>
      </c>
      <c r="F2035" s="6" t="n">
        <v>0.005279468138062349</v>
      </c>
      <c r="G2035" s="6" t="n">
        <v>998.0383880615234</v>
      </c>
      <c r="H2035" s="6" t="n">
        <v>986.8447949218749</v>
      </c>
      <c r="I2035" s="6" t="n">
        <v>907.1696676635743</v>
      </c>
      <c r="J2035" s="6" t="n">
        <v>994.5693838777704</v>
      </c>
      <c r="K2035" s="6" t="n">
        <v>993.888463195652</v>
      </c>
      <c r="L2035" s="6" t="n">
        <v>0.6809206821184262</v>
      </c>
      <c r="M2035" s="6" t="n">
        <v>3.360270531288482</v>
      </c>
      <c r="N2035" s="6" t="n">
        <v>-2.679349849170056</v>
      </c>
      <c r="O2035" s="6" t="n">
        <v>41.55467976359325</v>
      </c>
      <c r="P2035" s="6" t="inlineStr">
        <is>
          <t>Neutral</t>
        </is>
      </c>
      <c r="Q2035" s="6" t="n">
        <v>1017.577338085501</v>
      </c>
      <c r="R2035" s="6" t="n">
        <v>998.0383880615234</v>
      </c>
      <c r="S2035" s="6" t="n">
        <v>978.4994380375459</v>
      </c>
      <c r="T2035" s="6" t="n">
        <v>0.1246560208810006</v>
      </c>
      <c r="U2035" s="6" t="n">
        <v>0.9225042725530004</v>
      </c>
      <c r="V2035" s="6" t="inlineStr">
        <is>
          <t>Yes</t>
        </is>
      </c>
      <c r="W2035" s="6" t="inlineStr">
        <is>
          <t>No</t>
        </is>
      </c>
    </row>
    <row r="2036">
      <c r="A2036" s="3" t="n">
        <v>45883</v>
      </c>
      <c r="B2036" s="4" t="inlineStr">
        <is>
          <t>HDFCBANK.NS</t>
        </is>
      </c>
      <c r="C2036" s="4" t="inlineStr">
        <is>
          <t>HDFC Bank</t>
        </is>
      </c>
      <c r="D2036" s="4" t="inlineStr">
        <is>
          <t>Banking</t>
        </is>
      </c>
      <c r="E2036" s="4" t="n">
        <v>995.5499877929688</v>
      </c>
      <c r="F2036" s="4" t="n">
        <v>0.00545368201359353</v>
      </c>
      <c r="G2036" s="4" t="n">
        <v>998.2666931152344</v>
      </c>
      <c r="H2036" s="4" t="n">
        <v>987.5198083496093</v>
      </c>
      <c r="I2036" s="4" t="n">
        <v>907.8470455932617</v>
      </c>
      <c r="J2036" s="4" t="n">
        <v>994.7202460185702</v>
      </c>
      <c r="K2036" s="4" t="n">
        <v>994.0115390917495</v>
      </c>
      <c r="L2036" s="4" t="n">
        <v>0.708706926820696</v>
      </c>
      <c r="M2036" s="4" t="n">
        <v>2.829957810394926</v>
      </c>
      <c r="N2036" s="4" t="n">
        <v>-2.12125088357423</v>
      </c>
      <c r="O2036" s="4" t="n">
        <v>46.19289444948576</v>
      </c>
      <c r="P2036" s="4" t="inlineStr">
        <is>
          <t>Neutral</t>
        </is>
      </c>
      <c r="Q2036" s="4" t="n">
        <v>1017.563782510913</v>
      </c>
      <c r="R2036" s="4" t="n">
        <v>998.2666931152344</v>
      </c>
      <c r="S2036" s="4" t="n">
        <v>978.9696037195554</v>
      </c>
      <c r="T2036" s="4" t="n">
        <v>0.1256444452287097</v>
      </c>
      <c r="U2036" s="4" t="n">
        <v>0.9229276909241474</v>
      </c>
      <c r="V2036" s="4" t="inlineStr">
        <is>
          <t>Yes</t>
        </is>
      </c>
      <c r="W2036" s="4" t="inlineStr">
        <is>
          <t>No</t>
        </is>
      </c>
    </row>
    <row r="2037">
      <c r="A2037" s="5" t="n">
        <v>45887</v>
      </c>
      <c r="B2037" s="6" t="inlineStr">
        <is>
          <t>HDFCBANK.NS</t>
        </is>
      </c>
      <c r="C2037" s="6" t="inlineStr">
        <is>
          <t>HDFC Bank</t>
        </is>
      </c>
      <c r="D2037" s="6" t="inlineStr">
        <is>
          <t>Banking</t>
        </is>
      </c>
      <c r="E2037" s="6" t="n">
        <v>1001.799987792969</v>
      </c>
      <c r="F2037" s="6" t="n">
        <v>0.006277936895821457</v>
      </c>
      <c r="G2037" s="6" t="n">
        <v>999.5431671142578</v>
      </c>
      <c r="H2037" s="6" t="n">
        <v>988.0327026367188</v>
      </c>
      <c r="I2037" s="6" t="n">
        <v>908.5783670043945</v>
      </c>
      <c r="J2037" s="6" t="n">
        <v>995.8094370607853</v>
      </c>
      <c r="K2037" s="6" t="n">
        <v>994.5884612177657</v>
      </c>
      <c r="L2037" s="6" t="n">
        <v>1.220975843019573</v>
      </c>
      <c r="M2037" s="6" t="n">
        <v>2.508161416919855</v>
      </c>
      <c r="N2037" s="6" t="n">
        <v>-1.287185573900282</v>
      </c>
      <c r="O2037" s="6" t="n">
        <v>48.68208075025625</v>
      </c>
      <c r="P2037" s="6" t="inlineStr">
        <is>
          <t>Neutral</t>
        </is>
      </c>
      <c r="Q2037" s="6" t="n">
        <v>1015.86143693316</v>
      </c>
      <c r="R2037" s="6" t="n">
        <v>999.5431671142578</v>
      </c>
      <c r="S2037" s="6" t="n">
        <v>983.2248972953558</v>
      </c>
      <c r="T2037" s="6" t="n">
        <v>0.1268637976362521</v>
      </c>
      <c r="U2037" s="6" t="n">
        <v>0.9070286502689175</v>
      </c>
      <c r="V2037" s="6" t="inlineStr">
        <is>
          <t>Yes</t>
        </is>
      </c>
      <c r="W2037" s="6" t="inlineStr">
        <is>
          <t>No</t>
        </is>
      </c>
    </row>
    <row r="2038">
      <c r="A2038" s="3" t="n">
        <v>45888</v>
      </c>
      <c r="B2038" s="4" t="inlineStr">
        <is>
          <t>HDFCBANK.NS</t>
        </is>
      </c>
      <c r="C2038" s="4" t="inlineStr">
        <is>
          <t>HDFC Bank</t>
        </is>
      </c>
      <c r="D2038" s="4" t="inlineStr">
        <is>
          <t>Banking</t>
        </is>
      </c>
      <c r="E2038" s="4" t="n">
        <v>995.5499877929688</v>
      </c>
      <c r="F2038" s="4" t="n">
        <v>-0.006238770289635487</v>
      </c>
      <c r="G2038" s="4" t="n">
        <v>999.4323150634766</v>
      </c>
      <c r="H2038" s="4" t="n">
        <v>988.4186218261718</v>
      </c>
      <c r="I2038" s="4" t="n">
        <v>909.2349017333985</v>
      </c>
      <c r="J2038" s="4" t="n">
        <v>995.7695217888136</v>
      </c>
      <c r="K2038" s="4" t="n">
        <v>994.6596854085215</v>
      </c>
      <c r="L2038" s="4" t="n">
        <v>1.109836380292109</v>
      </c>
      <c r="M2038" s="4" t="n">
        <v>2.228496409594306</v>
      </c>
      <c r="N2038" s="4" t="n">
        <v>-1.118660029302198</v>
      </c>
      <c r="O2038" s="4" t="n">
        <v>41.77010470507477</v>
      </c>
      <c r="P2038" s="4" t="inlineStr">
        <is>
          <t>Neutral</t>
        </is>
      </c>
      <c r="Q2038" s="4" t="n">
        <v>1015.831308724576</v>
      </c>
      <c r="R2038" s="4" t="n">
        <v>999.4323150634766</v>
      </c>
      <c r="S2038" s="4" t="n">
        <v>983.0333214023773</v>
      </c>
      <c r="T2038" s="4" t="n">
        <v>0.1282536447551034</v>
      </c>
      <c r="U2038" s="4" t="n">
        <v>0.9044910361756807</v>
      </c>
      <c r="V2038" s="4" t="inlineStr">
        <is>
          <t>Yes</t>
        </is>
      </c>
      <c r="W2038" s="4" t="inlineStr">
        <is>
          <t>No</t>
        </is>
      </c>
    </row>
    <row r="2039">
      <c r="A2039" s="5" t="n">
        <v>45889</v>
      </c>
      <c r="B2039" s="6" t="inlineStr">
        <is>
          <t>HDFCBANK.NS</t>
        </is>
      </c>
      <c r="C2039" s="6" t="inlineStr">
        <is>
          <t>HDFC Bank</t>
        </is>
      </c>
      <c r="D2039" s="6" t="inlineStr">
        <is>
          <t>Banking</t>
        </is>
      </c>
      <c r="E2039" s="6" t="n">
        <v>994.0999755859375</v>
      </c>
      <c r="F2039" s="6" t="n">
        <v>-0.00145649362142608</v>
      </c>
      <c r="G2039" s="6" t="n">
        <v>999.0843719482422</v>
      </c>
      <c r="H2039" s="6" t="n">
        <v>988.9097265625001</v>
      </c>
      <c r="I2039" s="6" t="n">
        <v>909.9267361450195</v>
      </c>
      <c r="J2039" s="6" t="n">
        <v>995.5126685268326</v>
      </c>
      <c r="K2039" s="6" t="n">
        <v>994.6182254216634</v>
      </c>
      <c r="L2039" s="6" t="n">
        <v>0.8944431051692163</v>
      </c>
      <c r="M2039" s="6" t="n">
        <v>1.961685748709288</v>
      </c>
      <c r="N2039" s="6" t="n">
        <v>-1.067242643540072</v>
      </c>
      <c r="O2039" s="6" t="n">
        <v>39.78258215862771</v>
      </c>
      <c r="P2039" s="6" t="inlineStr">
        <is>
          <t>Neutral</t>
        </is>
      </c>
      <c r="Q2039" s="6" t="n">
        <v>1015.632675704709</v>
      </c>
      <c r="R2039" s="6" t="n">
        <v>999.0843719482422</v>
      </c>
      <c r="S2039" s="6" t="n">
        <v>982.5360681917755</v>
      </c>
      <c r="T2039" s="6" t="n">
        <v>0.1266544166613884</v>
      </c>
      <c r="U2039" s="6" t="n">
        <v>0.9042400195795067</v>
      </c>
      <c r="V2039" s="6" t="inlineStr">
        <is>
          <t>Yes</t>
        </is>
      </c>
      <c r="W2039" s="6" t="inlineStr">
        <is>
          <t>No</t>
        </is>
      </c>
    </row>
    <row r="2040">
      <c r="A2040" s="3" t="n">
        <v>45890</v>
      </c>
      <c r="B2040" s="4" t="inlineStr">
        <is>
          <t>HDFCBANK.NS</t>
        </is>
      </c>
      <c r="C2040" s="4" t="inlineStr">
        <is>
          <t>HDFC Bank</t>
        </is>
      </c>
      <c r="D2040" s="4" t="inlineStr">
        <is>
          <t>Banking</t>
        </is>
      </c>
      <c r="E2040" s="4" t="n">
        <v>995.5999755859375</v>
      </c>
      <c r="F2040" s="4" t="n">
        <v>0.001508902561953906</v>
      </c>
      <c r="G2040" s="4" t="n">
        <v>998.3824951171875</v>
      </c>
      <c r="H2040" s="4" t="n">
        <v>989.5778454589844</v>
      </c>
      <c r="I2040" s="4" t="n">
        <v>910.6233575439453</v>
      </c>
      <c r="J2040" s="4" t="n">
        <v>995.5261003820796</v>
      </c>
      <c r="K2040" s="4" t="n">
        <v>994.690947656054</v>
      </c>
      <c r="L2040" s="4" t="n">
        <v>0.8351527260255125</v>
      </c>
      <c r="M2040" s="4" t="n">
        <v>1.736379144172533</v>
      </c>
      <c r="N2040" s="4" t="n">
        <v>-0.9012264181470209</v>
      </c>
      <c r="O2040" s="4" t="n">
        <v>42.47491229168425</v>
      </c>
      <c r="P2040" s="4" t="inlineStr">
        <is>
          <t>Neutral</t>
        </is>
      </c>
      <c r="Q2040" s="4" t="n">
        <v>1014.221752301697</v>
      </c>
      <c r="R2040" s="4" t="n">
        <v>998.3824951171875</v>
      </c>
      <c r="S2040" s="4" t="n">
        <v>982.5432379326784</v>
      </c>
      <c r="T2040" s="4" t="n">
        <v>0.1258696246429468</v>
      </c>
      <c r="U2040" s="4" t="n">
        <v>0.9043639286981001</v>
      </c>
      <c r="V2040" s="4" t="inlineStr">
        <is>
          <t>Yes</t>
        </is>
      </c>
      <c r="W2040" s="4" t="inlineStr">
        <is>
          <t>No</t>
        </is>
      </c>
    </row>
    <row r="2041">
      <c r="A2041" s="5" t="n">
        <v>45891</v>
      </c>
      <c r="B2041" s="6" t="inlineStr">
        <is>
          <t>HDFCBANK.NS</t>
        </is>
      </c>
      <c r="C2041" s="6" t="inlineStr">
        <is>
          <t>HDFC Bank</t>
        </is>
      </c>
      <c r="D2041" s="6" t="inlineStr">
        <is>
          <t>Banking</t>
        </is>
      </c>
      <c r="E2041" s="6" t="n">
        <v>982.2999877929688</v>
      </c>
      <c r="F2041" s="6" t="n">
        <v>-0.01335876669255776</v>
      </c>
      <c r="G2041" s="6" t="n">
        <v>997.2674957275391</v>
      </c>
      <c r="H2041" s="6" t="n">
        <v>990.0490307617188</v>
      </c>
      <c r="I2041" s="6" t="n">
        <v>911.2495318603516</v>
      </c>
      <c r="J2041" s="6" t="n">
        <v>993.4913138299087</v>
      </c>
      <c r="K2041" s="6" t="n">
        <v>993.773098777307</v>
      </c>
      <c r="L2041" s="6" t="n">
        <v>-0.2817849473983642</v>
      </c>
      <c r="M2041" s="6" t="n">
        <v>1.332746325858354</v>
      </c>
      <c r="N2041" s="6" t="n">
        <v>-1.614531273256718</v>
      </c>
      <c r="O2041" s="6" t="n">
        <v>38.09999884033132</v>
      </c>
      <c r="P2041" s="6" t="inlineStr">
        <is>
          <t>Neutral</t>
        </is>
      </c>
      <c r="Q2041" s="6" t="n">
        <v>1014.354365598394</v>
      </c>
      <c r="R2041" s="6" t="n">
        <v>997.2674957275391</v>
      </c>
      <c r="S2041" s="6" t="n">
        <v>980.1806258566842</v>
      </c>
      <c r="T2041" s="6" t="n">
        <v>0.1313940087080323</v>
      </c>
      <c r="U2041" s="6" t="n">
        <v>0.9081478403209887</v>
      </c>
      <c r="V2041" s="6" t="inlineStr">
        <is>
          <t>Yes</t>
        </is>
      </c>
      <c r="W2041" s="6" t="inlineStr">
        <is>
          <t>No</t>
        </is>
      </c>
    </row>
    <row r="2042">
      <c r="A2042" s="3" t="n">
        <v>45894</v>
      </c>
      <c r="B2042" s="4" t="inlineStr">
        <is>
          <t>HDFCBANK.NS</t>
        </is>
      </c>
      <c r="C2042" s="4" t="inlineStr">
        <is>
          <t>HDFC Bank</t>
        </is>
      </c>
      <c r="D2042" s="4" t="inlineStr">
        <is>
          <t>Banking</t>
        </is>
      </c>
      <c r="E2042" s="4" t="n">
        <v>982.0499877929688</v>
      </c>
      <c r="F2042" s="4" t="n">
        <v>-0.0002545047369507669</v>
      </c>
      <c r="G2042" s="4" t="n">
        <v>996.254995727539</v>
      </c>
      <c r="H2042" s="4" t="n">
        <v>990.769775390625</v>
      </c>
      <c r="I2042" s="4" t="n">
        <v>911.9316830444336</v>
      </c>
      <c r="J2042" s="4" t="n">
        <v>991.7311098242257</v>
      </c>
      <c r="K2042" s="4" t="n">
        <v>992.9047201858746</v>
      </c>
      <c r="L2042" s="4" t="n">
        <v>-1.173610361648912</v>
      </c>
      <c r="M2042" s="4" t="n">
        <v>0.8314749883569007</v>
      </c>
      <c r="N2042" s="4" t="n">
        <v>-2.005085350005813</v>
      </c>
      <c r="O2042" s="4" t="n">
        <v>42.26288526130708</v>
      </c>
      <c r="P2042" s="4" t="inlineStr">
        <is>
          <t>Neutral</t>
        </is>
      </c>
      <c r="Q2042" s="4" t="n">
        <v>1014.450187549162</v>
      </c>
      <c r="R2042" s="4" t="n">
        <v>996.254995727539</v>
      </c>
      <c r="S2042" s="4" t="n">
        <v>978.0598039059164</v>
      </c>
      <c r="T2042" s="4" t="n">
        <v>0.1274679869030426</v>
      </c>
      <c r="U2042" s="4" t="n">
        <v>0.9088788910727836</v>
      </c>
      <c r="V2042" s="4" t="inlineStr">
        <is>
          <t>Yes</t>
        </is>
      </c>
      <c r="W2042" s="4" t="inlineStr">
        <is>
          <t>No</t>
        </is>
      </c>
    </row>
    <row r="2043">
      <c r="A2043" s="5" t="n">
        <v>45895</v>
      </c>
      <c r="B2043" s="6" t="inlineStr">
        <is>
          <t>HDFCBANK.NS</t>
        </is>
      </c>
      <c r="C2043" s="6" t="inlineStr">
        <is>
          <t>HDFC Bank</t>
        </is>
      </c>
      <c r="D2043" s="6" t="inlineStr">
        <is>
          <t>Banking</t>
        </is>
      </c>
      <c r="E2043" s="6" t="n">
        <v>973.4000244140625</v>
      </c>
      <c r="F2043" s="6" t="n">
        <v>-0.008808068312638473</v>
      </c>
      <c r="G2043" s="6" t="n">
        <v>994.7124969482422</v>
      </c>
      <c r="H2043" s="6" t="n">
        <v>991.14189453125</v>
      </c>
      <c r="I2043" s="6" t="n">
        <v>912.4626681518555</v>
      </c>
      <c r="J2043" s="6" t="n">
        <v>988.9109428380466</v>
      </c>
      <c r="K2043" s="6" t="n">
        <v>991.459927906481</v>
      </c>
      <c r="L2043" s="6" t="n">
        <v>-2.548985068434376</v>
      </c>
      <c r="M2043" s="6" t="n">
        <v>0.1553829769986452</v>
      </c>
      <c r="N2043" s="6" t="n">
        <v>-2.704368045433021</v>
      </c>
      <c r="O2043" s="6" t="n">
        <v>41.59389861091584</v>
      </c>
      <c r="P2043" s="6" t="inlineStr">
        <is>
          <t>Neutral</t>
        </is>
      </c>
      <c r="Q2043" s="6" t="n">
        <v>1015.146742438091</v>
      </c>
      <c r="R2043" s="6" t="n">
        <v>994.7124969482422</v>
      </c>
      <c r="S2043" s="6" t="n">
        <v>974.2782514583931</v>
      </c>
      <c r="T2043" s="6" t="n">
        <v>0.1298790773897961</v>
      </c>
      <c r="U2043" s="6" t="n">
        <v>0.9089827364360757</v>
      </c>
      <c r="V2043" s="6" t="inlineStr">
        <is>
          <t>Yes</t>
        </is>
      </c>
      <c r="W2043" s="6" t="inlineStr">
        <is>
          <t>No</t>
        </is>
      </c>
    </row>
    <row r="2044">
      <c r="A2044" s="3" t="n">
        <v>45897</v>
      </c>
      <c r="B2044" s="4" t="inlineStr">
        <is>
          <t>HDFCBANK.NS</t>
        </is>
      </c>
      <c r="C2044" s="4" t="inlineStr">
        <is>
          <t>HDFC Bank</t>
        </is>
      </c>
      <c r="D2044" s="4" t="inlineStr">
        <is>
          <t>Banking</t>
        </is>
      </c>
      <c r="E2044" s="4" t="n">
        <v>957.7999877929688</v>
      </c>
      <c r="F2044" s="4" t="n">
        <v>-0.01602633678839716</v>
      </c>
      <c r="G2044" s="4" t="n">
        <v>992.0624969482421</v>
      </c>
      <c r="H2044" s="4" t="n">
        <v>991.2592395019532</v>
      </c>
      <c r="I2044" s="4" t="n">
        <v>912.9220660400391</v>
      </c>
      <c r="J2044" s="4" t="n">
        <v>984.1246420618809</v>
      </c>
      <c r="K2044" s="4" t="n">
        <v>988.9665990091837</v>
      </c>
      <c r="L2044" s="4" t="n">
        <v>-4.841956947302833</v>
      </c>
      <c r="M2044" s="4" t="n">
        <v>-0.8440850078616505</v>
      </c>
      <c r="N2044" s="4" t="n">
        <v>-3.997871939441183</v>
      </c>
      <c r="O2044" s="4" t="n">
        <v>33.13978450172299</v>
      </c>
      <c r="P2044" s="4" t="inlineStr">
        <is>
          <t>Neutral</t>
        </is>
      </c>
      <c r="Q2044" s="4" t="n">
        <v>1016.969390168567</v>
      </c>
      <c r="R2044" s="4" t="n">
        <v>992.0624969482421</v>
      </c>
      <c r="S2044" s="4" t="n">
        <v>967.1556037279175</v>
      </c>
      <c r="T2044" s="4" t="n">
        <v>0.135709828948929</v>
      </c>
      <c r="U2044" s="4" t="n">
        <v>0.913655436903973</v>
      </c>
      <c r="V2044" s="4" t="inlineStr">
        <is>
          <t>Yes</t>
        </is>
      </c>
      <c r="W2044" s="4" t="inlineStr">
        <is>
          <t>No</t>
        </is>
      </c>
    </row>
    <row r="2045">
      <c r="A2045" s="5" t="n">
        <v>45898</v>
      </c>
      <c r="B2045" s="6" t="inlineStr">
        <is>
          <t>HDFCBANK.NS</t>
        </is>
      </c>
      <c r="C2045" s="6" t="inlineStr">
        <is>
          <t>HDFC Bank</t>
        </is>
      </c>
      <c r="D2045" s="6" t="inlineStr">
        <is>
          <t>Banking</t>
        </is>
      </c>
      <c r="E2045" s="6" t="n">
        <v>951.5999755859375</v>
      </c>
      <c r="F2045" s="6" t="n">
        <v>-0.006473180503288378</v>
      </c>
      <c r="G2045" s="6" t="n">
        <v>988.9974945068359</v>
      </c>
      <c r="H2045" s="6" t="n">
        <v>991.2101574707032</v>
      </c>
      <c r="I2045" s="6" t="n">
        <v>913.371923828125</v>
      </c>
      <c r="J2045" s="6" t="n">
        <v>979.120847219428</v>
      </c>
      <c r="K2045" s="6" t="n">
        <v>986.1987009778321</v>
      </c>
      <c r="L2045" s="6" t="n">
        <v>-7.077853758404103</v>
      </c>
      <c r="M2045" s="6" t="n">
        <v>-2.090838757970141</v>
      </c>
      <c r="N2045" s="6" t="n">
        <v>-4.987015000433962</v>
      </c>
      <c r="O2045" s="6" t="n">
        <v>27.94255332694362</v>
      </c>
      <c r="P2045" s="6" t="inlineStr">
        <is>
          <t>Oversold</t>
        </is>
      </c>
      <c r="Q2045" s="6" t="n">
        <v>1017.877670194305</v>
      </c>
      <c r="R2045" s="6" t="n">
        <v>988.9974945068359</v>
      </c>
      <c r="S2045" s="6" t="n">
        <v>960.117318819367</v>
      </c>
      <c r="T2045" s="6" t="n">
        <v>0.1364465954355465</v>
      </c>
      <c r="U2045" s="6" t="n">
        <v>0.913763930012402</v>
      </c>
      <c r="V2045" s="6" t="inlineStr">
        <is>
          <t>Yes</t>
        </is>
      </c>
      <c r="W2045" s="6" t="inlineStr">
        <is>
          <t>No</t>
        </is>
      </c>
    </row>
    <row r="2046">
      <c r="A2046" s="3" t="n">
        <v>45901</v>
      </c>
      <c r="B2046" s="4" t="inlineStr">
        <is>
          <t>HDFCBANK.NS</t>
        </is>
      </c>
      <c r="C2046" s="4" t="inlineStr">
        <is>
          <t>HDFC Bank</t>
        </is>
      </c>
      <c r="D2046" s="4" t="inlineStr">
        <is>
          <t>Banking</t>
        </is>
      </c>
      <c r="E2046" s="4" t="n">
        <v>950.5999755859375</v>
      </c>
      <c r="F2046" s="4" t="n">
        <v>-0.00105086173356006</v>
      </c>
      <c r="G2046" s="4" t="n">
        <v>986.0724945068359</v>
      </c>
      <c r="H2046" s="4" t="n">
        <v>991.1272619628907</v>
      </c>
      <c r="I2046" s="4" t="n">
        <v>913.7972952270508</v>
      </c>
      <c r="J2046" s="4" t="n">
        <v>974.7330208142755</v>
      </c>
      <c r="K2046" s="4" t="n">
        <v>983.5617583562104</v>
      </c>
      <c r="L2046" s="4" t="n">
        <v>-8.828737541934856</v>
      </c>
      <c r="M2046" s="4" t="n">
        <v>-3.438418514763084</v>
      </c>
      <c r="N2046" s="4" t="n">
        <v>-5.390319027171772</v>
      </c>
      <c r="O2046" s="4" t="n">
        <v>30.81791027085455</v>
      </c>
      <c r="P2046" s="4" t="inlineStr">
        <is>
          <t>Neutral</t>
        </is>
      </c>
      <c r="Q2046" s="4" t="n">
        <v>1018.062472593749</v>
      </c>
      <c r="R2046" s="4" t="n">
        <v>986.0724945068359</v>
      </c>
      <c r="S2046" s="4" t="n">
        <v>954.082516419923</v>
      </c>
      <c r="T2046" s="4" t="n">
        <v>0.136104080724833</v>
      </c>
      <c r="U2046" s="4" t="n">
        <v>0.909436792197744</v>
      </c>
      <c r="V2046" s="4" t="inlineStr">
        <is>
          <t>Yes</t>
        </is>
      </c>
      <c r="W2046" s="4" t="inlineStr">
        <is>
          <t>No</t>
        </is>
      </c>
    </row>
    <row r="2047">
      <c r="A2047" s="5" t="n">
        <v>45902</v>
      </c>
      <c r="B2047" s="6" t="inlineStr">
        <is>
          <t>HDFCBANK.NS</t>
        </is>
      </c>
      <c r="C2047" s="6" t="inlineStr">
        <is>
          <t>HDFC Bank</t>
        </is>
      </c>
      <c r="D2047" s="6" t="inlineStr">
        <is>
          <t>Banking</t>
        </is>
      </c>
      <c r="E2047" s="6" t="n">
        <v>944.5</v>
      </c>
      <c r="F2047" s="6" t="n">
        <v>-0.006416974271619913</v>
      </c>
      <c r="G2047" s="6" t="n">
        <v>982.9924957275391</v>
      </c>
      <c r="H2047" s="6" t="n">
        <v>990.6322888183594</v>
      </c>
      <c r="I2047" s="6" t="n">
        <v>914.162936706543</v>
      </c>
      <c r="J2047" s="6" t="n">
        <v>970.0817868428485</v>
      </c>
      <c r="K2047" s="6" t="n">
        <v>980.6682947742688</v>
      </c>
      <c r="L2047" s="6" t="n">
        <v>-10.58650793142033</v>
      </c>
      <c r="M2047" s="6" t="n">
        <v>-4.868036398094533</v>
      </c>
      <c r="N2047" s="6" t="n">
        <v>-5.718471533325795</v>
      </c>
      <c r="O2047" s="6" t="n">
        <v>20.38887558924398</v>
      </c>
      <c r="P2047" s="6" t="inlineStr">
        <is>
          <t>Oversold</t>
        </is>
      </c>
      <c r="Q2047" s="6" t="n">
        <v>1018.528684152841</v>
      </c>
      <c r="R2047" s="6" t="n">
        <v>982.9924957275391</v>
      </c>
      <c r="S2047" s="6" t="n">
        <v>947.4563073022372</v>
      </c>
      <c r="T2047" s="6" t="n">
        <v>0.1309345076832484</v>
      </c>
      <c r="U2047" s="6" t="n">
        <v>0.9102118484252939</v>
      </c>
      <c r="V2047" s="6" t="inlineStr">
        <is>
          <t>Yes</t>
        </is>
      </c>
      <c r="W2047" s="6" t="inlineStr">
        <is>
          <t>No</t>
        </is>
      </c>
    </row>
    <row r="2048">
      <c r="A2048" s="3" t="n">
        <v>45903</v>
      </c>
      <c r="B2048" s="4" t="inlineStr">
        <is>
          <t>HDFCBANK.NS</t>
        </is>
      </c>
      <c r="C2048" s="4" t="inlineStr">
        <is>
          <t>HDFC Bank</t>
        </is>
      </c>
      <c r="D2048" s="4" t="inlineStr">
        <is>
          <t>Banking</t>
        </is>
      </c>
      <c r="E2048" s="4" t="n">
        <v>954.4500122070312</v>
      </c>
      <c r="F2048" s="4" t="n">
        <v>0.01053468735524743</v>
      </c>
      <c r="G2048" s="4" t="n">
        <v>980.9149963378907</v>
      </c>
      <c r="H2048" s="4" t="n">
        <v>990.4971411132813</v>
      </c>
      <c r="I2048" s="4" t="n">
        <v>914.6969747924804</v>
      </c>
      <c r="J2048" s="4" t="n">
        <v>967.6768984373382</v>
      </c>
      <c r="K2048" s="4" t="n">
        <v>978.7261997692883</v>
      </c>
      <c r="L2048" s="4" t="n">
        <v>-11.04930133195012</v>
      </c>
      <c r="M2048" s="4" t="n">
        <v>-6.10428938486565</v>
      </c>
      <c r="N2048" s="4" t="n">
        <v>-4.945011947084469</v>
      </c>
      <c r="O2048" s="4" t="n">
        <v>32.49138430015572</v>
      </c>
      <c r="P2048" s="4" t="inlineStr">
        <is>
          <t>Neutral</t>
        </is>
      </c>
      <c r="Q2048" s="4" t="n">
        <v>1018.070590634772</v>
      </c>
      <c r="R2048" s="4" t="n">
        <v>980.9149963378907</v>
      </c>
      <c r="S2048" s="4" t="n">
        <v>943.7594020410093</v>
      </c>
      <c r="T2048" s="4" t="n">
        <v>0.116805465673278</v>
      </c>
      <c r="U2048" s="4" t="n">
        <v>0.9125739775807407</v>
      </c>
      <c r="V2048" s="4" t="inlineStr">
        <is>
          <t>Yes</t>
        </is>
      </c>
      <c r="W2048" s="4" t="inlineStr">
        <is>
          <t>No</t>
        </is>
      </c>
    </row>
    <row r="2049">
      <c r="A2049" s="5" t="n">
        <v>45904</v>
      </c>
      <c r="B2049" s="6" t="inlineStr">
        <is>
          <t>HDFCBANK.NS</t>
        </is>
      </c>
      <c r="C2049" s="6" t="inlineStr">
        <is>
          <t>HDFC Bank</t>
        </is>
      </c>
      <c r="D2049" s="6" t="inlineStr">
        <is>
          <t>Banking</t>
        </is>
      </c>
      <c r="E2049" s="6" t="n">
        <v>961.25</v>
      </c>
      <c r="F2049" s="6" t="n">
        <v>0.007124509095290055</v>
      </c>
      <c r="G2049" s="6" t="n">
        <v>979.5374969482422</v>
      </c>
      <c r="H2049" s="6" t="n">
        <v>990.3746606445312</v>
      </c>
      <c r="I2049" s="6" t="n">
        <v>915.3559091186523</v>
      </c>
      <c r="J2049" s="6" t="n">
        <v>966.6881448315938</v>
      </c>
      <c r="K2049" s="6" t="n">
        <v>977.4316664530447</v>
      </c>
      <c r="L2049" s="6" t="n">
        <v>-10.7435216214509</v>
      </c>
      <c r="M2049" s="6" t="n">
        <v>-7.0321358321827</v>
      </c>
      <c r="N2049" s="6" t="n">
        <v>-3.711385789268196</v>
      </c>
      <c r="O2049" s="6" t="n">
        <v>33.70910917523362</v>
      </c>
      <c r="P2049" s="6" t="inlineStr">
        <is>
          <t>Neutral</t>
        </is>
      </c>
      <c r="Q2049" s="6" t="n">
        <v>1017.496325864337</v>
      </c>
      <c r="R2049" s="6" t="n">
        <v>979.5374969482422</v>
      </c>
      <c r="S2049" s="6" t="n">
        <v>941.5786680321471</v>
      </c>
      <c r="T2049" s="6" t="n">
        <v>0.1186689190140532</v>
      </c>
      <c r="U2049" s="6" t="n">
        <v>0.9137928965911866</v>
      </c>
      <c r="V2049" s="6" t="inlineStr">
        <is>
          <t>Yes</t>
        </is>
      </c>
      <c r="W2049" s="6" t="inlineStr">
        <is>
          <t>No</t>
        </is>
      </c>
    </row>
    <row r="2050">
      <c r="A2050" s="3" t="n">
        <v>45905</v>
      </c>
      <c r="B2050" s="4" t="inlineStr">
        <is>
          <t>HDFCBANK.NS</t>
        </is>
      </c>
      <c r="C2050" s="4" t="inlineStr">
        <is>
          <t>HDFC Bank</t>
        </is>
      </c>
      <c r="D2050" s="4" t="inlineStr">
        <is>
          <t>Banking</t>
        </is>
      </c>
      <c r="E2050" s="4" t="n">
        <v>963.4000244140625</v>
      </c>
      <c r="F2050" s="4" t="n">
        <v>0.002236696399544824</v>
      </c>
      <c r="G2050" s="4" t="n">
        <v>978.0749969482422</v>
      </c>
      <c r="H2050" s="4" t="n">
        <v>990.1047546386719</v>
      </c>
      <c r="I2050" s="4" t="n">
        <v>915.9974734497071</v>
      </c>
      <c r="J2050" s="4" t="n">
        <v>966.1822801519736</v>
      </c>
      <c r="K2050" s="4" t="n">
        <v>976.3922855612683</v>
      </c>
      <c r="L2050" s="4" t="n">
        <v>-10.21000540929469</v>
      </c>
      <c r="M2050" s="4" t="n">
        <v>-7.667709747605099</v>
      </c>
      <c r="N2050" s="4" t="n">
        <v>-2.542295661689596</v>
      </c>
      <c r="O2050" s="4" t="n">
        <v>31.18785325564835</v>
      </c>
      <c r="P2050" s="4" t="inlineStr">
        <is>
          <t>Neutral</t>
        </is>
      </c>
      <c r="Q2050" s="4" t="n">
        <v>1016.160349315582</v>
      </c>
      <c r="R2050" s="4" t="n">
        <v>978.0749969482422</v>
      </c>
      <c r="S2050" s="4" t="n">
        <v>939.9896445809026</v>
      </c>
      <c r="T2050" s="4" t="n">
        <v>0.1154565877793546</v>
      </c>
      <c r="U2050" s="4" t="n">
        <v>0.914673606302585</v>
      </c>
      <c r="V2050" s="4" t="inlineStr">
        <is>
          <t>Yes</t>
        </is>
      </c>
      <c r="W2050" s="4" t="inlineStr">
        <is>
          <t>No</t>
        </is>
      </c>
    </row>
    <row r="2051">
      <c r="A2051" s="5" t="n">
        <v>45908</v>
      </c>
      <c r="B2051" s="6" t="inlineStr">
        <is>
          <t>HDFCBANK.NS</t>
        </is>
      </c>
      <c r="C2051" s="6" t="inlineStr">
        <is>
          <t>HDFC Bank</t>
        </is>
      </c>
      <c r="D2051" s="6" t="inlineStr">
        <is>
          <t>Banking</t>
        </is>
      </c>
      <c r="E2051" s="6" t="n">
        <v>966</v>
      </c>
      <c r="F2051" s="6" t="n">
        <v>0.002698749761314234</v>
      </c>
      <c r="G2051" s="6" t="n">
        <v>976.4899963378906</v>
      </c>
      <c r="H2051" s="6" t="n">
        <v>989.476396484375</v>
      </c>
      <c r="I2051" s="6" t="n">
        <v>916.6215747070313</v>
      </c>
      <c r="J2051" s="6" t="n">
        <v>966.15423705167</v>
      </c>
      <c r="K2051" s="6" t="n">
        <v>975.622486630804</v>
      </c>
      <c r="L2051" s="6" t="n">
        <v>-9.468249579134067</v>
      </c>
      <c r="M2051" s="6" t="n">
        <v>-8.027817713910892</v>
      </c>
      <c r="N2051" s="6" t="n">
        <v>-1.440431865223175</v>
      </c>
      <c r="O2051" s="6" t="n">
        <v>28.11736360916304</v>
      </c>
      <c r="P2051" s="6" t="inlineStr">
        <is>
          <t>Oversold</t>
        </is>
      </c>
      <c r="Q2051" s="6" t="n">
        <v>1013.76639382924</v>
      </c>
      <c r="R2051" s="6" t="n">
        <v>976.4899963378906</v>
      </c>
      <c r="S2051" s="6" t="n">
        <v>939.2135988465417</v>
      </c>
      <c r="T2051" s="6" t="n">
        <v>0.1156082433580092</v>
      </c>
      <c r="U2051" s="6" t="n">
        <v>0.9146974776869813</v>
      </c>
      <c r="V2051" s="6" t="inlineStr">
        <is>
          <t>Yes</t>
        </is>
      </c>
      <c r="W2051" s="6" t="inlineStr">
        <is>
          <t>No</t>
        </is>
      </c>
    </row>
    <row r="2052">
      <c r="A2052" s="3" t="n">
        <v>45909</v>
      </c>
      <c r="B2052" s="4" t="inlineStr">
        <is>
          <t>HDFCBANK.NS</t>
        </is>
      </c>
      <c r="C2052" s="4" t="inlineStr">
        <is>
          <t>HDFC Bank</t>
        </is>
      </c>
      <c r="D2052" s="4" t="inlineStr">
        <is>
          <t>Banking</t>
        </is>
      </c>
      <c r="E2052" s="4" t="n">
        <v>965.1500244140625</v>
      </c>
      <c r="F2052" s="4" t="n">
        <v>-0.0008798919109084258</v>
      </c>
      <c r="G2052" s="4" t="n">
        <v>975.3999969482422</v>
      </c>
      <c r="H2052" s="4" t="n">
        <v>988.6804138183594</v>
      </c>
      <c r="I2052" s="4" t="n">
        <v>917.149789428711</v>
      </c>
      <c r="J2052" s="4" t="n">
        <v>965.9997427997304</v>
      </c>
      <c r="K2052" s="4" t="n">
        <v>974.8467486888231</v>
      </c>
      <c r="L2052" s="4" t="n">
        <v>-8.84700588909277</v>
      </c>
      <c r="M2052" s="4" t="n">
        <v>-8.191655348947268</v>
      </c>
      <c r="N2052" s="4" t="n">
        <v>-0.655350540145502</v>
      </c>
      <c r="O2052" s="4" t="n">
        <v>30.10472647209437</v>
      </c>
      <c r="P2052" s="4" t="inlineStr">
        <is>
          <t>Neutral</t>
        </is>
      </c>
      <c r="Q2052" s="4" t="n">
        <v>1012.663461925542</v>
      </c>
      <c r="R2052" s="4" t="n">
        <v>975.3999969482422</v>
      </c>
      <c r="S2052" s="4" t="n">
        <v>938.136531970942</v>
      </c>
      <c r="T2052" s="4" t="n">
        <v>0.1155734134530612</v>
      </c>
      <c r="U2052" s="4" t="n">
        <v>0.9144207283706632</v>
      </c>
      <c r="V2052" s="4" t="inlineStr">
        <is>
          <t>Yes</t>
        </is>
      </c>
      <c r="W2052" s="4" t="inlineStr">
        <is>
          <t>No</t>
        </is>
      </c>
    </row>
    <row r="2053">
      <c r="A2053" s="5" t="n">
        <v>45910</v>
      </c>
      <c r="B2053" s="6" t="inlineStr">
        <is>
          <t>HDFCBANK.NS</t>
        </is>
      </c>
      <c r="C2053" s="6" t="inlineStr">
        <is>
          <t>HDFC Bank</t>
        </is>
      </c>
      <c r="D2053" s="6" t="inlineStr">
        <is>
          <t>Banking</t>
        </is>
      </c>
      <c r="E2053" s="6" t="n">
        <v>965.9000244140625</v>
      </c>
      <c r="F2053" s="6" t="n">
        <v>0.0007770812630454316</v>
      </c>
      <c r="G2053" s="6" t="n">
        <v>973.8049987792969</v>
      </c>
      <c r="H2053" s="6" t="n">
        <v>988.0330981445312</v>
      </c>
      <c r="I2053" s="6" t="n">
        <v>917.6843444824219</v>
      </c>
      <c r="J2053" s="6" t="n">
        <v>965.9844015096277</v>
      </c>
      <c r="K2053" s="6" t="n">
        <v>974.1840283721741</v>
      </c>
      <c r="L2053" s="6" t="n">
        <v>-8.199626862546438</v>
      </c>
      <c r="M2053" s="6" t="n">
        <v>-8.193249651667102</v>
      </c>
      <c r="N2053" s="6" t="n">
        <v>-0.006377210879335848</v>
      </c>
      <c r="O2053" s="6" t="n">
        <v>31.37386435834836</v>
      </c>
      <c r="P2053" s="6" t="inlineStr">
        <is>
          <t>Neutral</t>
        </is>
      </c>
      <c r="Q2053" s="6" t="n">
        <v>1009.738554890165</v>
      </c>
      <c r="R2053" s="6" t="n">
        <v>973.8049987792969</v>
      </c>
      <c r="S2053" s="6" t="n">
        <v>937.8714426684289</v>
      </c>
      <c r="T2053" s="6" t="n">
        <v>0.1153436007869972</v>
      </c>
      <c r="U2053" s="6" t="n">
        <v>0.9139062489893008</v>
      </c>
      <c r="V2053" s="6" t="inlineStr">
        <is>
          <t>Yes</t>
        </is>
      </c>
      <c r="W2053" s="6" t="inlineStr">
        <is>
          <t>No</t>
        </is>
      </c>
    </row>
    <row r="2054">
      <c r="A2054" s="3" t="n">
        <v>45911</v>
      </c>
      <c r="B2054" s="4" t="inlineStr">
        <is>
          <t>HDFCBANK.NS</t>
        </is>
      </c>
      <c r="C2054" s="4" t="inlineStr">
        <is>
          <t>HDFC Bank</t>
        </is>
      </c>
      <c r="D2054" s="4" t="inlineStr">
        <is>
          <t>Banking</t>
        </is>
      </c>
      <c r="E2054" s="4" t="n">
        <v>967.7999877929688</v>
      </c>
      <c r="F2054" s="4" t="n">
        <v>0.00196703937351983</v>
      </c>
      <c r="G2054" s="4" t="n">
        <v>972.9474975585938</v>
      </c>
      <c r="H2054" s="4" t="n">
        <v>987.3180456542968</v>
      </c>
      <c r="I2054" s="4" t="n">
        <v>918.2175457763672</v>
      </c>
      <c r="J2054" s="4" t="n">
        <v>966.2637224762955</v>
      </c>
      <c r="K2054" s="4" t="n">
        <v>973.7111364774181</v>
      </c>
      <c r="L2054" s="4" t="n">
        <v>-7.447414001122638</v>
      </c>
      <c r="M2054" s="4" t="n">
        <v>-8.044082521558209</v>
      </c>
      <c r="N2054" s="4" t="n">
        <v>0.5966685204355713</v>
      </c>
      <c r="O2054" s="4" t="n">
        <v>31.73454730069513</v>
      </c>
      <c r="P2054" s="4" t="inlineStr">
        <is>
          <t>Neutral</t>
        </is>
      </c>
      <c r="Q2054" s="4" t="n">
        <v>1008.578471151043</v>
      </c>
      <c r="R2054" s="4" t="n">
        <v>972.9474975585938</v>
      </c>
      <c r="S2054" s="4" t="n">
        <v>937.3165239661446</v>
      </c>
      <c r="T2054" s="4" t="n">
        <v>0.1134083102857896</v>
      </c>
      <c r="U2054" s="4" t="n">
        <v>0.9171363671742728</v>
      </c>
      <c r="V2054" s="4" t="inlineStr">
        <is>
          <t>Yes</t>
        </is>
      </c>
      <c r="W2054" s="4" t="inlineStr">
        <is>
          <t>Yes</t>
        </is>
      </c>
    </row>
    <row r="2055">
      <c r="A2055" s="5" t="n">
        <v>45912</v>
      </c>
      <c r="B2055" s="6" t="inlineStr">
        <is>
          <t>HDFCBANK.NS</t>
        </is>
      </c>
      <c r="C2055" s="6" t="inlineStr">
        <is>
          <t>HDFC Bank</t>
        </is>
      </c>
      <c r="D2055" s="6" t="inlineStr">
        <is>
          <t>Banking</t>
        </is>
      </c>
      <c r="E2055" s="6" t="n">
        <v>967.2999877929688</v>
      </c>
      <c r="F2055" s="6" t="n">
        <v>-0.000516635675043009</v>
      </c>
      <c r="G2055" s="6" t="n">
        <v>971.8049957275391</v>
      </c>
      <c r="H2055" s="6" t="n">
        <v>986.8533447265625</v>
      </c>
      <c r="I2055" s="6" t="n">
        <v>918.6495809936523</v>
      </c>
      <c r="J2055" s="6" t="n">
        <v>966.4231479096297</v>
      </c>
      <c r="K2055" s="6" t="n">
        <v>973.2362365748663</v>
      </c>
      <c r="L2055" s="6" t="n">
        <v>-6.813088665236592</v>
      </c>
      <c r="M2055" s="6" t="n">
        <v>-7.797883750293886</v>
      </c>
      <c r="N2055" s="6" t="n">
        <v>0.9847950850572946</v>
      </c>
      <c r="O2055" s="6" t="n">
        <v>38.15164505846076</v>
      </c>
      <c r="P2055" s="6" t="inlineStr">
        <is>
          <t>Neutral</t>
        </is>
      </c>
      <c r="Q2055" s="6" t="n">
        <v>1006.568258410111</v>
      </c>
      <c r="R2055" s="6" t="n">
        <v>971.8049957275391</v>
      </c>
      <c r="S2055" s="6" t="n">
        <v>937.0417330449676</v>
      </c>
      <c r="T2055" s="6" t="n">
        <v>0.112960774924714</v>
      </c>
      <c r="U2055" s="6" t="n">
        <v>0.9154357129601347</v>
      </c>
      <c r="V2055" s="6" t="inlineStr">
        <is>
          <t>Yes</t>
        </is>
      </c>
      <c r="W2055" s="6" t="inlineStr">
        <is>
          <t>Yes</t>
        </is>
      </c>
    </row>
    <row r="2056">
      <c r="A2056" s="3" t="n">
        <v>45915</v>
      </c>
      <c r="B2056" s="4" t="inlineStr">
        <is>
          <t>HDFCBANK.NS</t>
        </is>
      </c>
      <c r="C2056" s="4" t="inlineStr">
        <is>
          <t>HDFC Bank</t>
        </is>
      </c>
      <c r="D2056" s="4" t="inlineStr">
        <is>
          <t>Banking</t>
        </is>
      </c>
      <c r="E2056" s="4" t="n">
        <v>967.0499877929688</v>
      </c>
      <c r="F2056" s="4" t="n">
        <v>-0.0002584513627157392</v>
      </c>
      <c r="G2056" s="4" t="n">
        <v>970.379995727539</v>
      </c>
      <c r="H2056" s="4" t="n">
        <v>986.3726721191406</v>
      </c>
      <c r="I2056" s="4" t="n">
        <v>919.0804891967773</v>
      </c>
      <c r="J2056" s="4" t="n">
        <v>966.5195848147589</v>
      </c>
      <c r="K2056" s="4" t="n">
        <v>972.7779959243554</v>
      </c>
      <c r="L2056" s="4" t="n">
        <v>-6.258411109596523</v>
      </c>
      <c r="M2056" s="4" t="n">
        <v>-7.489989222154414</v>
      </c>
      <c r="N2056" s="4" t="n">
        <v>1.231578112557892</v>
      </c>
      <c r="O2056" s="4" t="n">
        <v>38.15164505846076</v>
      </c>
      <c r="P2056" s="4" t="inlineStr">
        <is>
          <t>Neutral</t>
        </is>
      </c>
      <c r="Q2056" s="4" t="n">
        <v>1003.334426803683</v>
      </c>
      <c r="R2056" s="4" t="n">
        <v>970.379995727539</v>
      </c>
      <c r="S2056" s="4" t="n">
        <v>937.4255646513955</v>
      </c>
      <c r="T2056" s="4" t="n">
        <v>0.1128119360811468</v>
      </c>
      <c r="U2056" s="4" t="n">
        <v>0.9158995546169345</v>
      </c>
      <c r="V2056" s="4" t="inlineStr">
        <is>
          <t>Yes</t>
        </is>
      </c>
      <c r="W2056" s="4" t="inlineStr">
        <is>
          <t>Yes</t>
        </is>
      </c>
    </row>
    <row r="2057">
      <c r="A2057" s="5" t="n">
        <v>45916</v>
      </c>
      <c r="B2057" s="6" t="inlineStr">
        <is>
          <t>HDFCBANK.NS</t>
        </is>
      </c>
      <c r="C2057" s="6" t="inlineStr">
        <is>
          <t>HDFC Bank</t>
        </is>
      </c>
      <c r="D2057" s="6" t="inlineStr">
        <is>
          <t>Banking</t>
        </is>
      </c>
      <c r="E2057" s="6" t="n">
        <v>966.8499755859375</v>
      </c>
      <c r="F2057" s="6" t="n">
        <v>-0.0002068271646306075</v>
      </c>
      <c r="G2057" s="6" t="n">
        <v>968.6324951171875</v>
      </c>
      <c r="H2057" s="6" t="n">
        <v>985.8660522460938</v>
      </c>
      <c r="I2057" s="6" t="n">
        <v>919.4444143676758</v>
      </c>
      <c r="J2057" s="6" t="n">
        <v>966.5704141641709</v>
      </c>
      <c r="K2057" s="6" t="n">
        <v>972.3388833066948</v>
      </c>
      <c r="L2057" s="6" t="n">
        <v>-5.768469142523941</v>
      </c>
      <c r="M2057" s="6" t="n">
        <v>-7.14568520622832</v>
      </c>
      <c r="N2057" s="6" t="n">
        <v>1.377216063704379</v>
      </c>
      <c r="O2057" s="6" t="n">
        <v>44.02912329663433</v>
      </c>
      <c r="P2057" s="6" t="inlineStr">
        <is>
          <t>Neutral</t>
        </is>
      </c>
      <c r="Q2057" s="6" t="n">
        <v>998.0930628003528</v>
      </c>
      <c r="R2057" s="6" t="n">
        <v>968.6324951171875</v>
      </c>
      <c r="S2057" s="6" t="n">
        <v>939.1719274340223</v>
      </c>
      <c r="T2057" s="6" t="n">
        <v>0.11276021800724</v>
      </c>
      <c r="U2057" s="6" t="n">
        <v>0.9130660216772719</v>
      </c>
      <c r="V2057" s="6" t="inlineStr">
        <is>
          <t>Yes</t>
        </is>
      </c>
      <c r="W2057" s="6" t="inlineStr">
        <is>
          <t>Yes</t>
        </is>
      </c>
    </row>
    <row r="2058">
      <c r="A2058" s="3" t="n">
        <v>45917</v>
      </c>
      <c r="B2058" s="4" t="inlineStr">
        <is>
          <t>HDFCBANK.NS</t>
        </is>
      </c>
      <c r="C2058" s="4" t="inlineStr">
        <is>
          <t>HDFC Bank</t>
        </is>
      </c>
      <c r="D2058" s="4" t="inlineStr">
        <is>
          <t>Banking</t>
        </is>
      </c>
      <c r="E2058" s="4" t="n">
        <v>966.5</v>
      </c>
      <c r="F2058" s="4" t="n">
        <v>-0.0003619750682885003</v>
      </c>
      <c r="G2058" s="4" t="n">
        <v>967.1799957275391</v>
      </c>
      <c r="H2058" s="4" t="n">
        <v>985.37138671875</v>
      </c>
      <c r="I2058" s="4" t="n">
        <v>919.8538262939453</v>
      </c>
      <c r="J2058" s="4" t="n">
        <v>966.5595812158369</v>
      </c>
      <c r="K2058" s="4" t="n">
        <v>971.9063734321248</v>
      </c>
      <c r="L2058" s="4" t="n">
        <v>-5.346792216287895</v>
      </c>
      <c r="M2058" s="4" t="n">
        <v>-6.785906608240236</v>
      </c>
      <c r="N2058" s="4" t="n">
        <v>1.439114391952341</v>
      </c>
      <c r="O2058" s="4" t="n">
        <v>60.98488760105116</v>
      </c>
      <c r="P2058" s="4" t="inlineStr">
        <is>
          <t>Neutral</t>
        </is>
      </c>
      <c r="Q2058" s="4" t="n">
        <v>993.7781555885189</v>
      </c>
      <c r="R2058" s="4" t="n">
        <v>967.1799957275391</v>
      </c>
      <c r="S2058" s="4" t="n">
        <v>940.5818358665593</v>
      </c>
      <c r="T2058" s="4" t="n">
        <v>0.1096904084221128</v>
      </c>
      <c r="U2058" s="4" t="n">
        <v>0.9167038266799962</v>
      </c>
      <c r="V2058" s="4" t="inlineStr">
        <is>
          <t>Yes</t>
        </is>
      </c>
      <c r="W2058" s="4" t="inlineStr">
        <is>
          <t>Yes</t>
        </is>
      </c>
    </row>
    <row r="2059">
      <c r="A2059" s="5" t="n">
        <v>45918</v>
      </c>
      <c r="B2059" s="6" t="inlineStr">
        <is>
          <t>HDFCBANK.NS</t>
        </is>
      </c>
      <c r="C2059" s="6" t="inlineStr">
        <is>
          <t>HDFC Bank</t>
        </is>
      </c>
      <c r="D2059" s="6" t="inlineStr">
        <is>
          <t>Banking</t>
        </is>
      </c>
      <c r="E2059" s="6" t="n">
        <v>976.9000244140625</v>
      </c>
      <c r="F2059" s="6" t="n">
        <v>0.0107605012044103</v>
      </c>
      <c r="G2059" s="6" t="n">
        <v>966.3199981689453</v>
      </c>
      <c r="H2059" s="6" t="n">
        <v>984.945068359375</v>
      </c>
      <c r="I2059" s="6" t="n">
        <v>920.3080847167969</v>
      </c>
      <c r="J2059" s="6" t="n">
        <v>968.1504186309485</v>
      </c>
      <c r="K2059" s="6" t="n">
        <v>972.276273504861</v>
      </c>
      <c r="L2059" s="6" t="n">
        <v>-4.125854873912544</v>
      </c>
      <c r="M2059" s="6" t="n">
        <v>-6.253896261374698</v>
      </c>
      <c r="N2059" s="6" t="n">
        <v>2.128041387462154</v>
      </c>
      <c r="O2059" s="6" t="n">
        <v>78.8813825740157</v>
      </c>
      <c r="P2059" s="6" t="inlineStr">
        <is>
          <t>Overbought</t>
        </is>
      </c>
      <c r="Q2059" s="6" t="n">
        <v>990.2296823510947</v>
      </c>
      <c r="R2059" s="6" t="n">
        <v>966.3199981689453</v>
      </c>
      <c r="S2059" s="6" t="n">
        <v>942.4103139867959</v>
      </c>
      <c r="T2059" s="6" t="n">
        <v>0.1131205023313683</v>
      </c>
      <c r="U2059" s="6" t="n">
        <v>0.9181741914977338</v>
      </c>
      <c r="V2059" s="6" t="inlineStr">
        <is>
          <t>Yes</t>
        </is>
      </c>
      <c r="W2059" s="6" t="inlineStr">
        <is>
          <t>Yes</t>
        </is>
      </c>
    </row>
    <row r="2060">
      <c r="A2060" s="3" t="n">
        <v>45919</v>
      </c>
      <c r="B2060" s="4" t="inlineStr">
        <is>
          <t>HDFCBANK.NS</t>
        </is>
      </c>
      <c r="C2060" s="4" t="inlineStr">
        <is>
          <t>HDFC Bank</t>
        </is>
      </c>
      <c r="D2060" s="4" t="inlineStr">
        <is>
          <t>Banking</t>
        </is>
      </c>
      <c r="E2060" s="4" t="n">
        <v>966.9000244140625</v>
      </c>
      <c r="F2060" s="4" t="n">
        <v>-0.01023646202281336</v>
      </c>
      <c r="G2060" s="4" t="n">
        <v>964.8850006103515</v>
      </c>
      <c r="H2060" s="4" t="n">
        <v>984.2209948730468</v>
      </c>
      <c r="I2060" s="4" t="n">
        <v>920.6910067749023</v>
      </c>
      <c r="J2060" s="4" t="n">
        <v>967.9580502898891</v>
      </c>
      <c r="K2060" s="4" t="n">
        <v>971.8780328314685</v>
      </c>
      <c r="L2060" s="4" t="n">
        <v>-3.919982541579429</v>
      </c>
      <c r="M2060" s="4" t="n">
        <v>-5.787113517415644</v>
      </c>
      <c r="N2060" s="4" t="n">
        <v>1.867130975836215</v>
      </c>
      <c r="O2060" s="4" t="n">
        <v>65.43567371115073</v>
      </c>
      <c r="P2060" s="4" t="inlineStr">
        <is>
          <t>Neutral</t>
        </is>
      </c>
      <c r="Q2060" s="4" t="n">
        <v>984.4447968210544</v>
      </c>
      <c r="R2060" s="4" t="n">
        <v>964.8850006103515</v>
      </c>
      <c r="S2060" s="4" t="n">
        <v>945.3252043996487</v>
      </c>
      <c r="T2060" s="4" t="n">
        <v>0.1158627426447809</v>
      </c>
      <c r="U2060" s="4" t="n">
        <v>0.9197998066084195</v>
      </c>
      <c r="V2060" s="4" t="inlineStr">
        <is>
          <t>Yes</t>
        </is>
      </c>
      <c r="W2060" s="4" t="inlineStr">
        <is>
          <t>Yes</t>
        </is>
      </c>
    </row>
    <row r="2061">
      <c r="A2061" s="5" t="n">
        <v>45922</v>
      </c>
      <c r="B2061" s="6" t="inlineStr">
        <is>
          <t>HDFCBANK.NS</t>
        </is>
      </c>
      <c r="C2061" s="6" t="inlineStr">
        <is>
          <t>HDFC Bank</t>
        </is>
      </c>
      <c r="D2061" s="6" t="inlineStr">
        <is>
          <t>Banking</t>
        </is>
      </c>
      <c r="E2061" s="6" t="n">
        <v>964.2000122070312</v>
      </c>
      <c r="F2061" s="6" t="n">
        <v>-0.002792441967997106</v>
      </c>
      <c r="G2061" s="6" t="n">
        <v>963.9800018310547</v>
      </c>
      <c r="H2061" s="6" t="n">
        <v>983.4927966308594</v>
      </c>
      <c r="I2061" s="6" t="n">
        <v>921.0071490478516</v>
      </c>
      <c r="J2061" s="6" t="n">
        <v>967.3798905848341</v>
      </c>
      <c r="K2061" s="6" t="n">
        <v>971.3092905629917</v>
      </c>
      <c r="L2061" s="6" t="n">
        <v>-3.929399978157562</v>
      </c>
      <c r="M2061" s="6" t="n">
        <v>-5.415570809564028</v>
      </c>
      <c r="N2061" s="6" t="n">
        <v>1.486170831406466</v>
      </c>
      <c r="O2061" s="6" t="n">
        <v>69.93929839171008</v>
      </c>
      <c r="P2061" s="6" t="inlineStr">
        <is>
          <t>Neutral</t>
        </is>
      </c>
      <c r="Q2061" s="6" t="n">
        <v>981.7391430312568</v>
      </c>
      <c r="R2061" s="6" t="n">
        <v>963.9800018310547</v>
      </c>
      <c r="S2061" s="6" t="n">
        <v>946.2208606308525</v>
      </c>
      <c r="T2061" s="6" t="n">
        <v>0.1145978078488924</v>
      </c>
      <c r="U2061" s="6" t="n">
        <v>0.9197562334698629</v>
      </c>
      <c r="V2061" s="6" t="inlineStr">
        <is>
          <t>Yes</t>
        </is>
      </c>
      <c r="W2061" s="6" t="inlineStr">
        <is>
          <t>Yes</t>
        </is>
      </c>
    </row>
    <row r="2062">
      <c r="A2062" s="3" t="n">
        <v>45923</v>
      </c>
      <c r="B2062" s="4" t="inlineStr">
        <is>
          <t>HDFCBANK.NS</t>
        </is>
      </c>
      <c r="C2062" s="4" t="inlineStr">
        <is>
          <t>HDFC Bank</t>
        </is>
      </c>
      <c r="D2062" s="4" t="inlineStr">
        <is>
          <t>Banking</t>
        </is>
      </c>
      <c r="E2062" s="4" t="n">
        <v>957.2000122070312</v>
      </c>
      <c r="F2062" s="4" t="n">
        <v>-0.007259904492198821</v>
      </c>
      <c r="G2062" s="4" t="n">
        <v>962.7375030517578</v>
      </c>
      <c r="H2062" s="4" t="n">
        <v>982.8490393066406</v>
      </c>
      <c r="I2062" s="4" t="n">
        <v>921.2049182128907</v>
      </c>
      <c r="J2062" s="4" t="n">
        <v>965.8137554497875</v>
      </c>
      <c r="K2062" s="4" t="n">
        <v>970.2641588329205</v>
      </c>
      <c r="L2062" s="4" t="n">
        <v>-4.450403383132993</v>
      </c>
      <c r="M2062" s="4" t="n">
        <v>-5.222537324277821</v>
      </c>
      <c r="N2062" s="4" t="n">
        <v>0.772133941144828</v>
      </c>
      <c r="O2062" s="4" t="n">
        <v>52.96017533993135</v>
      </c>
      <c r="P2062" s="4" t="inlineStr">
        <is>
          <t>Neutral</t>
        </is>
      </c>
      <c r="Q2062" s="4" t="n">
        <v>978.5432748763218</v>
      </c>
      <c r="R2062" s="4" t="n">
        <v>962.7375030517578</v>
      </c>
      <c r="S2062" s="4" t="n">
        <v>946.9317312271938</v>
      </c>
      <c r="T2062" s="4" t="n">
        <v>0.1124553547600887</v>
      </c>
      <c r="U2062" s="4" t="n">
        <v>0.9218598063836545</v>
      </c>
      <c r="V2062" s="4" t="inlineStr">
        <is>
          <t>Yes</t>
        </is>
      </c>
      <c r="W2062" s="4" t="inlineStr">
        <is>
          <t>Yes</t>
        </is>
      </c>
    </row>
    <row r="2063">
      <c r="A2063" s="5" t="n">
        <v>45924</v>
      </c>
      <c r="B2063" s="6" t="inlineStr">
        <is>
          <t>HDFCBANK.NS</t>
        </is>
      </c>
      <c r="C2063" s="6" t="inlineStr">
        <is>
          <t>HDFC Bank</t>
        </is>
      </c>
      <c r="D2063" s="6" t="inlineStr">
        <is>
          <t>Banking</t>
        </is>
      </c>
      <c r="E2063" s="6" t="n">
        <v>951.0499877929688</v>
      </c>
      <c r="F2063" s="6" t="n">
        <v>-0.006425014976631949</v>
      </c>
      <c r="G2063" s="6" t="n">
        <v>961.6200012207031</v>
      </c>
      <c r="H2063" s="6" t="n">
        <v>982.0892639160156</v>
      </c>
      <c r="I2063" s="6" t="n">
        <v>921.3580004882813</v>
      </c>
      <c r="J2063" s="6" t="n">
        <v>963.5424065795078</v>
      </c>
      <c r="K2063" s="6" t="n">
        <v>968.8408869040352</v>
      </c>
      <c r="L2063" s="6" t="n">
        <v>-5.298480324527418</v>
      </c>
      <c r="M2063" s="6" t="n">
        <v>-5.237725924327741</v>
      </c>
      <c r="N2063" s="6" t="n">
        <v>-0.06075440019967715</v>
      </c>
      <c r="O2063" s="6" t="n">
        <v>38.86461252660294</v>
      </c>
      <c r="P2063" s="6" t="inlineStr">
        <is>
          <t>Neutral</t>
        </is>
      </c>
      <c r="Q2063" s="6" t="n">
        <v>977.4119975505093</v>
      </c>
      <c r="R2063" s="6" t="n">
        <v>961.6200012207031</v>
      </c>
      <c r="S2063" s="6" t="n">
        <v>945.8280048908969</v>
      </c>
      <c r="T2063" s="6" t="n">
        <v>0.1075430908650295</v>
      </c>
      <c r="U2063" s="6" t="n">
        <v>0.9220772178450718</v>
      </c>
      <c r="V2063" s="6" t="inlineStr">
        <is>
          <t>Yes</t>
        </is>
      </c>
      <c r="W2063" s="6" t="inlineStr">
        <is>
          <t>No</t>
        </is>
      </c>
    </row>
    <row r="2064">
      <c r="A2064" s="3" t="n">
        <v>45925</v>
      </c>
      <c r="B2064" s="4" t="inlineStr">
        <is>
          <t>HDFCBANK.NS</t>
        </is>
      </c>
      <c r="C2064" s="4" t="inlineStr">
        <is>
          <t>HDFC Bank</t>
        </is>
      </c>
      <c r="D2064" s="4" t="inlineStr">
        <is>
          <t>Banking</t>
        </is>
      </c>
      <c r="E2064" s="4" t="n">
        <v>949.8499755859375</v>
      </c>
      <c r="F2064" s="4" t="n">
        <v>-0.001261776165747075</v>
      </c>
      <c r="G2064" s="4" t="n">
        <v>961.2225006103515</v>
      </c>
      <c r="H2064" s="4" t="n">
        <v>981.1807983398437</v>
      </c>
      <c r="I2064" s="4" t="n">
        <v>921.5295028686523</v>
      </c>
      <c r="J2064" s="4" t="n">
        <v>961.4358787343431</v>
      </c>
      <c r="K2064" s="4" t="n">
        <v>967.4341527323243</v>
      </c>
      <c r="L2064" s="4" t="n">
        <v>-5.998273997981187</v>
      </c>
      <c r="M2064" s="4" t="n">
        <v>-5.38983553905843</v>
      </c>
      <c r="N2064" s="4" t="n">
        <v>-0.6084384589227572</v>
      </c>
      <c r="O2064" s="4" t="n">
        <v>34.89402875798493</v>
      </c>
      <c r="P2064" s="4" t="inlineStr">
        <is>
          <t>Neutral</t>
        </is>
      </c>
      <c r="Q2064" s="4" t="n">
        <v>977.8000365807275</v>
      </c>
      <c r="R2064" s="4" t="n">
        <v>961.2225006103515</v>
      </c>
      <c r="S2064" s="4" t="n">
        <v>944.6449646399756</v>
      </c>
      <c r="T2064" s="4" t="n">
        <v>0.1020649595621731</v>
      </c>
      <c r="U2064" s="4" t="n">
        <v>0.9159019925160261</v>
      </c>
      <c r="V2064" s="4" t="inlineStr">
        <is>
          <t>Yes</t>
        </is>
      </c>
      <c r="W2064" s="4" t="inlineStr">
        <is>
          <t>No</t>
        </is>
      </c>
    </row>
    <row r="2065">
      <c r="A2065" s="5" t="n">
        <v>45926</v>
      </c>
      <c r="B2065" s="6" t="inlineStr">
        <is>
          <t>HDFCBANK.NS</t>
        </is>
      </c>
      <c r="C2065" s="6" t="inlineStr">
        <is>
          <t>HDFC Bank</t>
        </is>
      </c>
      <c r="D2065" s="6" t="inlineStr">
        <is>
          <t>Banking</t>
        </is>
      </c>
      <c r="E2065" s="6" t="n">
        <v>945.0499877929688</v>
      </c>
      <c r="F2065" s="6" t="n">
        <v>-0.005053416767219265</v>
      </c>
      <c r="G2065" s="6" t="n">
        <v>960.8950012207031</v>
      </c>
      <c r="H2065" s="6" t="n">
        <v>980.1683532714844</v>
      </c>
      <c r="I2065" s="6" t="n">
        <v>921.6421020507812</v>
      </c>
      <c r="J2065" s="6" t="n">
        <v>958.9149724356701</v>
      </c>
      <c r="K2065" s="6" t="n">
        <v>965.7760664405201</v>
      </c>
      <c r="L2065" s="6" t="n">
        <v>-6.861094004850088</v>
      </c>
      <c r="M2065" s="6" t="n">
        <v>-5.684087232216761</v>
      </c>
      <c r="N2065" s="6" t="n">
        <v>-1.177006772633327</v>
      </c>
      <c r="O2065" s="6" t="n">
        <v>27.73643183584198</v>
      </c>
      <c r="P2065" s="6" t="inlineStr">
        <is>
          <t>Oversold</t>
        </is>
      </c>
      <c r="Q2065" s="6" t="n">
        <v>978.4999161176515</v>
      </c>
      <c r="R2065" s="6" t="n">
        <v>960.8950012207031</v>
      </c>
      <c r="S2065" s="6" t="n">
        <v>943.2900863237546</v>
      </c>
      <c r="T2065" s="6" t="n">
        <v>0.1007598611891146</v>
      </c>
      <c r="U2065" s="6" t="n">
        <v>0.9124629950336716</v>
      </c>
      <c r="V2065" s="6" t="inlineStr">
        <is>
          <t>Yes</t>
        </is>
      </c>
      <c r="W2065" s="6" t="inlineStr">
        <is>
          <t>No</t>
        </is>
      </c>
    </row>
    <row r="2066">
      <c r="A2066" s="3" t="n">
        <v>45929</v>
      </c>
      <c r="B2066" s="4" t="inlineStr">
        <is>
          <t>HDFCBANK.NS</t>
        </is>
      </c>
      <c r="C2066" s="4" t="inlineStr">
        <is>
          <t>HDFC Bank</t>
        </is>
      </c>
      <c r="D2066" s="4" t="inlineStr">
        <is>
          <t>Banking</t>
        </is>
      </c>
      <c r="E2066" s="4" t="n">
        <v>950.2999877929688</v>
      </c>
      <c r="F2066" s="4" t="n">
        <v>0.005555261698125147</v>
      </c>
      <c r="G2066" s="4" t="n">
        <v>960.8800018310546</v>
      </c>
      <c r="H2066" s="4" t="n">
        <v>979.3546752929688</v>
      </c>
      <c r="I2066" s="4" t="n">
        <v>921.7856378173828</v>
      </c>
      <c r="J2066" s="4" t="n">
        <v>957.5895901829468</v>
      </c>
      <c r="K2066" s="4" t="n">
        <v>964.6296902444052</v>
      </c>
      <c r="L2066" s="4" t="n">
        <v>-7.040100061458361</v>
      </c>
      <c r="M2066" s="4" t="n">
        <v>-5.955289798065081</v>
      </c>
      <c r="N2066" s="4" t="n">
        <v>-1.08481026339328</v>
      </c>
      <c r="O2066" s="4" t="n">
        <v>35.56848095454454</v>
      </c>
      <c r="P2066" s="4" t="inlineStr">
        <is>
          <t>Neutral</t>
        </is>
      </c>
      <c r="Q2066" s="4" t="n">
        <v>978.5223202285979</v>
      </c>
      <c r="R2066" s="4" t="n">
        <v>960.8800018310546</v>
      </c>
      <c r="S2066" s="4" t="n">
        <v>943.2376834335114</v>
      </c>
      <c r="T2066" s="4" t="n">
        <v>0.1008214803225</v>
      </c>
      <c r="U2066" s="4" t="n">
        <v>0.9121904654136207</v>
      </c>
      <c r="V2066" s="4" t="inlineStr">
        <is>
          <t>Yes</t>
        </is>
      </c>
      <c r="W2066" s="4" t="inlineStr">
        <is>
          <t>No</t>
        </is>
      </c>
    </row>
    <row r="2067">
      <c r="A2067" s="5" t="n">
        <v>45930</v>
      </c>
      <c r="B2067" s="6" t="inlineStr">
        <is>
          <t>HDFCBANK.NS</t>
        </is>
      </c>
      <c r="C2067" s="6" t="inlineStr">
        <is>
          <t>HDFC Bank</t>
        </is>
      </c>
      <c r="D2067" s="6" t="inlineStr">
        <is>
          <t>Banking</t>
        </is>
      </c>
      <c r="E2067" s="6" t="n">
        <v>951</v>
      </c>
      <c r="F2067" s="6" t="n">
        <v>0.0007366223466518385</v>
      </c>
      <c r="G2067" s="6" t="n">
        <v>961.2050018310547</v>
      </c>
      <c r="H2067" s="6" t="n">
        <v>978.8492651367187</v>
      </c>
      <c r="I2067" s="6" t="n">
        <v>921.9450070190429</v>
      </c>
      <c r="J2067" s="6" t="n">
        <v>956.5758070778782</v>
      </c>
      <c r="K2067" s="6" t="n">
        <v>963.6200835596345</v>
      </c>
      <c r="L2067" s="6" t="n">
        <v>-7.044276481756356</v>
      </c>
      <c r="M2067" s="6" t="n">
        <v>-6.173087134803336</v>
      </c>
      <c r="N2067" s="6" t="n">
        <v>-0.8711893469530194</v>
      </c>
      <c r="O2067" s="6" t="n">
        <v>35.50581971125872</v>
      </c>
      <c r="P2067" s="6" t="inlineStr">
        <is>
          <t>Neutral</t>
        </is>
      </c>
      <c r="Q2067" s="6" t="n">
        <v>977.7842635680795</v>
      </c>
      <c r="R2067" s="6" t="n">
        <v>961.2050018310547</v>
      </c>
      <c r="S2067" s="6" t="n">
        <v>944.6257400940299</v>
      </c>
      <c r="T2067" s="6" t="n">
        <v>0.09834114187454368</v>
      </c>
      <c r="U2067" s="6" t="n">
        <v>0.9115912733839227</v>
      </c>
      <c r="V2067" s="6" t="inlineStr">
        <is>
          <t>Yes</t>
        </is>
      </c>
      <c r="W2067" s="6" t="inlineStr">
        <is>
          <t>No</t>
        </is>
      </c>
    </row>
    <row r="2068">
      <c r="A2068" s="3" t="n">
        <v>45931</v>
      </c>
      <c r="B2068" s="4" t="inlineStr">
        <is>
          <t>HDFCBANK.NS</t>
        </is>
      </c>
      <c r="C2068" s="4" t="inlineStr">
        <is>
          <t>HDFC Bank</t>
        </is>
      </c>
      <c r="D2068" s="4" t="inlineStr">
        <is>
          <t>Banking</t>
        </is>
      </c>
      <c r="E2068" s="4" t="n">
        <v>965.25</v>
      </c>
      <c r="F2068" s="4" t="n">
        <v>0.01498422712933745</v>
      </c>
      <c r="G2068" s="4" t="n">
        <v>961.7450012207031</v>
      </c>
      <c r="H2068" s="4" t="n">
        <v>978.1989245605469</v>
      </c>
      <c r="I2068" s="4" t="n">
        <v>922.1851226806641</v>
      </c>
      <c r="J2068" s="4" t="n">
        <v>957.9102982966662</v>
      </c>
      <c r="K2068" s="4" t="n">
        <v>963.7408181107727</v>
      </c>
      <c r="L2068" s="4" t="n">
        <v>-5.830519814106538</v>
      </c>
      <c r="M2068" s="4" t="n">
        <v>-6.104573670663977</v>
      </c>
      <c r="N2068" s="4" t="n">
        <v>0.2740538565574395</v>
      </c>
      <c r="O2068" s="4" t="n">
        <v>48.00001148895959</v>
      </c>
      <c r="P2068" s="4" t="inlineStr">
        <is>
          <t>Neutral</t>
        </is>
      </c>
      <c r="Q2068" s="4" t="n">
        <v>978.0998926978401</v>
      </c>
      <c r="R2068" s="4" t="n">
        <v>961.7450012207031</v>
      </c>
      <c r="S2068" s="4" t="n">
        <v>945.3901097435661</v>
      </c>
      <c r="T2068" s="4" t="n">
        <v>0.1085622203583971</v>
      </c>
      <c r="U2068" s="4" t="n">
        <v>0.9177785540223733</v>
      </c>
      <c r="V2068" s="4" t="inlineStr">
        <is>
          <t>Yes</t>
        </is>
      </c>
      <c r="W2068" s="4" t="inlineStr">
        <is>
          <t>Yes</t>
        </is>
      </c>
    </row>
    <row r="2069">
      <c r="A2069" s="5" t="n">
        <v>45933</v>
      </c>
      <c r="B2069" s="6" t="inlineStr">
        <is>
          <t>HDFCBANK.NS</t>
        </is>
      </c>
      <c r="C2069" s="6" t="inlineStr">
        <is>
          <t>HDFC Bank</t>
        </is>
      </c>
      <c r="D2069" s="6" t="inlineStr">
        <is>
          <t>Banking</t>
        </is>
      </c>
      <c r="E2069" s="6" t="n">
        <v>965.1500244140625</v>
      </c>
      <c r="F2069" s="6" t="n">
        <v>-0.0001035748106060774</v>
      </c>
      <c r="G2069" s="6" t="n">
        <v>961.9400024414062</v>
      </c>
      <c r="H2069" s="6" t="n">
        <v>977.4807482910156</v>
      </c>
      <c r="I2069" s="6" t="n">
        <v>922.3939053344726</v>
      </c>
      <c r="J2069" s="6" t="n">
        <v>959.0241023147271</v>
      </c>
      <c r="K2069" s="6" t="n">
        <v>963.8452037628682</v>
      </c>
      <c r="L2069" s="6" t="n">
        <v>-4.821101448141121</v>
      </c>
      <c r="M2069" s="6" t="n">
        <v>-5.847879226159407</v>
      </c>
      <c r="N2069" s="6" t="n">
        <v>1.026777778018285</v>
      </c>
      <c r="O2069" s="6" t="n">
        <v>48.30310802204779</v>
      </c>
      <c r="P2069" s="6" t="inlineStr">
        <is>
          <t>Neutral</t>
        </is>
      </c>
      <c r="Q2069" s="6" t="n">
        <v>978.362903041385</v>
      </c>
      <c r="R2069" s="6" t="n">
        <v>961.9400024414062</v>
      </c>
      <c r="S2069" s="6" t="n">
        <v>945.5171018414275</v>
      </c>
      <c r="T2069" s="6" t="n">
        <v>0.1085843681761617</v>
      </c>
      <c r="U2069" s="6" t="n">
        <v>0.9161108826541928</v>
      </c>
      <c r="V2069" s="6" t="inlineStr">
        <is>
          <t>Yes</t>
        </is>
      </c>
      <c r="W2069" s="6" t="inlineStr">
        <is>
          <t>Yes</t>
        </is>
      </c>
    </row>
    <row r="2070">
      <c r="A2070" s="3" t="n">
        <v>45936</v>
      </c>
      <c r="B2070" s="4" t="inlineStr">
        <is>
          <t>HDFCBANK.NS</t>
        </is>
      </c>
      <c r="C2070" s="4" t="inlineStr">
        <is>
          <t>HDFC Bank</t>
        </is>
      </c>
      <c r="D2070" s="4" t="inlineStr">
        <is>
          <t>Banking</t>
        </is>
      </c>
      <c r="E2070" s="4" t="n">
        <v>973.4500122070312</v>
      </c>
      <c r="F2070" s="4" t="n">
        <v>0.008599686663228967</v>
      </c>
      <c r="G2070" s="4" t="n">
        <v>962.4425018310546</v>
      </c>
      <c r="H2070" s="4" t="n">
        <v>976.7569982910156</v>
      </c>
      <c r="I2070" s="4" t="n">
        <v>922.6603445434571</v>
      </c>
      <c r="J2070" s="4" t="n">
        <v>961.2434730673892</v>
      </c>
      <c r="K2070" s="4" t="n">
        <v>964.5566710550285</v>
      </c>
      <c r="L2070" s="4" t="n">
        <v>-3.313197987639228</v>
      </c>
      <c r="M2070" s="4" t="n">
        <v>-5.340942978455371</v>
      </c>
      <c r="N2070" s="4" t="n">
        <v>2.027744990816143</v>
      </c>
      <c r="O2070" s="4" t="n">
        <v>54.4818082812882</v>
      </c>
      <c r="P2070" s="4" t="inlineStr">
        <is>
          <t>Neutral</t>
        </is>
      </c>
      <c r="Q2070" s="4" t="n">
        <v>979.6497766234939</v>
      </c>
      <c r="R2070" s="4" t="n">
        <v>962.4425018310546</v>
      </c>
      <c r="S2070" s="4" t="n">
        <v>945.2352270386153</v>
      </c>
      <c r="T2070" s="4" t="n">
        <v>0.1118812328676093</v>
      </c>
      <c r="U2070" s="4" t="n">
        <v>0.9170252426597399</v>
      </c>
      <c r="V2070" s="4" t="inlineStr">
        <is>
          <t>Yes</t>
        </is>
      </c>
      <c r="W2070" s="4" t="inlineStr">
        <is>
          <t>Yes</t>
        </is>
      </c>
    </row>
    <row r="2071">
      <c r="A2071" s="5" t="n">
        <v>45937</v>
      </c>
      <c r="B2071" s="6" t="inlineStr">
        <is>
          <t>HDFCBANK.NS</t>
        </is>
      </c>
      <c r="C2071" s="6" t="inlineStr">
        <is>
          <t>HDFC Bank</t>
        </is>
      </c>
      <c r="D2071" s="6" t="inlineStr">
        <is>
          <t>Banking</t>
        </is>
      </c>
      <c r="E2071" s="6" t="n">
        <v>982.5</v>
      </c>
      <c r="F2071" s="6" t="n">
        <v>0.009296818202765733</v>
      </c>
      <c r="G2071" s="6" t="n">
        <v>963.2675018310547</v>
      </c>
      <c r="H2071" s="6" t="n">
        <v>976.3149987792968</v>
      </c>
      <c r="I2071" s="6" t="n">
        <v>923.0508432006836</v>
      </c>
      <c r="J2071" s="6" t="n">
        <v>964.5137079800986</v>
      </c>
      <c r="K2071" s="6" t="n">
        <v>965.8858065324337</v>
      </c>
      <c r="L2071" s="6" t="n">
        <v>-1.372098552335046</v>
      </c>
      <c r="M2071" s="6" t="n">
        <v>-4.547174093231306</v>
      </c>
      <c r="N2071" s="6" t="n">
        <v>3.17507554089626</v>
      </c>
      <c r="O2071" s="6" t="n">
        <v>59.75079402745327</v>
      </c>
      <c r="P2071" s="6" t="inlineStr">
        <is>
          <t>Neutral</t>
        </is>
      </c>
      <c r="Q2071" s="6" t="n">
        <v>982.6390158715062</v>
      </c>
      <c r="R2071" s="6" t="n">
        <v>963.2675018310547</v>
      </c>
      <c r="S2071" s="6" t="n">
        <v>943.8959877906032</v>
      </c>
      <c r="T2071" s="6" t="n">
        <v>0.1088796933640858</v>
      </c>
      <c r="U2071" s="6" t="n">
        <v>0.917516361356126</v>
      </c>
      <c r="V2071" s="6" t="inlineStr">
        <is>
          <t>Yes</t>
        </is>
      </c>
      <c r="W2071" s="6" t="inlineStr">
        <is>
          <t>Yes</t>
        </is>
      </c>
    </row>
    <row r="2072">
      <c r="A2072" s="3" t="n">
        <v>45938</v>
      </c>
      <c r="B2072" s="4" t="inlineStr">
        <is>
          <t>HDFCBANK.NS</t>
        </is>
      </c>
      <c r="C2072" s="4" t="inlineStr">
        <is>
          <t>HDFC Bank</t>
        </is>
      </c>
      <c r="D2072" s="4" t="inlineStr">
        <is>
          <t>Banking</t>
        </is>
      </c>
      <c r="E2072" s="4" t="n">
        <v>978.7000122070312</v>
      </c>
      <c r="F2072" s="4" t="n">
        <v>-0.003867672053912252</v>
      </c>
      <c r="G2072" s="4" t="n">
        <v>963.9450012207031</v>
      </c>
      <c r="H2072" s="4" t="n">
        <v>975.8429992675781</v>
      </c>
      <c r="I2072" s="4" t="n">
        <v>923.4779653930664</v>
      </c>
      <c r="J2072" s="4" t="n">
        <v>966.6962163227037</v>
      </c>
      <c r="K2072" s="4" t="n">
        <v>966.8350069527743</v>
      </c>
      <c r="L2072" s="4" t="n">
        <v>-0.1387906300706163</v>
      </c>
      <c r="M2072" s="4" t="n">
        <v>-3.665497400599168</v>
      </c>
      <c r="N2072" s="4" t="n">
        <v>3.526706770528552</v>
      </c>
      <c r="O2072" s="4" t="n">
        <v>57.28793932362556</v>
      </c>
      <c r="P2072" s="4" t="inlineStr">
        <is>
          <t>Neutral</t>
        </is>
      </c>
      <c r="Q2072" s="4" t="n">
        <v>984.5050660824268</v>
      </c>
      <c r="R2072" s="4" t="n">
        <v>963.9450012207031</v>
      </c>
      <c r="S2072" s="4" t="n">
        <v>943.3849363589795</v>
      </c>
      <c r="T2072" s="4" t="n">
        <v>0.1094636220626267</v>
      </c>
      <c r="U2072" s="4" t="n">
        <v>0.9087324248765946</v>
      </c>
      <c r="V2072" s="4" t="inlineStr">
        <is>
          <t>Yes</t>
        </is>
      </c>
      <c r="W2072" s="4" t="inlineStr">
        <is>
          <t>Yes</t>
        </is>
      </c>
    </row>
    <row r="2073">
      <c r="A2073" s="5" t="n">
        <v>45939</v>
      </c>
      <c r="B2073" s="6" t="inlineStr">
        <is>
          <t>HDFCBANK.NS</t>
        </is>
      </c>
      <c r="C2073" s="6" t="inlineStr">
        <is>
          <t>HDFC Bank</t>
        </is>
      </c>
      <c r="D2073" s="6" t="inlineStr">
        <is>
          <t>Banking</t>
        </is>
      </c>
      <c r="E2073" s="6" t="n">
        <v>977.0999755859375</v>
      </c>
      <c r="F2073" s="6" t="n">
        <v>-0.001634859099966302</v>
      </c>
      <c r="G2073" s="6" t="n">
        <v>964.5049987792969</v>
      </c>
      <c r="H2073" s="6" t="n">
        <v>975.2999987792969</v>
      </c>
      <c r="I2073" s="6" t="n">
        <v>923.9395138549804</v>
      </c>
      <c r="J2073" s="6" t="n">
        <v>968.2967946708934</v>
      </c>
      <c r="K2073" s="6" t="n">
        <v>967.5953749996753</v>
      </c>
      <c r="L2073" s="6" t="n">
        <v>0.7014196712181047</v>
      </c>
      <c r="M2073" s="6" t="n">
        <v>-2.792113986235714</v>
      </c>
      <c r="N2073" s="6" t="n">
        <v>3.493533657453819</v>
      </c>
      <c r="O2073" s="6" t="n">
        <v>50.13347870941244</v>
      </c>
      <c r="P2073" s="6" t="inlineStr">
        <is>
          <t>Neutral</t>
        </is>
      </c>
      <c r="Q2073" s="6" t="n">
        <v>985.8831064123659</v>
      </c>
      <c r="R2073" s="6" t="n">
        <v>964.5049987792969</v>
      </c>
      <c r="S2073" s="6" t="n">
        <v>943.1268911462279</v>
      </c>
      <c r="T2073" s="6" t="n">
        <v>0.1064320387654527</v>
      </c>
      <c r="U2073" s="6" t="n">
        <v>0.9023520197302415</v>
      </c>
      <c r="V2073" s="6" t="inlineStr">
        <is>
          <t>Yes</t>
        </is>
      </c>
      <c r="W2073" s="6" t="inlineStr">
        <is>
          <t>Yes</t>
        </is>
      </c>
    </row>
    <row r="2074">
      <c r="A2074" s="3" t="n">
        <v>45940</v>
      </c>
      <c r="B2074" s="4" t="inlineStr">
        <is>
          <t>HDFCBANK.NS</t>
        </is>
      </c>
      <c r="C2074" s="4" t="inlineStr">
        <is>
          <t>HDFC Bank</t>
        </is>
      </c>
      <c r="D2074" s="4" t="inlineStr">
        <is>
          <t>Banking</t>
        </is>
      </c>
      <c r="E2074" s="4" t="n">
        <v>980.9000244140625</v>
      </c>
      <c r="F2074" s="4" t="n">
        <v>0.003889109531341584</v>
      </c>
      <c r="G2074" s="4" t="n">
        <v>965.1600006103515</v>
      </c>
      <c r="H2074" s="4" t="n">
        <v>974.7019995117188</v>
      </c>
      <c r="I2074" s="4" t="n">
        <v>924.474328918457</v>
      </c>
      <c r="J2074" s="4" t="n">
        <v>970.2357530929194</v>
      </c>
      <c r="K2074" s="4" t="n">
        <v>968.5809045859262</v>
      </c>
      <c r="L2074" s="4" t="n">
        <v>1.654848506993176</v>
      </c>
      <c r="M2074" s="4" t="n">
        <v>-1.902721487589936</v>
      </c>
      <c r="N2074" s="4" t="n">
        <v>3.557569994583112</v>
      </c>
      <c r="O2074" s="4" t="n">
        <v>60.18921766694919</v>
      </c>
      <c r="P2074" s="4" t="inlineStr">
        <is>
          <t>Neutral</t>
        </is>
      </c>
      <c r="Q2074" s="4" t="n">
        <v>987.7325546171578</v>
      </c>
      <c r="R2074" s="4" t="n">
        <v>965.1600006103515</v>
      </c>
      <c r="S2074" s="4" t="n">
        <v>942.5874466035452</v>
      </c>
      <c r="T2074" s="4" t="n">
        <v>0.09519010231337408</v>
      </c>
      <c r="U2074" s="4" t="n">
        <v>0.8928454568811491</v>
      </c>
      <c r="V2074" s="4" t="inlineStr">
        <is>
          <t>Yes</t>
        </is>
      </c>
      <c r="W2074" s="4" t="inlineStr">
        <is>
          <t>Yes</t>
        </is>
      </c>
    </row>
    <row r="2075">
      <c r="A2075" s="5" t="n">
        <v>45943</v>
      </c>
      <c r="B2075" s="6" t="inlineStr">
        <is>
          <t>HDFCBANK.NS</t>
        </is>
      </c>
      <c r="C2075" s="6" t="inlineStr">
        <is>
          <t>HDFC Bank</t>
        </is>
      </c>
      <c r="D2075" s="6" t="inlineStr">
        <is>
          <t>Banking</t>
        </is>
      </c>
      <c r="E2075" s="6" t="n">
        <v>977</v>
      </c>
      <c r="F2075" s="6" t="n">
        <v>-0.003975965253331659</v>
      </c>
      <c r="G2075" s="6" t="n">
        <v>965.6450012207031</v>
      </c>
      <c r="H2075" s="6" t="n">
        <v>973.9839990234375</v>
      </c>
      <c r="I2075" s="6" t="n">
        <v>924.9168774414062</v>
      </c>
      <c r="J2075" s="6" t="n">
        <v>971.2764064632395</v>
      </c>
      <c r="K2075" s="6" t="n">
        <v>969.2045412832649</v>
      </c>
      <c r="L2075" s="6" t="n">
        <v>2.071865179974566</v>
      </c>
      <c r="M2075" s="6" t="n">
        <v>-1.107804154077036</v>
      </c>
      <c r="N2075" s="6" t="n">
        <v>3.179669334051602</v>
      </c>
      <c r="O2075" s="6" t="n">
        <v>59.15591712850461</v>
      </c>
      <c r="P2075" s="6" t="inlineStr">
        <is>
          <t>Neutral</t>
        </is>
      </c>
      <c r="Q2075" s="6" t="n">
        <v>988.8199534521542</v>
      </c>
      <c r="R2075" s="6" t="n">
        <v>965.6450012207031</v>
      </c>
      <c r="S2075" s="6" t="n">
        <v>942.4700489892519</v>
      </c>
      <c r="T2075" s="6" t="n">
        <v>0.09379424921123793</v>
      </c>
      <c r="U2075" s="6" t="n">
        <v>0.8866898961460979</v>
      </c>
      <c r="V2075" s="6" t="inlineStr">
        <is>
          <t>Yes</t>
        </is>
      </c>
      <c r="W2075" s="6" t="inlineStr">
        <is>
          <t>Yes</t>
        </is>
      </c>
    </row>
    <row r="2076">
      <c r="A2076" s="3" t="n">
        <v>45944</v>
      </c>
      <c r="B2076" s="4" t="inlineStr">
        <is>
          <t>HDFCBANK.NS</t>
        </is>
      </c>
      <c r="C2076" s="4" t="inlineStr">
        <is>
          <t>HDFC Bank</t>
        </is>
      </c>
      <c r="D2076" s="4" t="inlineStr">
        <is>
          <t>Banking</t>
        </is>
      </c>
      <c r="E2076" s="4" t="n">
        <v>977.1500244140625</v>
      </c>
      <c r="F2076" s="4" t="n">
        <v>0.0001535562068193386</v>
      </c>
      <c r="G2076" s="4" t="n">
        <v>966.1500030517578</v>
      </c>
      <c r="H2076" s="4" t="n">
        <v>973.345</v>
      </c>
      <c r="I2076" s="4" t="n">
        <v>925.3673294067382</v>
      </c>
      <c r="J2076" s="4" t="n">
        <v>972.1800399941353</v>
      </c>
      <c r="K2076" s="4" t="n">
        <v>969.7930955892499</v>
      </c>
      <c r="L2076" s="4" t="n">
        <v>2.386944404885412</v>
      </c>
      <c r="M2076" s="4" t="n">
        <v>-0.4088544422845463</v>
      </c>
      <c r="N2076" s="4" t="n">
        <v>2.795798847169958</v>
      </c>
      <c r="O2076" s="4" t="n">
        <v>65.82075927408465</v>
      </c>
      <c r="P2076" s="4" t="inlineStr">
        <is>
          <t>Neutral</t>
        </is>
      </c>
      <c r="Q2076" s="4" t="n">
        <v>989.8872200497299</v>
      </c>
      <c r="R2076" s="4" t="n">
        <v>966.1500030517578</v>
      </c>
      <c r="S2076" s="4" t="n">
        <v>942.4127860537858</v>
      </c>
      <c r="T2076" s="4" t="n">
        <v>0.09364192408948703</v>
      </c>
      <c r="U2076" s="4" t="n">
        <v>0.8853541357560357</v>
      </c>
      <c r="V2076" s="4" t="inlineStr">
        <is>
          <t>Yes</t>
        </is>
      </c>
      <c r="W2076" s="4" t="inlineStr">
        <is>
          <t>Yes</t>
        </is>
      </c>
    </row>
    <row r="2077">
      <c r="A2077" s="5" t="n">
        <v>45945</v>
      </c>
      <c r="B2077" s="6" t="inlineStr">
        <is>
          <t>HDFCBANK.NS</t>
        </is>
      </c>
      <c r="C2077" s="6" t="inlineStr">
        <is>
          <t>HDFC Bank</t>
        </is>
      </c>
      <c r="D2077" s="6" t="inlineStr">
        <is>
          <t>Banking</t>
        </is>
      </c>
      <c r="E2077" s="6" t="n">
        <v>978.25</v>
      </c>
      <c r="F2077" s="6" t="n">
        <v>0.001125697752089927</v>
      </c>
      <c r="G2077" s="6" t="n">
        <v>966.720004272461</v>
      </c>
      <c r="H2077" s="6" t="n">
        <v>972.7880004882812</v>
      </c>
      <c r="I2077" s="6" t="n">
        <v>925.8414111328125</v>
      </c>
      <c r="J2077" s="6" t="n">
        <v>973.1138799950376</v>
      </c>
      <c r="K2077" s="6" t="n">
        <v>970.4195329530091</v>
      </c>
      <c r="L2077" s="6" t="n">
        <v>2.694347042028426</v>
      </c>
      <c r="M2077" s="6" t="n">
        <v>0.2117858545780482</v>
      </c>
      <c r="N2077" s="6" t="n">
        <v>2.482561187450377</v>
      </c>
      <c r="O2077" s="6" t="n">
        <v>73.44826171005595</v>
      </c>
      <c r="P2077" s="6" t="inlineStr">
        <is>
          <t>Overbought</t>
        </is>
      </c>
      <c r="Q2077" s="6" t="n">
        <v>991.0676418887999</v>
      </c>
      <c r="R2077" s="6" t="n">
        <v>966.720004272461</v>
      </c>
      <c r="S2077" s="6" t="n">
        <v>942.372366656122</v>
      </c>
      <c r="T2077" s="6" t="n">
        <v>0.09101045155162416</v>
      </c>
      <c r="U2077" s="6" t="n">
        <v>0.8821693289250809</v>
      </c>
      <c r="V2077" s="6" t="inlineStr">
        <is>
          <t>Yes</t>
        </is>
      </c>
      <c r="W2077" s="6" t="inlineStr">
        <is>
          <t>Yes</t>
        </is>
      </c>
    </row>
    <row r="2078">
      <c r="A2078" s="3" t="n">
        <v>45946</v>
      </c>
      <c r="B2078" s="4" t="inlineStr">
        <is>
          <t>HDFCBANK.NS</t>
        </is>
      </c>
      <c r="C2078" s="4" t="inlineStr">
        <is>
          <t>HDFC Bank</t>
        </is>
      </c>
      <c r="D2078" s="4" t="inlineStr">
        <is>
          <t>Banking</t>
        </is>
      </c>
      <c r="E2078" s="4" t="n">
        <v>994.3499755859375</v>
      </c>
      <c r="F2078" s="4" t="n">
        <v>0.01645793568713261</v>
      </c>
      <c r="G2078" s="4" t="n">
        <v>968.1125030517578</v>
      </c>
      <c r="H2078" s="4" t="n">
        <v>972.755</v>
      </c>
      <c r="I2078" s="4" t="n">
        <v>926.3774926757812</v>
      </c>
      <c r="J2078" s="4" t="n">
        <v>976.3809716244068</v>
      </c>
      <c r="K2078" s="4" t="n">
        <v>972.1921583332261</v>
      </c>
      <c r="L2078" s="4" t="n">
        <v>4.188813291180736</v>
      </c>
      <c r="M2078" s="4" t="n">
        <v>1.007191341898586</v>
      </c>
      <c r="N2078" s="4" t="n">
        <v>3.18162194928215</v>
      </c>
      <c r="O2078" s="4" t="n">
        <v>80.52125178123802</v>
      </c>
      <c r="P2078" s="4" t="inlineStr">
        <is>
          <t>Overbought</t>
        </is>
      </c>
      <c r="Q2078" s="4" t="n">
        <v>995.4136357793882</v>
      </c>
      <c r="R2078" s="4" t="n">
        <v>968.1125030517578</v>
      </c>
      <c r="S2078" s="4" t="n">
        <v>940.8113703241274</v>
      </c>
      <c r="T2078" s="4" t="n">
        <v>0.09767241389796073</v>
      </c>
      <c r="U2078" s="4" t="n">
        <v>0.8858336816623432</v>
      </c>
      <c r="V2078" s="4" t="inlineStr">
        <is>
          <t>Yes</t>
        </is>
      </c>
      <c r="W2078" s="4" t="inlineStr">
        <is>
          <t>Yes</t>
        </is>
      </c>
    </row>
    <row r="2079">
      <c r="A2079" s="5" t="n">
        <v>45947</v>
      </c>
      <c r="B2079" s="6" t="inlineStr">
        <is>
          <t>HDFCBANK.NS</t>
        </is>
      </c>
      <c r="C2079" s="6" t="inlineStr">
        <is>
          <t>HDFC Bank</t>
        </is>
      </c>
      <c r="D2079" s="6" t="inlineStr">
        <is>
          <t>Banking</t>
        </is>
      </c>
      <c r="E2079" s="6" t="n">
        <v>1002.549987792969</v>
      </c>
      <c r="F2079" s="6" t="n">
        <v>0.008246605730743095</v>
      </c>
      <c r="G2079" s="6" t="n">
        <v>969.3950012207031</v>
      </c>
      <c r="H2079" s="6" t="n">
        <v>973.03</v>
      </c>
      <c r="I2079" s="6" t="n">
        <v>927.0047708129882</v>
      </c>
      <c r="J2079" s="6" t="n">
        <v>980.4069741118778</v>
      </c>
      <c r="K2079" s="6" t="n">
        <v>974.4408864413551</v>
      </c>
      <c r="L2079" s="6" t="n">
        <v>5.966087670522711</v>
      </c>
      <c r="M2079" s="6" t="n">
        <v>1.998970607623411</v>
      </c>
      <c r="N2079" s="6" t="n">
        <v>3.9671170628993</v>
      </c>
      <c r="O2079" s="6" t="n">
        <v>87.68018558515318</v>
      </c>
      <c r="P2079" s="6" t="inlineStr">
        <is>
          <t>Overbought</t>
        </is>
      </c>
      <c r="Q2079" s="6" t="n">
        <v>1000.569366774697</v>
      </c>
      <c r="R2079" s="6" t="n">
        <v>969.3950012207031</v>
      </c>
      <c r="S2079" s="6" t="n">
        <v>938.2206356667087</v>
      </c>
      <c r="T2079" s="6" t="n">
        <v>0.09829760155332083</v>
      </c>
      <c r="U2079" s="6" t="n">
        <v>0.8803831256939494</v>
      </c>
      <c r="V2079" s="6" t="inlineStr">
        <is>
          <t>Yes</t>
        </is>
      </c>
      <c r="W2079" s="6" t="inlineStr">
        <is>
          <t>Yes</t>
        </is>
      </c>
    </row>
    <row r="2080">
      <c r="A2080" s="3" t="n">
        <v>45950</v>
      </c>
      <c r="B2080" s="4" t="inlineStr">
        <is>
          <t>HDFCBANK.NS</t>
        </is>
      </c>
      <c r="C2080" s="4" t="inlineStr">
        <is>
          <t>HDFC Bank</t>
        </is>
      </c>
      <c r="D2080" s="4" t="inlineStr">
        <is>
          <t>Banking</t>
        </is>
      </c>
      <c r="E2080" s="4" t="n">
        <v>1002.950012207031</v>
      </c>
      <c r="F2080" s="4" t="n">
        <v>0.0003990069512076477</v>
      </c>
      <c r="G2080" s="4" t="n">
        <v>971.1975006103515</v>
      </c>
      <c r="H2080" s="4" t="n">
        <v>973.2359997558593</v>
      </c>
      <c r="I2080" s="4" t="n">
        <v>927.6465057373047</v>
      </c>
      <c r="J2080" s="4" t="n">
        <v>983.8751338188245</v>
      </c>
      <c r="K2080" s="4" t="n">
        <v>976.5526735351089</v>
      </c>
      <c r="L2080" s="4" t="n">
        <v>7.3224602837156</v>
      </c>
      <c r="M2080" s="4" t="n">
        <v>3.063668542841849</v>
      </c>
      <c r="N2080" s="4" t="n">
        <v>4.25879174087375</v>
      </c>
      <c r="O2080" s="4" t="n">
        <v>86.84392613258753</v>
      </c>
      <c r="P2080" s="4" t="inlineStr">
        <is>
          <t>Overbought</t>
        </is>
      </c>
      <c r="Q2080" s="4" t="n">
        <v>1005.750218055713</v>
      </c>
      <c r="R2080" s="4" t="n">
        <v>971.1975006103515</v>
      </c>
      <c r="S2080" s="4" t="n">
        <v>936.64478316499</v>
      </c>
      <c r="T2080" s="4" t="n">
        <v>0.09830949426408069</v>
      </c>
      <c r="U2080" s="4" t="n">
        <v>0.878758853986169</v>
      </c>
      <c r="V2080" s="4" t="inlineStr">
        <is>
          <t>Yes</t>
        </is>
      </c>
      <c r="W2080" s="4" t="inlineStr">
        <is>
          <t>Yes</t>
        </is>
      </c>
    </row>
    <row r="2081">
      <c r="A2081" s="5" t="n">
        <v>45951</v>
      </c>
      <c r="B2081" s="6" t="inlineStr">
        <is>
          <t>HDFCBANK.NS</t>
        </is>
      </c>
      <c r="C2081" s="6" t="inlineStr">
        <is>
          <t>HDFC Bank</t>
        </is>
      </c>
      <c r="D2081" s="6" t="inlineStr">
        <is>
          <t>Banking</t>
        </is>
      </c>
      <c r="E2081" s="6" t="n">
        <v>1007.700012207031</v>
      </c>
      <c r="F2081" s="6" t="n">
        <v>0.004736028657646996</v>
      </c>
      <c r="G2081" s="6" t="n">
        <v>973.3725006103516</v>
      </c>
      <c r="H2081" s="6" t="n">
        <v>973.4359997558594</v>
      </c>
      <c r="I2081" s="6" t="n">
        <v>928.287571105957</v>
      </c>
      <c r="J2081" s="6" t="n">
        <v>987.5404997247024</v>
      </c>
      <c r="K2081" s="6" t="n">
        <v>978.8598838071032</v>
      </c>
      <c r="L2081" s="6" t="n">
        <v>8.680615917599198</v>
      </c>
      <c r="M2081" s="6" t="n">
        <v>4.187058017793319</v>
      </c>
      <c r="N2081" s="6" t="n">
        <v>4.493557899805879</v>
      </c>
      <c r="O2081" s="6" t="n">
        <v>87.54964660268894</v>
      </c>
      <c r="P2081" s="6" t="inlineStr">
        <is>
          <t>Overbought</t>
        </is>
      </c>
      <c r="Q2081" s="6" t="n">
        <v>1011.374813150765</v>
      </c>
      <c r="R2081" s="6" t="n">
        <v>973.3725006103516</v>
      </c>
      <c r="S2081" s="6" t="n">
        <v>935.3701880699383</v>
      </c>
      <c r="T2081" s="6" t="n">
        <v>0.09872692628810378</v>
      </c>
      <c r="U2081" s="6" t="n">
        <v>0.8815434838075703</v>
      </c>
      <c r="V2081" s="6" t="inlineStr">
        <is>
          <t>Yes</t>
        </is>
      </c>
      <c r="W2081" s="6" t="inlineStr">
        <is>
          <t>Yes</t>
        </is>
      </c>
    </row>
    <row r="2082">
      <c r="A2082" s="3" t="n">
        <v>45953</v>
      </c>
      <c r="B2082" s="4" t="inlineStr">
        <is>
          <t>HDFCBANK.NS</t>
        </is>
      </c>
      <c r="C2082" s="4" t="inlineStr">
        <is>
          <t>HDFC Bank</t>
        </is>
      </c>
      <c r="D2082" s="4" t="inlineStr">
        <is>
          <t>Banking</t>
        </is>
      </c>
      <c r="E2082" s="4" t="n">
        <v>1008.799987792969</v>
      </c>
      <c r="F2082" s="4" t="n">
        <v>0.001091570479917259</v>
      </c>
      <c r="G2082" s="4" t="n">
        <v>975.9524993896484</v>
      </c>
      <c r="H2082" s="4" t="n">
        <v>973.8729992675782</v>
      </c>
      <c r="I2082" s="4" t="n">
        <v>928.9070028686524</v>
      </c>
      <c r="J2082" s="4" t="n">
        <v>990.8111901967434</v>
      </c>
      <c r="K2082" s="4" t="n">
        <v>981.0776692875377</v>
      </c>
      <c r="L2082" s="4" t="n">
        <v>9.733520909205708</v>
      </c>
      <c r="M2082" s="4" t="n">
        <v>5.296350596075797</v>
      </c>
      <c r="N2082" s="4" t="n">
        <v>4.437170313129911</v>
      </c>
      <c r="O2082" s="4" t="n">
        <v>84.92378685968187</v>
      </c>
      <c r="P2082" s="4" t="inlineStr">
        <is>
          <t>Overbought</t>
        </is>
      </c>
      <c r="Q2082" s="4" t="n">
        <v>1016.267742544165</v>
      </c>
      <c r="R2082" s="4" t="n">
        <v>975.9524993896484</v>
      </c>
      <c r="S2082" s="4" t="n">
        <v>935.6372562351316</v>
      </c>
      <c r="T2082" s="4" t="n">
        <v>0.09849145987732384</v>
      </c>
      <c r="U2082" s="4" t="n">
        <v>0.8766777136390941</v>
      </c>
      <c r="V2082" s="4" t="inlineStr">
        <is>
          <t>Yes</t>
        </is>
      </c>
      <c r="W2082" s="4" t="inlineStr">
        <is>
          <t>Yes</t>
        </is>
      </c>
    </row>
    <row r="2083">
      <c r="A2083" s="5" t="n">
        <v>45954</v>
      </c>
      <c r="B2083" s="6" t="inlineStr">
        <is>
          <t>HDFCBANK.NS</t>
        </is>
      </c>
      <c r="C2083" s="6" t="inlineStr">
        <is>
          <t>HDFC Bank</t>
        </is>
      </c>
      <c r="D2083" s="6" t="inlineStr">
        <is>
          <t>Banking</t>
        </is>
      </c>
      <c r="E2083" s="6" t="n">
        <v>994.75</v>
      </c>
      <c r="F2083" s="6" t="n">
        <v>-0.01392742660882362</v>
      </c>
      <c r="G2083" s="6" t="n">
        <v>978.1375</v>
      </c>
      <c r="H2083" s="6" t="n">
        <v>973.8119995117188</v>
      </c>
      <c r="I2083" s="6" t="n">
        <v>929.5660745239257</v>
      </c>
      <c r="J2083" s="6" t="n">
        <v>991.417160935706</v>
      </c>
      <c r="K2083" s="6" t="n">
        <v>982.0904345254979</v>
      </c>
      <c r="L2083" s="6" t="n">
        <v>9.326726410208039</v>
      </c>
      <c r="M2083" s="6" t="n">
        <v>6.102425758902246</v>
      </c>
      <c r="N2083" s="6" t="n">
        <v>3.224300651305793</v>
      </c>
      <c r="O2083" s="6" t="n">
        <v>69.39708823294137</v>
      </c>
      <c r="P2083" s="6" t="inlineStr">
        <is>
          <t>Neutral</t>
        </is>
      </c>
      <c r="Q2083" s="6" t="n">
        <v>1017.495481434696</v>
      </c>
      <c r="R2083" s="6" t="n">
        <v>978.1375</v>
      </c>
      <c r="S2083" s="6" t="n">
        <v>938.779518565304</v>
      </c>
      <c r="T2083" s="6" t="n">
        <v>0.1081668331635616</v>
      </c>
      <c r="U2083" s="6" t="n">
        <v>0.8792340739703915</v>
      </c>
      <c r="V2083" s="6" t="inlineStr">
        <is>
          <t>Yes</t>
        </is>
      </c>
      <c r="W2083" s="6" t="inlineStr">
        <is>
          <t>Yes</t>
        </is>
      </c>
    </row>
    <row r="2084">
      <c r="A2084" s="3" t="n">
        <v>45957</v>
      </c>
      <c r="B2084" s="4" t="inlineStr">
        <is>
          <t>HDFCBANK.NS</t>
        </is>
      </c>
      <c r="C2084" s="4" t="inlineStr">
        <is>
          <t>HDFC Bank</t>
        </is>
      </c>
      <c r="D2084" s="4" t="inlineStr">
        <is>
          <t>Banking</t>
        </is>
      </c>
      <c r="E2084" s="4" t="n">
        <v>1002.950012207031</v>
      </c>
      <c r="F2084" s="4" t="n">
        <v>0.008243289476784321</v>
      </c>
      <c r="G2084" s="4" t="n">
        <v>980.7925018310547</v>
      </c>
      <c r="H2084" s="4" t="n">
        <v>974.1719995117187</v>
      </c>
      <c r="I2084" s="4" t="n">
        <v>930.3616055297852</v>
      </c>
      <c r="J2084" s="4" t="n">
        <v>993.1914457466792</v>
      </c>
      <c r="K2084" s="4" t="n">
        <v>983.6355884278337</v>
      </c>
      <c r="L2084" s="4" t="n">
        <v>9.555857318845483</v>
      </c>
      <c r="M2084" s="4" t="n">
        <v>6.793112070890894</v>
      </c>
      <c r="N2084" s="4" t="n">
        <v>2.762745247954589</v>
      </c>
      <c r="O2084" s="4" t="n">
        <v>69.35693677500797</v>
      </c>
      <c r="P2084" s="4" t="inlineStr">
        <is>
          <t>Neutral</t>
        </is>
      </c>
      <c r="Q2084" s="4" t="n">
        <v>1019.270073883536</v>
      </c>
      <c r="R2084" s="4" t="n">
        <v>980.7925018310547</v>
      </c>
      <c r="S2084" s="4" t="n">
        <v>942.3149297785736</v>
      </c>
      <c r="T2084" s="4" t="n">
        <v>0.1101635427029045</v>
      </c>
      <c r="U2084" s="4" t="n">
        <v>0.8858430552629771</v>
      </c>
      <c r="V2084" s="4" t="inlineStr">
        <is>
          <t>Yes</t>
        </is>
      </c>
      <c r="W2084" s="4" t="inlineStr">
        <is>
          <t>Yes</t>
        </is>
      </c>
    </row>
    <row r="2085">
      <c r="A2085" s="5" t="n">
        <v>45958</v>
      </c>
      <c r="B2085" s="6" t="inlineStr">
        <is>
          <t>HDFCBANK.NS</t>
        </is>
      </c>
      <c r="C2085" s="6" t="inlineStr">
        <is>
          <t>HDFC Bank</t>
        </is>
      </c>
      <c r="D2085" s="6" t="inlineStr">
        <is>
          <t>Banking</t>
        </is>
      </c>
      <c r="E2085" s="6" t="n">
        <v>1003.549987792969</v>
      </c>
      <c r="F2085" s="6" t="n">
        <v>0.0005982108566080502</v>
      </c>
      <c r="G2085" s="6" t="n">
        <v>983.7175018310547</v>
      </c>
      <c r="H2085" s="6" t="n">
        <v>974.4399987792968</v>
      </c>
      <c r="I2085" s="6" t="n">
        <v>931.1529833984375</v>
      </c>
      <c r="J2085" s="6" t="n">
        <v>994.7850675999545</v>
      </c>
      <c r="K2085" s="6" t="n">
        <v>985.1107291215474</v>
      </c>
      <c r="L2085" s="6" t="n">
        <v>9.674338478407094</v>
      </c>
      <c r="M2085" s="6" t="n">
        <v>7.369357352394134</v>
      </c>
      <c r="N2085" s="6" t="n">
        <v>2.30498112601296</v>
      </c>
      <c r="O2085" s="6" t="n">
        <v>65.53503234635144</v>
      </c>
      <c r="P2085" s="6" t="inlineStr">
        <is>
          <t>Neutral</t>
        </is>
      </c>
      <c r="Q2085" s="6" t="n">
        <v>1019.558525738686</v>
      </c>
      <c r="R2085" s="6" t="n">
        <v>983.7175018310547</v>
      </c>
      <c r="S2085" s="6" t="n">
        <v>947.8764779234239</v>
      </c>
      <c r="T2085" s="6" t="n">
        <v>0.1100587658437999</v>
      </c>
      <c r="U2085" s="6" t="n">
        <v>0.8876025160825803</v>
      </c>
      <c r="V2085" s="6" t="inlineStr">
        <is>
          <t>Yes</t>
        </is>
      </c>
      <c r="W2085" s="6" t="inlineStr">
        <is>
          <t>Yes</t>
        </is>
      </c>
    </row>
    <row r="2086">
      <c r="A2086" s="3" t="n">
        <v>45959</v>
      </c>
      <c r="B2086" s="4" t="inlineStr">
        <is>
          <t>HDFCBANK.NS</t>
        </is>
      </c>
      <c r="C2086" s="4" t="inlineStr">
        <is>
          <t>HDFC Bank</t>
        </is>
      </c>
      <c r="D2086" s="4" t="inlineStr">
        <is>
          <t>Banking</t>
        </is>
      </c>
      <c r="E2086" s="4" t="n">
        <v>1007.849975585938</v>
      </c>
      <c r="F2086" s="4" t="n">
        <v>0.004284776887323094</v>
      </c>
      <c r="G2086" s="4" t="n">
        <v>986.5950012207031</v>
      </c>
      <c r="H2086" s="4" t="n">
        <v>974.6859985351563</v>
      </c>
      <c r="I2086" s="4" t="n">
        <v>932.0129739379882</v>
      </c>
      <c r="J2086" s="4" t="n">
        <v>996.7950534439518</v>
      </c>
      <c r="K2086" s="4" t="n">
        <v>986.7951177485393</v>
      </c>
      <c r="L2086" s="4" t="n">
        <v>9.999935695412546</v>
      </c>
      <c r="M2086" s="4" t="n">
        <v>7.895473020997817</v>
      </c>
      <c r="N2086" s="4" t="n">
        <v>2.104462674414729</v>
      </c>
      <c r="O2086" s="4" t="n">
        <v>71.35526542891355</v>
      </c>
      <c r="P2086" s="4" t="inlineStr">
        <is>
          <t>Overbought</t>
        </is>
      </c>
      <c r="Q2086" s="4" t="n">
        <v>1020.317697670755</v>
      </c>
      <c r="R2086" s="4" t="n">
        <v>986.5950012207031</v>
      </c>
      <c r="S2086" s="4" t="n">
        <v>952.8723047706513</v>
      </c>
      <c r="T2086" s="4" t="n">
        <v>0.1103049823078036</v>
      </c>
      <c r="U2086" s="4" t="n">
        <v>0.8890273095362521</v>
      </c>
      <c r="V2086" s="4" t="inlineStr">
        <is>
          <t>Yes</t>
        </is>
      </c>
      <c r="W2086" s="4" t="inlineStr">
        <is>
          <t>Yes</t>
        </is>
      </c>
    </row>
    <row r="2087">
      <c r="A2087" s="5" t="n">
        <v>45960</v>
      </c>
      <c r="B2087" s="6" t="inlineStr">
        <is>
          <t>HDFCBANK.NS</t>
        </is>
      </c>
      <c r="C2087" s="6" t="inlineStr">
        <is>
          <t>HDFC Bank</t>
        </is>
      </c>
      <c r="D2087" s="6" t="inlineStr">
        <is>
          <t>Banking</t>
        </is>
      </c>
      <c r="E2087" s="6" t="n">
        <v>998.1500244140625</v>
      </c>
      <c r="F2087" s="6" t="n">
        <v>-0.009624399867882771</v>
      </c>
      <c r="G2087" s="6" t="n">
        <v>988.9525024414063</v>
      </c>
      <c r="H2087" s="6" t="n">
        <v>974.6129992675782</v>
      </c>
      <c r="I2087" s="6" t="n">
        <v>932.8898312377929</v>
      </c>
      <c r="J2087" s="6" t="n">
        <v>997.0035105162765</v>
      </c>
      <c r="K2087" s="6" t="n">
        <v>987.6362219459854</v>
      </c>
      <c r="L2087" s="6" t="n">
        <v>9.367288570291066</v>
      </c>
      <c r="M2087" s="6" t="n">
        <v>8.189836130856467</v>
      </c>
      <c r="N2087" s="6" t="n">
        <v>1.1774524394346</v>
      </c>
      <c r="O2087" s="6" t="n">
        <v>63.78523612259157</v>
      </c>
      <c r="P2087" s="6" t="inlineStr">
        <is>
          <t>Neutral</t>
        </is>
      </c>
      <c r="Q2087" s="6" t="n">
        <v>1018.536119615821</v>
      </c>
      <c r="R2087" s="6" t="n">
        <v>988.9525024414063</v>
      </c>
      <c r="S2087" s="6" t="n">
        <v>959.3688852669914</v>
      </c>
      <c r="T2087" s="6" t="n">
        <v>0.1147844202381072</v>
      </c>
      <c r="U2087" s="6" t="n">
        <v>0.8918043153268181</v>
      </c>
      <c r="V2087" s="6" t="inlineStr">
        <is>
          <t>Yes</t>
        </is>
      </c>
      <c r="W2087" s="6" t="inlineStr">
        <is>
          <t>Yes</t>
        </is>
      </c>
    </row>
    <row r="2088">
      <c r="A2088" s="3" t="n">
        <v>45961</v>
      </c>
      <c r="B2088" s="4" t="inlineStr">
        <is>
          <t>HDFCBANK.NS</t>
        </is>
      </c>
      <c r="C2088" s="4" t="inlineStr">
        <is>
          <t>HDFC Bank</t>
        </is>
      </c>
      <c r="D2088" s="4" t="inlineStr">
        <is>
          <t>Banking</t>
        </is>
      </c>
      <c r="E2088" s="4" t="n">
        <v>987.2999877929688</v>
      </c>
      <c r="F2088" s="4" t="n">
        <v>-0.01087014612604253</v>
      </c>
      <c r="G2088" s="4" t="n">
        <v>990.0550018310547</v>
      </c>
      <c r="H2088" s="4" t="n">
        <v>974.4479992675781</v>
      </c>
      <c r="I2088" s="4" t="n">
        <v>933.7396951293945</v>
      </c>
      <c r="J2088" s="4" t="n">
        <v>995.5106608665368</v>
      </c>
      <c r="K2088" s="4" t="n">
        <v>987.6113157124287</v>
      </c>
      <c r="L2088" s="4" t="n">
        <v>7.899345154108119</v>
      </c>
      <c r="M2088" s="4" t="n">
        <v>8.131737935506798</v>
      </c>
      <c r="N2088" s="4" t="n">
        <v>-0.2323927813986799</v>
      </c>
      <c r="O2088" s="4" t="n">
        <v>53.83691018533766</v>
      </c>
      <c r="P2088" s="4" t="inlineStr">
        <is>
          <t>Neutral</t>
        </is>
      </c>
      <c r="Q2088" s="4" t="n">
        <v>1017.484400231603</v>
      </c>
      <c r="R2088" s="4" t="n">
        <v>990.0550018310547</v>
      </c>
      <c r="S2088" s="4" t="n">
        <v>962.6256034305061</v>
      </c>
      <c r="T2088" s="4" t="n">
        <v>0.1198656330924063</v>
      </c>
      <c r="U2088" s="4" t="n">
        <v>0.8964834970344666</v>
      </c>
      <c r="V2088" s="4" t="inlineStr">
        <is>
          <t>Yes</t>
        </is>
      </c>
      <c r="W2088" s="4" t="inlineStr">
        <is>
          <t>No</t>
        </is>
      </c>
    </row>
    <row r="2089">
      <c r="A2089" s="5" t="n">
        <v>45964</v>
      </c>
      <c r="B2089" s="6" t="inlineStr">
        <is>
          <t>HDFCBANK.NS</t>
        </is>
      </c>
      <c r="C2089" s="6" t="inlineStr">
        <is>
          <t>HDFC Bank</t>
        </is>
      </c>
      <c r="D2089" s="6" t="inlineStr">
        <is>
          <t>Banking</t>
        </is>
      </c>
      <c r="E2089" s="6" t="n">
        <v>992.6500244140625</v>
      </c>
      <c r="F2089" s="6" t="n">
        <v>0.00541885616047999</v>
      </c>
      <c r="G2089" s="6" t="n">
        <v>991.4300018310547</v>
      </c>
      <c r="H2089" s="6" t="n">
        <v>974.4190002441406</v>
      </c>
      <c r="I2089" s="6" t="n">
        <v>934.6801956176757</v>
      </c>
      <c r="J2089" s="6" t="n">
        <v>995.0705629507715</v>
      </c>
      <c r="K2089" s="6" t="n">
        <v>987.9845533940312</v>
      </c>
      <c r="L2089" s="6" t="n">
        <v>7.08600955674035</v>
      </c>
      <c r="M2089" s="6" t="n">
        <v>7.922592259753509</v>
      </c>
      <c r="N2089" s="6" t="n">
        <v>-0.8365827030131587</v>
      </c>
      <c r="O2089" s="6" t="n">
        <v>59.22217378731705</v>
      </c>
      <c r="P2089" s="6" t="inlineStr">
        <is>
          <t>Neutral</t>
        </is>
      </c>
      <c r="Q2089" s="6" t="n">
        <v>1016.234204577625</v>
      </c>
      <c r="R2089" s="6" t="n">
        <v>991.4300018310547</v>
      </c>
      <c r="S2089" s="6" t="n">
        <v>966.6257990844844</v>
      </c>
      <c r="T2089" s="6" t="n">
        <v>0.1169485993468054</v>
      </c>
      <c r="U2089" s="6" t="n">
        <v>0.9013633173453379</v>
      </c>
      <c r="V2089" s="6" t="inlineStr">
        <is>
          <t>Yes</t>
        </is>
      </c>
      <c r="W2089" s="6" t="inlineStr">
        <is>
          <t>No</t>
        </is>
      </c>
    </row>
    <row r="2090">
      <c r="A2090" s="3" t="n">
        <v>45965</v>
      </c>
      <c r="B2090" s="4" t="inlineStr">
        <is>
          <t>HDFCBANK.NS</t>
        </is>
      </c>
      <c r="C2090" s="4" t="inlineStr">
        <is>
          <t>HDFC Bank</t>
        </is>
      </c>
      <c r="D2090" s="4" t="inlineStr">
        <is>
          <t>Banking</t>
        </is>
      </c>
      <c r="E2090" s="4" t="n">
        <v>985.25</v>
      </c>
      <c r="F2090" s="4" t="n">
        <v>-0.00745481713802465</v>
      </c>
      <c r="G2090" s="4" t="n">
        <v>992.0200012207031</v>
      </c>
      <c r="H2090" s="4" t="n">
        <v>974.2120007324219</v>
      </c>
      <c r="I2090" s="4" t="n">
        <v>935.5448461914062</v>
      </c>
      <c r="J2090" s="4" t="n">
        <v>993.5597071121913</v>
      </c>
      <c r="K2090" s="4" t="n">
        <v>987.7819938833622</v>
      </c>
      <c r="L2090" s="4" t="n">
        <v>5.777713228829043</v>
      </c>
      <c r="M2090" s="4" t="n">
        <v>7.493616453568616</v>
      </c>
      <c r="N2090" s="4" t="n">
        <v>-1.715903224739573</v>
      </c>
      <c r="O2090" s="4" t="n">
        <v>54.39738204836955</v>
      </c>
      <c r="P2090" s="4" t="inlineStr">
        <is>
          <t>Neutral</t>
        </is>
      </c>
      <c r="Q2090" s="4" t="n">
        <v>1015.552199369523</v>
      </c>
      <c r="R2090" s="4" t="n">
        <v>992.0200012207031</v>
      </c>
      <c r="S2090" s="4" t="n">
        <v>968.4878030718833</v>
      </c>
      <c r="T2090" s="4" t="n">
        <v>0.1149785268588925</v>
      </c>
      <c r="U2090" s="4" t="n">
        <v>0.9006344152590586</v>
      </c>
      <c r="V2090" s="4" t="inlineStr">
        <is>
          <t>Yes</t>
        </is>
      </c>
      <c r="W2090" s="4" t="inlineStr">
        <is>
          <t>No</t>
        </is>
      </c>
    </row>
    <row r="2091">
      <c r="A2091" s="5" t="n">
        <v>45967</v>
      </c>
      <c r="B2091" s="6" t="inlineStr">
        <is>
          <t>HDFCBANK.NS</t>
        </is>
      </c>
      <c r="C2091" s="6" t="inlineStr">
        <is>
          <t>HDFC Bank</t>
        </is>
      </c>
      <c r="D2091" s="6" t="inlineStr">
        <is>
          <t>Banking</t>
        </is>
      </c>
      <c r="E2091" s="6" t="n">
        <v>984.6500244140625</v>
      </c>
      <c r="F2091" s="6" t="n">
        <v>-0.0006089577121923817</v>
      </c>
      <c r="G2091" s="6" t="n">
        <v>992.1275024414062</v>
      </c>
      <c r="H2091" s="6" t="n">
        <v>974.2590014648438</v>
      </c>
      <c r="I2091" s="6" t="n">
        <v>936.4152536010743</v>
      </c>
      <c r="J2091" s="6" t="n">
        <v>992.1889866970945</v>
      </c>
      <c r="K2091" s="6" t="n">
        <v>987.5499961448955</v>
      </c>
      <c r="L2091" s="6" t="n">
        <v>4.638990552198948</v>
      </c>
      <c r="M2091" s="6" t="n">
        <v>6.922691273294683</v>
      </c>
      <c r="N2091" s="6" t="n">
        <v>-2.283700721095736</v>
      </c>
      <c r="O2091" s="6" t="n">
        <v>53.49346403922243</v>
      </c>
      <c r="P2091" s="6" t="inlineStr">
        <is>
          <t>Neutral</t>
        </is>
      </c>
      <c r="Q2091" s="6" t="n">
        <v>1015.495657406689</v>
      </c>
      <c r="R2091" s="6" t="n">
        <v>992.1275024414062</v>
      </c>
      <c r="S2091" s="6" t="n">
        <v>968.7593474761236</v>
      </c>
      <c r="T2091" s="6" t="n">
        <v>0.1145835691682226</v>
      </c>
      <c r="U2091" s="6" t="n">
        <v>0.8982460143989341</v>
      </c>
      <c r="V2091" s="6" t="inlineStr">
        <is>
          <t>Yes</t>
        </is>
      </c>
      <c r="W2091" s="6" t="inlineStr">
        <is>
          <t>No</t>
        </is>
      </c>
    </row>
    <row r="2092">
      <c r="A2092" s="3" t="n">
        <v>45968</v>
      </c>
      <c r="B2092" s="4" t="inlineStr">
        <is>
          <t>HDFCBANK.NS</t>
        </is>
      </c>
      <c r="C2092" s="4" t="inlineStr">
        <is>
          <t>HDFC Bank</t>
        </is>
      </c>
      <c r="D2092" s="4" t="inlineStr">
        <is>
          <t>Banking</t>
        </is>
      </c>
      <c r="E2092" s="4" t="n">
        <v>982.2999877929688</v>
      </c>
      <c r="F2092" s="4" t="n">
        <v>-0.00238667197768283</v>
      </c>
      <c r="G2092" s="4" t="n">
        <v>992.3075012207031</v>
      </c>
      <c r="H2092" s="4" t="n">
        <v>974.2640014648438</v>
      </c>
      <c r="I2092" s="4" t="n">
        <v>937.2517108154296</v>
      </c>
      <c r="J2092" s="4" t="n">
        <v>990.6676022503059</v>
      </c>
      <c r="K2092" s="4" t="n">
        <v>987.1611066373455</v>
      </c>
      <c r="L2092" s="4" t="n">
        <v>3.506495612960407</v>
      </c>
      <c r="M2092" s="4" t="n">
        <v>6.239452141227828</v>
      </c>
      <c r="N2092" s="4" t="n">
        <v>-2.732956528267421</v>
      </c>
      <c r="O2092" s="4" t="n">
        <v>42.26076934837063</v>
      </c>
      <c r="P2092" s="4" t="inlineStr">
        <is>
          <t>Neutral</t>
        </is>
      </c>
      <c r="Q2092" s="4" t="n">
        <v>1015.292485906349</v>
      </c>
      <c r="R2092" s="4" t="n">
        <v>992.3075012207031</v>
      </c>
      <c r="S2092" s="4" t="n">
        <v>969.3225165350573</v>
      </c>
      <c r="T2092" s="4" t="n">
        <v>0.1124838382347039</v>
      </c>
      <c r="U2092" s="4" t="n">
        <v>0.9002861286526201</v>
      </c>
      <c r="V2092" s="4" t="inlineStr">
        <is>
          <t>Yes</t>
        </is>
      </c>
      <c r="W2092" s="4" t="inlineStr">
        <is>
          <t>No</t>
        </is>
      </c>
    </row>
    <row r="2093">
      <c r="A2093" s="5" t="n">
        <v>45971</v>
      </c>
      <c r="B2093" s="6" t="inlineStr">
        <is>
          <t>HDFCBANK.NS</t>
        </is>
      </c>
      <c r="C2093" s="6" t="inlineStr">
        <is>
          <t>HDFC Bank</t>
        </is>
      </c>
      <c r="D2093" s="6" t="inlineStr">
        <is>
          <t>Banking</t>
        </is>
      </c>
      <c r="E2093" s="6" t="n">
        <v>984.5</v>
      </c>
      <c r="F2093" s="6" t="n">
        <v>0.002239654112155876</v>
      </c>
      <c r="G2093" s="6" t="n">
        <v>992.6775024414062</v>
      </c>
      <c r="H2093" s="6" t="n">
        <v>974.4860009765625</v>
      </c>
      <c r="I2093" s="6" t="n">
        <v>938.1369079589844</v>
      </c>
      <c r="J2093" s="6" t="n">
        <v>989.7187403656434</v>
      </c>
      <c r="K2093" s="6" t="n">
        <v>986.9639876271717</v>
      </c>
      <c r="L2093" s="6" t="n">
        <v>2.754752738471666</v>
      </c>
      <c r="M2093" s="6" t="n">
        <v>5.542512260676595</v>
      </c>
      <c r="N2093" s="6" t="n">
        <v>-2.787759522204929</v>
      </c>
      <c r="O2093" s="6" t="n">
        <v>37.43912415232532</v>
      </c>
      <c r="P2093" s="6" t="inlineStr">
        <is>
          <t>Neutral</t>
        </is>
      </c>
      <c r="Q2093" s="6" t="n">
        <v>1014.855824935323</v>
      </c>
      <c r="R2093" s="6" t="n">
        <v>992.6775024414062</v>
      </c>
      <c r="S2093" s="6" t="n">
        <v>970.4991799474894</v>
      </c>
      <c r="T2093" s="6" t="n">
        <v>0.1103725801006185</v>
      </c>
      <c r="U2093" s="6" t="n">
        <v>0.9008566538910803</v>
      </c>
      <c r="V2093" s="6" t="inlineStr">
        <is>
          <t>Yes</t>
        </is>
      </c>
      <c r="W2093" s="6" t="inlineStr">
        <is>
          <t>No</t>
        </is>
      </c>
    </row>
    <row r="2094">
      <c r="A2094" s="3" t="n">
        <v>45972</v>
      </c>
      <c r="B2094" s="4" t="inlineStr">
        <is>
          <t>HDFCBANK.NS</t>
        </is>
      </c>
      <c r="C2094" s="4" t="inlineStr">
        <is>
          <t>HDFC Bank</t>
        </is>
      </c>
      <c r="D2094" s="4" t="inlineStr">
        <is>
          <t>Banking</t>
        </is>
      </c>
      <c r="E2094" s="4" t="n">
        <v>991.7000122070312</v>
      </c>
      <c r="F2094" s="4" t="n">
        <v>0.007313369433246564</v>
      </c>
      <c r="G2094" s="4" t="n">
        <v>993.2175018310547</v>
      </c>
      <c r="H2094" s="4" t="n">
        <v>975.1640014648438</v>
      </c>
      <c r="I2094" s="4" t="n">
        <v>939.0223388671875</v>
      </c>
      <c r="J2094" s="4" t="n">
        <v>990.0235514181646</v>
      </c>
      <c r="K2094" s="4" t="n">
        <v>987.3148042627168</v>
      </c>
      <c r="L2094" s="4" t="n">
        <v>2.708747155447782</v>
      </c>
      <c r="M2094" s="4" t="n">
        <v>4.975759239630833</v>
      </c>
      <c r="N2094" s="4" t="n">
        <v>-2.267012084183051</v>
      </c>
      <c r="O2094" s="4" t="n">
        <v>42.84806324994063</v>
      </c>
      <c r="P2094" s="4" t="inlineStr">
        <is>
          <t>Neutral</t>
        </is>
      </c>
      <c r="Q2094" s="4" t="n">
        <v>1014.703531356832</v>
      </c>
      <c r="R2094" s="4" t="n">
        <v>993.2175018310547</v>
      </c>
      <c r="S2094" s="4" t="n">
        <v>971.7314723052776</v>
      </c>
      <c r="T2094" s="4" t="n">
        <v>0.1115188175869753</v>
      </c>
      <c r="U2094" s="4" t="n">
        <v>0.899664331678978</v>
      </c>
      <c r="V2094" s="4" t="inlineStr">
        <is>
          <t>Yes</t>
        </is>
      </c>
      <c r="W2094" s="4" t="inlineStr">
        <is>
          <t>No</t>
        </is>
      </c>
    </row>
    <row r="2095">
      <c r="A2095" s="5" t="n">
        <v>45973</v>
      </c>
      <c r="B2095" s="6" t="inlineStr">
        <is>
          <t>HDFCBANK.NS</t>
        </is>
      </c>
      <c r="C2095" s="6" t="inlineStr">
        <is>
          <t>HDFC Bank</t>
        </is>
      </c>
      <c r="D2095" s="6" t="inlineStr">
        <is>
          <t>Banking</t>
        </is>
      </c>
      <c r="E2095" s="6" t="n">
        <v>989.5</v>
      </c>
      <c r="F2095" s="6" t="n">
        <v>-0.002218425108350131</v>
      </c>
      <c r="G2095" s="6" t="n">
        <v>993.8425018310547</v>
      </c>
      <c r="H2095" s="6" t="n">
        <v>975.922001953125</v>
      </c>
      <c r="I2095" s="6" t="n">
        <v>939.9185995483399</v>
      </c>
      <c r="J2095" s="6" t="n">
        <v>989.9430050461392</v>
      </c>
      <c r="K2095" s="6" t="n">
        <v>987.4766706136268</v>
      </c>
      <c r="L2095" s="6" t="n">
        <v>2.46633443251244</v>
      </c>
      <c r="M2095" s="6" t="n">
        <v>4.473874278207154</v>
      </c>
      <c r="N2095" s="6" t="n">
        <v>-2.007539845694714</v>
      </c>
      <c r="O2095" s="6" t="n">
        <v>38.04204766835389</v>
      </c>
      <c r="P2095" s="6" t="inlineStr">
        <is>
          <t>Neutral</t>
        </is>
      </c>
      <c r="Q2095" s="6" t="n">
        <v>1014.030225625172</v>
      </c>
      <c r="R2095" s="6" t="n">
        <v>993.8425018310547</v>
      </c>
      <c r="S2095" s="6" t="n">
        <v>973.654778036938</v>
      </c>
      <c r="T2095" s="6" t="n">
        <v>0.1103763524460981</v>
      </c>
      <c r="U2095" s="6" t="n">
        <v>0.8862295478717056</v>
      </c>
      <c r="V2095" s="6" t="inlineStr">
        <is>
          <t>Yes</t>
        </is>
      </c>
      <c r="W2095" s="6" t="inlineStr">
        <is>
          <t>No</t>
        </is>
      </c>
    </row>
    <row r="2096">
      <c r="A2096" s="3" t="n">
        <v>45974</v>
      </c>
      <c r="B2096" s="4" t="inlineStr">
        <is>
          <t>HDFCBANK.NS</t>
        </is>
      </c>
      <c r="C2096" s="4" t="inlineStr">
        <is>
          <t>HDFC Bank</t>
        </is>
      </c>
      <c r="D2096" s="4" t="inlineStr">
        <is>
          <t>Banking</t>
        </is>
      </c>
      <c r="E2096" s="4" t="n">
        <v>986.6500244140625</v>
      </c>
      <c r="F2096" s="4" t="n">
        <v>-0.002880217873610369</v>
      </c>
      <c r="G2096" s="4" t="n">
        <v>994.3175018310546</v>
      </c>
      <c r="H2096" s="4" t="n">
        <v>976.6430029296876</v>
      </c>
      <c r="I2096" s="4" t="n">
        <v>940.7422735595703</v>
      </c>
      <c r="J2096" s="4" t="n">
        <v>989.4363926412043</v>
      </c>
      <c r="K2096" s="4" t="n">
        <v>987.4154375618072</v>
      </c>
      <c r="L2096" s="4" t="n">
        <v>2.02095507939714</v>
      </c>
      <c r="M2096" s="4" t="n">
        <v>3.983290438445151</v>
      </c>
      <c r="N2096" s="4" t="n">
        <v>-1.962335359048011</v>
      </c>
      <c r="O2096" s="4" t="n">
        <v>35.77395442553676</v>
      </c>
      <c r="P2096" s="4" t="inlineStr">
        <is>
          <t>Neutral</t>
        </is>
      </c>
      <c r="Q2096" s="4" t="n">
        <v>1013.260159572765</v>
      </c>
      <c r="R2096" s="4" t="n">
        <v>994.3175018310546</v>
      </c>
      <c r="S2096" s="4" t="n">
        <v>975.374844089344</v>
      </c>
      <c r="T2096" s="4" t="n">
        <v>0.110428449560126</v>
      </c>
      <c r="U2096" s="4" t="n">
        <v>0.8944989526461515</v>
      </c>
      <c r="V2096" s="4" t="inlineStr">
        <is>
          <t>Yes</t>
        </is>
      </c>
      <c r="W2096" s="4" t="inlineStr">
        <is>
          <t>No</t>
        </is>
      </c>
    </row>
    <row r="2097">
      <c r="A2097" s="5" t="n">
        <v>45975</v>
      </c>
      <c r="B2097" s="6" t="inlineStr">
        <is>
          <t>HDFCBANK.NS</t>
        </is>
      </c>
      <c r="C2097" s="6" t="inlineStr">
        <is>
          <t>HDFC Bank</t>
        </is>
      </c>
      <c r="D2097" s="6" t="inlineStr">
        <is>
          <t>Banking</t>
        </is>
      </c>
      <c r="E2097" s="6" t="n">
        <v>989.5999755859375</v>
      </c>
      <c r="F2097" s="6" t="n">
        <v>0.002989865807409231</v>
      </c>
      <c r="G2097" s="6" t="n">
        <v>994.8850006103515</v>
      </c>
      <c r="H2097" s="6" t="n">
        <v>977.5450024414063</v>
      </c>
      <c r="I2097" s="6" t="n">
        <v>941.5835339355468</v>
      </c>
      <c r="J2097" s="6" t="n">
        <v>989.4615592480864</v>
      </c>
      <c r="K2097" s="6" t="n">
        <v>987.5772551932241</v>
      </c>
      <c r="L2097" s="6" t="n">
        <v>1.884304054862241</v>
      </c>
      <c r="M2097" s="6" t="n">
        <v>3.563493161728569</v>
      </c>
      <c r="N2097" s="6" t="n">
        <v>-1.679189106866328</v>
      </c>
      <c r="O2097" s="6" t="n">
        <v>46.14230380969101</v>
      </c>
      <c r="P2097" s="6" t="inlineStr">
        <is>
          <t>Neutral</t>
        </is>
      </c>
      <c r="Q2097" s="6" t="n">
        <v>1012.42931852399</v>
      </c>
      <c r="R2097" s="6" t="n">
        <v>994.8850006103515</v>
      </c>
      <c r="S2097" s="6" t="n">
        <v>977.3406826967127</v>
      </c>
      <c r="T2097" s="6" t="n">
        <v>0.1105259782779083</v>
      </c>
      <c r="U2097" s="6" t="n">
        <v>0.8985250509500301</v>
      </c>
      <c r="V2097" s="6" t="inlineStr">
        <is>
          <t>Yes</t>
        </is>
      </c>
      <c r="W2097" s="6" t="inlineStr">
        <is>
          <t>No</t>
        </is>
      </c>
    </row>
    <row r="2098">
      <c r="A2098" s="3" t="n">
        <v>45978</v>
      </c>
      <c r="B2098" s="4" t="inlineStr">
        <is>
          <t>HDFCBANK.NS</t>
        </is>
      </c>
      <c r="C2098" s="4" t="inlineStr">
        <is>
          <t>HDFC Bank</t>
        </is>
      </c>
      <c r="D2098" s="4" t="inlineStr">
        <is>
          <t>Banking</t>
        </is>
      </c>
      <c r="E2098" s="4" t="n">
        <v>996.5499877929688</v>
      </c>
      <c r="F2098" s="4" t="n">
        <v>0.007023052120546103</v>
      </c>
      <c r="G2098" s="4" t="n">
        <v>994.9950012207031</v>
      </c>
      <c r="H2098" s="4" t="n">
        <v>978.387001953125</v>
      </c>
      <c r="I2098" s="4" t="n">
        <v>942.4967907714844</v>
      </c>
      <c r="J2098" s="4" t="n">
        <v>990.5520867165299</v>
      </c>
      <c r="K2098" s="4" t="n">
        <v>988.2419020524645</v>
      </c>
      <c r="L2098" s="4" t="n">
        <v>2.310184664065332</v>
      </c>
      <c r="M2098" s="4" t="n">
        <v>3.312831462195923</v>
      </c>
      <c r="N2098" s="4" t="n">
        <v>-1.00264679813059</v>
      </c>
      <c r="O2098" s="4" t="n">
        <v>45.11448518010496</v>
      </c>
      <c r="P2098" s="4" t="inlineStr">
        <is>
          <t>Neutral</t>
        </is>
      </c>
      <c r="Q2098" s="4" t="n">
        <v>1012.552777188042</v>
      </c>
      <c r="R2098" s="4" t="n">
        <v>994.9950012207031</v>
      </c>
      <c r="S2098" s="4" t="n">
        <v>977.4372252533647</v>
      </c>
      <c r="T2098" s="4" t="n">
        <v>0.1042210547154015</v>
      </c>
      <c r="U2098" s="4" t="n">
        <v>0.9002376438378721</v>
      </c>
      <c r="V2098" s="4" t="inlineStr">
        <is>
          <t>Yes</t>
        </is>
      </c>
      <c r="W2098" s="4" t="inlineStr">
        <is>
          <t>No</t>
        </is>
      </c>
    </row>
    <row r="2099">
      <c r="A2099" s="5" t="n">
        <v>45979</v>
      </c>
      <c r="B2099" s="6" t="inlineStr">
        <is>
          <t>HDFCBANK.NS</t>
        </is>
      </c>
      <c r="C2099" s="6" t="inlineStr">
        <is>
          <t>HDFC Bank</t>
        </is>
      </c>
      <c r="D2099" s="6" t="inlineStr">
        <is>
          <t>Banking</t>
        </is>
      </c>
      <c r="E2099" s="6" t="n">
        <v>992.4500122070312</v>
      </c>
      <c r="F2099" s="6" t="n">
        <v>-0.004114169521006739</v>
      </c>
      <c r="G2099" s="6" t="n">
        <v>994.4900024414062</v>
      </c>
      <c r="H2099" s="6" t="n">
        <v>979.0110021972656</v>
      </c>
      <c r="I2099" s="6" t="n">
        <v>943.438881225586</v>
      </c>
      <c r="J2099" s="6" t="n">
        <v>990.8440752535301</v>
      </c>
      <c r="K2099" s="6" t="n">
        <v>988.5536139157657</v>
      </c>
      <c r="L2099" s="6" t="n">
        <v>2.290461337764441</v>
      </c>
      <c r="M2099" s="6" t="n">
        <v>3.108357437309627</v>
      </c>
      <c r="N2099" s="6" t="n">
        <v>-0.8178960995451856</v>
      </c>
      <c r="O2099" s="6" t="n">
        <v>41.95653943048008</v>
      </c>
      <c r="P2099" s="6" t="inlineStr">
        <is>
          <t>Neutral</t>
        </is>
      </c>
      <c r="Q2099" s="6" t="n">
        <v>1011.710597711985</v>
      </c>
      <c r="R2099" s="6" t="n">
        <v>994.4900024414062</v>
      </c>
      <c r="S2099" s="6" t="n">
        <v>977.2694071708273</v>
      </c>
      <c r="T2099" s="6" t="n">
        <v>0.1052615582253901</v>
      </c>
      <c r="U2099" s="6" t="n">
        <v>0.9007406929128756</v>
      </c>
      <c r="V2099" s="6" t="inlineStr">
        <is>
          <t>Yes</t>
        </is>
      </c>
      <c r="W2099" s="6" t="inlineStr">
        <is>
          <t>No</t>
        </is>
      </c>
    </row>
    <row r="2100">
      <c r="A2100" s="3" t="n">
        <v>45980</v>
      </c>
      <c r="B2100" s="4" t="inlineStr">
        <is>
          <t>HDFCBANK.NS</t>
        </is>
      </c>
      <c r="C2100" s="4" t="inlineStr">
        <is>
          <t>HDFC Bank</t>
        </is>
      </c>
      <c r="D2100" s="4" t="inlineStr">
        <is>
          <t>Banking</t>
        </is>
      </c>
      <c r="E2100" s="4" t="n">
        <v>994.5999755859375</v>
      </c>
      <c r="F2100" s="4" t="n">
        <v>0.00216631906137521</v>
      </c>
      <c r="G2100" s="4" t="n">
        <v>994.0725006103515</v>
      </c>
      <c r="H2100" s="4" t="n">
        <v>979.6350012207031</v>
      </c>
      <c r="I2100" s="4" t="n">
        <v>944.2915753173828</v>
      </c>
      <c r="J2100" s="4" t="n">
        <v>991.4219060739005</v>
      </c>
      <c r="K2100" s="4" t="n">
        <v>989.0014925580007</v>
      </c>
      <c r="L2100" s="4" t="n">
        <v>2.420413515899781</v>
      </c>
      <c r="M2100" s="4" t="n">
        <v>2.970768653027658</v>
      </c>
      <c r="N2100" s="4" t="n">
        <v>-0.5503551371278763</v>
      </c>
      <c r="O2100" s="4" t="n">
        <v>40.08974955946935</v>
      </c>
      <c r="P2100" s="4" t="inlineStr">
        <is>
          <t>Neutral</t>
        </is>
      </c>
      <c r="Q2100" s="4" t="n">
        <v>1010.828090127232</v>
      </c>
      <c r="R2100" s="4" t="n">
        <v>994.0725006103515</v>
      </c>
      <c r="S2100" s="4" t="n">
        <v>977.3169110934706</v>
      </c>
      <c r="T2100" s="4" t="n">
        <v>0.1028227893212093</v>
      </c>
      <c r="U2100" s="4" t="n">
        <v>0.8867143140881617</v>
      </c>
      <c r="V2100" s="4" t="inlineStr">
        <is>
          <t>Yes</t>
        </is>
      </c>
      <c r="W2100" s="4" t="inlineStr">
        <is>
          <t>No</t>
        </is>
      </c>
    </row>
    <row r="2101">
      <c r="A2101" s="5" t="n">
        <v>45981</v>
      </c>
      <c r="B2101" s="6" t="inlineStr">
        <is>
          <t>HDFCBANK.NS</t>
        </is>
      </c>
      <c r="C2101" s="6" t="inlineStr">
        <is>
          <t>HDFC Bank</t>
        </is>
      </c>
      <c r="D2101" s="6" t="inlineStr">
        <is>
          <t>Banking</t>
        </is>
      </c>
      <c r="E2101" s="6" t="n">
        <v>1008.849975585938</v>
      </c>
      <c r="F2101" s="6" t="n">
        <v>0.01432736813773294</v>
      </c>
      <c r="G2101" s="6" t="n">
        <v>994.1299987792969</v>
      </c>
      <c r="H2101" s="6" t="n">
        <v>980.4920007324218</v>
      </c>
      <c r="I2101" s="6" t="n">
        <v>945.1984994506836</v>
      </c>
      <c r="J2101" s="6" t="n">
        <v>994.1031475372909</v>
      </c>
      <c r="K2101" s="6" t="n">
        <v>990.4717505600701</v>
      </c>
      <c r="L2101" s="6" t="n">
        <v>3.631396977220788</v>
      </c>
      <c r="M2101" s="6" t="n">
        <v>3.102894317866284</v>
      </c>
      <c r="N2101" s="6" t="n">
        <v>0.5285026593545044</v>
      </c>
      <c r="O2101" s="6" t="n">
        <v>57.4929604434194</v>
      </c>
      <c r="P2101" s="6" t="inlineStr">
        <is>
          <t>Neutral</t>
        </is>
      </c>
      <c r="Q2101" s="6" t="n">
        <v>1011.089144914855</v>
      </c>
      <c r="R2101" s="6" t="n">
        <v>994.1299987792969</v>
      </c>
      <c r="S2101" s="6" t="n">
        <v>977.1708526437387</v>
      </c>
      <c r="T2101" s="6" t="n">
        <v>0.1073939638013433</v>
      </c>
      <c r="U2101" s="6" t="n">
        <v>0.8805995476072789</v>
      </c>
      <c r="V2101" s="6" t="inlineStr">
        <is>
          <t>Yes</t>
        </is>
      </c>
      <c r="W2101" s="6" t="inlineStr">
        <is>
          <t>Yes</t>
        </is>
      </c>
    </row>
    <row r="2102">
      <c r="A2102" s="3" t="n">
        <v>45982</v>
      </c>
      <c r="B2102" s="4" t="inlineStr">
        <is>
          <t>HDFCBANK.NS</t>
        </is>
      </c>
      <c r="C2102" s="4" t="inlineStr">
        <is>
          <t>HDFC Bank</t>
        </is>
      </c>
      <c r="D2102" s="4" t="inlineStr">
        <is>
          <t>Banking</t>
        </is>
      </c>
      <c r="E2102" s="4" t="n">
        <v>998.0499877929688</v>
      </c>
      <c r="F2102" s="4" t="n">
        <v>-0.01070524662172501</v>
      </c>
      <c r="G2102" s="4" t="n">
        <v>993.5924987792969</v>
      </c>
      <c r="H2102" s="4" t="n">
        <v>981.15</v>
      </c>
      <c r="I2102" s="4" t="n">
        <v>946.0163970947266</v>
      </c>
      <c r="J2102" s="4" t="n">
        <v>994.7103537304721</v>
      </c>
      <c r="K2102" s="4" t="n">
        <v>991.0331014662107</v>
      </c>
      <c r="L2102" s="4" t="n">
        <v>3.677252264261369</v>
      </c>
      <c r="M2102" s="4" t="n">
        <v>3.217765907145302</v>
      </c>
      <c r="N2102" s="4" t="n">
        <v>0.4594863571160679</v>
      </c>
      <c r="O2102" s="4" t="n">
        <v>57.53328919296696</v>
      </c>
      <c r="P2102" s="4" t="inlineStr">
        <is>
          <t>Neutral</t>
        </is>
      </c>
      <c r="Q2102" s="4" t="n">
        <v>1009.223369988005</v>
      </c>
      <c r="R2102" s="4" t="n">
        <v>993.5924987792969</v>
      </c>
      <c r="S2102" s="4" t="n">
        <v>977.9616275705887</v>
      </c>
      <c r="T2102" s="4" t="n">
        <v>0.1117734052826198</v>
      </c>
      <c r="U2102" s="4" t="n">
        <v>0.8837431780420886</v>
      </c>
      <c r="V2102" s="4" t="inlineStr">
        <is>
          <t>Yes</t>
        </is>
      </c>
      <c r="W2102" s="4" t="inlineStr">
        <is>
          <t>Yes</t>
        </is>
      </c>
    </row>
    <row r="2103">
      <c r="A2103" s="5" t="n">
        <v>45985</v>
      </c>
      <c r="B2103" s="6" t="inlineStr">
        <is>
          <t>HDFCBANK.NS</t>
        </is>
      </c>
      <c r="C2103" s="6" t="inlineStr">
        <is>
          <t>HDFC Bank</t>
        </is>
      </c>
      <c r="D2103" s="6" t="inlineStr">
        <is>
          <t>Banking</t>
        </is>
      </c>
      <c r="E2103" s="6" t="n">
        <v>999.1500244140625</v>
      </c>
      <c r="F2103" s="6" t="n">
        <v>0.00110218589704747</v>
      </c>
      <c r="G2103" s="6" t="n">
        <v>993.8125</v>
      </c>
      <c r="H2103" s="6" t="n">
        <v>981.8150000000001</v>
      </c>
      <c r="I2103" s="6" t="n">
        <v>946.8219116210937</v>
      </c>
      <c r="J2103" s="6" t="n">
        <v>995.393379989486</v>
      </c>
      <c r="K2103" s="6" t="n">
        <v>991.6343550179034</v>
      </c>
      <c r="L2103" s="6" t="n">
        <v>3.759024971582562</v>
      </c>
      <c r="M2103" s="6" t="n">
        <v>3.326017720032754</v>
      </c>
      <c r="N2103" s="6" t="n">
        <v>0.433007251549808</v>
      </c>
      <c r="O2103" s="6" t="n">
        <v>54.84351890089378</v>
      </c>
      <c r="P2103" s="6" t="inlineStr">
        <is>
          <t>Neutral</t>
        </is>
      </c>
      <c r="Q2103" s="6" t="n">
        <v>1009.634655760986</v>
      </c>
      <c r="R2103" s="6" t="n">
        <v>993.8125</v>
      </c>
      <c r="S2103" s="6" t="n">
        <v>977.9903442390142</v>
      </c>
      <c r="T2103" s="6" t="n">
        <v>0.1115628197713691</v>
      </c>
      <c r="U2103" s="6" t="n">
        <v>0.8848771276547561</v>
      </c>
      <c r="V2103" s="6" t="inlineStr">
        <is>
          <t>Yes</t>
        </is>
      </c>
      <c r="W2103" s="6" t="inlineStr">
        <is>
          <t>Yes</t>
        </is>
      </c>
    </row>
    <row r="2104">
      <c r="A2104" s="3" t="n">
        <v>45986</v>
      </c>
      <c r="B2104" s="4" t="inlineStr">
        <is>
          <t>HDFCBANK.NS</t>
        </is>
      </c>
      <c r="C2104" s="4" t="inlineStr">
        <is>
          <t>HDFC Bank</t>
        </is>
      </c>
      <c r="D2104" s="4" t="inlineStr">
        <is>
          <t>Banking</t>
        </is>
      </c>
      <c r="E2104" s="4" t="n">
        <v>989.7999877929688</v>
      </c>
      <c r="F2104" s="4" t="n">
        <v>-0.009357990684709216</v>
      </c>
      <c r="G2104" s="4" t="n">
        <v>993.1549987792969</v>
      </c>
      <c r="H2104" s="4" t="n">
        <v>982.255</v>
      </c>
      <c r="I2104" s="4" t="n">
        <v>947.5999160766602</v>
      </c>
      <c r="J2104" s="4" t="n">
        <v>994.5328581130987</v>
      </c>
      <c r="K2104" s="4" t="n">
        <v>991.4984759642047</v>
      </c>
      <c r="L2104" s="4" t="n">
        <v>3.034382148893997</v>
      </c>
      <c r="M2104" s="4" t="n">
        <v>3.267690605805003</v>
      </c>
      <c r="N2104" s="4" t="n">
        <v>-0.2333084569110064</v>
      </c>
      <c r="O2104" s="4" t="n">
        <v>53.29470571856645</v>
      </c>
      <c r="P2104" s="4" t="inlineStr">
        <is>
          <t>Neutral</t>
        </is>
      </c>
      <c r="Q2104" s="4" t="n">
        <v>1008.462911278645</v>
      </c>
      <c r="R2104" s="4" t="n">
        <v>993.1549987792969</v>
      </c>
      <c r="S2104" s="4" t="n">
        <v>977.8470862799484</v>
      </c>
      <c r="T2104" s="4" t="n">
        <v>0.1148990145932687</v>
      </c>
      <c r="U2104" s="4" t="n">
        <v>0.8834868300384238</v>
      </c>
      <c r="V2104" s="4" t="inlineStr">
        <is>
          <t>Yes</t>
        </is>
      </c>
      <c r="W2104" s="4" t="inlineStr">
        <is>
          <t>No</t>
        </is>
      </c>
    </row>
    <row r="2105">
      <c r="A2105" s="5" t="n">
        <v>45987</v>
      </c>
      <c r="B2105" s="6" t="inlineStr">
        <is>
          <t>HDFCBANK.NS</t>
        </is>
      </c>
      <c r="C2105" s="6" t="inlineStr">
        <is>
          <t>HDFC Bank</t>
        </is>
      </c>
      <c r="D2105" s="6" t="inlineStr">
        <is>
          <t>Banking</t>
        </is>
      </c>
      <c r="E2105" s="6" t="n">
        <v>1003.900024414062</v>
      </c>
      <c r="F2105" s="6" t="n">
        <v>0.01424533925539206</v>
      </c>
      <c r="G2105" s="6" t="n">
        <v>993.1725006103516</v>
      </c>
      <c r="H2105" s="6" t="n">
        <v>982.9870007324218</v>
      </c>
      <c r="I2105" s="6" t="n">
        <v>948.4803637695312</v>
      </c>
      <c r="J2105" s="6" t="n">
        <v>995.9739606209392</v>
      </c>
      <c r="K2105" s="6" t="n">
        <v>992.4171091827127</v>
      </c>
      <c r="L2105" s="6" t="n">
        <v>3.556851438226545</v>
      </c>
      <c r="M2105" s="6" t="n">
        <v>3.325522772289311</v>
      </c>
      <c r="N2105" s="6" t="n">
        <v>0.2313286659372333</v>
      </c>
      <c r="O2105" s="6" t="n">
        <v>61.6595933456562</v>
      </c>
      <c r="P2105" s="6" t="inlineStr">
        <is>
          <t>Neutral</t>
        </is>
      </c>
      <c r="Q2105" s="6" t="n">
        <v>1008.531170592395</v>
      </c>
      <c r="R2105" s="6" t="n">
        <v>993.1725006103516</v>
      </c>
      <c r="S2105" s="6" t="n">
        <v>977.8138306283084</v>
      </c>
      <c r="T2105" s="6" t="n">
        <v>0.120947351466937</v>
      </c>
      <c r="U2105" s="6" t="n">
        <v>0.8886577701752494</v>
      </c>
      <c r="V2105" s="6" t="inlineStr">
        <is>
          <t>Yes</t>
        </is>
      </c>
      <c r="W2105" s="6" t="inlineStr">
        <is>
          <t>Yes</t>
        </is>
      </c>
    </row>
    <row r="2106">
      <c r="A2106" s="3" t="n">
        <v>45988</v>
      </c>
      <c r="B2106" s="4" t="inlineStr">
        <is>
          <t>HDFCBANK.NS</t>
        </is>
      </c>
      <c r="C2106" s="4" t="inlineStr">
        <is>
          <t>HDFC Bank</t>
        </is>
      </c>
      <c r="D2106" s="4" t="inlineStr">
        <is>
          <t>Banking</t>
        </is>
      </c>
      <c r="E2106" s="4" t="n">
        <v>1009.5</v>
      </c>
      <c r="F2106" s="4" t="n">
        <v>0.005578220390228594</v>
      </c>
      <c r="G2106" s="4" t="n">
        <v>993.2550018310546</v>
      </c>
      <c r="H2106" s="4" t="n">
        <v>983.8360009765624</v>
      </c>
      <c r="I2106" s="4" t="n">
        <v>949.2829913330078</v>
      </c>
      <c r="J2106" s="4" t="n">
        <v>998.0548897561794</v>
      </c>
      <c r="K2106" s="4" t="n">
        <v>993.6825085025118</v>
      </c>
      <c r="L2106" s="4" t="n">
        <v>4.372381253667527</v>
      </c>
      <c r="M2106" s="4" t="n">
        <v>3.534894468564955</v>
      </c>
      <c r="N2106" s="4" t="n">
        <v>0.837486785102572</v>
      </c>
      <c r="O2106" s="4" t="n">
        <v>65.85082521961633</v>
      </c>
      <c r="P2106" s="4" t="inlineStr">
        <is>
          <t>Neutral</t>
        </is>
      </c>
      <c r="Q2106" s="4" t="n">
        <v>1008.959472316365</v>
      </c>
      <c r="R2106" s="4" t="n">
        <v>993.2550018310546</v>
      </c>
      <c r="S2106" s="4" t="n">
        <v>977.5505313457445</v>
      </c>
      <c r="T2106" s="4" t="n">
        <v>0.1216630132719085</v>
      </c>
      <c r="U2106" s="4" t="n">
        <v>0.9188134563928559</v>
      </c>
      <c r="V2106" s="4" t="inlineStr">
        <is>
          <t>Yes</t>
        </is>
      </c>
      <c r="W2106" s="4" t="inlineStr">
        <is>
          <t>Yes</t>
        </is>
      </c>
    </row>
    <row r="2107">
      <c r="A2107" s="5" t="n">
        <v>45989</v>
      </c>
      <c r="B2107" s="6" t="inlineStr">
        <is>
          <t>HDFCBANK.NS</t>
        </is>
      </c>
      <c r="C2107" s="6" t="inlineStr">
        <is>
          <t>HDFC Bank</t>
        </is>
      </c>
      <c r="D2107" s="6" t="inlineStr">
        <is>
          <t>Banking</t>
        </is>
      </c>
      <c r="E2107" s="6" t="n">
        <v>1007.599975585938</v>
      </c>
      <c r="F2107" s="6" t="n">
        <v>-0.001882144045629031</v>
      </c>
      <c r="G2107" s="6" t="n">
        <v>993.7274993896484</v>
      </c>
      <c r="H2107" s="6" t="n">
        <v>984.6510009765625</v>
      </c>
      <c r="I2107" s="6" t="n">
        <v>950.0344323730469</v>
      </c>
      <c r="J2107" s="6" t="n">
        <v>999.523364499219</v>
      </c>
      <c r="K2107" s="6" t="n">
        <v>994.7134319901729</v>
      </c>
      <c r="L2107" s="6" t="n">
        <v>4.809932509046121</v>
      </c>
      <c r="M2107" s="6" t="n">
        <v>3.789902076661188</v>
      </c>
      <c r="N2107" s="6" t="n">
        <v>1.020030432384933</v>
      </c>
      <c r="O2107" s="6" t="n">
        <v>63.50875765259503</v>
      </c>
      <c r="P2107" s="6" t="inlineStr">
        <is>
          <t>Neutral</t>
        </is>
      </c>
      <c r="Q2107" s="6" t="n">
        <v>1010.578838957807</v>
      </c>
      <c r="R2107" s="6" t="n">
        <v>993.7274993896484</v>
      </c>
      <c r="S2107" s="6" t="n">
        <v>976.8761598214903</v>
      </c>
      <c r="T2107" s="6" t="n">
        <v>0.1219725623037366</v>
      </c>
      <c r="U2107" s="6" t="n">
        <v>0.9095864848848368</v>
      </c>
      <c r="V2107" s="6" t="inlineStr">
        <is>
          <t>Yes</t>
        </is>
      </c>
      <c r="W2107" s="6" t="inlineStr">
        <is>
          <t>Yes</t>
        </is>
      </c>
    </row>
    <row r="2108">
      <c r="A2108" s="3" t="n">
        <v>45992</v>
      </c>
      <c r="B2108" s="4" t="inlineStr">
        <is>
          <t>HDFCBANK.NS</t>
        </is>
      </c>
      <c r="C2108" s="4" t="inlineStr">
        <is>
          <t>HDFC Bank</t>
        </is>
      </c>
      <c r="D2108" s="4" t="inlineStr">
        <is>
          <t>Banking</t>
        </is>
      </c>
      <c r="E2108" s="4" t="n">
        <v>1002.099975585938</v>
      </c>
      <c r="F2108" s="4" t="n">
        <v>-0.005458515416102205</v>
      </c>
      <c r="G2108" s="4" t="n">
        <v>994.4674987792969</v>
      </c>
      <c r="H2108" s="4" t="n">
        <v>985.3630004882813</v>
      </c>
      <c r="I2108" s="4" t="n">
        <v>950.7434503173828</v>
      </c>
      <c r="J2108" s="4" t="n">
        <v>999.9197662048681</v>
      </c>
      <c r="K2108" s="4" t="n">
        <v>995.260583367637</v>
      </c>
      <c r="L2108" s="4" t="n">
        <v>4.659182837231128</v>
      </c>
      <c r="M2108" s="4" t="n">
        <v>3.963758228775176</v>
      </c>
      <c r="N2108" s="4" t="n">
        <v>0.6954246084559519</v>
      </c>
      <c r="O2108" s="4" t="n">
        <v>56.20522965027141</v>
      </c>
      <c r="P2108" s="4" t="inlineStr">
        <is>
          <t>Neutral</t>
        </is>
      </c>
      <c r="Q2108" s="4" t="n">
        <v>1011.429870667158</v>
      </c>
      <c r="R2108" s="4" t="n">
        <v>994.4674987792969</v>
      </c>
      <c r="S2108" s="4" t="n">
        <v>977.5051268914361</v>
      </c>
      <c r="T2108" s="4" t="n">
        <v>0.1141478914384614</v>
      </c>
      <c r="U2108" s="4" t="n">
        <v>0.9101156797645967</v>
      </c>
      <c r="V2108" s="4" t="inlineStr">
        <is>
          <t>Yes</t>
        </is>
      </c>
      <c r="W2108" s="4" t="inlineStr">
        <is>
          <t>Yes</t>
        </is>
      </c>
    </row>
    <row r="2109">
      <c r="A2109" s="5" t="n">
        <v>45993</v>
      </c>
      <c r="B2109" s="6" t="inlineStr">
        <is>
          <t>HDFCBANK.NS</t>
        </is>
      </c>
      <c r="C2109" s="6" t="inlineStr">
        <is>
          <t>HDFC Bank</t>
        </is>
      </c>
      <c r="D2109" s="6" t="inlineStr">
        <is>
          <t>Banking</t>
        </is>
      </c>
      <c r="E2109" s="6" t="n">
        <v>989.7999877929688</v>
      </c>
      <c r="F2109" s="6" t="n">
        <v>-0.01227421224691361</v>
      </c>
      <c r="G2109" s="6" t="n">
        <v>994.3249969482422</v>
      </c>
      <c r="H2109" s="6" t="n">
        <v>985.6209997558594</v>
      </c>
      <c r="I2109" s="6" t="n">
        <v>951.4183483886719</v>
      </c>
      <c r="J2109" s="6" t="n">
        <v>998.362877218422</v>
      </c>
      <c r="K2109" s="6" t="n">
        <v>994.8560948065505</v>
      </c>
      <c r="L2109" s="6" t="n">
        <v>3.506782411871541</v>
      </c>
      <c r="M2109" s="6" t="n">
        <v>3.872363065394449</v>
      </c>
      <c r="N2109" s="6" t="n">
        <v>-0.3655806535229087</v>
      </c>
      <c r="O2109" s="6" t="n">
        <v>50.15973797122702</v>
      </c>
      <c r="P2109" s="6" t="inlineStr">
        <is>
          <t>Neutral</t>
        </is>
      </c>
      <c r="Q2109" s="6" t="n">
        <v>1011.39917625716</v>
      </c>
      <c r="R2109" s="6" t="n">
        <v>994.3249969482422</v>
      </c>
      <c r="S2109" s="6" t="n">
        <v>977.2508176393249</v>
      </c>
      <c r="T2109" s="6" t="n">
        <v>0.1171630703685086</v>
      </c>
      <c r="U2109" s="6" t="n">
        <v>0.9106940503750758</v>
      </c>
      <c r="V2109" s="6" t="inlineStr">
        <is>
          <t>Yes</t>
        </is>
      </c>
      <c r="W2109" s="6" t="inlineStr">
        <is>
          <t>No</t>
        </is>
      </c>
    </row>
    <row r="2110">
      <c r="A2110" s="3" t="n">
        <v>45994</v>
      </c>
      <c r="B2110" s="4" t="inlineStr">
        <is>
          <t>HDFCBANK.NS</t>
        </is>
      </c>
      <c r="C2110" s="4" t="inlineStr">
        <is>
          <t>HDFC Bank</t>
        </is>
      </c>
      <c r="D2110" s="4" t="inlineStr">
        <is>
          <t>Banking</t>
        </is>
      </c>
      <c r="E2110" s="4" t="n">
        <v>1000.5</v>
      </c>
      <c r="F2110" s="4" t="n">
        <v>0.01081027716608673</v>
      </c>
      <c r="G2110" s="4" t="n">
        <v>995.0874969482422</v>
      </c>
      <c r="H2110" s="4" t="n">
        <v>986.2929992675781</v>
      </c>
      <c r="I2110" s="4" t="n">
        <v>952.1886795043945</v>
      </c>
      <c r="J2110" s="4" t="n">
        <v>998.6916653386647</v>
      </c>
      <c r="K2110" s="4" t="n">
        <v>995.2741618579171</v>
      </c>
      <c r="L2110" s="4" t="n">
        <v>3.417503480747655</v>
      </c>
      <c r="M2110" s="4" t="n">
        <v>3.781391148465091</v>
      </c>
      <c r="N2110" s="4" t="n">
        <v>-0.3638876677174356</v>
      </c>
      <c r="O2110" s="4" t="n">
        <v>56.8058848088145</v>
      </c>
      <c r="P2110" s="4" t="inlineStr">
        <is>
          <t>Neutral</t>
        </is>
      </c>
      <c r="Q2110" s="4" t="n">
        <v>1011.813795583535</v>
      </c>
      <c r="R2110" s="4" t="n">
        <v>995.0874969482422</v>
      </c>
      <c r="S2110" s="4" t="n">
        <v>978.3611983129497</v>
      </c>
      <c r="T2110" s="4" t="n">
        <v>0.1215825221398808</v>
      </c>
      <c r="U2110" s="4" t="n">
        <v>0.9117813996600771</v>
      </c>
      <c r="V2110" s="4" t="inlineStr">
        <is>
          <t>Yes</t>
        </is>
      </c>
      <c r="W2110" s="4" t="inlineStr">
        <is>
          <t>No</t>
        </is>
      </c>
    </row>
    <row r="2111">
      <c r="A2111" s="5" t="n">
        <v>45995</v>
      </c>
      <c r="B2111" s="6" t="inlineStr">
        <is>
          <t>HDFCBANK.NS</t>
        </is>
      </c>
      <c r="C2111" s="6" t="inlineStr">
        <is>
          <t>HDFC Bank</t>
        </is>
      </c>
      <c r="D2111" s="6" t="inlineStr">
        <is>
          <t>Banking</t>
        </is>
      </c>
      <c r="E2111" s="6" t="n">
        <v>997.2000122070312</v>
      </c>
      <c r="F2111" s="6" t="n">
        <v>-0.003298338623656916</v>
      </c>
      <c r="G2111" s="6" t="n">
        <v>995.7149963378906</v>
      </c>
      <c r="H2111" s="6" t="n">
        <v>986.9529992675781</v>
      </c>
      <c r="I2111" s="6" t="n">
        <v>952.9779071044921</v>
      </c>
      <c r="J2111" s="6" t="n">
        <v>998.4621802414903</v>
      </c>
      <c r="K2111" s="6" t="n">
        <v>995.4168174393329</v>
      </c>
      <c r="L2111" s="6" t="n">
        <v>3.045362802157342</v>
      </c>
      <c r="M2111" s="6" t="n">
        <v>3.634185479203541</v>
      </c>
      <c r="N2111" s="6" t="n">
        <v>-0.5888226770461991</v>
      </c>
      <c r="O2111" s="6" t="n">
        <v>53.72185793101057</v>
      </c>
      <c r="P2111" s="6" t="inlineStr">
        <is>
          <t>Neutral</t>
        </is>
      </c>
      <c r="Q2111" s="6" t="n">
        <v>1011.718613309408</v>
      </c>
      <c r="R2111" s="6" t="n">
        <v>995.7149963378906</v>
      </c>
      <c r="S2111" s="6" t="n">
        <v>979.7113793663733</v>
      </c>
      <c r="T2111" s="6" t="n">
        <v>0.1210612034885543</v>
      </c>
      <c r="U2111" s="6" t="n">
        <v>0.9154322862824669</v>
      </c>
      <c r="V2111" s="6" t="inlineStr">
        <is>
          <t>Yes</t>
        </is>
      </c>
      <c r="W2111" s="6" t="inlineStr">
        <is>
          <t>No</t>
        </is>
      </c>
    </row>
    <row r="2112">
      <c r="A2112" s="3" t="n">
        <v>45996</v>
      </c>
      <c r="B2112" s="4" t="inlineStr">
        <is>
          <t>HDFCBANK.NS</t>
        </is>
      </c>
      <c r="C2112" s="4" t="inlineStr">
        <is>
          <t>HDFC Bank</t>
        </is>
      </c>
      <c r="D2112" s="4" t="inlineStr">
        <is>
          <t>Banking</t>
        </is>
      </c>
      <c r="E2112" s="4" t="n">
        <v>1003.299987792969</v>
      </c>
      <c r="F2112" s="4" t="n">
        <v>0.006117103400788082</v>
      </c>
      <c r="G2112" s="4" t="n">
        <v>996.7649963378906</v>
      </c>
      <c r="H2112" s="4" t="n">
        <v>987.8749987792969</v>
      </c>
      <c r="I2112" s="4" t="n">
        <v>953.7843145751954</v>
      </c>
      <c r="J2112" s="4" t="n">
        <v>999.2064583263332</v>
      </c>
      <c r="K2112" s="4" t="n">
        <v>996.0007559840467</v>
      </c>
      <c r="L2112" s="4" t="n">
        <v>3.205702342286486</v>
      </c>
      <c r="M2112" s="4" t="n">
        <v>3.548488851820131</v>
      </c>
      <c r="N2112" s="4" t="n">
        <v>-0.3427865095336449</v>
      </c>
      <c r="O2112" s="4" t="n">
        <v>53.33333333333333</v>
      </c>
      <c r="P2112" s="4" t="inlineStr">
        <is>
          <t>Neutral</t>
        </is>
      </c>
      <c r="Q2112" s="4" t="n">
        <v>1011.788272894977</v>
      </c>
      <c r="R2112" s="4" t="n">
        <v>996.7649963378906</v>
      </c>
      <c r="S2112" s="4" t="n">
        <v>981.7417197808046</v>
      </c>
      <c r="T2112" s="4" t="n">
        <v>0.1224391178863512</v>
      </c>
      <c r="U2112" s="4" t="n">
        <v>0.9159975738148983</v>
      </c>
      <c r="V2112" s="4" t="inlineStr">
        <is>
          <t>Yes</t>
        </is>
      </c>
      <c r="W2112" s="4" t="inlineStr">
        <is>
          <t>No</t>
        </is>
      </c>
    </row>
    <row r="2113">
      <c r="A2113" s="5" t="n">
        <v>45999</v>
      </c>
      <c r="B2113" s="6" t="inlineStr">
        <is>
          <t>HDFCBANK.NS</t>
        </is>
      </c>
      <c r="C2113" s="6" t="inlineStr">
        <is>
          <t>HDFC Bank</t>
        </is>
      </c>
      <c r="D2113" s="6" t="inlineStr">
        <is>
          <t>Banking</t>
        </is>
      </c>
      <c r="E2113" s="6" t="n">
        <v>1003.099975585938</v>
      </c>
      <c r="F2113" s="6" t="n">
        <v>-0.0001993543401422881</v>
      </c>
      <c r="G2113" s="6" t="n">
        <v>997.6949951171875</v>
      </c>
      <c r="H2113" s="6" t="n">
        <v>988.9159985351563</v>
      </c>
      <c r="I2113" s="6" t="n">
        <v>954.6121688842774</v>
      </c>
      <c r="J2113" s="6" t="n">
        <v>999.805460981657</v>
      </c>
      <c r="K2113" s="6" t="n">
        <v>996.5266241027052</v>
      </c>
      <c r="L2113" s="6" t="n">
        <v>3.278836878951779</v>
      </c>
      <c r="M2113" s="6" t="n">
        <v>3.49455845724646</v>
      </c>
      <c r="N2113" s="6" t="n">
        <v>-0.2157215782946813</v>
      </c>
      <c r="O2113" s="6" t="n">
        <v>55.46993290837583</v>
      </c>
      <c r="P2113" s="6" t="inlineStr">
        <is>
          <t>Neutral</t>
        </is>
      </c>
      <c r="Q2113" s="6" t="n">
        <v>1011.795934654684</v>
      </c>
      <c r="R2113" s="6" t="n">
        <v>997.6949951171875</v>
      </c>
      <c r="S2113" s="6" t="n">
        <v>983.5940555796907</v>
      </c>
      <c r="T2113" s="6" t="n">
        <v>0.1152742265356221</v>
      </c>
      <c r="U2113" s="6" t="n">
        <v>0.9088588211793159</v>
      </c>
      <c r="V2113" s="6" t="inlineStr">
        <is>
          <t>Yes</t>
        </is>
      </c>
      <c r="W2113" s="6" t="inlineStr">
        <is>
          <t>No</t>
        </is>
      </c>
    </row>
    <row r="2114">
      <c r="A2114" s="3" t="n">
        <v>46000</v>
      </c>
      <c r="B2114" s="4" t="inlineStr">
        <is>
          <t>HDFCBANK.NS</t>
        </is>
      </c>
      <c r="C2114" s="4" t="inlineStr">
        <is>
          <t>HDFC Bank</t>
        </is>
      </c>
      <c r="D2114" s="4" t="inlineStr">
        <is>
          <t>Banking</t>
        </is>
      </c>
      <c r="E2114" s="4" t="n">
        <v>997.0999755859375</v>
      </c>
      <c r="F2114" s="4" t="n">
        <v>-0.005981457627386777</v>
      </c>
      <c r="G2114" s="4" t="n">
        <v>997.9649932861328</v>
      </c>
      <c r="H2114" s="4" t="n">
        <v>989.8609985351562</v>
      </c>
      <c r="I2114" s="4" t="n">
        <v>955.4170532226562</v>
      </c>
      <c r="J2114" s="4" t="n">
        <v>999.3892324592385</v>
      </c>
      <c r="K2114" s="4" t="n">
        <v>996.5690945829447</v>
      </c>
      <c r="L2114" s="4" t="n">
        <v>2.82013787629387</v>
      </c>
      <c r="M2114" s="4" t="n">
        <v>3.359674341055943</v>
      </c>
      <c r="N2114" s="4" t="n">
        <v>-0.5395364647620724</v>
      </c>
      <c r="O2114" s="4" t="n">
        <v>51.23517697166934</v>
      </c>
      <c r="P2114" s="4" t="inlineStr">
        <is>
          <t>Neutral</t>
        </is>
      </c>
      <c r="Q2114" s="4" t="n">
        <v>1011.786636140466</v>
      </c>
      <c r="R2114" s="4" t="n">
        <v>997.9649932861328</v>
      </c>
      <c r="S2114" s="4" t="n">
        <v>984.1433504317995</v>
      </c>
      <c r="T2114" s="4" t="n">
        <v>0.1141277602867575</v>
      </c>
      <c r="U2114" s="4" t="n">
        <v>0.9093252746508718</v>
      </c>
      <c r="V2114" s="4" t="inlineStr">
        <is>
          <t>Yes</t>
        </is>
      </c>
      <c r="W2114" s="4" t="inlineStr">
        <is>
          <t>No</t>
        </is>
      </c>
    </row>
    <row r="2115">
      <c r="A2115" s="5" t="n">
        <v>46001</v>
      </c>
      <c r="B2115" s="6" t="inlineStr">
        <is>
          <t>HDFCBANK.NS</t>
        </is>
      </c>
      <c r="C2115" s="6" t="inlineStr">
        <is>
          <t>HDFC Bank</t>
        </is>
      </c>
      <c r="D2115" s="6" t="inlineStr">
        <is>
          <t>Banking</t>
        </is>
      </c>
      <c r="E2115" s="6" t="n">
        <v>989.7999877929688</v>
      </c>
      <c r="F2115" s="6" t="n">
        <v>-0.007321219508283461</v>
      </c>
      <c r="G2115" s="6" t="n">
        <v>997.9799926757812</v>
      </c>
      <c r="H2115" s="6" t="n">
        <v>990.7559985351562</v>
      </c>
      <c r="I2115" s="6" t="n">
        <v>956.1299377441406</v>
      </c>
      <c r="J2115" s="6" t="n">
        <v>997.9139640490432</v>
      </c>
      <c r="K2115" s="6" t="n">
        <v>996.0676792651687</v>
      </c>
      <c r="L2115" s="6" t="n">
        <v>1.846284783874466</v>
      </c>
      <c r="M2115" s="6" t="n">
        <v>3.056996429619647</v>
      </c>
      <c r="N2115" s="6" t="n">
        <v>-1.210711645745181</v>
      </c>
      <c r="O2115" s="6" t="n">
        <v>39.89391222470248</v>
      </c>
      <c r="P2115" s="6" t="inlineStr">
        <is>
          <t>Neutral</t>
        </is>
      </c>
      <c r="Q2115" s="6" t="n">
        <v>1011.763555021071</v>
      </c>
      <c r="R2115" s="6" t="n">
        <v>997.9799926757812</v>
      </c>
      <c r="S2115" s="6" t="n">
        <v>984.1964303304912</v>
      </c>
      <c r="T2115" s="6" t="n">
        <v>0.1159579121167002</v>
      </c>
      <c r="U2115" s="6" t="n">
        <v>0.914522263143808</v>
      </c>
      <c r="V2115" s="6" t="inlineStr">
        <is>
          <t>Yes</t>
        </is>
      </c>
      <c r="W2115" s="6" t="inlineStr">
        <is>
          <t>No</t>
        </is>
      </c>
    </row>
    <row r="2116">
      <c r="A2116" s="3" t="n">
        <v>46002</v>
      </c>
      <c r="B2116" s="4" t="inlineStr">
        <is>
          <t>HDFCBANK.NS</t>
        </is>
      </c>
      <c r="C2116" s="4" t="inlineStr">
        <is>
          <t>HDFC Bank</t>
        </is>
      </c>
      <c r="D2116" s="4" t="inlineStr">
        <is>
          <t>Banking</t>
        </is>
      </c>
      <c r="E2116" s="4" t="n">
        <v>1000.299987792969</v>
      </c>
      <c r="F2116" s="4" t="n">
        <v>0.01060820380833971</v>
      </c>
      <c r="G2116" s="4" t="n">
        <v>998.6624908447266</v>
      </c>
      <c r="H2116" s="4" t="n">
        <v>991.7559985351562</v>
      </c>
      <c r="I2116" s="4" t="n">
        <v>956.8812622070312</v>
      </c>
      <c r="J2116" s="4" t="n">
        <v>998.2810446250318</v>
      </c>
      <c r="K2116" s="4" t="n">
        <v>996.3811836005614</v>
      </c>
      <c r="L2116" s="4" t="n">
        <v>1.899861024470397</v>
      </c>
      <c r="M2116" s="4" t="n">
        <v>2.825569348589797</v>
      </c>
      <c r="N2116" s="4" t="n">
        <v>-0.9257083241194004</v>
      </c>
      <c r="O2116" s="4" t="n">
        <v>51.19744451619526</v>
      </c>
      <c r="P2116" s="4" t="inlineStr">
        <is>
          <t>Neutral</t>
        </is>
      </c>
      <c r="Q2116" s="4" t="n">
        <v>1011.395658709719</v>
      </c>
      <c r="R2116" s="4" t="n">
        <v>998.6624908447266</v>
      </c>
      <c r="S2116" s="4" t="n">
        <v>985.9293229797344</v>
      </c>
      <c r="T2116" s="4" t="n">
        <v>0.1195855158193937</v>
      </c>
      <c r="U2116" s="4" t="n">
        <v>0.9160938081311715</v>
      </c>
      <c r="V2116" s="4" t="inlineStr">
        <is>
          <t>Yes</t>
        </is>
      </c>
      <c r="W2116" s="4" t="inlineStr">
        <is>
          <t>No</t>
        </is>
      </c>
    </row>
    <row r="2117">
      <c r="A2117" s="5" t="n">
        <v>46003</v>
      </c>
      <c r="B2117" s="6" t="inlineStr">
        <is>
          <t>HDFCBANK.NS</t>
        </is>
      </c>
      <c r="C2117" s="6" t="inlineStr">
        <is>
          <t>HDFC Bank</t>
        </is>
      </c>
      <c r="D2117" s="6" t="inlineStr">
        <is>
          <t>Banking</t>
        </is>
      </c>
      <c r="E2117" s="6" t="n">
        <v>1001.5</v>
      </c>
      <c r="F2117" s="6" t="n">
        <v>0.001199652325977629</v>
      </c>
      <c r="G2117" s="6" t="n">
        <v>999.2574920654297</v>
      </c>
      <c r="H2117" s="6" t="n">
        <v>992.7659985351562</v>
      </c>
      <c r="I2117" s="6" t="n">
        <v>957.6283502197266</v>
      </c>
      <c r="J2117" s="6" t="n">
        <v>998.7762685288731</v>
      </c>
      <c r="K2117" s="6" t="n">
        <v>996.7603551857051</v>
      </c>
      <c r="L2117" s="6" t="n">
        <v>2.015913343167995</v>
      </c>
      <c r="M2117" s="6" t="n">
        <v>2.663638147505437</v>
      </c>
      <c r="N2117" s="6" t="n">
        <v>-0.6477248043374422</v>
      </c>
      <c r="O2117" s="6" t="n">
        <v>51.24932183194931</v>
      </c>
      <c r="P2117" s="6" t="inlineStr">
        <is>
          <t>Neutral</t>
        </is>
      </c>
      <c r="Q2117" s="6" t="n">
        <v>1011.301063617866</v>
      </c>
      <c r="R2117" s="6" t="n">
        <v>999.2574920654297</v>
      </c>
      <c r="S2117" s="6" t="n">
        <v>987.2139205129935</v>
      </c>
      <c r="T2117" s="6" t="n">
        <v>0.1162597988582798</v>
      </c>
      <c r="U2117" s="6" t="n">
        <v>0.9162430882071488</v>
      </c>
      <c r="V2117" s="6" t="inlineStr">
        <is>
          <t>Yes</t>
        </is>
      </c>
      <c r="W2117" s="6" t="inlineStr">
        <is>
          <t>No</t>
        </is>
      </c>
    </row>
    <row r="2118">
      <c r="A2118" s="3" t="n">
        <v>46006</v>
      </c>
      <c r="B2118" s="4" t="inlineStr">
        <is>
          <t>HDFCBANK.NS</t>
        </is>
      </c>
      <c r="C2118" s="4" t="inlineStr">
        <is>
          <t>HDFC Bank</t>
        </is>
      </c>
      <c r="D2118" s="4" t="inlineStr">
        <is>
          <t>Banking</t>
        </is>
      </c>
      <c r="E2118" s="4" t="n">
        <v>996.0999755859375</v>
      </c>
      <c r="F2118" s="4" t="n">
        <v>-0.005391936509298589</v>
      </c>
      <c r="G2118" s="4" t="n">
        <v>999.2349914550781</v>
      </c>
      <c r="H2118" s="4" t="n">
        <v>993.3829980468749</v>
      </c>
      <c r="I2118" s="4" t="n">
        <v>958.4473510742188</v>
      </c>
      <c r="J2118" s="4" t="n">
        <v>998.3645311530368</v>
      </c>
      <c r="K2118" s="4" t="n">
        <v>996.7114381783149</v>
      </c>
      <c r="L2118" s="4" t="n">
        <v>1.653092974721858</v>
      </c>
      <c r="M2118" s="4" t="n">
        <v>2.461529112948721</v>
      </c>
      <c r="N2118" s="4" t="n">
        <v>-0.8084361382268632</v>
      </c>
      <c r="O2118" s="4" t="n">
        <v>53.49610723215501</v>
      </c>
      <c r="P2118" s="4" t="inlineStr">
        <is>
          <t>Neutral</t>
        </is>
      </c>
      <c r="Q2118" s="4" t="n">
        <v>1011.301520892389</v>
      </c>
      <c r="R2118" s="4" t="n">
        <v>999.2349914550781</v>
      </c>
      <c r="S2118" s="4" t="n">
        <v>987.1684620177667</v>
      </c>
      <c r="T2118" s="4" t="n">
        <v>0.1127848069004498</v>
      </c>
      <c r="U2118" s="4" t="n">
        <v>0.9165493619191847</v>
      </c>
      <c r="V2118" s="4" t="inlineStr">
        <is>
          <t>Yes</t>
        </is>
      </c>
      <c r="W2118" s="4" t="inlineStr">
        <is>
          <t>No</t>
        </is>
      </c>
    </row>
    <row r="2119">
      <c r="A2119" s="5" t="n">
        <v>46007</v>
      </c>
      <c r="B2119" s="6" t="inlineStr">
        <is>
          <t>HDFCBANK.NS</t>
        </is>
      </c>
      <c r="C2119" s="6" t="inlineStr">
        <is>
          <t>HDFC Bank</t>
        </is>
      </c>
      <c r="D2119" s="6" t="inlineStr">
        <is>
          <t>Banking</t>
        </is>
      </c>
      <c r="E2119" s="6" t="n">
        <v>994.2999877929688</v>
      </c>
      <c r="F2119" s="6" t="n">
        <v>-0.001807035274656976</v>
      </c>
      <c r="G2119" s="6" t="n">
        <v>999.327490234375</v>
      </c>
      <c r="H2119" s="6" t="n">
        <v>993.9659973144531</v>
      </c>
      <c r="I2119" s="6" t="n">
        <v>959.2440319824219</v>
      </c>
      <c r="J2119" s="6" t="n">
        <v>997.7392167899493</v>
      </c>
      <c r="K2119" s="6" t="n">
        <v>996.5328122238448</v>
      </c>
      <c r="L2119" s="6" t="n">
        <v>1.206404566104538</v>
      </c>
      <c r="M2119" s="6" t="n">
        <v>2.210504203579885</v>
      </c>
      <c r="N2119" s="6" t="n">
        <v>-1.004099637475346</v>
      </c>
      <c r="O2119" s="6" t="n">
        <v>43.8303096867829</v>
      </c>
      <c r="P2119" s="6" t="inlineStr">
        <is>
          <t>Neutral</t>
        </is>
      </c>
      <c r="Q2119" s="6" t="n">
        <v>1011.201855169481</v>
      </c>
      <c r="R2119" s="6" t="n">
        <v>999.327490234375</v>
      </c>
      <c r="S2119" s="6" t="n">
        <v>987.4531252992693</v>
      </c>
      <c r="T2119" s="6" t="n">
        <v>0.1118870451274876</v>
      </c>
      <c r="U2119" s="6" t="n">
        <v>0.9150210034456229</v>
      </c>
      <c r="V2119" s="6" t="inlineStr">
        <is>
          <t>Yes</t>
        </is>
      </c>
      <c r="W2119" s="6" t="inlineStr">
        <is>
          <t>No</t>
        </is>
      </c>
    </row>
    <row r="2120">
      <c r="A2120" s="3" t="n">
        <v>46008</v>
      </c>
      <c r="B2120" s="4" t="inlineStr">
        <is>
          <t>HDFCBANK.NS</t>
        </is>
      </c>
      <c r="C2120" s="4" t="inlineStr">
        <is>
          <t>HDFC Bank</t>
        </is>
      </c>
      <c r="D2120" s="4" t="inlineStr">
        <is>
          <t>Banking</t>
        </is>
      </c>
      <c r="E2120" s="4" t="n">
        <v>984</v>
      </c>
      <c r="F2120" s="4" t="n">
        <v>-0.01035903441559072</v>
      </c>
      <c r="G2120" s="4" t="n">
        <v>998.7974914550781</v>
      </c>
      <c r="H2120" s="4" t="n">
        <v>994.1769970703125</v>
      </c>
      <c r="I2120" s="4" t="n">
        <v>960.0271994018555</v>
      </c>
      <c r="J2120" s="4" t="n">
        <v>995.625491129957</v>
      </c>
      <c r="K2120" s="4" t="n">
        <v>995.6044557628193</v>
      </c>
      <c r="L2120" s="4" t="n">
        <v>0.02103536713775611</v>
      </c>
      <c r="M2120" s="4" t="n">
        <v>1.772610436291459</v>
      </c>
      <c r="N2120" s="4" t="n">
        <v>-1.751575069153703</v>
      </c>
      <c r="O2120" s="4" t="n">
        <v>34.54545454545455</v>
      </c>
      <c r="P2120" s="4" t="inlineStr">
        <is>
          <t>Neutral</t>
        </is>
      </c>
      <c r="Q2120" s="4" t="n">
        <v>1012.383220542073</v>
      </c>
      <c r="R2120" s="4" t="n">
        <v>998.7974914550781</v>
      </c>
      <c r="S2120" s="4" t="n">
        <v>985.2117623680829</v>
      </c>
      <c r="T2120" s="4" t="n">
        <v>0.1138851777120689</v>
      </c>
      <c r="U2120" s="4" t="n">
        <v>0.916526466517686</v>
      </c>
      <c r="V2120" s="4" t="inlineStr">
        <is>
          <t>Yes</t>
        </is>
      </c>
      <c r="W2120" s="4" t="inlineStr">
        <is>
          <t>No</t>
        </is>
      </c>
    </row>
    <row r="2121">
      <c r="A2121" s="5" t="n">
        <v>46009</v>
      </c>
      <c r="B2121" s="6" t="inlineStr">
        <is>
          <t>HDFCBANK.NS</t>
        </is>
      </c>
      <c r="C2121" s="6" t="inlineStr">
        <is>
          <t>HDFC Bank</t>
        </is>
      </c>
      <c r="D2121" s="6" t="inlineStr">
        <is>
          <t>Banking</t>
        </is>
      </c>
      <c r="E2121" s="6" t="n">
        <v>979.7000122070312</v>
      </c>
      <c r="F2121" s="6" t="n">
        <v>-0.004369906293667403</v>
      </c>
      <c r="G2121" s="6" t="n">
        <v>997.3399932861328</v>
      </c>
      <c r="H2121" s="6" t="n">
        <v>994.1209973144531</v>
      </c>
      <c r="I2121" s="6" t="n">
        <v>960.7759170532227</v>
      </c>
      <c r="J2121" s="6" t="n">
        <v>993.175417449507</v>
      </c>
      <c r="K2121" s="6" t="n">
        <v>994.4263488327609</v>
      </c>
      <c r="L2121" s="6" t="n">
        <v>-1.250931383253942</v>
      </c>
      <c r="M2121" s="6" t="n">
        <v>1.167902072382379</v>
      </c>
      <c r="N2121" s="6" t="n">
        <v>-2.418833455636321</v>
      </c>
      <c r="O2121" s="6" t="n">
        <v>33.56891907338672</v>
      </c>
      <c r="P2121" s="6" t="inlineStr">
        <is>
          <t>Neutral</t>
        </is>
      </c>
      <c r="Q2121" s="6" t="n">
        <v>1012.543126090702</v>
      </c>
      <c r="R2121" s="6" t="n">
        <v>997.3399932861328</v>
      </c>
      <c r="S2121" s="6" t="n">
        <v>982.1368604815632</v>
      </c>
      <c r="T2121" s="6" t="n">
        <v>0.1145744745903998</v>
      </c>
      <c r="U2121" s="6" t="n">
        <v>0.9175851417459083</v>
      </c>
      <c r="V2121" s="6" t="inlineStr">
        <is>
          <t>Yes</t>
        </is>
      </c>
      <c r="W2121" s="6" t="inlineStr">
        <is>
          <t>No</t>
        </is>
      </c>
    </row>
    <row r="2122">
      <c r="A2122" s="3" t="n">
        <v>46010</v>
      </c>
      <c r="B2122" s="4" t="inlineStr">
        <is>
          <t>HDFCBANK.NS</t>
        </is>
      </c>
      <c r="C2122" s="4" t="inlineStr">
        <is>
          <t>HDFC Bank</t>
        </is>
      </c>
      <c r="D2122" s="4" t="inlineStr">
        <is>
          <t>Banking</t>
        </is>
      </c>
      <c r="E2122" s="4" t="n">
        <v>985.5</v>
      </c>
      <c r="F2122" s="4" t="n">
        <v>0.005920167113097063</v>
      </c>
      <c r="G2122" s="4" t="n">
        <v>996.7124938964844</v>
      </c>
      <c r="H2122" s="4" t="n">
        <v>994.2569970703125</v>
      </c>
      <c r="I2122" s="4" t="n">
        <v>961.5083715820313</v>
      </c>
      <c r="J2122" s="4" t="n">
        <v>991.9945839957367</v>
      </c>
      <c r="K2122" s="4" t="n">
        <v>993.7651378081119</v>
      </c>
      <c r="L2122" s="4" t="n">
        <v>-1.770553812375283</v>
      </c>
      <c r="M2122" s="4" t="n">
        <v>0.5802108954308467</v>
      </c>
      <c r="N2122" s="4" t="n">
        <v>-2.35076470780613</v>
      </c>
      <c r="O2122" s="4" t="n">
        <v>40.25822470693079</v>
      </c>
      <c r="P2122" s="4" t="inlineStr">
        <is>
          <t>Neutral</t>
        </is>
      </c>
      <c r="Q2122" s="4" t="n">
        <v>1012.802364281192</v>
      </c>
      <c r="R2122" s="4" t="n">
        <v>996.7124938964844</v>
      </c>
      <c r="S2122" s="4" t="n">
        <v>980.6226235117769</v>
      </c>
      <c r="T2122" s="4" t="n">
        <v>0.1156849384491697</v>
      </c>
      <c r="U2122" s="4" t="n">
        <v>0.9177965271313632</v>
      </c>
      <c r="V2122" s="4" t="inlineStr">
        <is>
          <t>Yes</t>
        </is>
      </c>
      <c r="W2122" s="4" t="inlineStr">
        <is>
          <t>No</t>
        </is>
      </c>
    </row>
    <row r="2123">
      <c r="A2123" s="5" t="n">
        <v>46013</v>
      </c>
      <c r="B2123" s="6" t="inlineStr">
        <is>
          <t>HDFCBANK.NS</t>
        </is>
      </c>
      <c r="C2123" s="6" t="inlineStr">
        <is>
          <t>HDFC Bank</t>
        </is>
      </c>
      <c r="D2123" s="6" t="inlineStr">
        <is>
          <t>Banking</t>
        </is>
      </c>
      <c r="E2123" s="6" t="n">
        <v>987.7000122070312</v>
      </c>
      <c r="F2123" s="6" t="n">
        <v>0.002232381742294454</v>
      </c>
      <c r="G2123" s="6" t="n">
        <v>996.1399932861328</v>
      </c>
      <c r="H2123" s="6" t="n">
        <v>994.4689978027344</v>
      </c>
      <c r="I2123" s="6" t="n">
        <v>962.1736328125</v>
      </c>
      <c r="J2123" s="6" t="n">
        <v>991.3338806436282</v>
      </c>
      <c r="K2123" s="6" t="n">
        <v>993.3158692450689</v>
      </c>
      <c r="L2123" s="6" t="n">
        <v>-1.981988601440776</v>
      </c>
      <c r="M2123" s="6" t="n">
        <v>0.0677709960565222</v>
      </c>
      <c r="N2123" s="6" t="n">
        <v>-2.049759597497298</v>
      </c>
      <c r="O2123" s="6" t="n">
        <v>48.60187998094987</v>
      </c>
      <c r="P2123" s="6" t="inlineStr">
        <is>
          <t>Neutral</t>
        </is>
      </c>
      <c r="Q2123" s="6" t="n">
        <v>1012.673384029116</v>
      </c>
      <c r="R2123" s="6" t="n">
        <v>996.1399932861328</v>
      </c>
      <c r="S2123" s="6" t="n">
        <v>979.6066025431496</v>
      </c>
      <c r="T2123" s="6" t="n">
        <v>0.1156837901515756</v>
      </c>
      <c r="U2123" s="6" t="n">
        <v>0.9102000493413972</v>
      </c>
      <c r="V2123" s="6" t="inlineStr">
        <is>
          <t>Yes</t>
        </is>
      </c>
      <c r="W2123" s="6" t="inlineStr">
        <is>
          <t>No</t>
        </is>
      </c>
    </row>
    <row r="2124">
      <c r="A2124" s="3" t="n">
        <v>46014</v>
      </c>
      <c r="B2124" s="4" t="inlineStr">
        <is>
          <t>HDFCBANK.NS</t>
        </is>
      </c>
      <c r="C2124" s="4" t="inlineStr">
        <is>
          <t>HDFC Bank</t>
        </is>
      </c>
      <c r="D2124" s="4" t="inlineStr">
        <is>
          <t>Banking</t>
        </is>
      </c>
      <c r="E2124" s="4" t="n">
        <v>996.5999755859375</v>
      </c>
      <c r="F2124" s="4" t="n">
        <v>0.009010796060454851</v>
      </c>
      <c r="G2124" s="4" t="n">
        <v>996.4799926757812</v>
      </c>
      <c r="H2124" s="4" t="n">
        <v>994.7829968261718</v>
      </c>
      <c r="I2124" s="4" t="n">
        <v>962.9594900512695</v>
      </c>
      <c r="J2124" s="4" t="n">
        <v>992.1440490962912</v>
      </c>
      <c r="K2124" s="4" t="n">
        <v>993.5591363814295</v>
      </c>
      <c r="L2124" s="4" t="n">
        <v>-1.415087285138384</v>
      </c>
      <c r="M2124" s="4" t="n">
        <v>-0.228800660182459</v>
      </c>
      <c r="N2124" s="4" t="n">
        <v>-1.186286624955925</v>
      </c>
      <c r="O2124" s="4" t="n">
        <v>47.33968055183164</v>
      </c>
      <c r="P2124" s="4" t="inlineStr">
        <is>
          <t>Neutral</t>
        </is>
      </c>
      <c r="Q2124" s="4" t="n">
        <v>1012.741867477385</v>
      </c>
      <c r="R2124" s="4" t="n">
        <v>996.4799926757812</v>
      </c>
      <c r="S2124" s="4" t="n">
        <v>980.2181178741779</v>
      </c>
      <c r="T2124" s="4" t="n">
        <v>0.1166993556682466</v>
      </c>
      <c r="U2124" s="4" t="n">
        <v>0.9069954003144405</v>
      </c>
      <c r="V2124" s="4" t="inlineStr">
        <is>
          <t>Yes</t>
        </is>
      </c>
      <c r="W2124" s="4" t="inlineStr">
        <is>
          <t>No</t>
        </is>
      </c>
    </row>
    <row r="2125">
      <c r="A2125" s="5" t="n">
        <v>46015</v>
      </c>
      <c r="B2125" s="6" t="inlineStr">
        <is>
          <t>HDFCBANK.NS</t>
        </is>
      </c>
      <c r="C2125" s="6" t="inlineStr">
        <is>
          <t>HDFC Bank</t>
        </is>
      </c>
      <c r="D2125" s="6" t="inlineStr">
        <is>
          <t>Banking</t>
        </is>
      </c>
      <c r="E2125" s="6" t="n">
        <v>997.2000122070312</v>
      </c>
      <c r="F2125" s="6" t="n">
        <v>0.00060208372044257</v>
      </c>
      <c r="G2125" s="6" t="n">
        <v>996.1449920654297</v>
      </c>
      <c r="H2125" s="6" t="n">
        <v>995.1869970703125</v>
      </c>
      <c r="I2125" s="6" t="n">
        <v>963.7275045776368</v>
      </c>
      <c r="J2125" s="6" t="n">
        <v>992.9218895748666</v>
      </c>
      <c r="K2125" s="6" t="n">
        <v>993.8288308870297</v>
      </c>
      <c r="L2125" s="6" t="n">
        <v>-0.9069413121630987</v>
      </c>
      <c r="M2125" s="6" t="n">
        <v>-0.364428790578587</v>
      </c>
      <c r="N2125" s="6" t="n">
        <v>-0.5425125215845117</v>
      </c>
      <c r="O2125" s="6" t="n">
        <v>50</v>
      </c>
      <c r="P2125" s="6" t="inlineStr">
        <is>
          <t>Neutral</t>
        </is>
      </c>
      <c r="Q2125" s="6" t="n">
        <v>1012.035060239567</v>
      </c>
      <c r="R2125" s="6" t="n">
        <v>996.1449920654297</v>
      </c>
      <c r="S2125" s="6" t="n">
        <v>980.2549238912929</v>
      </c>
      <c r="T2125" s="6" t="n">
        <v>0.116479557590943</v>
      </c>
      <c r="U2125" s="6" t="n">
        <v>0.9064536254794142</v>
      </c>
      <c r="V2125" s="6" t="inlineStr">
        <is>
          <t>Yes</t>
        </is>
      </c>
      <c r="W2125" s="6" t="inlineStr">
        <is>
          <t>No</t>
        </is>
      </c>
    </row>
    <row r="2126">
      <c r="A2126" s="3" t="n">
        <v>46017</v>
      </c>
      <c r="B2126" s="4" t="inlineStr">
        <is>
          <t>HDFCBANK.NS</t>
        </is>
      </c>
      <c r="C2126" s="4" t="inlineStr">
        <is>
          <t>HDFC Bank</t>
        </is>
      </c>
      <c r="D2126" s="4" t="inlineStr">
        <is>
          <t>Banking</t>
        </is>
      </c>
      <c r="E2126" s="4" t="n">
        <v>992.0999755859375</v>
      </c>
      <c r="F2126" s="4" t="n">
        <v>-0.005114356757583871</v>
      </c>
      <c r="G2126" s="4" t="n">
        <v>995.2749908447265</v>
      </c>
      <c r="H2126" s="4" t="n">
        <v>995.48599609375</v>
      </c>
      <c r="I2126" s="4" t="n">
        <v>964.5193521118164</v>
      </c>
      <c r="J2126" s="4" t="n">
        <v>992.7954412688775</v>
      </c>
      <c r="K2126" s="4" t="n">
        <v>993.7007675313931</v>
      </c>
      <c r="L2126" s="4" t="n">
        <v>-0.9053262625155867</v>
      </c>
      <c r="M2126" s="4" t="n">
        <v>-0.4726082849659869</v>
      </c>
      <c r="N2126" s="4" t="n">
        <v>-0.4327179775495998</v>
      </c>
      <c r="O2126" s="4" t="n">
        <v>41.95401845260176</v>
      </c>
      <c r="P2126" s="4" t="inlineStr">
        <is>
          <t>Neutral</t>
        </is>
      </c>
      <c r="Q2126" s="4" t="n">
        <v>1009.944799763622</v>
      </c>
      <c r="R2126" s="4" t="n">
        <v>995.2749908447265</v>
      </c>
      <c r="S2126" s="4" t="n">
        <v>980.6051819258313</v>
      </c>
      <c r="T2126" s="4" t="n">
        <v>0.1171848553958638</v>
      </c>
      <c r="U2126" s="4" t="n">
        <v>0.9084812478322367</v>
      </c>
      <c r="V2126" s="4" t="inlineStr">
        <is>
          <t>Yes</t>
        </is>
      </c>
      <c r="W2126" s="4" t="inlineStr">
        <is>
          <t>No</t>
        </is>
      </c>
    </row>
    <row r="2127">
      <c r="A2127" s="5" t="n">
        <v>46020</v>
      </c>
      <c r="B2127" s="6" t="inlineStr">
        <is>
          <t>HDFCBANK.NS</t>
        </is>
      </c>
      <c r="C2127" s="6" t="inlineStr">
        <is>
          <t>HDFC Bank</t>
        </is>
      </c>
      <c r="D2127" s="6" t="inlineStr">
        <is>
          <t>Banking</t>
        </is>
      </c>
      <c r="E2127" s="6" t="n">
        <v>991.7000122070312</v>
      </c>
      <c r="F2127" s="6" t="n">
        <v>-0.0004031482600027614</v>
      </c>
      <c r="G2127" s="6" t="n">
        <v>994.4799926757812</v>
      </c>
      <c r="H2127" s="6" t="n">
        <v>995.7549963378906</v>
      </c>
      <c r="I2127" s="6" t="n">
        <v>965.3062399291993</v>
      </c>
      <c r="J2127" s="6" t="n">
        <v>992.6269137209011</v>
      </c>
      <c r="K2127" s="6" t="n">
        <v>993.5525634332922</v>
      </c>
      <c r="L2127" s="6" t="n">
        <v>-0.9256497123910776</v>
      </c>
      <c r="M2127" s="6" t="n">
        <v>-0.563216570451005</v>
      </c>
      <c r="N2127" s="6" t="n">
        <v>-0.3624331419400726</v>
      </c>
      <c r="O2127" s="6" t="n">
        <v>41.83383569298087</v>
      </c>
      <c r="P2127" s="6" t="inlineStr">
        <is>
          <t>Neutral</t>
        </is>
      </c>
      <c r="Q2127" s="6" t="n">
        <v>1008.017079564237</v>
      </c>
      <c r="R2127" s="6" t="n">
        <v>994.4799926757812</v>
      </c>
      <c r="S2127" s="6" t="n">
        <v>980.9429057873256</v>
      </c>
      <c r="T2127" s="6" t="n">
        <v>0.1168976824523055</v>
      </c>
      <c r="U2127" s="6" t="n">
        <v>0.9026641923419575</v>
      </c>
      <c r="V2127" s="6" t="inlineStr">
        <is>
          <t>Yes</t>
        </is>
      </c>
      <c r="W2127" s="6" t="inlineStr">
        <is>
          <t>No</t>
        </is>
      </c>
    </row>
    <row r="2128">
      <c r="A2128" s="3" t="n">
        <v>46021</v>
      </c>
      <c r="B2128" s="4" t="inlineStr">
        <is>
          <t>HDFCBANK.NS</t>
        </is>
      </c>
      <c r="C2128" s="4" t="inlineStr">
        <is>
          <t>HDFC Bank</t>
        </is>
      </c>
      <c r="D2128" s="4" t="inlineStr">
        <is>
          <t>Banking</t>
        </is>
      </c>
      <c r="E2128" s="4" t="n">
        <v>990.9000244140625</v>
      </c>
      <c r="F2128" s="4" t="n">
        <v>-0.0008066832541308022</v>
      </c>
      <c r="G2128" s="4" t="n">
        <v>993.9199951171875</v>
      </c>
      <c r="H2128" s="4" t="n">
        <v>995.6859973144532</v>
      </c>
      <c r="I2128" s="4" t="n">
        <v>966.0939376831054</v>
      </c>
      <c r="J2128" s="4" t="n">
        <v>992.3612384429259</v>
      </c>
      <c r="K2128" s="4" t="n">
        <v>993.3560790614974</v>
      </c>
      <c r="L2128" s="4" t="n">
        <v>-0.9948406185715157</v>
      </c>
      <c r="M2128" s="4" t="n">
        <v>-0.6495413800751072</v>
      </c>
      <c r="N2128" s="4" t="n">
        <v>-0.3452992384964085</v>
      </c>
      <c r="O2128" s="4" t="n">
        <v>45.20127436919292</v>
      </c>
      <c r="P2128" s="4" t="inlineStr">
        <is>
          <t>Neutral</t>
        </is>
      </c>
      <c r="Q2128" s="4" t="n">
        <v>1007.050357798375</v>
      </c>
      <c r="R2128" s="4" t="n">
        <v>993.9199951171875</v>
      </c>
      <c r="S2128" s="4" t="n">
        <v>980.7896324359996</v>
      </c>
      <c r="T2128" s="4" t="n">
        <v>0.1150545109756393</v>
      </c>
      <c r="U2128" s="4" t="n">
        <v>0.9026117671546345</v>
      </c>
      <c r="V2128" s="4" t="inlineStr">
        <is>
          <t>Yes</t>
        </is>
      </c>
      <c r="W2128" s="4" t="inlineStr">
        <is>
          <t>No</t>
        </is>
      </c>
    </row>
    <row r="2129">
      <c r="A2129" s="5" t="n">
        <v>46022</v>
      </c>
      <c r="B2129" s="6" t="inlineStr">
        <is>
          <t>HDFCBANK.NS</t>
        </is>
      </c>
      <c r="C2129" s="6" t="inlineStr">
        <is>
          <t>HDFC Bank</t>
        </is>
      </c>
      <c r="D2129" s="6" t="inlineStr">
        <is>
          <t>Banking</t>
        </is>
      </c>
      <c r="E2129" s="6" t="n">
        <v>991.2000122070312</v>
      </c>
      <c r="F2129" s="6" t="n">
        <v>0.0003027427445529973</v>
      </c>
      <c r="G2129" s="6" t="n">
        <v>993.9899963378906</v>
      </c>
      <c r="H2129" s="6" t="n">
        <v>995.4589978027344</v>
      </c>
      <c r="I2129" s="6" t="n">
        <v>966.8874520874024</v>
      </c>
      <c r="J2129" s="6" t="n">
        <v>992.1825882527883</v>
      </c>
      <c r="K2129" s="6" t="n">
        <v>993.196370405611</v>
      </c>
      <c r="L2129" s="6" t="n">
        <v>-1.013782152822728</v>
      </c>
      <c r="M2129" s="6" t="n">
        <v>-0.7223895346246314</v>
      </c>
      <c r="N2129" s="6" t="n">
        <v>-0.2913926181980964</v>
      </c>
      <c r="O2129" s="6" t="n">
        <v>51.21529948565144</v>
      </c>
      <c r="P2129" s="6" t="inlineStr">
        <is>
          <t>Neutral</t>
        </is>
      </c>
      <c r="Q2129" s="6" t="n">
        <v>1007.042573078255</v>
      </c>
      <c r="R2129" s="6" t="n">
        <v>993.9899963378906</v>
      </c>
      <c r="S2129" s="6" t="n">
        <v>980.9374195975265</v>
      </c>
      <c r="T2129" s="6" t="n">
        <v>0.11444737886978</v>
      </c>
      <c r="U2129" s="6" t="n">
        <v>0.8995491186196274</v>
      </c>
      <c r="V2129" s="6" t="inlineStr">
        <is>
          <t>Yes</t>
        </is>
      </c>
      <c r="W2129" s="6" t="inlineStr">
        <is>
          <t>No</t>
        </is>
      </c>
    </row>
    <row r="2130">
      <c r="A2130" s="3" t="n">
        <v>46023</v>
      </c>
      <c r="B2130" s="4" t="inlineStr">
        <is>
          <t>HDFCBANK.NS</t>
        </is>
      </c>
      <c r="C2130" s="4" t="inlineStr">
        <is>
          <t>HDFC Bank</t>
        </is>
      </c>
      <c r="D2130" s="4" t="inlineStr">
        <is>
          <t>Banking</t>
        </is>
      </c>
      <c r="E2130" s="4" t="n">
        <v>991.1500244140625</v>
      </c>
      <c r="F2130" s="4" t="n">
        <v>-5.043159034823219e-05</v>
      </c>
      <c r="G2130" s="4" t="n">
        <v>993.5224975585937</v>
      </c>
      <c r="H2130" s="4" t="n">
        <v>995.222998046875</v>
      </c>
      <c r="I2130" s="4" t="n">
        <v>967.6856497192383</v>
      </c>
      <c r="J2130" s="4" t="n">
        <v>992.0237322775997</v>
      </c>
      <c r="K2130" s="4" t="n">
        <v>993.0447892210518</v>
      </c>
      <c r="L2130" s="4" t="n">
        <v>-1.021056943452095</v>
      </c>
      <c r="M2130" s="4" t="n">
        <v>-0.7821230163901242</v>
      </c>
      <c r="N2130" s="4" t="n">
        <v>-0.2389339270619707</v>
      </c>
      <c r="O2130" s="4" t="n">
        <v>40.29695600675723</v>
      </c>
      <c r="P2130" s="4" t="inlineStr">
        <is>
          <t>Neutral</t>
        </is>
      </c>
      <c r="Q2130" s="4" t="n">
        <v>1006.259270252352</v>
      </c>
      <c r="R2130" s="4" t="n">
        <v>993.5224975585937</v>
      </c>
      <c r="S2130" s="4" t="n">
        <v>980.7857248648353</v>
      </c>
      <c r="T2130" s="4" t="n">
        <v>0.114260094622698</v>
      </c>
      <c r="U2130" s="4" t="n">
        <v>0.8992608917149419</v>
      </c>
      <c r="V2130" s="4" t="inlineStr">
        <is>
          <t>Yes</t>
        </is>
      </c>
      <c r="W2130" s="4" t="inlineStr">
        <is>
          <t>No</t>
        </is>
      </c>
    </row>
    <row r="2131">
      <c r="A2131" s="5" t="n">
        <v>46024</v>
      </c>
      <c r="B2131" s="6" t="inlineStr">
        <is>
          <t>HDFCBANK.NS</t>
        </is>
      </c>
      <c r="C2131" s="6" t="inlineStr">
        <is>
          <t>HDFC Bank</t>
        </is>
      </c>
      <c r="D2131" s="6" t="inlineStr">
        <is>
          <t>Banking</t>
        </is>
      </c>
      <c r="E2131" s="6" t="n">
        <v>1001.599975585938</v>
      </c>
      <c r="F2131" s="6" t="n">
        <v>0.01054325875444806</v>
      </c>
      <c r="G2131" s="6" t="n">
        <v>993.7424957275391</v>
      </c>
      <c r="H2131" s="6" t="n">
        <v>995.1009973144531</v>
      </c>
      <c r="I2131" s="6" t="n">
        <v>968.4728271484375</v>
      </c>
      <c r="J2131" s="6" t="n">
        <v>993.4970004788825</v>
      </c>
      <c r="K2131" s="6" t="n">
        <v>993.6785067295618</v>
      </c>
      <c r="L2131" s="6" t="n">
        <v>-0.1815062506793765</v>
      </c>
      <c r="M2131" s="6" t="n">
        <v>-0.6619996632479747</v>
      </c>
      <c r="N2131" s="6" t="n">
        <v>0.4804934125685981</v>
      </c>
      <c r="O2131" s="6" t="n">
        <v>50.08863099206108</v>
      </c>
      <c r="P2131" s="6" t="inlineStr">
        <is>
          <t>Neutral</t>
        </is>
      </c>
      <c r="Q2131" s="6" t="n">
        <v>1006.892033257972</v>
      </c>
      <c r="R2131" s="6" t="n">
        <v>993.7424957275391</v>
      </c>
      <c r="S2131" s="6" t="n">
        <v>980.5929581971064</v>
      </c>
      <c r="T2131" s="6" t="n">
        <v>0.1105777461287797</v>
      </c>
      <c r="U2131" s="6" t="n">
        <v>0.8984376502524646</v>
      </c>
      <c r="V2131" s="6" t="inlineStr">
        <is>
          <t>Yes</t>
        </is>
      </c>
      <c r="W2131" s="6" t="inlineStr">
        <is>
          <t>Yes</t>
        </is>
      </c>
    </row>
    <row r="2132">
      <c r="A2132" s="3" t="n">
        <v>46027</v>
      </c>
      <c r="B2132" s="4" t="inlineStr">
        <is>
          <t>HDFCBANK.NS</t>
        </is>
      </c>
      <c r="C2132" s="4" t="inlineStr">
        <is>
          <t>HDFC Bank</t>
        </is>
      </c>
      <c r="D2132" s="4" t="inlineStr">
        <is>
          <t>Banking</t>
        </is>
      </c>
      <c r="E2132" s="4" t="n">
        <v>977.5</v>
      </c>
      <c r="F2132" s="4" t="n">
        <v>-0.02406147780888168</v>
      </c>
      <c r="G2132" s="4" t="n">
        <v>992.4524963378906</v>
      </c>
      <c r="H2132" s="4" t="n">
        <v>994.4749975585937</v>
      </c>
      <c r="I2132" s="4" t="n">
        <v>969.1507284545899</v>
      </c>
      <c r="J2132" s="4" t="n">
        <v>991.0359234821312</v>
      </c>
      <c r="K2132" s="4" t="n">
        <v>992.4800988236683</v>
      </c>
      <c r="L2132" s="4" t="n">
        <v>-1.444175341537061</v>
      </c>
      <c r="M2132" s="4" t="n">
        <v>-0.8184347989057921</v>
      </c>
      <c r="N2132" s="4" t="n">
        <v>-0.6257405426312692</v>
      </c>
      <c r="O2132" s="4" t="n">
        <v>37.6165034183005</v>
      </c>
      <c r="P2132" s="4" t="inlineStr">
        <is>
          <t>Neutral</t>
        </is>
      </c>
      <c r="Q2132" s="4" t="n">
        <v>1006.672683222277</v>
      </c>
      <c r="R2132" s="4" t="n">
        <v>992.4524963378906</v>
      </c>
      <c r="S2132" s="4" t="n">
        <v>978.2323094535043</v>
      </c>
      <c r="T2132" s="4" t="n">
        <v>0.1271238346190212</v>
      </c>
      <c r="U2132" s="4" t="n">
        <v>0.9037044239091986</v>
      </c>
      <c r="V2132" s="4" t="inlineStr">
        <is>
          <t>Yes</t>
        </is>
      </c>
      <c r="W2132" s="4" t="inlineStr">
        <is>
          <t>No</t>
        </is>
      </c>
    </row>
    <row r="2133">
      <c r="A2133" s="5" t="n">
        <v>46028</v>
      </c>
      <c r="B2133" s="6" t="inlineStr">
        <is>
          <t>HDFCBANK.NS</t>
        </is>
      </c>
      <c r="C2133" s="6" t="inlineStr">
        <is>
          <t>HDFC Bank</t>
        </is>
      </c>
      <c r="D2133" s="6" t="inlineStr">
        <is>
          <t>Banking</t>
        </is>
      </c>
      <c r="E2133" s="6" t="n">
        <v>962.2000122070312</v>
      </c>
      <c r="F2133" s="6" t="n">
        <v>-0.01565216142503201</v>
      </c>
      <c r="G2133" s="6" t="n">
        <v>990.4074981689453</v>
      </c>
      <c r="H2133" s="6" t="n">
        <v>993.8239978027344</v>
      </c>
      <c r="I2133" s="6" t="n">
        <v>969.7427560424804</v>
      </c>
      <c r="J2133" s="6" t="n">
        <v>986.5996294398082</v>
      </c>
      <c r="K2133" s="6" t="n">
        <v>990.2371294446581</v>
      </c>
      <c r="L2133" s="6" t="n">
        <v>-3.637500004849926</v>
      </c>
      <c r="M2133" s="6" t="n">
        <v>-1.382247840094619</v>
      </c>
      <c r="N2133" s="6" t="n">
        <v>-2.255252164755307</v>
      </c>
      <c r="O2133" s="6" t="n">
        <v>31.88485967401937</v>
      </c>
      <c r="P2133" s="6" t="inlineStr">
        <is>
          <t>Neutral</t>
        </is>
      </c>
      <c r="Q2133" s="6" t="n">
        <v>1009.206819421575</v>
      </c>
      <c r="R2133" s="6" t="n">
        <v>990.4074981689453</v>
      </c>
      <c r="S2133" s="6" t="n">
        <v>971.6081769163153</v>
      </c>
      <c r="T2133" s="6" t="n">
        <v>0.1341815078635533</v>
      </c>
      <c r="U2133" s="6" t="n">
        <v>0.906269136931364</v>
      </c>
      <c r="V2133" s="6" t="inlineStr">
        <is>
          <t>No</t>
        </is>
      </c>
      <c r="W2133" s="6" t="inlineStr">
        <is>
          <t>No</t>
        </is>
      </c>
    </row>
    <row r="2134">
      <c r="A2134" s="3" t="n">
        <v>46029</v>
      </c>
      <c r="B2134" s="4" t="inlineStr">
        <is>
          <t>HDFCBANK.NS</t>
        </is>
      </c>
      <c r="C2134" s="4" t="inlineStr">
        <is>
          <t>HDFC Bank</t>
        </is>
      </c>
      <c r="D2134" s="4" t="inlineStr">
        <is>
          <t>Banking</t>
        </is>
      </c>
      <c r="E2134" s="4" t="n">
        <v>949.0499877929688</v>
      </c>
      <c r="F2134" s="4" t="n">
        <v>-0.01366662258078732</v>
      </c>
      <c r="G2134" s="4" t="n">
        <v>988.0049987792969</v>
      </c>
      <c r="H2134" s="4" t="n">
        <v>992.7459973144531</v>
      </c>
      <c r="I2134" s="4" t="n">
        <v>970.2690335083008</v>
      </c>
      <c r="J2134" s="4" t="n">
        <v>980.8227614941405</v>
      </c>
      <c r="K2134" s="4" t="n">
        <v>987.1862300630514</v>
      </c>
      <c r="L2134" s="4" t="n">
        <v>-6.363468568910889</v>
      </c>
      <c r="M2134" s="4" t="n">
        <v>-2.378491985857873</v>
      </c>
      <c r="N2134" s="4" t="n">
        <v>-3.984976583053016</v>
      </c>
      <c r="O2134" s="4" t="n">
        <v>30.89116774510032</v>
      </c>
      <c r="P2134" s="4" t="inlineStr">
        <is>
          <t>Neutral</t>
        </is>
      </c>
      <c r="Q2134" s="4" t="n">
        <v>1014.07750142333</v>
      </c>
      <c r="R2134" s="4" t="n">
        <v>988.0049987792969</v>
      </c>
      <c r="S2134" s="4" t="n">
        <v>961.9324961352642</v>
      </c>
      <c r="T2134" s="4" t="n">
        <v>0.1370034695662154</v>
      </c>
      <c r="U2134" s="4" t="n">
        <v>0.9228028868754046</v>
      </c>
      <c r="V2134" s="4" t="inlineStr">
        <is>
          <t>No</t>
        </is>
      </c>
      <c r="W2134" s="4" t="inlineStr">
        <is>
          <t>No</t>
        </is>
      </c>
    </row>
    <row r="2135">
      <c r="A2135" s="5" t="n">
        <v>46030</v>
      </c>
      <c r="B2135" s="6" t="inlineStr">
        <is>
          <t>HDFCBANK.NS</t>
        </is>
      </c>
      <c r="C2135" s="6" t="inlineStr">
        <is>
          <t>HDFC Bank</t>
        </is>
      </c>
      <c r="D2135" s="6" t="inlineStr">
        <is>
          <t>Banking</t>
        </is>
      </c>
      <c r="E2135" s="6" t="n">
        <v>946.7000122070312</v>
      </c>
      <c r="F2135" s="6" t="n">
        <v>-0.002476134678008224</v>
      </c>
      <c r="G2135" s="6" t="n">
        <v>985.85</v>
      </c>
      <c r="H2135" s="6" t="n">
        <v>991.6089978027344</v>
      </c>
      <c r="I2135" s="6" t="n">
        <v>970.7004348754883</v>
      </c>
      <c r="J2135" s="6" t="n">
        <v>975.5731077576622</v>
      </c>
      <c r="K2135" s="6" t="n">
        <v>984.1872509626055</v>
      </c>
      <c r="L2135" s="6" t="n">
        <v>-8.614143204943275</v>
      </c>
      <c r="M2135" s="6" t="n">
        <v>-3.625622229674954</v>
      </c>
      <c r="N2135" s="6" t="n">
        <v>-4.988520975268322</v>
      </c>
      <c r="O2135" s="6" t="n">
        <v>31.56422066523636</v>
      </c>
      <c r="P2135" s="6" t="inlineStr">
        <is>
          <t>Neutral</t>
        </is>
      </c>
      <c r="Q2135" s="6" t="n">
        <v>1017.767435121477</v>
      </c>
      <c r="R2135" s="6" t="n">
        <v>985.85</v>
      </c>
      <c r="S2135" s="6" t="n">
        <v>953.9325648785233</v>
      </c>
      <c r="T2135" s="6" t="n">
        <v>0.1287726123033671</v>
      </c>
      <c r="U2135" s="6" t="n">
        <v>0.9069999825362612</v>
      </c>
      <c r="V2135" s="6" t="inlineStr">
        <is>
          <t>No</t>
        </is>
      </c>
      <c r="W2135" s="6" t="inlineStr">
        <is>
          <t>No</t>
        </is>
      </c>
    </row>
    <row r="2136">
      <c r="A2136" s="3" t="n">
        <v>46031</v>
      </c>
      <c r="B2136" s="4" t="inlineStr">
        <is>
          <t>HDFCBANK.NS</t>
        </is>
      </c>
      <c r="C2136" s="4" t="inlineStr">
        <is>
          <t>HDFC Bank</t>
        </is>
      </c>
      <c r="D2136" s="4" t="inlineStr">
        <is>
          <t>Banking</t>
        </is>
      </c>
      <c r="E2136" s="4" t="n">
        <v>939</v>
      </c>
      <c r="F2136" s="4" t="n">
        <v>-0.008133529214899182</v>
      </c>
      <c r="G2136" s="4" t="n">
        <v>982.7850006103515</v>
      </c>
      <c r="H2136" s="4" t="n">
        <v>990.2319982910157</v>
      </c>
      <c r="I2136" s="4" t="n">
        <v>971.0325332641602</v>
      </c>
      <c r="J2136" s="4" t="n">
        <v>969.9464757949449</v>
      </c>
      <c r="K2136" s="4" t="n">
        <v>980.8400471875976</v>
      </c>
      <c r="L2136" s="4" t="n">
        <v>-10.89357139265269</v>
      </c>
      <c r="M2136" s="4" t="n">
        <v>-5.079212062270502</v>
      </c>
      <c r="N2136" s="4" t="n">
        <v>-5.814359330382187</v>
      </c>
      <c r="O2136" s="4" t="n">
        <v>24.56233605966226</v>
      </c>
      <c r="P2136" s="4" t="inlineStr">
        <is>
          <t>Oversold</t>
        </is>
      </c>
      <c r="Q2136" s="4" t="n">
        <v>1020.165458733468</v>
      </c>
      <c r="R2136" s="4" t="n">
        <v>982.7850006103515</v>
      </c>
      <c r="S2136" s="4" t="n">
        <v>945.4045424872347</v>
      </c>
      <c r="T2136" s="4" t="n">
        <v>0.1279627449549862</v>
      </c>
      <c r="U2136" s="4" t="n">
        <v>0.8983533972624433</v>
      </c>
      <c r="V2136" s="4" t="inlineStr">
        <is>
          <t>No</t>
        </is>
      </c>
      <c r="W2136" s="4" t="inlineStr">
        <is>
          <t>No</t>
        </is>
      </c>
    </row>
    <row r="2137">
      <c r="A2137" s="5" t="n">
        <v>46034</v>
      </c>
      <c r="B2137" s="6" t="inlineStr">
        <is>
          <t>HDFCBANK.NS</t>
        </is>
      </c>
      <c r="C2137" s="6" t="inlineStr">
        <is>
          <t>HDFC Bank</t>
        </is>
      </c>
      <c r="D2137" s="6" t="inlineStr">
        <is>
          <t>Banking</t>
        </is>
      </c>
      <c r="E2137" s="6" t="n">
        <v>936.9500122070312</v>
      </c>
      <c r="F2137" s="6" t="n">
        <v>-0.00218316058889112</v>
      </c>
      <c r="G2137" s="6" t="n">
        <v>979.5575012207031</v>
      </c>
      <c r="H2137" s="6" t="n">
        <v>989.0079980468749</v>
      </c>
      <c r="I2137" s="6" t="n">
        <v>971.3504348754883</v>
      </c>
      <c r="J2137" s="6" t="n">
        <v>964.8700967814198</v>
      </c>
      <c r="K2137" s="6" t="n">
        <v>977.5889334853334</v>
      </c>
      <c r="L2137" s="6" t="n">
        <v>-12.71883670391367</v>
      </c>
      <c r="M2137" s="6" t="n">
        <v>-6.607136990599135</v>
      </c>
      <c r="N2137" s="6" t="n">
        <v>-6.111699713314532</v>
      </c>
      <c r="O2137" s="6" t="n">
        <v>22.19174362123236</v>
      </c>
      <c r="P2137" s="6" t="inlineStr">
        <is>
          <t>Oversold</t>
        </is>
      </c>
      <c r="Q2137" s="6" t="n">
        <v>1021.054307689257</v>
      </c>
      <c r="R2137" s="6" t="n">
        <v>979.5575012207031</v>
      </c>
      <c r="S2137" s="6" t="n">
        <v>938.0606947521488</v>
      </c>
      <c r="T2137" s="6" t="n">
        <v>0.1279555684999174</v>
      </c>
      <c r="U2137" s="6" t="n">
        <v>0.8971271013330177</v>
      </c>
      <c r="V2137" s="6" t="inlineStr">
        <is>
          <t>No</t>
        </is>
      </c>
      <c r="W2137" s="6" t="inlineStr">
        <is>
          <t>No</t>
        </is>
      </c>
    </row>
    <row r="2138">
      <c r="A2138" s="3" t="n">
        <v>46035</v>
      </c>
      <c r="B2138" s="4" t="inlineStr">
        <is>
          <t>HDFCBANK.NS</t>
        </is>
      </c>
      <c r="C2138" s="4" t="inlineStr">
        <is>
          <t>HDFC Bank</t>
        </is>
      </c>
      <c r="D2138" s="4" t="inlineStr">
        <is>
          <t>Banking</t>
        </is>
      </c>
      <c r="E2138" s="4" t="n">
        <v>937.3499755859375</v>
      </c>
      <c r="F2138" s="4" t="n">
        <v>0.000426878033721545</v>
      </c>
      <c r="G2138" s="4" t="n">
        <v>976.6200012207031</v>
      </c>
      <c r="H2138" s="4" t="n">
        <v>988.0089978027344</v>
      </c>
      <c r="I2138" s="4" t="n">
        <v>971.5972000122071</v>
      </c>
      <c r="J2138" s="4" t="n">
        <v>960.6362319821149</v>
      </c>
      <c r="K2138" s="4" t="n">
        <v>974.60826993723</v>
      </c>
      <c r="L2138" s="4" t="n">
        <v>-13.97203795511518</v>
      </c>
      <c r="M2138" s="4" t="n">
        <v>-8.080117183502345</v>
      </c>
      <c r="N2138" s="4" t="n">
        <v>-5.891920771612838</v>
      </c>
      <c r="O2138" s="4" t="n">
        <v>14.19934295833966</v>
      </c>
      <c r="P2138" s="4" t="inlineStr">
        <is>
          <t>Oversold</t>
        </is>
      </c>
      <c r="Q2138" s="4" t="n">
        <v>1021.375882070994</v>
      </c>
      <c r="R2138" s="4" t="n">
        <v>976.6200012207031</v>
      </c>
      <c r="S2138" s="4" t="n">
        <v>931.8641203704121</v>
      </c>
      <c r="T2138" s="4" t="n">
        <v>0.1278655381101003</v>
      </c>
      <c r="U2138" s="4" t="n">
        <v>0.8957531568734893</v>
      </c>
      <c r="V2138" s="4" t="inlineStr">
        <is>
          <t>No</t>
        </is>
      </c>
      <c r="W2138" s="4" t="inlineStr">
        <is>
          <t>No</t>
        </is>
      </c>
    </row>
    <row r="2139">
      <c r="A2139" s="5" t="n">
        <v>46036</v>
      </c>
      <c r="B2139" s="6" t="inlineStr">
        <is>
          <t>HDFCBANK.NS</t>
        </is>
      </c>
      <c r="C2139" s="6" t="inlineStr">
        <is>
          <t>HDFC Bank</t>
        </is>
      </c>
      <c r="D2139" s="6" t="inlineStr">
        <is>
          <t>Banking</t>
        </is>
      </c>
      <c r="E2139" s="6" t="n">
        <v>925.4500122070312</v>
      </c>
      <c r="F2139" s="6" t="n">
        <v>-0.01269532585357735</v>
      </c>
      <c r="G2139" s="6" t="n">
        <v>973.1775024414062</v>
      </c>
      <c r="H2139" s="6" t="n">
        <v>986.6649975585938</v>
      </c>
      <c r="I2139" s="6" t="n">
        <v>971.731555480957</v>
      </c>
      <c r="J2139" s="6" t="n">
        <v>955.2229674013328</v>
      </c>
      <c r="K2139" s="6" t="n">
        <v>970.9669175127709</v>
      </c>
      <c r="L2139" s="6" t="n">
        <v>-15.74395011143815</v>
      </c>
      <c r="M2139" s="6" t="n">
        <v>-9.612883769089507</v>
      </c>
      <c r="N2139" s="6" t="n">
        <v>-6.131066342348646</v>
      </c>
      <c r="O2139" s="6" t="n">
        <v>11.85531685131922</v>
      </c>
      <c r="P2139" s="6" t="inlineStr">
        <is>
          <t>Oversold</t>
        </is>
      </c>
      <c r="Q2139" s="6" t="n">
        <v>1022.559881632689</v>
      </c>
      <c r="R2139" s="6" t="n">
        <v>973.1775024414062</v>
      </c>
      <c r="S2139" s="6" t="n">
        <v>923.7951232501235</v>
      </c>
      <c r="T2139" s="6" t="n">
        <v>0.1281595479286692</v>
      </c>
      <c r="U2139" s="6" t="n">
        <v>0.8928068326756925</v>
      </c>
      <c r="V2139" s="6" t="inlineStr">
        <is>
          <t>No</t>
        </is>
      </c>
      <c r="W2139" s="6" t="inlineStr">
        <is>
          <t>No</t>
        </is>
      </c>
    </row>
    <row r="2140">
      <c r="A2140" s="3" t="n">
        <v>46037</v>
      </c>
      <c r="B2140" s="4" t="inlineStr">
        <is>
          <t>HDFCBANK.NS</t>
        </is>
      </c>
      <c r="C2140" s="4" t="inlineStr">
        <is>
          <t>HDFC Bank</t>
        </is>
      </c>
      <c r="D2140" s="4" t="inlineStr">
        <is>
          <t>Banking</t>
        </is>
      </c>
      <c r="E2140" s="4" t="n">
        <v>925.4500122070312</v>
      </c>
      <c r="F2140" s="4" t="n">
        <v>0</v>
      </c>
      <c r="G2140" s="4" t="n">
        <v>970.2500030517579</v>
      </c>
      <c r="H2140" s="4" t="n">
        <v>985.4689978027344</v>
      </c>
      <c r="I2140" s="4" t="n">
        <v>971.9026638793945</v>
      </c>
      <c r="J2140" s="4" t="n">
        <v>950.6425127560556</v>
      </c>
      <c r="K2140" s="4" t="n">
        <v>967.5952948975309</v>
      </c>
      <c r="L2140" s="4" t="n">
        <v>-16.95278214147538</v>
      </c>
      <c r="M2140" s="4" t="n">
        <v>-11.08086344356668</v>
      </c>
      <c r="N2140" s="4" t="n">
        <v>-5.871918697908699</v>
      </c>
      <c r="O2140" s="4" t="n">
        <v>12.53505499353966</v>
      </c>
      <c r="P2140" s="4" t="inlineStr">
        <is>
          <t>Oversold</t>
        </is>
      </c>
      <c r="Q2140" s="4" t="n">
        <v>1023.704999069458</v>
      </c>
      <c r="R2140" s="4" t="n">
        <v>970.2500030517579</v>
      </c>
      <c r="S2140" s="4" t="n">
        <v>916.7950070340573</v>
      </c>
      <c r="T2140" s="4" t="n">
        <v>0.1223150229532526</v>
      </c>
      <c r="U2140" s="4" t="n">
        <v>0.891739229047504</v>
      </c>
      <c r="V2140" s="4" t="inlineStr">
        <is>
          <t>No</t>
        </is>
      </c>
      <c r="W2140" s="4" t="inlineStr">
        <is>
          <t>No</t>
        </is>
      </c>
    </row>
    <row r="2141">
      <c r="A2141" s="5" t="n">
        <v>46038</v>
      </c>
      <c r="B2141" s="6" t="inlineStr">
        <is>
          <t>HDFCBANK.NS</t>
        </is>
      </c>
      <c r="C2141" s="6" t="inlineStr">
        <is>
          <t>HDFC Bank</t>
        </is>
      </c>
      <c r="D2141" s="6" t="inlineStr">
        <is>
          <t>Banking</t>
        </is>
      </c>
      <c r="E2141" s="6" t="n">
        <v>931.0999755859375</v>
      </c>
      <c r="F2141" s="6" t="n">
        <v>0.00610509838930362</v>
      </c>
      <c r="G2141" s="6" t="n">
        <v>967.8200012207031</v>
      </c>
      <c r="H2141" s="6" t="n">
        <v>984.3979968261718</v>
      </c>
      <c r="I2141" s="6" t="n">
        <v>972.0556491088868</v>
      </c>
      <c r="J2141" s="6" t="n">
        <v>947.6359685760374</v>
      </c>
      <c r="K2141" s="6" t="n">
        <v>964.891937911487</v>
      </c>
      <c r="L2141" s="6" t="n">
        <v>-17.25596933544966</v>
      </c>
      <c r="M2141" s="6" t="n">
        <v>-12.31588462194328</v>
      </c>
      <c r="N2141" s="6" t="n">
        <v>-4.940084713506383</v>
      </c>
      <c r="O2141" s="6" t="n">
        <v>17.834296270043</v>
      </c>
      <c r="P2141" s="6" t="inlineStr">
        <is>
          <t>Oversold</t>
        </is>
      </c>
      <c r="Q2141" s="6" t="n">
        <v>1023.824038003796</v>
      </c>
      <c r="R2141" s="6" t="n">
        <v>967.8200012207031</v>
      </c>
      <c r="S2141" s="6" t="n">
        <v>911.8159644376099</v>
      </c>
      <c r="T2141" s="6" t="n">
        <v>0.1248367008348361</v>
      </c>
      <c r="U2141" s="6" t="n">
        <v>0.8885460067715123</v>
      </c>
      <c r="V2141" s="6" t="inlineStr">
        <is>
          <t>No</t>
        </is>
      </c>
      <c r="W2141" s="6" t="inlineStr">
        <is>
          <t>No</t>
        </is>
      </c>
    </row>
    <row r="2142">
      <c r="A2142" s="3" t="n">
        <v>46041</v>
      </c>
      <c r="B2142" s="4" t="inlineStr">
        <is>
          <t>HDFCBANK.NS</t>
        </is>
      </c>
      <c r="C2142" s="4" t="inlineStr">
        <is>
          <t>HDFC Bank</t>
        </is>
      </c>
      <c r="D2142" s="4" t="inlineStr">
        <is>
          <t>Banking</t>
        </is>
      </c>
      <c r="E2142" s="4" t="n">
        <v>927.9000244140625</v>
      </c>
      <c r="F2142" s="4" t="n">
        <v>-0.003436742837267581</v>
      </c>
      <c r="G2142" s="4" t="n">
        <v>964.9400024414062</v>
      </c>
      <c r="H2142" s="4" t="n">
        <v>983.3099975585938</v>
      </c>
      <c r="I2142" s="4" t="n">
        <v>972.1856048583984</v>
      </c>
      <c r="J2142" s="4" t="n">
        <v>944.599669474195</v>
      </c>
      <c r="K2142" s="4" t="n">
        <v>962.151796170937</v>
      </c>
      <c r="L2142" s="4" t="n">
        <v>-17.55212669674199</v>
      </c>
      <c r="M2142" s="4" t="n">
        <v>-13.36313303690302</v>
      </c>
      <c r="N2142" s="4" t="n">
        <v>-4.188993659838971</v>
      </c>
      <c r="O2142" s="4" t="n">
        <v>17.39121369314269</v>
      </c>
      <c r="P2142" s="4" t="inlineStr">
        <is>
          <t>Oversold</t>
        </is>
      </c>
      <c r="Q2142" s="4" t="n">
        <v>1023.002186852045</v>
      </c>
      <c r="R2142" s="4" t="n">
        <v>964.9400024414062</v>
      </c>
      <c r="S2142" s="4" t="n">
        <v>906.8778180307675</v>
      </c>
      <c r="T2142" s="4" t="n">
        <v>0.1223154669906221</v>
      </c>
      <c r="U2142" s="4" t="n">
        <v>0.8868952045068184</v>
      </c>
      <c r="V2142" s="4" t="inlineStr">
        <is>
          <t>No</t>
        </is>
      </c>
      <c r="W2142" s="4" t="inlineStr">
        <is>
          <t>No</t>
        </is>
      </c>
    </row>
    <row r="2143">
      <c r="A2143" s="5" t="n">
        <v>46042</v>
      </c>
      <c r="B2143" s="6" t="inlineStr">
        <is>
          <t>HDFCBANK.NS</t>
        </is>
      </c>
      <c r="C2143" s="6" t="inlineStr">
        <is>
          <t>HDFC Bank</t>
        </is>
      </c>
      <c r="D2143" s="6" t="inlineStr">
        <is>
          <t>Banking</t>
        </is>
      </c>
      <c r="E2143" s="6" t="n">
        <v>931.2000122070312</v>
      </c>
      <c r="F2143" s="6" t="n">
        <v>0.003556404468307406</v>
      </c>
      <c r="G2143" s="6" t="n">
        <v>962.1150024414062</v>
      </c>
      <c r="H2143" s="6" t="n">
        <v>982.2439978027344</v>
      </c>
      <c r="I2143" s="6" t="n">
        <v>972.4809231567383</v>
      </c>
      <c r="J2143" s="6" t="n">
        <v>942.5381837407851</v>
      </c>
      <c r="K2143" s="6" t="n">
        <v>959.8590714328699</v>
      </c>
      <c r="L2143" s="6" t="n">
        <v>-17.32088769208474</v>
      </c>
      <c r="M2143" s="6" t="n">
        <v>-14.15468396793937</v>
      </c>
      <c r="N2143" s="6" t="n">
        <v>-3.166203724145372</v>
      </c>
      <c r="O2143" s="6" t="n">
        <v>19.87943685724476</v>
      </c>
      <c r="P2143" s="6" t="inlineStr">
        <is>
          <t>Oversold</t>
        </is>
      </c>
      <c r="Q2143" s="6" t="n">
        <v>1021.006585924645</v>
      </c>
      <c r="R2143" s="6" t="n">
        <v>962.1150024414062</v>
      </c>
      <c r="S2143" s="6" t="n">
        <v>903.2234189581675</v>
      </c>
      <c r="T2143" s="6" t="n">
        <v>0.1234278197913198</v>
      </c>
      <c r="U2143" s="6" t="n">
        <v>0.870506086825774</v>
      </c>
      <c r="V2143" s="6" t="inlineStr">
        <is>
          <t>No</t>
        </is>
      </c>
      <c r="W2143" s="6" t="inlineStr">
        <is>
          <t>No</t>
        </is>
      </c>
    </row>
    <row r="2144">
      <c r="A2144" s="3" t="n">
        <v>46043</v>
      </c>
      <c r="B2144" s="4" t="inlineStr">
        <is>
          <t>HDFCBANK.NS</t>
        </is>
      </c>
      <c r="C2144" s="4" t="inlineStr">
        <is>
          <t>HDFC Bank</t>
        </is>
      </c>
      <c r="D2144" s="4" t="inlineStr">
        <is>
          <t>Banking</t>
        </is>
      </c>
      <c r="E2144" s="4" t="n">
        <v>920.3499755859375</v>
      </c>
      <c r="F2144" s="4" t="n">
        <v>-0.01165167147644053</v>
      </c>
      <c r="G2144" s="4" t="n">
        <v>958.3025024414062</v>
      </c>
      <c r="H2144" s="4" t="n">
        <v>980.8169970703125</v>
      </c>
      <c r="I2144" s="4" t="n">
        <v>972.6503347778321</v>
      </c>
      <c r="J2144" s="4" t="n">
        <v>939.1246132554239</v>
      </c>
      <c r="K2144" s="4" t="n">
        <v>956.9324717405045</v>
      </c>
      <c r="L2144" s="4" t="n">
        <v>-17.8078584850806</v>
      </c>
      <c r="M2144" s="4" t="n">
        <v>-14.88531887136761</v>
      </c>
      <c r="N2144" s="4" t="n">
        <v>-2.922539613712987</v>
      </c>
      <c r="O2144" s="4" t="n">
        <v>17.93469667567823</v>
      </c>
      <c r="P2144" s="4" t="inlineStr">
        <is>
          <t>Oversold</t>
        </is>
      </c>
      <c r="Q2144" s="4" t="n">
        <v>1017.664796596578</v>
      </c>
      <c r="R2144" s="4" t="n">
        <v>958.3025024414062</v>
      </c>
      <c r="S2144" s="4" t="n">
        <v>898.9402082862346</v>
      </c>
      <c r="T2144" s="4" t="n">
        <v>0.1259079935719883</v>
      </c>
      <c r="U2144" s="4" t="n">
        <v>0.872396037072275</v>
      </c>
      <c r="V2144" s="4" t="inlineStr">
        <is>
          <t>No</t>
        </is>
      </c>
      <c r="W2144" s="4" t="inlineStr">
        <is>
          <t>No</t>
        </is>
      </c>
    </row>
    <row r="2145">
      <c r="A2145" s="5" t="n">
        <v>46044</v>
      </c>
      <c r="B2145" s="6" t="inlineStr">
        <is>
          <t>HDFCBANK.NS</t>
        </is>
      </c>
      <c r="C2145" s="6" t="inlineStr">
        <is>
          <t>HDFC Bank</t>
        </is>
      </c>
      <c r="D2145" s="6" t="inlineStr">
        <is>
          <t>Banking</t>
        </is>
      </c>
      <c r="E2145" s="6" t="n">
        <v>918.7000122070312</v>
      </c>
      <c r="F2145" s="6" t="n">
        <v>-0.00179275647598709</v>
      </c>
      <c r="G2145" s="6" t="n">
        <v>954.3775024414062</v>
      </c>
      <c r="H2145" s="6" t="n">
        <v>979.4009973144531</v>
      </c>
      <c r="I2145" s="6" t="n">
        <v>972.8165533447266</v>
      </c>
      <c r="J2145" s="6" t="n">
        <v>935.9823669402865</v>
      </c>
      <c r="K2145" s="6" t="n">
        <v>954.100437700988</v>
      </c>
      <c r="L2145" s="6" t="n">
        <v>-18.11807076070147</v>
      </c>
      <c r="M2145" s="6" t="n">
        <v>-15.53186924923439</v>
      </c>
      <c r="N2145" s="6" t="n">
        <v>-2.586201511467085</v>
      </c>
      <c r="O2145" s="6" t="n">
        <v>9.202690598584297</v>
      </c>
      <c r="P2145" s="6" t="inlineStr">
        <is>
          <t>Oversold</t>
        </is>
      </c>
      <c r="Q2145" s="6" t="n">
        <v>1013.289868781109</v>
      </c>
      <c r="R2145" s="6" t="n">
        <v>954.3775024414062</v>
      </c>
      <c r="S2145" s="6" t="n">
        <v>895.4651361017034</v>
      </c>
      <c r="T2145" s="6" t="n">
        <v>0.1251374322195592</v>
      </c>
      <c r="U2145" s="6" t="n">
        <v>0.8678616461297084</v>
      </c>
      <c r="V2145" s="6" t="inlineStr">
        <is>
          <t>No</t>
        </is>
      </c>
      <c r="W2145" s="6" t="inlineStr">
        <is>
          <t>No</t>
        </is>
      </c>
    </row>
    <row r="2146">
      <c r="A2146" s="3" t="n">
        <v>46045</v>
      </c>
      <c r="B2146" s="4" t="inlineStr">
        <is>
          <t>HDFCBANK.NS</t>
        </is>
      </c>
      <c r="C2146" s="4" t="inlineStr">
        <is>
          <t>HDFC Bank</t>
        </is>
      </c>
      <c r="D2146" s="4" t="inlineStr">
        <is>
          <t>Banking</t>
        </is>
      </c>
      <c r="E2146" s="4" t="n">
        <v>916.0999755859375</v>
      </c>
      <c r="F2146" s="4" t="n">
        <v>-0.002830125815332929</v>
      </c>
      <c r="G2146" s="4" t="n">
        <v>950.5775024414063</v>
      </c>
      <c r="H2146" s="4" t="n">
        <v>977.9899963378906</v>
      </c>
      <c r="I2146" s="4" t="n">
        <v>972.9143948364258</v>
      </c>
      <c r="J2146" s="4" t="n">
        <v>932.9235375011559</v>
      </c>
      <c r="K2146" s="4" t="n">
        <v>951.2855886554287</v>
      </c>
      <c r="L2146" s="4" t="n">
        <v>-18.36205115427276</v>
      </c>
      <c r="M2146" s="4" t="n">
        <v>-16.09790563024206</v>
      </c>
      <c r="N2146" s="4" t="n">
        <v>-2.264145524030702</v>
      </c>
      <c r="O2146" s="4" t="n">
        <v>11.67282353263901</v>
      </c>
      <c r="P2146" s="4" t="inlineStr">
        <is>
          <t>Oversold</t>
        </is>
      </c>
      <c r="Q2146" s="4" t="n">
        <v>1009.04756116481</v>
      </c>
      <c r="R2146" s="4" t="n">
        <v>950.5775024414063</v>
      </c>
      <c r="S2146" s="4" t="n">
        <v>892.1074437180023</v>
      </c>
      <c r="T2146" s="4" t="n">
        <v>0.1188538887549055</v>
      </c>
      <c r="U2146" s="4" t="n">
        <v>0.8625146255729557</v>
      </c>
      <c r="V2146" s="4" t="inlineStr">
        <is>
          <t>No</t>
        </is>
      </c>
      <c r="W2146" s="4" t="inlineStr">
        <is>
          <t>No</t>
        </is>
      </c>
    </row>
    <row r="2147">
      <c r="A2147" s="5" t="n">
        <v>46049</v>
      </c>
      <c r="B2147" s="6" t="inlineStr">
        <is>
          <t>HDFCBANK.NS</t>
        </is>
      </c>
      <c r="C2147" s="6" t="inlineStr">
        <is>
          <t>HDFC Bank</t>
        </is>
      </c>
      <c r="D2147" s="6" t="inlineStr">
        <is>
          <t>Banking</t>
        </is>
      </c>
      <c r="E2147" s="6" t="n">
        <v>926.4000244140625</v>
      </c>
      <c r="F2147" s="6" t="n">
        <v>0.01124336764831479</v>
      </c>
      <c r="G2147" s="6" t="n">
        <v>947.3125030517579</v>
      </c>
      <c r="H2147" s="6" t="n">
        <v>976.7259973144531</v>
      </c>
      <c r="I2147" s="6" t="n">
        <v>973.2107501220703</v>
      </c>
      <c r="J2147" s="6" t="n">
        <v>931.9199201031415</v>
      </c>
      <c r="K2147" s="6" t="n">
        <v>949.4422135264386</v>
      </c>
      <c r="L2147" s="6" t="n">
        <v>-17.52229342329713</v>
      </c>
      <c r="M2147" s="6" t="n">
        <v>-16.38278318885308</v>
      </c>
      <c r="N2147" s="6" t="n">
        <v>-1.139510234444053</v>
      </c>
      <c r="O2147" s="6" t="n">
        <v>26.16509419011294</v>
      </c>
      <c r="P2147" s="6" t="inlineStr">
        <is>
          <t>Oversold</t>
        </is>
      </c>
      <c r="Q2147" s="6" t="n">
        <v>1003.356352628134</v>
      </c>
      <c r="R2147" s="6" t="n">
        <v>947.3125030517579</v>
      </c>
      <c r="S2147" s="6" t="n">
        <v>891.2686534753818</v>
      </c>
      <c r="T2147" s="6" t="n">
        <v>0.1252561889571203</v>
      </c>
      <c r="U2147" s="6" t="n">
        <v>0.8715999360345423</v>
      </c>
      <c r="V2147" s="6" t="inlineStr">
        <is>
          <t>No</t>
        </is>
      </c>
      <c r="W2147" s="6" t="inlineStr">
        <is>
          <t>No</t>
        </is>
      </c>
    </row>
    <row r="2148">
      <c r="A2148" s="3" t="n">
        <v>46050</v>
      </c>
      <c r="B2148" s="4" t="inlineStr">
        <is>
          <t>HDFCBANK.NS</t>
        </is>
      </c>
      <c r="C2148" s="4" t="inlineStr">
        <is>
          <t>HDFC Bank</t>
        </is>
      </c>
      <c r="D2148" s="4" t="inlineStr">
        <is>
          <t>Banking</t>
        </is>
      </c>
      <c r="E2148" s="4" t="n">
        <v>932.7000122070312</v>
      </c>
      <c r="F2148" s="4" t="n">
        <v>0.006800504778649463</v>
      </c>
      <c r="G2148" s="4" t="n">
        <v>944.4025024414062</v>
      </c>
      <c r="H2148" s="4" t="n">
        <v>975.4489978027344</v>
      </c>
      <c r="I2148" s="4" t="n">
        <v>973.5103616333008</v>
      </c>
      <c r="J2148" s="4" t="n">
        <v>932.0399342729708</v>
      </c>
      <c r="K2148" s="4" t="n">
        <v>948.2020504657419</v>
      </c>
      <c r="L2148" s="4" t="n">
        <v>-16.16211619277112</v>
      </c>
      <c r="M2148" s="4" t="n">
        <v>-16.33864978963669</v>
      </c>
      <c r="N2148" s="4" t="n">
        <v>0.1765335968655641</v>
      </c>
      <c r="O2148" s="4" t="n">
        <v>38.02197448412905</v>
      </c>
      <c r="P2148" s="4" t="inlineStr">
        <is>
          <t>Neutral</t>
        </is>
      </c>
      <c r="Q2148" s="4" t="n">
        <v>996.8452088370934</v>
      </c>
      <c r="R2148" s="4" t="n">
        <v>944.4025024414062</v>
      </c>
      <c r="S2148" s="4" t="n">
        <v>891.959796045719</v>
      </c>
      <c r="T2148" s="4" t="n">
        <v>0.1278230249240732</v>
      </c>
      <c r="U2148" s="4" t="n">
        <v>0.8682334964020468</v>
      </c>
      <c r="V2148" s="4" t="inlineStr">
        <is>
          <t>No</t>
        </is>
      </c>
      <c r="W2148" s="4" t="inlineStr">
        <is>
          <t>Yes</t>
        </is>
      </c>
    </row>
    <row r="2149">
      <c r="A2149" s="5" t="n">
        <v>46051</v>
      </c>
      <c r="B2149" s="6" t="inlineStr">
        <is>
          <t>HDFCBANK.NS</t>
        </is>
      </c>
      <c r="C2149" s="6" t="inlineStr">
        <is>
          <t>HDFC Bank</t>
        </is>
      </c>
      <c r="D2149" s="6" t="inlineStr">
        <is>
          <t>Banking</t>
        </is>
      </c>
      <c r="E2149" s="6" t="n">
        <v>935.5</v>
      </c>
      <c r="F2149" s="6" t="n">
        <v>0.003002023969468137</v>
      </c>
      <c r="G2149" s="6" t="n">
        <v>941.6175018310547</v>
      </c>
      <c r="H2149" s="6" t="n">
        <v>974.3099975585938</v>
      </c>
      <c r="I2149" s="6" t="n">
        <v>973.8342098999024</v>
      </c>
      <c r="J2149" s="6" t="n">
        <v>932.5722520771291</v>
      </c>
      <c r="K2149" s="6" t="n">
        <v>947.2611578386499</v>
      </c>
      <c r="L2149" s="6" t="n">
        <v>-14.6889057615208</v>
      </c>
      <c r="M2149" s="6" t="n">
        <v>-16.00870098401351</v>
      </c>
      <c r="N2149" s="6" t="n">
        <v>1.319795222492711</v>
      </c>
      <c r="O2149" s="6" t="n">
        <v>41.84859525630808</v>
      </c>
      <c r="P2149" s="6" t="inlineStr">
        <is>
          <t>Neutral</t>
        </is>
      </c>
      <c r="Q2149" s="6" t="n">
        <v>989.2957015684772</v>
      </c>
      <c r="R2149" s="6" t="n">
        <v>941.6175018310547</v>
      </c>
      <c r="S2149" s="6" t="n">
        <v>893.9393020936323</v>
      </c>
      <c r="T2149" s="6" t="n">
        <v>0.1286947720391014</v>
      </c>
      <c r="U2149" s="6" t="n">
        <v>0.8686492927177437</v>
      </c>
      <c r="V2149" s="6" t="inlineStr">
        <is>
          <t>No</t>
        </is>
      </c>
      <c r="W2149" s="6" t="inlineStr">
        <is>
          <t>Yes</t>
        </is>
      </c>
    </row>
    <row r="2150">
      <c r="A2150" s="3" t="n">
        <v>46052</v>
      </c>
      <c r="B2150" s="4" t="inlineStr">
        <is>
          <t>HDFCBANK.NS</t>
        </is>
      </c>
      <c r="C2150" s="4" t="inlineStr">
        <is>
          <t>HDFC Bank</t>
        </is>
      </c>
      <c r="D2150" s="4" t="inlineStr">
        <is>
          <t>Banking</t>
        </is>
      </c>
      <c r="E2150" s="4" t="n">
        <v>929.25</v>
      </c>
      <c r="F2150" s="4" t="n">
        <v>-0.00668091929449488</v>
      </c>
      <c r="G2150" s="4" t="n">
        <v>938.5225006103516</v>
      </c>
      <c r="H2150" s="4" t="n">
        <v>973.0029980468749</v>
      </c>
      <c r="I2150" s="4" t="n">
        <v>974.0238250732422</v>
      </c>
      <c r="J2150" s="4" t="n">
        <v>932.0611363729554</v>
      </c>
      <c r="K2150" s="4" t="n">
        <v>945.9269979987499</v>
      </c>
      <c r="L2150" s="4" t="n">
        <v>-13.86586162579454</v>
      </c>
      <c r="M2150" s="4" t="n">
        <v>-15.58013311236972</v>
      </c>
      <c r="N2150" s="4" t="n">
        <v>1.714271486575182</v>
      </c>
      <c r="O2150" s="4" t="n">
        <v>42.75091620969631</v>
      </c>
      <c r="P2150" s="4" t="inlineStr">
        <is>
          <t>Neutral</t>
        </is>
      </c>
      <c r="Q2150" s="4" t="n">
        <v>980.3382735735946</v>
      </c>
      <c r="R2150" s="4" t="n">
        <v>938.5225006103516</v>
      </c>
      <c r="S2150" s="4" t="n">
        <v>896.7067276471086</v>
      </c>
      <c r="T2150" s="4" t="n">
        <v>0.1270492642257972</v>
      </c>
      <c r="U2150" s="4" t="n">
        <v>0.8677628640657666</v>
      </c>
      <c r="V2150" s="4" t="inlineStr">
        <is>
          <t>No</t>
        </is>
      </c>
      <c r="W2150" s="4" t="inlineStr">
        <is>
          <t>Yes</t>
        </is>
      </c>
    </row>
    <row r="2151">
      <c r="A2151" s="5" t="n">
        <v>46055</v>
      </c>
      <c r="B2151" s="6" t="inlineStr">
        <is>
          <t>HDFCBANK.NS</t>
        </is>
      </c>
      <c r="C2151" s="6" t="inlineStr">
        <is>
          <t>HDFC Bank</t>
        </is>
      </c>
      <c r="D2151" s="6" t="inlineStr">
        <is>
          <t>Banking</t>
        </is>
      </c>
      <c r="E2151" s="6" t="n">
        <v>928.0999755859375</v>
      </c>
      <c r="F2151" s="6" t="n">
        <v>-0.001237583442628476</v>
      </c>
      <c r="G2151" s="6" t="n">
        <v>934.8475006103515</v>
      </c>
      <c r="H2151" s="6" t="n">
        <v>971.3879980468751</v>
      </c>
      <c r="I2151" s="6" t="n">
        <v>974.0642538452148</v>
      </c>
      <c r="J2151" s="6" t="n">
        <v>931.4517270211065</v>
      </c>
      <c r="K2151" s="6" t="n">
        <v>944.606477820023</v>
      </c>
      <c r="L2151" s="6" t="n">
        <v>-13.15475079891644</v>
      </c>
      <c r="M2151" s="6" t="n">
        <v>-15.09505664967906</v>
      </c>
      <c r="N2151" s="6" t="n">
        <v>1.940305850762625</v>
      </c>
      <c r="O2151" s="6" t="n">
        <v>43.33078521576669</v>
      </c>
      <c r="P2151" s="6" t="inlineStr">
        <is>
          <t>Neutral</t>
        </is>
      </c>
      <c r="Q2151" s="6" t="n">
        <v>964.4604540492481</v>
      </c>
      <c r="R2151" s="6" t="n">
        <v>934.8475006103515</v>
      </c>
      <c r="S2151" s="6" t="n">
        <v>905.2345471714549</v>
      </c>
      <c r="T2151" s="6" t="n">
        <v>0.1268390006832674</v>
      </c>
      <c r="U2151" s="6" t="n">
        <v>0.8607302621745432</v>
      </c>
      <c r="V2151" s="6" t="inlineStr">
        <is>
          <t>No</t>
        </is>
      </c>
      <c r="W2151" s="6" t="inlineStr">
        <is>
          <t>Yes</t>
        </is>
      </c>
    </row>
    <row r="2152">
      <c r="A2152" s="3" t="n">
        <v>46056</v>
      </c>
      <c r="B2152" s="4" t="inlineStr">
        <is>
          <t>HDFCBANK.NS</t>
        </is>
      </c>
      <c r="C2152" s="4" t="inlineStr">
        <is>
          <t>HDFC Bank</t>
        </is>
      </c>
      <c r="D2152" s="4" t="inlineStr">
        <is>
          <t>Banking</t>
        </is>
      </c>
      <c r="E2152" s="4" t="n">
        <v>948.7000122070312</v>
      </c>
      <c r="F2152" s="4" t="n">
        <v>0.02219592410622395</v>
      </c>
      <c r="G2152" s="4" t="n">
        <v>933.4075012207031</v>
      </c>
      <c r="H2152" s="4" t="n">
        <v>970.4009985351563</v>
      </c>
      <c r="I2152" s="4" t="n">
        <v>974.1753695678711</v>
      </c>
      <c r="J2152" s="4" t="n">
        <v>934.1053093574026</v>
      </c>
      <c r="K2152" s="4" t="n">
        <v>944.9097025894309</v>
      </c>
      <c r="L2152" s="4" t="n">
        <v>-10.80439323202836</v>
      </c>
      <c r="M2152" s="4" t="n">
        <v>-14.23692396614892</v>
      </c>
      <c r="N2152" s="4" t="n">
        <v>3.432530734120563</v>
      </c>
      <c r="O2152" s="4" t="n">
        <v>56.5569256047982</v>
      </c>
      <c r="P2152" s="4" t="inlineStr">
        <is>
          <t>Neutral</t>
        </is>
      </c>
      <c r="Q2152" s="4" t="n">
        <v>956.3334126129573</v>
      </c>
      <c r="R2152" s="4" t="n">
        <v>933.4075012207031</v>
      </c>
      <c r="S2152" s="4" t="n">
        <v>910.4815898284489</v>
      </c>
      <c r="T2152" s="4" t="n">
        <v>0.1431390993090864</v>
      </c>
      <c r="U2152" s="4" t="n">
        <v>0.8534216163300246</v>
      </c>
      <c r="V2152" s="4" t="inlineStr">
        <is>
          <t>No</t>
        </is>
      </c>
      <c r="W2152" s="4" t="inlineStr">
        <is>
          <t>Yes</t>
        </is>
      </c>
    </row>
    <row r="2153">
      <c r="A2153" s="5" t="n">
        <v>46057</v>
      </c>
      <c r="B2153" s="6" t="inlineStr">
        <is>
          <t>HDFCBANK.NS</t>
        </is>
      </c>
      <c r="C2153" s="6" t="inlineStr">
        <is>
          <t>HDFC Bank</t>
        </is>
      </c>
      <c r="D2153" s="6" t="inlineStr">
        <is>
          <t>Banking</t>
        </is>
      </c>
      <c r="E2153" s="6" t="n">
        <v>953.0999755859375</v>
      </c>
      <c r="F2153" s="6" t="n">
        <v>0.004637886921357026</v>
      </c>
      <c r="G2153" s="6" t="n">
        <v>932.9524993896484</v>
      </c>
      <c r="H2153" s="6" t="n">
        <v>969.4799975585937</v>
      </c>
      <c r="I2153" s="6" t="n">
        <v>974.2376922607422</v>
      </c>
      <c r="J2153" s="6" t="n">
        <v>937.0275657002542</v>
      </c>
      <c r="K2153" s="6" t="n">
        <v>945.516389478061</v>
      </c>
      <c r="L2153" s="6" t="n">
        <v>-8.488823777806829</v>
      </c>
      <c r="M2153" s="6" t="n">
        <v>-13.08730392848051</v>
      </c>
      <c r="N2153" s="6" t="n">
        <v>4.598480150673677</v>
      </c>
      <c r="O2153" s="6" t="n">
        <v>67.48891059371272</v>
      </c>
      <c r="P2153" s="6" t="inlineStr">
        <is>
          <t>Neutral</t>
        </is>
      </c>
      <c r="Q2153" s="6" t="n">
        <v>953.7332193859809</v>
      </c>
      <c r="R2153" s="6" t="n">
        <v>932.9524993896484</v>
      </c>
      <c r="S2153" s="6" t="n">
        <v>912.171779393316</v>
      </c>
      <c r="T2153" s="6" t="n">
        <v>0.1438126858332235</v>
      </c>
      <c r="U2153" s="6" t="n">
        <v>0.8560360908263189</v>
      </c>
      <c r="V2153" s="6" t="inlineStr">
        <is>
          <t>No</t>
        </is>
      </c>
      <c r="W2153" s="6" t="inlineStr">
        <is>
          <t>Yes</t>
        </is>
      </c>
    </row>
    <row r="2154">
      <c r="A2154" s="3" t="n">
        <v>46058</v>
      </c>
      <c r="B2154" s="4" t="inlineStr">
        <is>
          <t>HDFCBANK.NS</t>
        </is>
      </c>
      <c r="C2154" s="4" t="inlineStr">
        <is>
          <t>HDFC Bank</t>
        </is>
      </c>
      <c r="D2154" s="4" t="inlineStr">
        <is>
          <t>Banking</t>
        </is>
      </c>
      <c r="E2154" s="4" t="n">
        <v>949.7000122070312</v>
      </c>
      <c r="F2154" s="4" t="n">
        <v>-0.003567268351692077</v>
      </c>
      <c r="G2154" s="4" t="n">
        <v>932.9850006103516</v>
      </c>
      <c r="H2154" s="4" t="n">
        <v>968.677998046875</v>
      </c>
      <c r="I2154" s="4" t="n">
        <v>974.2326953125</v>
      </c>
      <c r="J2154" s="4" t="n">
        <v>938.977172855143</v>
      </c>
      <c r="K2154" s="4" t="n">
        <v>945.8262874579848</v>
      </c>
      <c r="L2154" s="4" t="n">
        <v>-6.849114602841837</v>
      </c>
      <c r="M2154" s="4" t="n">
        <v>-11.83966606335277</v>
      </c>
      <c r="N2154" s="4" t="n">
        <v>4.990551460510936</v>
      </c>
      <c r="O2154" s="4" t="n">
        <v>64.70589106199014</v>
      </c>
      <c r="P2154" s="4" t="inlineStr">
        <is>
          <t>Neutral</t>
        </is>
      </c>
      <c r="Q2154" s="4" t="n">
        <v>953.8734812586586</v>
      </c>
      <c r="R2154" s="4" t="n">
        <v>932.9850006103516</v>
      </c>
      <c r="S2154" s="4" t="n">
        <v>912.0965199620446</v>
      </c>
      <c r="T2154" s="4" t="n">
        <v>0.1406779913368592</v>
      </c>
      <c r="U2154" s="4" t="n">
        <v>0.8545294341123484</v>
      </c>
      <c r="V2154" s="4" t="inlineStr">
        <is>
          <t>No</t>
        </is>
      </c>
      <c r="W2154" s="4" t="inlineStr">
        <is>
          <t>Yes</t>
        </is>
      </c>
    </row>
    <row r="2155">
      <c r="A2155" s="5" t="n">
        <v>46059</v>
      </c>
      <c r="B2155" s="6" t="inlineStr">
        <is>
          <t>HDFCBANK.NS</t>
        </is>
      </c>
      <c r="C2155" s="6" t="inlineStr">
        <is>
          <t>HDFC Bank</t>
        </is>
      </c>
      <c r="D2155" s="6" t="inlineStr">
        <is>
          <t>Banking</t>
        </is>
      </c>
      <c r="E2155" s="6" t="n">
        <v>941.0999755859375</v>
      </c>
      <c r="F2155" s="6" t="n">
        <v>-0.009055529652050809</v>
      </c>
      <c r="G2155" s="6" t="n">
        <v>932.7049987792968</v>
      </c>
      <c r="H2155" s="6" t="n">
        <v>967.4219970703125</v>
      </c>
      <c r="I2155" s="6" t="n">
        <v>974.0993518066406</v>
      </c>
      <c r="J2155" s="6" t="n">
        <v>939.3037578906499</v>
      </c>
      <c r="K2155" s="6" t="n">
        <v>945.4761902822776</v>
      </c>
      <c r="L2155" s="6" t="n">
        <v>-6.172432391627694</v>
      </c>
      <c r="M2155" s="6" t="n">
        <v>-10.70621932900776</v>
      </c>
      <c r="N2155" s="6" t="n">
        <v>4.533786937380064</v>
      </c>
      <c r="O2155" s="6" t="n">
        <v>55.85479926300427</v>
      </c>
      <c r="P2155" s="6" t="inlineStr">
        <is>
          <t>Neutral</t>
        </is>
      </c>
      <c r="Q2155" s="6" t="n">
        <v>952.9599226421335</v>
      </c>
      <c r="R2155" s="6" t="n">
        <v>932.7049987792968</v>
      </c>
      <c r="S2155" s="6" t="n">
        <v>912.4500749164602</v>
      </c>
      <c r="T2155" s="6" t="n">
        <v>0.1421605371350021</v>
      </c>
      <c r="U2155" s="6" t="n">
        <v>0.8575297946682968</v>
      </c>
      <c r="V2155" s="6" t="inlineStr">
        <is>
          <t>No</t>
        </is>
      </c>
      <c r="W2155" s="6" t="inlineStr">
        <is>
          <t>Yes</t>
        </is>
      </c>
    </row>
    <row r="2156">
      <c r="A2156" s="3" t="n">
        <v>46062</v>
      </c>
      <c r="B2156" s="4" t="inlineStr">
        <is>
          <t>HDFCBANK.NS</t>
        </is>
      </c>
      <c r="C2156" s="4" t="inlineStr">
        <is>
          <t>HDFC Bank</t>
        </is>
      </c>
      <c r="D2156" s="4" t="inlineStr">
        <is>
          <t>Banking</t>
        </is>
      </c>
      <c r="E2156" s="4" t="n">
        <v>937.25</v>
      </c>
      <c r="F2156" s="4" t="n">
        <v>-0.004090931554365906</v>
      </c>
      <c r="G2156" s="4" t="n">
        <v>932.6174987792969</v>
      </c>
      <c r="H2156" s="4" t="n">
        <v>965.9769970703124</v>
      </c>
      <c r="I2156" s="4" t="n">
        <v>974.0399981689453</v>
      </c>
      <c r="J2156" s="4" t="n">
        <v>938.9877951382423</v>
      </c>
      <c r="K2156" s="4" t="n">
        <v>944.8668428539606</v>
      </c>
      <c r="L2156" s="4" t="n">
        <v>-5.879047715718343</v>
      </c>
      <c r="M2156" s="4" t="n">
        <v>-9.740785006349876</v>
      </c>
      <c r="N2156" s="4" t="n">
        <v>3.861737290631533</v>
      </c>
      <c r="O2156" s="4" t="n">
        <v>55.43287058710041</v>
      </c>
      <c r="P2156" s="4" t="inlineStr">
        <is>
          <t>Neutral</t>
        </is>
      </c>
      <c r="Q2156" s="4" t="n">
        <v>952.7727963146153</v>
      </c>
      <c r="R2156" s="4" t="n">
        <v>932.6174987792969</v>
      </c>
      <c r="S2156" s="4" t="n">
        <v>912.4622012439784</v>
      </c>
      <c r="T2156" s="4" t="n">
        <v>0.1419896325418222</v>
      </c>
      <c r="U2156" s="4" t="n">
        <v>0.8523738053369756</v>
      </c>
      <c r="V2156" s="4" t="inlineStr">
        <is>
          <t>No</t>
        </is>
      </c>
      <c r="W2156" s="4" t="inlineStr">
        <is>
          <t>Yes</t>
        </is>
      </c>
    </row>
    <row r="2157">
      <c r="A2157" s="5" t="n">
        <v>46063</v>
      </c>
      <c r="B2157" s="6" t="inlineStr">
        <is>
          <t>HDFCBANK.NS</t>
        </is>
      </c>
      <c r="C2157" s="6" t="inlineStr">
        <is>
          <t>HDFC Bank</t>
        </is>
      </c>
      <c r="D2157" s="6" t="inlineStr">
        <is>
          <t>Banking</t>
        </is>
      </c>
      <c r="E2157" s="6" t="n">
        <v>932.4000244140625</v>
      </c>
      <c r="F2157" s="6" t="n">
        <v>-0.005174687208255535</v>
      </c>
      <c r="G2157" s="6" t="n">
        <v>932.3899993896484</v>
      </c>
      <c r="H2157" s="6" t="n">
        <v>964.472998046875</v>
      </c>
      <c r="I2157" s="6" t="n">
        <v>973.973907775879</v>
      </c>
      <c r="J2157" s="6" t="n">
        <v>937.974291949907</v>
      </c>
      <c r="K2157" s="6" t="n">
        <v>943.9433748213756</v>
      </c>
      <c r="L2157" s="6" t="n">
        <v>-5.969082871468686</v>
      </c>
      <c r="M2157" s="6" t="n">
        <v>-8.986444579373639</v>
      </c>
      <c r="N2157" s="6" t="n">
        <v>3.017361707904954</v>
      </c>
      <c r="O2157" s="6" t="n">
        <v>50.68493818799517</v>
      </c>
      <c r="P2157" s="6" t="inlineStr">
        <is>
          <t>Neutral</t>
        </is>
      </c>
      <c r="Q2157" s="6" t="n">
        <v>952.4418405811515</v>
      </c>
      <c r="R2157" s="6" t="n">
        <v>932.3899993896484</v>
      </c>
      <c r="S2157" s="6" t="n">
        <v>912.3381581981454</v>
      </c>
      <c r="T2157" s="6" t="n">
        <v>0.1422388297397969</v>
      </c>
      <c r="U2157" s="6" t="n">
        <v>0.8497246022448084</v>
      </c>
      <c r="V2157" s="6" t="inlineStr">
        <is>
          <t>No</t>
        </is>
      </c>
      <c r="W2157" s="6" t="inlineStr">
        <is>
          <t>Yes</t>
        </is>
      </c>
    </row>
    <row r="2158">
      <c r="A2158" s="3" t="n">
        <v>46064</v>
      </c>
      <c r="B2158" s="4" t="inlineStr">
        <is>
          <t>HDFCBANK.NS</t>
        </is>
      </c>
      <c r="C2158" s="4" t="inlineStr">
        <is>
          <t>HDFC Bank</t>
        </is>
      </c>
      <c r="D2158" s="4" t="inlineStr">
        <is>
          <t>Banking</t>
        </is>
      </c>
      <c r="E2158" s="4" t="n">
        <v>927.0999755859375</v>
      </c>
      <c r="F2158" s="4" t="n">
        <v>-0.005684307903633612</v>
      </c>
      <c r="G2158" s="4" t="n">
        <v>931.8774993896484</v>
      </c>
      <c r="H2158" s="4" t="n">
        <v>962.972998046875</v>
      </c>
      <c r="I2158" s="4" t="n">
        <v>973.8951306152344</v>
      </c>
      <c r="J2158" s="4" t="n">
        <v>936.301320201604</v>
      </c>
      <c r="K2158" s="4" t="n">
        <v>942.6957156187506</v>
      </c>
      <c r="L2158" s="4" t="n">
        <v>-6.394395417146598</v>
      </c>
      <c r="M2158" s="4" t="n">
        <v>-8.468034746928232</v>
      </c>
      <c r="N2158" s="4" t="n">
        <v>2.073639329781635</v>
      </c>
      <c r="O2158" s="4" t="n">
        <v>54.11334307316478</v>
      </c>
      <c r="P2158" s="4" t="inlineStr">
        <is>
          <t>Neutral</t>
        </is>
      </c>
      <c r="Q2158" s="4" t="n">
        <v>951.9195207974701</v>
      </c>
      <c r="R2158" s="4" t="n">
        <v>931.8774993896484</v>
      </c>
      <c r="S2158" s="4" t="n">
        <v>911.8354779818267</v>
      </c>
      <c r="T2158" s="4" t="n">
        <v>0.1425810637277568</v>
      </c>
      <c r="U2158" s="4" t="n">
        <v>0.8354860408637331</v>
      </c>
      <c r="V2158" s="4" t="inlineStr">
        <is>
          <t>No</t>
        </is>
      </c>
      <c r="W2158" s="4" t="inlineStr">
        <is>
          <t>Yes</t>
        </is>
      </c>
    </row>
    <row r="2159">
      <c r="A2159" s="5" t="n">
        <v>46065</v>
      </c>
      <c r="B2159" s="6" t="inlineStr">
        <is>
          <t>HDFCBANK.NS</t>
        </is>
      </c>
      <c r="C2159" s="6" t="inlineStr">
        <is>
          <t>HDFC Bank</t>
        </is>
      </c>
      <c r="D2159" s="6" t="inlineStr">
        <is>
          <t>Banking</t>
        </is>
      </c>
      <c r="E2159" s="6" t="n">
        <v>920.5999755859375</v>
      </c>
      <c r="F2159" s="6" t="n">
        <v>-0.007011110097259965</v>
      </c>
      <c r="G2159" s="6" t="n">
        <v>931.6349975585938</v>
      </c>
      <c r="H2159" s="6" t="n">
        <v>961.5889978027344</v>
      </c>
      <c r="I2159" s="6" t="n">
        <v>973.7616534423828</v>
      </c>
      <c r="J2159" s="6" t="n">
        <v>933.8857287222706</v>
      </c>
      <c r="K2159" s="6" t="n">
        <v>941.0589941348385</v>
      </c>
      <c r="L2159" s="6" t="n">
        <v>-7.173265412567844</v>
      </c>
      <c r="M2159" s="6" t="n">
        <v>-8.209080880056154</v>
      </c>
      <c r="N2159" s="6" t="n">
        <v>1.035815467488311</v>
      </c>
      <c r="O2159" s="6" t="n">
        <v>51.0931884411187</v>
      </c>
      <c r="P2159" s="6" t="inlineStr">
        <is>
          <t>Neutral</t>
        </is>
      </c>
      <c r="Q2159" s="6" t="n">
        <v>952.11701156282</v>
      </c>
      <c r="R2159" s="6" t="n">
        <v>931.6349975585938</v>
      </c>
      <c r="S2159" s="6" t="n">
        <v>911.1529835543676</v>
      </c>
      <c r="T2159" s="6" t="n">
        <v>0.1430507196407201</v>
      </c>
      <c r="U2159" s="6" t="n">
        <v>0.8384139437846038</v>
      </c>
      <c r="V2159" s="6" t="inlineStr">
        <is>
          <t>No</t>
        </is>
      </c>
      <c r="W2159" s="6" t="inlineStr">
        <is>
          <t>Yes</t>
        </is>
      </c>
    </row>
    <row r="2160">
      <c r="A2160" s="3" t="n">
        <v>46066</v>
      </c>
      <c r="B2160" s="4" t="inlineStr">
        <is>
          <t>HDFCBANK.NS</t>
        </is>
      </c>
      <c r="C2160" s="4" t="inlineStr">
        <is>
          <t>HDFC Bank</t>
        </is>
      </c>
      <c r="D2160" s="4" t="inlineStr">
        <is>
          <t>Banking</t>
        </is>
      </c>
      <c r="E2160" s="4" t="n">
        <v>903.9000244140625</v>
      </c>
      <c r="F2160" s="4" t="n">
        <v>-0.01814029069601697</v>
      </c>
      <c r="G2160" s="4" t="n">
        <v>930.5574981689454</v>
      </c>
      <c r="H2160" s="4" t="n">
        <v>959.6569982910156</v>
      </c>
      <c r="I2160" s="4" t="n">
        <v>973.5727963256836</v>
      </c>
      <c r="J2160" s="4" t="n">
        <v>929.2725434440848</v>
      </c>
      <c r="K2160" s="4" t="n">
        <v>938.3064778592254</v>
      </c>
      <c r="L2160" s="4" t="n">
        <v>-9.033934415140607</v>
      </c>
      <c r="M2160" s="4" t="n">
        <v>-8.374051587073044</v>
      </c>
      <c r="N2160" s="4" t="n">
        <v>-0.6598828280675626</v>
      </c>
      <c r="O2160" s="4" t="n">
        <v>43.96042021194307</v>
      </c>
      <c r="P2160" s="4" t="inlineStr">
        <is>
          <t>Neutral</t>
        </is>
      </c>
      <c r="Q2160" s="4" t="n">
        <v>954.4010269468325</v>
      </c>
      <c r="R2160" s="4" t="n">
        <v>930.5574981689454</v>
      </c>
      <c r="S2160" s="4" t="n">
        <v>906.7139693910582</v>
      </c>
      <c r="T2160" s="4" t="n">
        <v>0.1498904976036089</v>
      </c>
      <c r="U2160" s="4" t="n">
        <v>0.8478085333799624</v>
      </c>
      <c r="V2160" s="4" t="inlineStr">
        <is>
          <t>No</t>
        </is>
      </c>
      <c r="W2160" s="4" t="inlineStr">
        <is>
          <t>No</t>
        </is>
      </c>
    </row>
    <row r="2161">
      <c r="A2161" s="5" t="n">
        <v>46069</v>
      </c>
      <c r="B2161" s="6" t="inlineStr">
        <is>
          <t>HDFCBANK.NS</t>
        </is>
      </c>
      <c r="C2161" s="6" t="inlineStr">
        <is>
          <t>HDFC Bank</t>
        </is>
      </c>
      <c r="D2161" s="6" t="inlineStr">
        <is>
          <t>Banking</t>
        </is>
      </c>
      <c r="E2161" s="6" t="n">
        <v>925.7999877929688</v>
      </c>
      <c r="F2161" s="6" t="n">
        <v>0.02422830267440523</v>
      </c>
      <c r="G2161" s="6" t="n">
        <v>930.2924987792969</v>
      </c>
      <c r="H2161" s="6" t="n">
        <v>958.2289978027344</v>
      </c>
      <c r="I2161" s="6" t="n">
        <v>973.453479309082</v>
      </c>
      <c r="J2161" s="6" t="n">
        <v>928.7383041131438</v>
      </c>
      <c r="K2161" s="6" t="n">
        <v>937.3800711876509</v>
      </c>
      <c r="L2161" s="6" t="n">
        <v>-8.641767074507015</v>
      </c>
      <c r="M2161" s="6" t="n">
        <v>-8.427594684559839</v>
      </c>
      <c r="N2161" s="6" t="n">
        <v>-0.2141723899471764</v>
      </c>
      <c r="O2161" s="6" t="n">
        <v>49.73355369607179</v>
      </c>
      <c r="P2161" s="6" t="inlineStr">
        <is>
          <t>Neutral</t>
        </is>
      </c>
      <c r="Q2161" s="6" t="n">
        <v>954.228272431053</v>
      </c>
      <c r="R2161" s="6" t="n">
        <v>930.2924987792969</v>
      </c>
      <c r="S2161" s="6" t="n">
        <v>906.3567251275408</v>
      </c>
      <c r="T2161" s="6" t="n">
        <v>0.1651273340967408</v>
      </c>
      <c r="U2161" s="6" t="n">
        <v>0.8572322101084547</v>
      </c>
      <c r="V2161" s="6" t="inlineStr">
        <is>
          <t>No</t>
        </is>
      </c>
      <c r="W2161" s="6" t="inlineStr">
        <is>
          <t>No</t>
        </is>
      </c>
    </row>
    <row r="2162">
      <c r="A2162" s="3" t="n">
        <v>46070</v>
      </c>
      <c r="B2162" s="4" t="inlineStr">
        <is>
          <t>HDFCBANK.NS</t>
        </is>
      </c>
      <c r="C2162" s="4" t="inlineStr">
        <is>
          <t>HDFC Bank</t>
        </is>
      </c>
      <c r="D2162" s="4" t="inlineStr">
        <is>
          <t>Banking</t>
        </is>
      </c>
      <c r="E2162" s="4" t="n">
        <v>925.7000122070312</v>
      </c>
      <c r="F2162" s="4" t="n">
        <v>-0.0001079883206477339</v>
      </c>
      <c r="G2162" s="4" t="n">
        <v>930.1824981689454</v>
      </c>
      <c r="H2162" s="4" t="n">
        <v>956.6769982910156</v>
      </c>
      <c r="I2162" s="4" t="n">
        <v>973.34130859375</v>
      </c>
      <c r="J2162" s="4" t="n">
        <v>928.2708745891265</v>
      </c>
      <c r="K2162" s="4" t="n">
        <v>936.5148816335309</v>
      </c>
      <c r="L2162" s="4" t="n">
        <v>-8.244007044404384</v>
      </c>
      <c r="M2162" s="4" t="n">
        <v>-8.390877156528749</v>
      </c>
      <c r="N2162" s="4" t="n">
        <v>0.1468701121243647</v>
      </c>
      <c r="O2162" s="4" t="n">
        <v>46.71052329663572</v>
      </c>
      <c r="P2162" s="4" t="inlineStr">
        <is>
          <t>Neutral</t>
        </is>
      </c>
      <c r="Q2162" s="4" t="n">
        <v>954.1846953626939</v>
      </c>
      <c r="R2162" s="4" t="n">
        <v>930.1824981689454</v>
      </c>
      <c r="S2162" s="4" t="n">
        <v>906.1803009751968</v>
      </c>
      <c r="T2162" s="4" t="n">
        <v>0.1521146820315036</v>
      </c>
      <c r="U2162" s="4" t="n">
        <v>0.8550748995172363</v>
      </c>
      <c r="V2162" s="4" t="inlineStr">
        <is>
          <t>No</t>
        </is>
      </c>
      <c r="W2162" s="4" t="inlineStr">
        <is>
          <t>Yes</t>
        </is>
      </c>
    </row>
    <row r="2163">
      <c r="A2163" s="5" t="n">
        <v>46071</v>
      </c>
      <c r="B2163" s="6" t="inlineStr">
        <is>
          <t>HDFCBANK.NS</t>
        </is>
      </c>
      <c r="C2163" s="6" t="inlineStr">
        <is>
          <t>HDFC Bank</t>
        </is>
      </c>
      <c r="D2163" s="6" t="inlineStr">
        <is>
          <t>Banking</t>
        </is>
      </c>
      <c r="E2163" s="6" t="n">
        <v>924.7000122070312</v>
      </c>
      <c r="F2163" s="6" t="n">
        <v>-0.001080263570069295</v>
      </c>
      <c r="G2163" s="6" t="n">
        <v>929.8574981689453</v>
      </c>
      <c r="H2163" s="6" t="n">
        <v>955.1089990234375</v>
      </c>
      <c r="I2163" s="6" t="n">
        <v>973.1873849487305</v>
      </c>
      <c r="J2163" s="6" t="n">
        <v>927.7215111457272</v>
      </c>
      <c r="K2163" s="6" t="n">
        <v>935.6397061204568</v>
      </c>
      <c r="L2163" s="6" t="n">
        <v>-7.918194974729658</v>
      </c>
      <c r="M2163" s="6" t="n">
        <v>-8.296340720168931</v>
      </c>
      <c r="N2163" s="6" t="n">
        <v>0.3781457454392729</v>
      </c>
      <c r="O2163" s="6" t="n">
        <v>44.83747771718993</v>
      </c>
      <c r="P2163" s="6" t="inlineStr">
        <is>
          <t>Neutral</t>
        </is>
      </c>
      <c r="Q2163" s="6" t="n">
        <v>953.9774213625514</v>
      </c>
      <c r="R2163" s="6" t="n">
        <v>929.8574981689453</v>
      </c>
      <c r="S2163" s="6" t="n">
        <v>905.7375749753393</v>
      </c>
      <c r="T2163" s="6" t="n">
        <v>0.1463101185454607</v>
      </c>
      <c r="U2163" s="6" t="n">
        <v>0.8570558035251501</v>
      </c>
      <c r="V2163" s="6" t="inlineStr">
        <is>
          <t>No</t>
        </is>
      </c>
      <c r="W2163" s="6" t="inlineStr">
        <is>
          <t>Yes</t>
        </is>
      </c>
    </row>
    <row r="2164">
      <c r="A2164" s="3" t="n">
        <v>46072</v>
      </c>
      <c r="B2164" s="4" t="inlineStr">
        <is>
          <t>HDFCBANK.NS</t>
        </is>
      </c>
      <c r="C2164" s="4" t="inlineStr">
        <is>
          <t>HDFC Bank</t>
        </is>
      </c>
      <c r="D2164" s="4" t="inlineStr">
        <is>
          <t>Banking</t>
        </is>
      </c>
      <c r="E2164" s="4" t="n">
        <v>915.5999755859375</v>
      </c>
      <c r="F2164" s="4" t="n">
        <v>-0.009841068996391811</v>
      </c>
      <c r="G2164" s="4" t="n">
        <v>929.6199981689454</v>
      </c>
      <c r="H2164" s="4" t="n">
        <v>953.4789990234375</v>
      </c>
      <c r="I2164" s="4" t="n">
        <v>973.0005413818359</v>
      </c>
      <c r="J2164" s="4" t="n">
        <v>925.8566595211441</v>
      </c>
      <c r="K2164" s="4" t="n">
        <v>934.1552816364184</v>
      </c>
      <c r="L2164" s="4" t="n">
        <v>-8.29862211527427</v>
      </c>
      <c r="M2164" s="4" t="n">
        <v>-8.296796999190001</v>
      </c>
      <c r="N2164" s="4" t="n">
        <v>-0.001825116084269496</v>
      </c>
      <c r="O2164" s="4" t="n">
        <v>43.64819422196472</v>
      </c>
      <c r="P2164" s="4" t="inlineStr">
        <is>
          <t>Neutral</t>
        </is>
      </c>
      <c r="Q2164" s="4" t="n">
        <v>954.2228077652388</v>
      </c>
      <c r="R2164" s="4" t="n">
        <v>929.6199981689454</v>
      </c>
      <c r="S2164" s="4" t="n">
        <v>905.0171885726519</v>
      </c>
      <c r="T2164" s="4" t="n">
        <v>0.1438967542585887</v>
      </c>
      <c r="U2164" s="4" t="n">
        <v>0.8551318698925142</v>
      </c>
      <c r="V2164" s="4" t="inlineStr">
        <is>
          <t>No</t>
        </is>
      </c>
      <c r="W2164" s="4" t="inlineStr">
        <is>
          <t>No</t>
        </is>
      </c>
    </row>
    <row r="2165">
      <c r="A2165" s="5" t="n">
        <v>46073</v>
      </c>
      <c r="B2165" s="6" t="inlineStr">
        <is>
          <t>HDFCBANK.NS</t>
        </is>
      </c>
      <c r="C2165" s="6" t="inlineStr">
        <is>
          <t>HDFC Bank</t>
        </is>
      </c>
      <c r="D2165" s="6" t="inlineStr">
        <is>
          <t>Banking</t>
        </is>
      </c>
      <c r="E2165" s="6" t="n">
        <v>911.8499755859375</v>
      </c>
      <c r="F2165" s="6" t="n">
        <v>-0.004095675076443928</v>
      </c>
      <c r="G2165" s="6" t="n">
        <v>929.2774963378906</v>
      </c>
      <c r="H2165" s="6" t="n">
        <v>951.9199987792969</v>
      </c>
      <c r="I2165" s="6" t="n">
        <v>972.7606610107422</v>
      </c>
      <c r="J2165" s="6" t="n">
        <v>923.7017850695738</v>
      </c>
      <c r="K2165" s="6" t="n">
        <v>932.5030367437902</v>
      </c>
      <c r="L2165" s="6" t="n">
        <v>-8.80125167421636</v>
      </c>
      <c r="M2165" s="6" t="n">
        <v>-8.397687934195273</v>
      </c>
      <c r="N2165" s="6" t="n">
        <v>-0.4035637400210863</v>
      </c>
      <c r="O2165" s="6" t="n">
        <v>42.61698736258068</v>
      </c>
      <c r="P2165" s="6" t="inlineStr">
        <is>
          <t>Neutral</t>
        </is>
      </c>
      <c r="Q2165" s="6" t="n">
        <v>954.6975385725491</v>
      </c>
      <c r="R2165" s="6" t="n">
        <v>929.2774963378906</v>
      </c>
      <c r="S2165" s="6" t="n">
        <v>903.8574541032322</v>
      </c>
      <c r="T2165" s="6" t="n">
        <v>0.1441022907179096</v>
      </c>
      <c r="U2165" s="6" t="n">
        <v>0.8522826854864847</v>
      </c>
      <c r="V2165" s="6" t="inlineStr">
        <is>
          <t>No</t>
        </is>
      </c>
      <c r="W2165" s="6" t="inlineStr">
        <is>
          <t>No</t>
        </is>
      </c>
    </row>
    <row r="2166">
      <c r="A2166" s="3" t="n">
        <v>46076</v>
      </c>
      <c r="B2166" s="4" t="inlineStr">
        <is>
          <t>HDFCBANK.NS</t>
        </is>
      </c>
      <c r="C2166" s="4" t="inlineStr">
        <is>
          <t>HDFC Bank</t>
        </is>
      </c>
      <c r="D2166" s="4" t="inlineStr">
        <is>
          <t>Banking</t>
        </is>
      </c>
      <c r="E2166" s="4" t="n">
        <v>923.5999755859375</v>
      </c>
      <c r="F2166" s="4" t="n">
        <v>0.01288589166485377</v>
      </c>
      <c r="G2166" s="4" t="n">
        <v>929.6524963378906</v>
      </c>
      <c r="H2166" s="4" t="n">
        <v>950.3859985351562</v>
      </c>
      <c r="I2166" s="4" t="n">
        <v>972.6217105102539</v>
      </c>
      <c r="J2166" s="4" t="n">
        <v>923.6861220720913</v>
      </c>
      <c r="K2166" s="4" t="n">
        <v>931.8435507320974</v>
      </c>
      <c r="L2166" s="4" t="n">
        <v>-8.157428660006076</v>
      </c>
      <c r="M2166" s="4" t="n">
        <v>-8.349636079357435</v>
      </c>
      <c r="N2166" s="4" t="n">
        <v>0.1922074193513588</v>
      </c>
      <c r="O2166" s="4" t="n">
        <v>37.59878267299295</v>
      </c>
      <c r="P2166" s="4" t="inlineStr">
        <is>
          <t>Neutral</t>
        </is>
      </c>
      <c r="Q2166" s="4" t="n">
        <v>954.468122942605</v>
      </c>
      <c r="R2166" s="4" t="n">
        <v>929.6524963378906</v>
      </c>
      <c r="S2166" s="4" t="n">
        <v>904.8368697331763</v>
      </c>
      <c r="T2166" s="4" t="n">
        <v>0.1481467932991236</v>
      </c>
      <c r="U2166" s="4" t="n">
        <v>0.8561392598220431</v>
      </c>
      <c r="V2166" s="4" t="inlineStr">
        <is>
          <t>No</t>
        </is>
      </c>
      <c r="W2166" s="4" t="inlineStr">
        <is>
          <t>Yes</t>
        </is>
      </c>
    </row>
    <row r="2167">
      <c r="A2167" s="5" t="n">
        <v>46077</v>
      </c>
      <c r="B2167" s="6" t="inlineStr">
        <is>
          <t>HDFCBANK.NS</t>
        </is>
      </c>
      <c r="C2167" s="6" t="inlineStr">
        <is>
          <t>HDFC Bank</t>
        </is>
      </c>
      <c r="D2167" s="6" t="inlineStr">
        <is>
          <t>Banking</t>
        </is>
      </c>
      <c r="E2167" s="6" t="n">
        <v>910.5</v>
      </c>
      <c r="F2167" s="6" t="n">
        <v>-0.01418360321807799</v>
      </c>
      <c r="G2167" s="6" t="n">
        <v>928.8574951171875</v>
      </c>
      <c r="H2167" s="6" t="n">
        <v>948.5659985351563</v>
      </c>
      <c r="I2167" s="6" t="n">
        <v>972.5129666137695</v>
      </c>
      <c r="J2167" s="6" t="n">
        <v>921.6574879071542</v>
      </c>
      <c r="K2167" s="6" t="n">
        <v>930.2625469741643</v>
      </c>
      <c r="L2167" s="6" t="n">
        <v>-8.605059067010075</v>
      </c>
      <c r="M2167" s="6" t="n">
        <v>-8.400720676887964</v>
      </c>
      <c r="N2167" s="6" t="n">
        <v>-0.2043383901221105</v>
      </c>
      <c r="O2167" s="6" t="n">
        <v>30.61873819837832</v>
      </c>
      <c r="P2167" s="6" t="inlineStr">
        <is>
          <t>Neutral</t>
        </is>
      </c>
      <c r="Q2167" s="6" t="n">
        <v>955.0901456906358</v>
      </c>
      <c r="R2167" s="6" t="n">
        <v>928.8574951171875</v>
      </c>
      <c r="S2167" s="6" t="n">
        <v>902.6248445437391</v>
      </c>
      <c r="T2167" s="6" t="n">
        <v>0.1533176047641351</v>
      </c>
      <c r="U2167" s="6" t="n">
        <v>0.8593196351809769</v>
      </c>
      <c r="V2167" s="6" t="inlineStr">
        <is>
          <t>No</t>
        </is>
      </c>
      <c r="W2167" s="6" t="inlineStr">
        <is>
          <t>No</t>
        </is>
      </c>
    </row>
    <row r="2168">
      <c r="A2168" s="3" t="n">
        <v>46078</v>
      </c>
      <c r="B2168" s="4" t="inlineStr">
        <is>
          <t>HDFCBANK.NS</t>
        </is>
      </c>
      <c r="C2168" s="4" t="inlineStr">
        <is>
          <t>HDFC Bank</t>
        </is>
      </c>
      <c r="D2168" s="4" t="inlineStr">
        <is>
          <t>Banking</t>
        </is>
      </c>
      <c r="E2168" s="4" t="n">
        <v>907.5999755859375</v>
      </c>
      <c r="F2168" s="4" t="n">
        <v>-0.003185089966021404</v>
      </c>
      <c r="G2168" s="4" t="n">
        <v>927.6024932861328</v>
      </c>
      <c r="H2168" s="4" t="n">
        <v>946.7959985351563</v>
      </c>
      <c r="I2168" s="4" t="n">
        <v>972.2232229614258</v>
      </c>
      <c r="J2168" s="4" t="n">
        <v>919.4947937038901</v>
      </c>
      <c r="K2168" s="4" t="n">
        <v>928.5838379824437</v>
      </c>
      <c r="L2168" s="4" t="n">
        <v>-9.089044278553615</v>
      </c>
      <c r="M2168" s="4" t="n">
        <v>-8.538385397221095</v>
      </c>
      <c r="N2168" s="4" t="n">
        <v>-0.5506588813325202</v>
      </c>
      <c r="O2168" s="4" t="n">
        <v>30.75866055124696</v>
      </c>
      <c r="P2168" s="4" t="inlineStr">
        <is>
          <t>Neutral</t>
        </is>
      </c>
      <c r="Q2168" s="4" t="n">
        <v>955.4151689220356</v>
      </c>
      <c r="R2168" s="4" t="n">
        <v>927.6024932861328</v>
      </c>
      <c r="S2168" s="4" t="n">
        <v>899.78981765023</v>
      </c>
      <c r="T2168" s="4" t="n">
        <v>0.153401458768985</v>
      </c>
      <c r="U2168" s="4" t="n">
        <v>0.858939548031452</v>
      </c>
      <c r="V2168" s="4" t="inlineStr">
        <is>
          <t>No</t>
        </is>
      </c>
      <c r="W2168" s="4" t="inlineStr">
        <is>
          <t>No</t>
        </is>
      </c>
    </row>
    <row r="2169">
      <c r="A2169" s="5" t="n">
        <v>46079</v>
      </c>
      <c r="B2169" s="6" t="inlineStr">
        <is>
          <t>HDFCBANK.NS</t>
        </is>
      </c>
      <c r="C2169" s="6" t="inlineStr">
        <is>
          <t>HDFC Bank</t>
        </is>
      </c>
      <c r="D2169" s="6" t="inlineStr">
        <is>
          <t>Banking</t>
        </is>
      </c>
      <c r="E2169" s="6" t="n">
        <v>898.5999755859375</v>
      </c>
      <c r="F2169" s="6" t="n">
        <v>-0.009916262937523457</v>
      </c>
      <c r="G2169" s="6" t="n">
        <v>925.7574920654297</v>
      </c>
      <c r="H2169" s="6" t="n">
        <v>944.8819982910156</v>
      </c>
      <c r="I2169" s="6" t="n">
        <v>971.9738259887695</v>
      </c>
      <c r="J2169" s="6" t="n">
        <v>916.2802063011281</v>
      </c>
      <c r="K2169" s="6" t="n">
        <v>926.3628111382581</v>
      </c>
      <c r="L2169" s="6" t="n">
        <v>-10.08260483712991</v>
      </c>
      <c r="M2169" s="6" t="n">
        <v>-8.847229285202857</v>
      </c>
      <c r="N2169" s="6" t="n">
        <v>-1.235375551927049</v>
      </c>
      <c r="O2169" s="6" t="n">
        <v>30.64661732710307</v>
      </c>
      <c r="P2169" s="6" t="inlineStr">
        <is>
          <t>Neutral</t>
        </is>
      </c>
      <c r="Q2169" s="6" t="n">
        <v>956.141120722286</v>
      </c>
      <c r="R2169" s="6" t="n">
        <v>925.7574920654297</v>
      </c>
      <c r="S2169" s="6" t="n">
        <v>895.3738634085734</v>
      </c>
      <c r="T2169" s="6" t="n">
        <v>0.1517677438780858</v>
      </c>
      <c r="U2169" s="6" t="n">
        <v>0.8590758322048478</v>
      </c>
      <c r="V2169" s="6" t="inlineStr">
        <is>
          <t>No</t>
        </is>
      </c>
      <c r="W2169" s="6" t="inlineStr">
        <is>
          <t>No</t>
        </is>
      </c>
    </row>
    <row r="2170">
      <c r="A2170" s="3" t="n">
        <v>46080</v>
      </c>
      <c r="B2170" s="4" t="inlineStr">
        <is>
          <t>HDFCBANK.NS</t>
        </is>
      </c>
      <c r="C2170" s="4" t="inlineStr">
        <is>
          <t>HDFC Bank</t>
        </is>
      </c>
      <c r="D2170" s="4" t="inlineStr">
        <is>
          <t>Banking</t>
        </is>
      </c>
      <c r="E2170" s="4" t="n">
        <v>887.75</v>
      </c>
      <c r="F2170" s="4" t="n">
        <v>-0.01207431101793954</v>
      </c>
      <c r="G2170" s="4" t="n">
        <v>923.6824920654296</v>
      </c>
      <c r="H2170" s="4" t="n">
        <v>942.9569982910157</v>
      </c>
      <c r="I2170" s="4" t="n">
        <v>971.6997787475586</v>
      </c>
      <c r="J2170" s="4" t="n">
        <v>911.8909437932623</v>
      </c>
      <c r="K2170" s="4" t="n">
        <v>923.5026029057944</v>
      </c>
      <c r="L2170" s="4" t="n">
        <v>-11.61165911253215</v>
      </c>
      <c r="M2170" s="4" t="n">
        <v>-9.400115250668717</v>
      </c>
      <c r="N2170" s="4" t="n">
        <v>-2.211543861863435</v>
      </c>
      <c r="O2170" s="4" t="n">
        <v>28.80991821911007</v>
      </c>
      <c r="P2170" s="4" t="inlineStr">
        <is>
          <t>Oversold</t>
        </is>
      </c>
      <c r="Q2170" s="4" t="n">
        <v>958.4184663515538</v>
      </c>
      <c r="R2170" s="4" t="n">
        <v>923.6824920654296</v>
      </c>
      <c r="S2170" s="4" t="n">
        <v>888.9465177793055</v>
      </c>
      <c r="T2170" s="4" t="n">
        <v>0.1551175785595401</v>
      </c>
      <c r="U2170" s="4" t="n">
        <v>0.8582036376123898</v>
      </c>
      <c r="V2170" s="4" t="inlineStr">
        <is>
          <t>No</t>
        </is>
      </c>
      <c r="W2170" s="4" t="inlineStr">
        <is>
          <t>No</t>
        </is>
      </c>
    </row>
    <row r="2171">
      <c r="A2171" s="5" t="n">
        <v>46083</v>
      </c>
      <c r="B2171" s="6" t="inlineStr">
        <is>
          <t>HDFCBANK.NS</t>
        </is>
      </c>
      <c r="C2171" s="6" t="inlineStr">
        <is>
          <t>HDFC Bank</t>
        </is>
      </c>
      <c r="D2171" s="6" t="inlineStr">
        <is>
          <t>Banking</t>
        </is>
      </c>
      <c r="E2171" s="6" t="n">
        <v>879.4000244140625</v>
      </c>
      <c r="F2171" s="6" t="n">
        <v>-0.009405773681709362</v>
      </c>
      <c r="G2171" s="6" t="n">
        <v>921.2474945068359</v>
      </c>
      <c r="H2171" s="6" t="n">
        <v>940.9509985351563</v>
      </c>
      <c r="I2171" s="6" t="n">
        <v>971.326755065918</v>
      </c>
      <c r="J2171" s="6" t="n">
        <v>906.8923408118469</v>
      </c>
      <c r="K2171" s="6" t="n">
        <v>920.2357452397403</v>
      </c>
      <c r="L2171" s="6" t="n">
        <v>-13.34340442789335</v>
      </c>
      <c r="M2171" s="6" t="n">
        <v>-10.18877308611364</v>
      </c>
      <c r="N2171" s="6" t="n">
        <v>-3.154631341779703</v>
      </c>
      <c r="O2171" s="6" t="n">
        <v>27.9717239118942</v>
      </c>
      <c r="P2171" s="6" t="inlineStr">
        <is>
          <t>Oversold</t>
        </is>
      </c>
      <c r="Q2171" s="6" t="n">
        <v>961.1266041655426</v>
      </c>
      <c r="R2171" s="6" t="n">
        <v>921.2474945068359</v>
      </c>
      <c r="S2171" s="6" t="n">
        <v>881.3683848481292</v>
      </c>
      <c r="T2171" s="6" t="n">
        <v>0.1551631004679606</v>
      </c>
      <c r="U2171" s="6" t="n">
        <v>0.8600442856638912</v>
      </c>
      <c r="V2171" s="6" t="inlineStr">
        <is>
          <t>No</t>
        </is>
      </c>
      <c r="W2171" s="6" t="inlineStr">
        <is>
          <t>No</t>
        </is>
      </c>
    </row>
    <row r="2172">
      <c r="A2172" s="3" t="n">
        <v>46085</v>
      </c>
      <c r="B2172" s="4" t="inlineStr">
        <is>
          <t>HDFCBANK.NS</t>
        </is>
      </c>
      <c r="C2172" s="4" t="inlineStr">
        <is>
          <t>HDFC Bank</t>
        </is>
      </c>
      <c r="D2172" s="4" t="inlineStr">
        <is>
          <t>Banking</t>
        </is>
      </c>
      <c r="E2172" s="4" t="n">
        <v>868.6500244140625</v>
      </c>
      <c r="F2172" s="4" t="n">
        <v>-0.01222424346322104</v>
      </c>
      <c r="G2172" s="4" t="n">
        <v>917.2449951171875</v>
      </c>
      <c r="H2172" s="4" t="n">
        <v>938.6139990234375</v>
      </c>
      <c r="I2172" s="4" t="n">
        <v>970.8977615356446</v>
      </c>
      <c r="J2172" s="4" t="n">
        <v>901.0089075198802</v>
      </c>
      <c r="K2172" s="4" t="n">
        <v>916.4145807341345</v>
      </c>
      <c r="L2172" s="4" t="n">
        <v>-15.40567321425431</v>
      </c>
      <c r="M2172" s="4" t="n">
        <v>-11.23215311174178</v>
      </c>
      <c r="N2172" s="4" t="n">
        <v>-4.17352010251253</v>
      </c>
      <c r="O2172" s="4" t="n">
        <v>26.75944019422546</v>
      </c>
      <c r="P2172" s="4" t="inlineStr">
        <is>
          <t>Oversold</t>
        </is>
      </c>
      <c r="Q2172" s="4" t="n">
        <v>961.3658439754164</v>
      </c>
      <c r="R2172" s="4" t="n">
        <v>917.2449951171875</v>
      </c>
      <c r="S2172" s="4" t="n">
        <v>873.1241462589586</v>
      </c>
      <c r="T2172" s="4" t="n">
        <v>0.1580049992563944</v>
      </c>
      <c r="U2172" s="4" t="n">
        <v>0.8588418498764661</v>
      </c>
      <c r="V2172" s="4" t="inlineStr">
        <is>
          <t>No</t>
        </is>
      </c>
      <c r="W2172" s="4" t="inlineStr">
        <is>
          <t>No</t>
        </is>
      </c>
    </row>
    <row r="2173">
      <c r="A2173" s="5" t="n">
        <v>46086</v>
      </c>
      <c r="B2173" s="6" t="inlineStr">
        <is>
          <t>HDFCBANK.NS</t>
        </is>
      </c>
      <c r="C2173" s="6" t="inlineStr">
        <is>
          <t>HDFC Bank</t>
        </is>
      </c>
      <c r="D2173" s="6" t="inlineStr">
        <is>
          <t>Banking</t>
        </is>
      </c>
      <c r="E2173" s="6" t="n">
        <v>877.75</v>
      </c>
      <c r="F2173" s="6" t="n">
        <v>0.01047599761719442</v>
      </c>
      <c r="G2173" s="6" t="n">
        <v>913.4774963378907</v>
      </c>
      <c r="H2173" s="6" t="n">
        <v>936.4149987792969</v>
      </c>
      <c r="I2173" s="6" t="n">
        <v>970.5044012451172</v>
      </c>
      <c r="J2173" s="6" t="n">
        <v>897.4306140552832</v>
      </c>
      <c r="K2173" s="6" t="n">
        <v>913.5505377167912</v>
      </c>
      <c r="L2173" s="6" t="n">
        <v>-16.11992366150798</v>
      </c>
      <c r="M2173" s="6" t="n">
        <v>-12.20970722169502</v>
      </c>
      <c r="N2173" s="6" t="n">
        <v>-3.910216439812963</v>
      </c>
      <c r="O2173" s="6" t="n">
        <v>33.30735313978327</v>
      </c>
      <c r="P2173" s="6" t="inlineStr">
        <is>
          <t>Neutral</t>
        </is>
      </c>
      <c r="Q2173" s="6" t="n">
        <v>957.5754215014284</v>
      </c>
      <c r="R2173" s="6" t="n">
        <v>913.4774963378907</v>
      </c>
      <c r="S2173" s="6" t="n">
        <v>869.3795711743529</v>
      </c>
      <c r="T2173" s="6" t="n">
        <v>0.1614123356973494</v>
      </c>
      <c r="U2173" s="6" t="n">
        <v>0.859470109864196</v>
      </c>
      <c r="V2173" s="6" t="inlineStr">
        <is>
          <t>No</t>
        </is>
      </c>
      <c r="W2173" s="6" t="inlineStr">
        <is>
          <t>No</t>
        </is>
      </c>
    </row>
    <row r="2174">
      <c r="A2174" s="3" t="n">
        <v>46087</v>
      </c>
      <c r="B2174" s="4" t="inlineStr">
        <is>
          <t>HDFCBANK.NS</t>
        </is>
      </c>
      <c r="C2174" s="4" t="inlineStr">
        <is>
          <t>HDFC Bank</t>
        </is>
      </c>
      <c r="D2174" s="4" t="inlineStr">
        <is>
          <t>Banking</t>
        </is>
      </c>
      <c r="E2174" s="4" t="n">
        <v>857.0499877929688</v>
      </c>
      <c r="F2174" s="4" t="n">
        <v>-0.02358303868644973</v>
      </c>
      <c r="G2174" s="4" t="n">
        <v>908.8449951171875</v>
      </c>
      <c r="H2174" s="4" t="n">
        <v>933.6239990234375</v>
      </c>
      <c r="I2174" s="4" t="n">
        <v>970.0662472534179</v>
      </c>
      <c r="J2174" s="4" t="n">
        <v>891.2182100149271</v>
      </c>
      <c r="K2174" s="4" t="n">
        <v>909.365311796508</v>
      </c>
      <c r="L2174" s="4" t="n">
        <v>-18.14710178158089</v>
      </c>
      <c r="M2174" s="4" t="n">
        <v>-13.39718613367219</v>
      </c>
      <c r="N2174" s="4" t="n">
        <v>-4.749915647908692</v>
      </c>
      <c r="O2174" s="4" t="n">
        <v>32.30069253157021</v>
      </c>
      <c r="P2174" s="4" t="inlineStr">
        <is>
          <t>Neutral</t>
        </is>
      </c>
      <c r="Q2174" s="4" t="n">
        <v>956.2620029057841</v>
      </c>
      <c r="R2174" s="4" t="n">
        <v>908.8449951171875</v>
      </c>
      <c r="S2174" s="4" t="n">
        <v>861.4279873285909</v>
      </c>
      <c r="T2174" s="4" t="n">
        <v>0.1710788122717172</v>
      </c>
      <c r="U2174" s="4" t="n">
        <v>0.8713500003714059</v>
      </c>
      <c r="V2174" s="4" t="inlineStr">
        <is>
          <t>No</t>
        </is>
      </c>
      <c r="W2174" s="4" t="inlineStr">
        <is>
          <t>No</t>
        </is>
      </c>
    </row>
    <row r="2175">
      <c r="A2175" s="5" t="n">
        <v>46090</v>
      </c>
      <c r="B2175" s="6" t="inlineStr">
        <is>
          <t>HDFCBANK.NS</t>
        </is>
      </c>
      <c r="C2175" s="6" t="inlineStr">
        <is>
          <t>HDFC Bank</t>
        </is>
      </c>
      <c r="D2175" s="6" t="inlineStr">
        <is>
          <t>Banking</t>
        </is>
      </c>
      <c r="E2175" s="6" t="n">
        <v>840.7000122070312</v>
      </c>
      <c r="F2175" s="6" t="n">
        <v>-0.01907703846778075</v>
      </c>
      <c r="G2175" s="6" t="n">
        <v>903.8249969482422</v>
      </c>
      <c r="H2175" s="6" t="n">
        <v>930.4939990234375</v>
      </c>
      <c r="I2175" s="6" t="n">
        <v>969.5169900512695</v>
      </c>
      <c r="J2175" s="6" t="n">
        <v>883.446179582943</v>
      </c>
      <c r="K2175" s="6" t="n">
        <v>904.2789933083985</v>
      </c>
      <c r="L2175" s="6" t="n">
        <v>-20.83281372545548</v>
      </c>
      <c r="M2175" s="6" t="n">
        <v>-14.88431165202885</v>
      </c>
      <c r="N2175" s="6" t="n">
        <v>-5.948502073426628</v>
      </c>
      <c r="O2175" s="6" t="n">
        <v>16.44320790954468</v>
      </c>
      <c r="P2175" s="6" t="inlineStr">
        <is>
          <t>Oversold</t>
        </is>
      </c>
      <c r="Q2175" s="6" t="n">
        <v>957.6846924145275</v>
      </c>
      <c r="R2175" s="6" t="n">
        <v>903.8249969482422</v>
      </c>
      <c r="S2175" s="6" t="n">
        <v>849.9653014819569</v>
      </c>
      <c r="T2175" s="6" t="n">
        <v>0.1778204819095643</v>
      </c>
      <c r="U2175" s="6" t="n">
        <v>0.9228808829851483</v>
      </c>
      <c r="V2175" s="6" t="inlineStr">
        <is>
          <t>No</t>
        </is>
      </c>
      <c r="W2175" s="6" t="inlineStr">
        <is>
          <t>No</t>
        </is>
      </c>
    </row>
    <row r="2176">
      <c r="A2176" s="3" t="n">
        <v>46091</v>
      </c>
      <c r="B2176" s="4" t="inlineStr">
        <is>
          <t>HDFCBANK.NS</t>
        </is>
      </c>
      <c r="C2176" s="4" t="inlineStr">
        <is>
          <t>HDFC Bank</t>
        </is>
      </c>
      <c r="D2176" s="4" t="inlineStr">
        <is>
          <t>Banking</t>
        </is>
      </c>
      <c r="E2176" s="4" t="n">
        <v>849.4500122070312</v>
      </c>
      <c r="F2176" s="4" t="n">
        <v>0.01040799318775942</v>
      </c>
      <c r="G2176" s="4" t="n">
        <v>899.4349975585938</v>
      </c>
      <c r="H2176" s="4" t="n">
        <v>927.6409997558594</v>
      </c>
      <c r="I2176" s="4" t="n">
        <v>969.0285028076172</v>
      </c>
      <c r="J2176" s="4" t="n">
        <v>878.215999986649</v>
      </c>
      <c r="K2176" s="4" t="n">
        <v>900.2175873008898</v>
      </c>
      <c r="L2176" s="4" t="n">
        <v>-22.00158731424085</v>
      </c>
      <c r="M2176" s="4" t="n">
        <v>-16.30776678447126</v>
      </c>
      <c r="N2176" s="4" t="n">
        <v>-5.693820529769596</v>
      </c>
      <c r="O2176" s="4" t="n">
        <v>21.8530721715636</v>
      </c>
      <c r="P2176" s="4" t="inlineStr">
        <is>
          <t>Oversold</t>
        </is>
      </c>
      <c r="Q2176" s="4" t="n">
        <v>956.0650686543029</v>
      </c>
      <c r="R2176" s="4" t="n">
        <v>899.4349975585938</v>
      </c>
      <c r="S2176" s="4" t="n">
        <v>842.8049264628846</v>
      </c>
      <c r="T2176" s="4" t="n">
        <v>0.1819521162733183</v>
      </c>
      <c r="U2176" s="4" t="n">
        <v>0.923313269276237</v>
      </c>
      <c r="V2176" s="4" t="inlineStr">
        <is>
          <t>No</t>
        </is>
      </c>
      <c r="W2176" s="4" t="inlineStr">
        <is>
          <t>No</t>
        </is>
      </c>
    </row>
    <row r="2177">
      <c r="A2177" s="5" t="n">
        <v>46092</v>
      </c>
      <c r="B2177" s="6" t="inlineStr">
        <is>
          <t>HDFCBANK.NS</t>
        </is>
      </c>
      <c r="C2177" s="6" t="inlineStr">
        <is>
          <t>HDFC Bank</t>
        </is>
      </c>
      <c r="D2177" s="6" t="inlineStr">
        <is>
          <t>Banking</t>
        </is>
      </c>
      <c r="E2177" s="6" t="n">
        <v>833.9500122070312</v>
      </c>
      <c r="F2177" s="6" t="n">
        <v>-0.01824710080317504</v>
      </c>
      <c r="G2177" s="6" t="n">
        <v>894.5124969482422</v>
      </c>
      <c r="H2177" s="6" t="n">
        <v>924.4859997558593</v>
      </c>
      <c r="I2177" s="6" t="n">
        <v>968.4287225341797</v>
      </c>
      <c r="J2177" s="6" t="n">
        <v>871.405848020554</v>
      </c>
      <c r="K2177" s="6" t="n">
        <v>895.3088780346781</v>
      </c>
      <c r="L2177" s="6" t="n">
        <v>-23.90303001412406</v>
      </c>
      <c r="M2177" s="6" t="n">
        <v>-17.82681943040182</v>
      </c>
      <c r="N2177" s="6" t="n">
        <v>-6.07621058372224</v>
      </c>
      <c r="O2177" s="6" t="n">
        <v>19.73990345085844</v>
      </c>
      <c r="P2177" s="6" t="inlineStr">
        <is>
          <t>Oversold</t>
        </is>
      </c>
      <c r="Q2177" s="6" t="n">
        <v>955.9857321840288</v>
      </c>
      <c r="R2177" s="6" t="n">
        <v>894.5124969482422</v>
      </c>
      <c r="S2177" s="6" t="n">
        <v>833.0392617124555</v>
      </c>
      <c r="T2177" s="6" t="n">
        <v>0.1827377959422524</v>
      </c>
      <c r="U2177" s="6" t="n">
        <v>0.9276422458663556</v>
      </c>
      <c r="V2177" s="6" t="inlineStr">
        <is>
          <t>No</t>
        </is>
      </c>
      <c r="W2177" s="6" t="inlineStr">
        <is>
          <t>No</t>
        </is>
      </c>
    </row>
    <row r="2178">
      <c r="A2178" s="3" t="n">
        <v>46093</v>
      </c>
      <c r="B2178" s="4" t="inlineStr">
        <is>
          <t>HDFCBANK.NS</t>
        </is>
      </c>
      <c r="C2178" s="4" t="inlineStr">
        <is>
          <t>HDFC Bank</t>
        </is>
      </c>
      <c r="D2178" s="4" t="inlineStr">
        <is>
          <t>Banking</t>
        </is>
      </c>
      <c r="E2178" s="4" t="n">
        <v>832.75</v>
      </c>
      <c r="F2178" s="4" t="n">
        <v>-0.001438949804503764</v>
      </c>
      <c r="G2178" s="4" t="n">
        <v>889.7949981689453</v>
      </c>
      <c r="H2178" s="4" t="n">
        <v>921.3229992675781</v>
      </c>
      <c r="I2178" s="4" t="n">
        <v>967.8066625976562</v>
      </c>
      <c r="J2178" s="4" t="n">
        <v>865.4587944789304</v>
      </c>
      <c r="K2178" s="4" t="n">
        <v>890.6748870691464</v>
      </c>
      <c r="L2178" s="4" t="n">
        <v>-25.21609259021602</v>
      </c>
      <c r="M2178" s="4" t="n">
        <v>-19.30467406236466</v>
      </c>
      <c r="N2178" s="4" t="n">
        <v>-5.911418527851364</v>
      </c>
      <c r="O2178" s="4" t="n">
        <v>20.83772674969687</v>
      </c>
      <c r="P2178" s="4" t="inlineStr">
        <is>
          <t>Oversold</t>
        </is>
      </c>
      <c r="Q2178" s="4" t="n">
        <v>955.1001441898395</v>
      </c>
      <c r="R2178" s="4" t="n">
        <v>889.7949981689453</v>
      </c>
      <c r="S2178" s="4" t="n">
        <v>824.4898521480511</v>
      </c>
      <c r="T2178" s="4" t="n">
        <v>0.1802714071290933</v>
      </c>
      <c r="U2178" s="4" t="n">
        <v>0.9395084086652719</v>
      </c>
      <c r="V2178" s="4" t="inlineStr">
        <is>
          <t>No</t>
        </is>
      </c>
      <c r="W2178" s="4" t="inlineStr">
        <is>
          <t>No</t>
        </is>
      </c>
    </row>
    <row r="2179">
      <c r="A2179" s="5" t="n">
        <v>46094</v>
      </c>
      <c r="B2179" s="6" t="inlineStr">
        <is>
          <t>HDFCBANK.NS</t>
        </is>
      </c>
      <c r="C2179" s="6" t="inlineStr">
        <is>
          <t>HDFC Bank</t>
        </is>
      </c>
      <c r="D2179" s="6" t="inlineStr">
        <is>
          <t>Banking</t>
        </is>
      </c>
      <c r="E2179" s="6" t="n">
        <v>817</v>
      </c>
      <c r="F2179" s="6" t="n">
        <v>-0.01891323926748723</v>
      </c>
      <c r="G2179" s="6" t="n">
        <v>884.6149993896485</v>
      </c>
      <c r="H2179" s="6" t="n">
        <v>917.8389990234375</v>
      </c>
      <c r="I2179" s="6" t="n">
        <v>967.1401388549805</v>
      </c>
      <c r="J2179" s="6" t="n">
        <v>858.0035953283258</v>
      </c>
      <c r="K2179" s="6" t="n">
        <v>885.2174880269873</v>
      </c>
      <c r="L2179" s="6" t="n">
        <v>-27.21389269866154</v>
      </c>
      <c r="M2179" s="6" t="n">
        <v>-20.88651778962404</v>
      </c>
      <c r="N2179" s="6" t="n">
        <v>-6.327374909037502</v>
      </c>
      <c r="O2179" s="6" t="n">
        <v>19.21453402082606</v>
      </c>
      <c r="P2179" s="6" t="inlineStr">
        <is>
          <t>Oversold</t>
        </is>
      </c>
      <c r="Q2179" s="6" t="n">
        <v>955.8021320790145</v>
      </c>
      <c r="R2179" s="6" t="n">
        <v>884.6149993896485</v>
      </c>
      <c r="S2179" s="6" t="n">
        <v>813.4278667002824</v>
      </c>
      <c r="T2179" s="6" t="n">
        <v>0.184326048416267</v>
      </c>
      <c r="U2179" s="6" t="n">
        <v>0.9434020694764391</v>
      </c>
      <c r="V2179" s="6" t="inlineStr">
        <is>
          <t>No</t>
        </is>
      </c>
      <c r="W2179" s="6" t="inlineStr">
        <is>
          <t>No</t>
        </is>
      </c>
    </row>
    <row r="2180">
      <c r="A2180" s="3" t="n">
        <v>46097</v>
      </c>
      <c r="B2180" s="4" t="inlineStr">
        <is>
          <t>HDFCBANK.NS</t>
        </is>
      </c>
      <c r="C2180" s="4" t="inlineStr">
        <is>
          <t>HDFC Bank</t>
        </is>
      </c>
      <c r="D2180" s="4" t="inlineStr">
        <is>
          <t>Banking</t>
        </is>
      </c>
      <c r="E2180" s="4" t="n">
        <v>840.5999755859375</v>
      </c>
      <c r="F2180" s="4" t="n">
        <v>0.02888613902807524</v>
      </c>
      <c r="G2180" s="4" t="n">
        <v>881.4499969482422</v>
      </c>
      <c r="H2180" s="4" t="n">
        <v>914.827998046875</v>
      </c>
      <c r="I2180" s="4" t="n">
        <v>966.5985217285156</v>
      </c>
      <c r="J2180" s="4" t="n">
        <v>855.3261153679584</v>
      </c>
      <c r="K2180" s="4" t="n">
        <v>881.9124871054281</v>
      </c>
      <c r="L2180" s="4" t="n">
        <v>-26.58637173746968</v>
      </c>
      <c r="M2180" s="4" t="n">
        <v>-22.02648857919317</v>
      </c>
      <c r="N2180" s="4" t="n">
        <v>-4.559883158276509</v>
      </c>
      <c r="O2180" s="4" t="n">
        <v>24.98491595612236</v>
      </c>
      <c r="P2180" s="4" t="inlineStr">
        <is>
          <t>Oversold</t>
        </is>
      </c>
      <c r="Q2180" s="4" t="n">
        <v>954.6277943557251</v>
      </c>
      <c r="R2180" s="4" t="n">
        <v>881.4499969482422</v>
      </c>
      <c r="S2180" s="4" t="n">
        <v>808.2721995407593</v>
      </c>
      <c r="T2180" s="4" t="n">
        <v>0.2078863102908187</v>
      </c>
      <c r="U2180" s="4" t="n">
        <v>0.9569751904836339</v>
      </c>
      <c r="V2180" s="4" t="inlineStr">
        <is>
          <t>No</t>
        </is>
      </c>
      <c r="W2180" s="4" t="inlineStr">
        <is>
          <t>No</t>
        </is>
      </c>
    </row>
    <row r="2181">
      <c r="A2181" s="5" t="n">
        <v>46098</v>
      </c>
      <c r="B2181" s="6" t="inlineStr">
        <is>
          <t>HDFCBANK.NS</t>
        </is>
      </c>
      <c r="C2181" s="6" t="inlineStr">
        <is>
          <t>HDFC Bank</t>
        </is>
      </c>
      <c r="D2181" s="6" t="inlineStr">
        <is>
          <t>Banking</t>
        </is>
      </c>
      <c r="E2181" s="6" t="n">
        <v>845.3499755859375</v>
      </c>
      <c r="F2181" s="6" t="n">
        <v>0.005650725836256365</v>
      </c>
      <c r="G2181" s="6" t="n">
        <v>877.4274963378906</v>
      </c>
      <c r="H2181" s="6" t="n">
        <v>911.702998046875</v>
      </c>
      <c r="I2181" s="6" t="n">
        <v>966.0707879638671</v>
      </c>
      <c r="J2181" s="6" t="n">
        <v>853.7913246322629</v>
      </c>
      <c r="K2181" s="6" t="n">
        <v>879.2041529187992</v>
      </c>
      <c r="L2181" s="6" t="n">
        <v>-25.4128282865363</v>
      </c>
      <c r="M2181" s="6" t="n">
        <v>-22.70375652066179</v>
      </c>
      <c r="N2181" s="6" t="n">
        <v>-2.709071765874501</v>
      </c>
      <c r="O2181" s="6" t="n">
        <v>29.32400675939004</v>
      </c>
      <c r="P2181" s="6" t="inlineStr">
        <is>
          <t>Oversold</t>
        </is>
      </c>
      <c r="Q2181" s="6" t="n">
        <v>949.1710194857585</v>
      </c>
      <c r="R2181" s="6" t="n">
        <v>877.4274963378906</v>
      </c>
      <c r="S2181" s="6" t="n">
        <v>805.6839731900227</v>
      </c>
      <c r="T2181" s="6" t="n">
        <v>0.2094198421798713</v>
      </c>
      <c r="U2181" s="6" t="n">
        <v>0.957226392201821</v>
      </c>
      <c r="V2181" s="6" t="inlineStr">
        <is>
          <t>No</t>
        </is>
      </c>
      <c r="W2181" s="6" t="inlineStr">
        <is>
          <t>No</t>
        </is>
      </c>
    </row>
    <row r="2182">
      <c r="A2182" s="3" t="n">
        <v>46099</v>
      </c>
      <c r="B2182" s="4" t="inlineStr">
        <is>
          <t>HDFCBANK.NS</t>
        </is>
      </c>
      <c r="C2182" s="4" t="inlineStr">
        <is>
          <t>HDFC Bank</t>
        </is>
      </c>
      <c r="D2182" s="4" t="inlineStr">
        <is>
          <t>Banking</t>
        </is>
      </c>
      <c r="E2182" s="4" t="n">
        <v>843.0499877929688</v>
      </c>
      <c r="F2182" s="4" t="n">
        <v>-0.002720752184767639</v>
      </c>
      <c r="G2182" s="4" t="n">
        <v>873.2949951171875</v>
      </c>
      <c r="H2182" s="4" t="n">
        <v>909.0139978027344</v>
      </c>
      <c r="I2182" s="4" t="n">
        <v>965.4886343383789</v>
      </c>
      <c r="J2182" s="4" t="n">
        <v>852.1388112723715</v>
      </c>
      <c r="K2182" s="4" t="n">
        <v>876.5260666131821</v>
      </c>
      <c r="L2182" s="4" t="n">
        <v>-24.38725534081061</v>
      </c>
      <c r="M2182" s="4" t="n">
        <v>-23.04045628469156</v>
      </c>
      <c r="N2182" s="4" t="n">
        <v>-1.34679905611905</v>
      </c>
      <c r="O2182" s="4" t="n">
        <v>29.43611564916057</v>
      </c>
      <c r="P2182" s="4" t="inlineStr">
        <is>
          <t>Oversold</t>
        </is>
      </c>
      <c r="Q2182" s="4" t="n">
        <v>942.8180443334663</v>
      </c>
      <c r="R2182" s="4" t="n">
        <v>873.2949951171875</v>
      </c>
      <c r="S2182" s="4" t="n">
        <v>803.7719459009086</v>
      </c>
      <c r="T2182" s="4" t="n">
        <v>0.1953215375115702</v>
      </c>
      <c r="U2182" s="4" t="n">
        <v>0.9518377320386809</v>
      </c>
      <c r="V2182" s="4" t="inlineStr">
        <is>
          <t>No</t>
        </is>
      </c>
      <c r="W2182" s="4" t="inlineStr">
        <is>
          <t>No</t>
        </is>
      </c>
    </row>
    <row r="2183">
      <c r="A2183" s="5" t="n">
        <v>46100</v>
      </c>
      <c r="B2183" s="6" t="inlineStr">
        <is>
          <t>HDFCBANK.NS</t>
        </is>
      </c>
      <c r="C2183" s="6" t="inlineStr">
        <is>
          <t>HDFC Bank</t>
        </is>
      </c>
      <c r="D2183" s="6" t="inlineStr">
        <is>
          <t>Banking</t>
        </is>
      </c>
      <c r="E2183" s="6" t="n">
        <v>798.2000122070312</v>
      </c>
      <c r="F2183" s="6" t="n">
        <v>-0.05319966340709026</v>
      </c>
      <c r="G2183" s="6" t="n">
        <v>866.9699951171875</v>
      </c>
      <c r="H2183" s="6" t="n">
        <v>905.7339978027344</v>
      </c>
      <c r="I2183" s="6" t="n">
        <v>964.7138043212891</v>
      </c>
      <c r="J2183" s="6" t="n">
        <v>843.8405344930884</v>
      </c>
      <c r="K2183" s="6" t="n">
        <v>870.7241366571709</v>
      </c>
      <c r="L2183" s="6" t="n">
        <v>-26.8836021640825</v>
      </c>
      <c r="M2183" s="6" t="n">
        <v>-23.80908546056975</v>
      </c>
      <c r="N2183" s="6" t="n">
        <v>-3.074516703512753</v>
      </c>
      <c r="O2183" s="6" t="n">
        <v>23.96264696487594</v>
      </c>
      <c r="P2183" s="6" t="inlineStr">
        <is>
          <t>Oversold</t>
        </is>
      </c>
      <c r="Q2183" s="6" t="n">
        <v>939.7430040593158</v>
      </c>
      <c r="R2183" s="6" t="n">
        <v>866.9699951171875</v>
      </c>
      <c r="S2183" s="6" t="n">
        <v>794.1969861750592</v>
      </c>
      <c r="T2183" s="6" t="n">
        <v>0.2402359864759093</v>
      </c>
      <c r="U2183" s="6" t="n">
        <v>0.9978962533252667</v>
      </c>
      <c r="V2183" s="6" t="inlineStr">
        <is>
          <t>No</t>
        </is>
      </c>
      <c r="W2183" s="6" t="inlineStr">
        <is>
          <t>No</t>
        </is>
      </c>
    </row>
    <row r="2184">
      <c r="A2184" s="3" t="n">
        <v>46101</v>
      </c>
      <c r="B2184" s="4" t="inlineStr">
        <is>
          <t>HDFCBANK.NS</t>
        </is>
      </c>
      <c r="C2184" s="4" t="inlineStr">
        <is>
          <t>HDFC Bank</t>
        </is>
      </c>
      <c r="D2184" s="4" t="inlineStr">
        <is>
          <t>Banking</t>
        </is>
      </c>
      <c r="E2184" s="4" t="n">
        <v>780.4500122070312</v>
      </c>
      <c r="F2184" s="4" t="n">
        <v>-0.02223753411243512</v>
      </c>
      <c r="G2184" s="4" t="n">
        <v>860.2124969482422</v>
      </c>
      <c r="H2184" s="4" t="n">
        <v>902.3619982910157</v>
      </c>
      <c r="I2184" s="4" t="n">
        <v>963.8687240600586</v>
      </c>
      <c r="J2184" s="4" t="n">
        <v>834.0881464490797</v>
      </c>
      <c r="K2184" s="4" t="n">
        <v>864.0371644756791</v>
      </c>
      <c r="L2184" s="4" t="n">
        <v>-29.94901802659945</v>
      </c>
      <c r="M2184" s="4" t="n">
        <v>-25.03707197377569</v>
      </c>
      <c r="N2184" s="4" t="n">
        <v>-4.911946052823758</v>
      </c>
      <c r="O2184" s="4" t="n">
        <v>23.13469032969699</v>
      </c>
      <c r="P2184" s="4" t="inlineStr">
        <is>
          <t>Oversold</t>
        </is>
      </c>
      <c r="Q2184" s="4" t="n">
        <v>938.8363626930843</v>
      </c>
      <c r="R2184" s="4" t="n">
        <v>860.2124969482422</v>
      </c>
      <c r="S2184" s="4" t="n">
        <v>781.5886312034002</v>
      </c>
      <c r="T2184" s="4" t="n">
        <v>0.2447907535613031</v>
      </c>
      <c r="U2184" s="4" t="n">
        <v>0.9902745431456967</v>
      </c>
      <c r="V2184" s="4" t="inlineStr">
        <is>
          <t>No</t>
        </is>
      </c>
      <c r="W2184" s="4" t="inlineStr">
        <is>
          <t>No</t>
        </is>
      </c>
    </row>
    <row r="2185">
      <c r="A2185" s="5" t="n">
        <v>46104</v>
      </c>
      <c r="B2185" s="6" t="inlineStr">
        <is>
          <t>HDFCBANK.NS</t>
        </is>
      </c>
      <c r="C2185" s="6" t="inlineStr">
        <is>
          <t>HDFC Bank</t>
        </is>
      </c>
      <c r="D2185" s="6" t="inlineStr">
        <is>
          <t>Banking</t>
        </is>
      </c>
      <c r="E2185" s="6" t="n">
        <v>744.1500244140625</v>
      </c>
      <c r="F2185" s="6" t="n">
        <v>-0.0465116115384715</v>
      </c>
      <c r="G2185" s="6" t="n">
        <v>851.8274993896484</v>
      </c>
      <c r="H2185" s="6" t="n">
        <v>898.3109985351563</v>
      </c>
      <c r="I2185" s="6" t="n">
        <v>962.8011975097656</v>
      </c>
      <c r="J2185" s="6" t="n">
        <v>820.2515122898462</v>
      </c>
      <c r="K2185" s="6" t="n">
        <v>855.156635582226</v>
      </c>
      <c r="L2185" s="6" t="n">
        <v>-34.90512329237981</v>
      </c>
      <c r="M2185" s="6" t="n">
        <v>-27.01068223749651</v>
      </c>
      <c r="N2185" s="6" t="n">
        <v>-7.894441054883298</v>
      </c>
      <c r="O2185" s="6" t="n">
        <v>20.2942986999895</v>
      </c>
      <c r="P2185" s="6" t="inlineStr">
        <is>
          <t>Oversold</t>
        </is>
      </c>
      <c r="Q2185" s="6" t="n">
        <v>942.1614271613917</v>
      </c>
      <c r="R2185" s="6" t="n">
        <v>851.8274993896484</v>
      </c>
      <c r="S2185" s="6" t="n">
        <v>761.4935716179052</v>
      </c>
      <c r="T2185" s="6" t="n">
        <v>0.2709846454086775</v>
      </c>
      <c r="U2185" s="6" t="n">
        <v>1.022465667562532</v>
      </c>
      <c r="V2185" s="6" t="inlineStr">
        <is>
          <t>No</t>
        </is>
      </c>
      <c r="W2185" s="6" t="inlineStr">
        <is>
          <t>No</t>
        </is>
      </c>
    </row>
    <row r="2186">
      <c r="A2186" s="3" t="n">
        <v>46105</v>
      </c>
      <c r="B2186" s="4" t="inlineStr">
        <is>
          <t>HDFCBANK.NS</t>
        </is>
      </c>
      <c r="C2186" s="4" t="inlineStr">
        <is>
          <t>HDFC Bank</t>
        </is>
      </c>
      <c r="D2186" s="4" t="inlineStr">
        <is>
          <t>Banking</t>
        </is>
      </c>
      <c r="E2186" s="4" t="n">
        <v>764.9000244140625</v>
      </c>
      <c r="F2186" s="4" t="n">
        <v>0.02788416222432888</v>
      </c>
      <c r="G2186" s="4" t="n">
        <v>843.8925018310547</v>
      </c>
      <c r="H2186" s="4" t="n">
        <v>894.8289990234375</v>
      </c>
      <c r="I2186" s="4" t="n">
        <v>961.8167010498047</v>
      </c>
      <c r="J2186" s="4" t="n">
        <v>811.7358987704949</v>
      </c>
      <c r="K2186" s="4" t="n">
        <v>848.4709606808807</v>
      </c>
      <c r="L2186" s="4" t="n">
        <v>-36.73506191038575</v>
      </c>
      <c r="M2186" s="4" t="n">
        <v>-28.95555817207436</v>
      </c>
      <c r="N2186" s="4" t="n">
        <v>-7.779503738311391</v>
      </c>
      <c r="O2186" s="4" t="n">
        <v>28.17167207375279</v>
      </c>
      <c r="P2186" s="4" t="inlineStr">
        <is>
          <t>Oversold</t>
        </is>
      </c>
      <c r="Q2186" s="4" t="n">
        <v>935.5518847290211</v>
      </c>
      <c r="R2186" s="4" t="n">
        <v>843.8925018310547</v>
      </c>
      <c r="S2186" s="4" t="n">
        <v>752.2331189330882</v>
      </c>
      <c r="T2186" s="4" t="n">
        <v>0.2898287669392788</v>
      </c>
      <c r="U2186" s="4" t="n">
        <v>1.045297480319101</v>
      </c>
      <c r="V2186" s="4" t="inlineStr">
        <is>
          <t>No</t>
        </is>
      </c>
      <c r="W2186" s="4" t="inlineStr">
        <is>
          <t>No</t>
        </is>
      </c>
    </row>
    <row r="2187">
      <c r="A2187" s="5" t="n">
        <v>46106</v>
      </c>
      <c r="B2187" s="6" t="inlineStr">
        <is>
          <t>HDFCBANK.NS</t>
        </is>
      </c>
      <c r="C2187" s="6" t="inlineStr">
        <is>
          <t>HDFC Bank</t>
        </is>
      </c>
      <c r="D2187" s="6" t="inlineStr">
        <is>
          <t>Banking</t>
        </is>
      </c>
      <c r="E2187" s="6" t="n">
        <v>782.2999877929688</v>
      </c>
      <c r="F2187" s="6" t="n">
        <v>0.02274802304031187</v>
      </c>
      <c r="G2187" s="6" t="n">
        <v>837.4825012207032</v>
      </c>
      <c r="H2187" s="6" t="n">
        <v>891.7359985351562</v>
      </c>
      <c r="I2187" s="6" t="n">
        <v>960.847424621582</v>
      </c>
      <c r="J2187" s="6" t="n">
        <v>807.2072970816447</v>
      </c>
      <c r="K2187" s="6" t="n">
        <v>843.5694071336279</v>
      </c>
      <c r="L2187" s="6" t="n">
        <v>-36.36211005198322</v>
      </c>
      <c r="M2187" s="6" t="n">
        <v>-30.43686854805614</v>
      </c>
      <c r="N2187" s="6" t="n">
        <v>-5.925241503927086</v>
      </c>
      <c r="O2187" s="6" t="n">
        <v>30.59563837292782</v>
      </c>
      <c r="P2187" s="6" t="inlineStr">
        <is>
          <t>Neutral</t>
        </is>
      </c>
      <c r="Q2187" s="6" t="n">
        <v>927.4440936858182</v>
      </c>
      <c r="R2187" s="6" t="n">
        <v>837.4825012207032</v>
      </c>
      <c r="S2187" s="6" t="n">
        <v>747.5209087555882</v>
      </c>
      <c r="T2187" s="6" t="n">
        <v>0.3020525870402055</v>
      </c>
      <c r="U2187" s="6" t="n">
        <v>1.047470523085787</v>
      </c>
      <c r="V2187" s="6" t="inlineStr">
        <is>
          <t>No</t>
        </is>
      </c>
      <c r="W2187" s="6" t="inlineStr">
        <is>
          <t>No</t>
        </is>
      </c>
    </row>
    <row r="2188">
      <c r="A2188" s="3" t="n">
        <v>46108</v>
      </c>
      <c r="B2188" s="4" t="inlineStr">
        <is>
          <t>HDFCBANK.NS</t>
        </is>
      </c>
      <c r="C2188" s="4" t="inlineStr">
        <is>
          <t>HDFC Bank</t>
        </is>
      </c>
      <c r="D2188" s="4" t="inlineStr">
        <is>
          <t>Banking</t>
        </is>
      </c>
      <c r="E2188" s="4" t="n">
        <v>756.2000122070312</v>
      </c>
      <c r="F2188" s="4" t="n">
        <v>-0.03336312922561968</v>
      </c>
      <c r="G2188" s="4" t="n">
        <v>829.9125030517578</v>
      </c>
      <c r="H2188" s="4" t="n">
        <v>888.1129992675782</v>
      </c>
      <c r="I2188" s="4" t="n">
        <v>959.7471545410157</v>
      </c>
      <c r="J2188" s="4" t="n">
        <v>799.3600224855503</v>
      </c>
      <c r="K2188" s="4" t="n">
        <v>837.0976001020282</v>
      </c>
      <c r="L2188" s="4" t="n">
        <v>-37.73757761647789</v>
      </c>
      <c r="M2188" s="4" t="n">
        <v>-31.89701036174049</v>
      </c>
      <c r="N2188" s="4" t="n">
        <v>-5.840567254737401</v>
      </c>
      <c r="O2188" s="4" t="n">
        <v>29.93832616662571</v>
      </c>
      <c r="P2188" s="4" t="inlineStr">
        <is>
          <t>Oversold</t>
        </is>
      </c>
      <c r="Q2188" s="4" t="n">
        <v>920.5087199216791</v>
      </c>
      <c r="R2188" s="4" t="n">
        <v>829.9125030517578</v>
      </c>
      <c r="S2188" s="4" t="n">
        <v>739.3162861818364</v>
      </c>
      <c r="T2188" s="4" t="n">
        <v>0.3125448105285686</v>
      </c>
      <c r="U2188" s="4" t="n">
        <v>1.059500182395279</v>
      </c>
      <c r="V2188" s="4" t="inlineStr">
        <is>
          <t>No</t>
        </is>
      </c>
      <c r="W2188" s="4" t="inlineStr">
        <is>
          <t>No</t>
        </is>
      </c>
    </row>
    <row r="2189">
      <c r="A2189" s="5" t="n">
        <v>46111</v>
      </c>
      <c r="B2189" s="6" t="inlineStr">
        <is>
          <t>HDFCBANK.NS</t>
        </is>
      </c>
      <c r="C2189" s="6" t="inlineStr">
        <is>
          <t>HDFC Bank</t>
        </is>
      </c>
      <c r="D2189" s="6" t="inlineStr">
        <is>
          <t>Banking</t>
        </is>
      </c>
      <c r="E2189" s="6" t="n">
        <v>731.5499877929688</v>
      </c>
      <c r="F2189" s="6" t="n">
        <v>-0.03259722826784861</v>
      </c>
      <c r="G2189" s="6" t="n">
        <v>821.5600036621094</v>
      </c>
      <c r="H2189" s="6" t="n">
        <v>884.2349987792969</v>
      </c>
      <c r="I2189" s="6" t="n">
        <v>958.5571807861328</v>
      </c>
      <c r="J2189" s="6" t="n">
        <v>788.9277094559224</v>
      </c>
      <c r="K2189" s="6" t="n">
        <v>829.2792584495053</v>
      </c>
      <c r="L2189" s="6" t="n">
        <v>-40.35154899358292</v>
      </c>
      <c r="M2189" s="6" t="n">
        <v>-33.58791808810898</v>
      </c>
      <c r="N2189" s="6" t="n">
        <v>-6.763630905473946</v>
      </c>
      <c r="O2189" s="6" t="n">
        <v>28.98130840242739</v>
      </c>
      <c r="P2189" s="6" t="inlineStr">
        <is>
          <t>Oversold</t>
        </is>
      </c>
      <c r="Q2189" s="6" t="n">
        <v>916.204362386028</v>
      </c>
      <c r="R2189" s="6" t="n">
        <v>821.5600036621094</v>
      </c>
      <c r="S2189" s="6" t="n">
        <v>726.9156449381907</v>
      </c>
      <c r="T2189" s="6" t="n">
        <v>0.3215200709243572</v>
      </c>
      <c r="U2189" s="6" t="n">
        <v>1.073073994852835</v>
      </c>
      <c r="V2189" s="6" t="inlineStr">
        <is>
          <t>No</t>
        </is>
      </c>
      <c r="W2189" s="6" t="inlineStr">
        <is>
          <t>No</t>
        </is>
      </c>
    </row>
    <row r="2190">
      <c r="A2190" s="3" t="n">
        <v>46113</v>
      </c>
      <c r="B2190" s="4" t="inlineStr">
        <is>
          <t>HDFCBANK.NS</t>
        </is>
      </c>
      <c r="C2190" s="4" t="inlineStr">
        <is>
          <t>HDFC Bank</t>
        </is>
      </c>
      <c r="D2190" s="4" t="inlineStr">
        <is>
          <t>Banking</t>
        </is>
      </c>
      <c r="E2190" s="4" t="n">
        <v>742.25</v>
      </c>
      <c r="F2190" s="4" t="n">
        <v>0.01462649495670476</v>
      </c>
      <c r="G2190" s="4" t="n">
        <v>814.2850036621094</v>
      </c>
      <c r="H2190" s="4" t="n">
        <v>880.5709985351563</v>
      </c>
      <c r="I2190" s="4" t="n">
        <v>957.4574606323242</v>
      </c>
      <c r="J2190" s="4" t="n">
        <v>781.7465233857805</v>
      </c>
      <c r="K2190" s="4" t="n">
        <v>822.8326467125049</v>
      </c>
      <c r="L2190" s="4" t="n">
        <v>-41.08612332672442</v>
      </c>
      <c r="M2190" s="4" t="n">
        <v>-35.08755913583207</v>
      </c>
      <c r="N2190" s="4" t="n">
        <v>-5.998564190892353</v>
      </c>
      <c r="O2190" s="4" t="n">
        <v>29.51069433812415</v>
      </c>
      <c r="P2190" s="4" t="inlineStr">
        <is>
          <t>Oversold</t>
        </is>
      </c>
      <c r="Q2190" s="4" t="n">
        <v>909.8705488117891</v>
      </c>
      <c r="R2190" s="4" t="n">
        <v>814.2850036621094</v>
      </c>
      <c r="S2190" s="4" t="n">
        <v>718.6994585124296</v>
      </c>
      <c r="T2190" s="4" t="n">
        <v>0.3260310519444955</v>
      </c>
      <c r="U2190" s="4" t="n">
        <v>1.069409755872203</v>
      </c>
      <c r="V2190" s="4" t="inlineStr">
        <is>
          <t>No</t>
        </is>
      </c>
      <c r="W2190" s="4" t="inlineStr">
        <is>
          <t>No</t>
        </is>
      </c>
    </row>
    <row r="2191">
      <c r="A2191" s="5" t="n">
        <v>46114</v>
      </c>
      <c r="B2191" s="6" t="inlineStr">
        <is>
          <t>HDFCBANK.NS</t>
        </is>
      </c>
      <c r="C2191" s="6" t="inlineStr">
        <is>
          <t>HDFC Bank</t>
        </is>
      </c>
      <c r="D2191" s="6" t="inlineStr">
        <is>
          <t>Banking</t>
        </is>
      </c>
      <c r="E2191" s="6" t="n">
        <v>750.9000244140625</v>
      </c>
      <c r="F2191" s="6" t="n">
        <v>0.01165378836519038</v>
      </c>
      <c r="G2191" s="6" t="n">
        <v>807.8600036621094</v>
      </c>
      <c r="H2191" s="6" t="n">
        <v>876.9669995117188</v>
      </c>
      <c r="I2191" s="6" t="n">
        <v>956.4182571411133</v>
      </c>
      <c r="J2191" s="6" t="n">
        <v>777.0009081593623</v>
      </c>
      <c r="K2191" s="6" t="n">
        <v>817.5043043200277</v>
      </c>
      <c r="L2191" s="6" t="n">
        <v>-40.50339616066537</v>
      </c>
      <c r="M2191" s="6" t="n">
        <v>-36.17072654079873</v>
      </c>
      <c r="N2191" s="6" t="n">
        <v>-4.33266961986665</v>
      </c>
      <c r="O2191" s="6" t="n">
        <v>33.69970408424123</v>
      </c>
      <c r="P2191" s="6" t="inlineStr">
        <is>
          <t>Neutral</t>
        </is>
      </c>
      <c r="Q2191" s="6" t="n">
        <v>902.2844766987391</v>
      </c>
      <c r="R2191" s="6" t="n">
        <v>807.8600036621094</v>
      </c>
      <c r="S2191" s="6" t="n">
        <v>713.4355306254797</v>
      </c>
      <c r="T2191" s="6" t="n">
        <v>0.3177169863515816</v>
      </c>
      <c r="U2191" s="6" t="n">
        <v>1.06998410336589</v>
      </c>
      <c r="V2191" s="6" t="inlineStr">
        <is>
          <t>No</t>
        </is>
      </c>
      <c r="W2191" s="6" t="inlineStr">
        <is>
          <t>No</t>
        </is>
      </c>
    </row>
    <row r="2192">
      <c r="A2192" s="3" t="n">
        <v>46118</v>
      </c>
      <c r="B2192" s="4" t="inlineStr">
        <is>
          <t>HDFCBANK.NS</t>
        </is>
      </c>
      <c r="C2192" s="4" t="inlineStr">
        <is>
          <t>HDFC Bank</t>
        </is>
      </c>
      <c r="D2192" s="4" t="inlineStr">
        <is>
          <t>Banking</t>
        </is>
      </c>
      <c r="E2192" s="4" t="n">
        <v>771</v>
      </c>
      <c r="F2192" s="4" t="n">
        <v>0.02676784516237274</v>
      </c>
      <c r="G2192" s="4" t="n">
        <v>802.9775024414063</v>
      </c>
      <c r="H2192" s="4" t="n">
        <v>873.8289990234375</v>
      </c>
      <c r="I2192" s="4" t="n">
        <v>955.543193359375</v>
      </c>
      <c r="J2192" s="4" t="n">
        <v>776.0776915194605</v>
      </c>
      <c r="K2192" s="4" t="n">
        <v>814.0595410370627</v>
      </c>
      <c r="L2192" s="4" t="n">
        <v>-37.9818495176022</v>
      </c>
      <c r="M2192" s="4" t="n">
        <v>-36.53295113615943</v>
      </c>
      <c r="N2192" s="4" t="n">
        <v>-1.448898381442774</v>
      </c>
      <c r="O2192" s="4" t="n">
        <v>38.71733564106454</v>
      </c>
      <c r="P2192" s="4" t="inlineStr">
        <is>
          <t>Neutral</t>
        </is>
      </c>
      <c r="Q2192" s="4" t="n">
        <v>894.2115763481596</v>
      </c>
      <c r="R2192" s="4" t="n">
        <v>802.9775024414063</v>
      </c>
      <c r="S2192" s="4" t="n">
        <v>711.7434285346529</v>
      </c>
      <c r="T2192" s="4" t="n">
        <v>0.331840762866468</v>
      </c>
      <c r="U2192" s="4" t="n">
        <v>1.079779996975527</v>
      </c>
      <c r="V2192" s="4" t="inlineStr">
        <is>
          <t>No</t>
        </is>
      </c>
      <c r="W2192" s="4" t="inlineStr">
        <is>
          <t>No</t>
        </is>
      </c>
    </row>
    <row r="2193">
      <c r="A2193" s="5" t="n">
        <v>46119</v>
      </c>
      <c r="B2193" s="6" t="inlineStr">
        <is>
          <t>HDFCBANK.NS</t>
        </is>
      </c>
      <c r="C2193" s="6" t="inlineStr">
        <is>
          <t>HDFC Bank</t>
        </is>
      </c>
      <c r="D2193" s="6" t="inlineStr">
        <is>
          <t>Banking</t>
        </is>
      </c>
      <c r="E2193" s="6" t="n">
        <v>772</v>
      </c>
      <c r="F2193" s="6" t="n">
        <v>0.001297016861219191</v>
      </c>
      <c r="G2193" s="6" t="n">
        <v>797.6900024414062</v>
      </c>
      <c r="H2193" s="6" t="n">
        <v>870.6449987792969</v>
      </c>
      <c r="I2193" s="6" t="n">
        <v>954.6292230224609</v>
      </c>
      <c r="J2193" s="6" t="n">
        <v>775.4503543626204</v>
      </c>
      <c r="K2193" s="6" t="n">
        <v>810.9440194787618</v>
      </c>
      <c r="L2193" s="6" t="n">
        <v>-35.49366511614141</v>
      </c>
      <c r="M2193" s="6" t="n">
        <v>-36.32509393215582</v>
      </c>
      <c r="N2193" s="6" t="n">
        <v>0.8314288160144088</v>
      </c>
      <c r="O2193" s="6" t="n">
        <v>41.30938258519465</v>
      </c>
      <c r="P2193" s="6" t="inlineStr">
        <is>
          <t>Neutral</t>
        </is>
      </c>
      <c r="Q2193" s="6" t="n">
        <v>882.7248476694731</v>
      </c>
      <c r="R2193" s="6" t="n">
        <v>797.6900024414062</v>
      </c>
      <c r="S2193" s="6" t="n">
        <v>712.6551572133394</v>
      </c>
      <c r="T2193" s="6" t="n">
        <v>0.3322098595821676</v>
      </c>
      <c r="U2193" s="6" t="n">
        <v>1.076194423514523</v>
      </c>
      <c r="V2193" s="6" t="inlineStr">
        <is>
          <t>No</t>
        </is>
      </c>
      <c r="W2193" s="6" t="inlineStr">
        <is>
          <t>Yes</t>
        </is>
      </c>
    </row>
    <row r="2194">
      <c r="A2194" s="3" t="n">
        <v>46120</v>
      </c>
      <c r="B2194" s="4" t="inlineStr">
        <is>
          <t>HDFCBANK.NS</t>
        </is>
      </c>
      <c r="C2194" s="4" t="inlineStr">
        <is>
          <t>HDFC Bank</t>
        </is>
      </c>
      <c r="D2194" s="4" t="inlineStr">
        <is>
          <t>Banking</t>
        </is>
      </c>
      <c r="E2194" s="4" t="n">
        <v>816.0999755859375</v>
      </c>
      <c r="F2194" s="4" t="n">
        <v>0.05712432070717299</v>
      </c>
      <c r="G2194" s="4" t="n">
        <v>795.6425018310547</v>
      </c>
      <c r="H2194" s="4" t="n">
        <v>868.5599987792968</v>
      </c>
      <c r="I2194" s="4" t="n">
        <v>953.9500592041015</v>
      </c>
      <c r="J2194" s="4" t="n">
        <v>781.7041422431307</v>
      </c>
      <c r="K2194" s="4" t="n">
        <v>811.3259421533674</v>
      </c>
      <c r="L2194" s="4" t="n">
        <v>-29.62179991023663</v>
      </c>
      <c r="M2194" s="4" t="n">
        <v>-34.98443512777199</v>
      </c>
      <c r="N2194" s="4" t="n">
        <v>5.362635217535356</v>
      </c>
      <c r="O2194" s="4" t="n">
        <v>45.61560333513336</v>
      </c>
      <c r="P2194" s="4" t="inlineStr">
        <is>
          <t>Neutral</t>
        </is>
      </c>
      <c r="Q2194" s="4" t="n">
        <v>876.5301657975873</v>
      </c>
      <c r="R2194" s="4" t="n">
        <v>795.6425018310547</v>
      </c>
      <c r="S2194" s="4" t="n">
        <v>714.7548378645221</v>
      </c>
      <c r="T2194" s="4" t="n">
        <v>0.3785641460175967</v>
      </c>
      <c r="U2194" s="4" t="n">
        <v>1.1101496470603</v>
      </c>
      <c r="V2194" s="4" t="inlineStr">
        <is>
          <t>No</t>
        </is>
      </c>
      <c r="W2194" s="4" t="inlineStr">
        <is>
          <t>Yes</t>
        </is>
      </c>
    </row>
    <row r="2195">
      <c r="A2195" s="5" t="n">
        <v>46121</v>
      </c>
      <c r="B2195" s="6" t="inlineStr">
        <is>
          <t>HDFCBANK.NS</t>
        </is>
      </c>
      <c r="C2195" s="6" t="inlineStr">
        <is>
          <t>HDFC Bank</t>
        </is>
      </c>
      <c r="D2195" s="6" t="inlineStr">
        <is>
          <t>Banking</t>
        </is>
      </c>
      <c r="E2195" s="6" t="n">
        <v>797.7000122070312</v>
      </c>
      <c r="F2195" s="6" t="n">
        <v>-0.02254621238739229</v>
      </c>
      <c r="G2195" s="6" t="n">
        <v>793.4925018310547</v>
      </c>
      <c r="H2195" s="6" t="n">
        <v>866.1399987792969</v>
      </c>
      <c r="I2195" s="6" t="n">
        <v>953.1682888793945</v>
      </c>
      <c r="J2195" s="6" t="n">
        <v>784.1650453145</v>
      </c>
      <c r="K2195" s="6" t="n">
        <v>810.3166140091944</v>
      </c>
      <c r="L2195" s="6" t="n">
        <v>-26.15156869469433</v>
      </c>
      <c r="M2195" s="6" t="n">
        <v>-33.21786184115646</v>
      </c>
      <c r="N2195" s="6" t="n">
        <v>7.066293146462122</v>
      </c>
      <c r="O2195" s="6" t="n">
        <v>41.86999057969158</v>
      </c>
      <c r="P2195" s="6" t="inlineStr">
        <is>
          <t>Neutral</t>
        </is>
      </c>
      <c r="Q2195" s="6" t="n">
        <v>871.5747411647601</v>
      </c>
      <c r="R2195" s="6" t="n">
        <v>793.4925018310547</v>
      </c>
      <c r="S2195" s="6" t="n">
        <v>715.4102624973493</v>
      </c>
      <c r="T2195" s="6" t="n">
        <v>0.3825501682911405</v>
      </c>
      <c r="U2195" s="6" t="n">
        <v>1.103433202331077</v>
      </c>
      <c r="V2195" s="6" t="inlineStr">
        <is>
          <t>No</t>
        </is>
      </c>
      <c r="W2195" s="6" t="inlineStr">
        <is>
          <t>Yes</t>
        </is>
      </c>
    </row>
    <row r="2196">
      <c r="A2196" s="3" t="n">
        <v>46122</v>
      </c>
      <c r="B2196" s="4" t="inlineStr">
        <is>
          <t>HDFCBANK.NS</t>
        </is>
      </c>
      <c r="C2196" s="4" t="inlineStr">
        <is>
          <t>HDFC Bank</t>
        </is>
      </c>
      <c r="D2196" s="4" t="inlineStr">
        <is>
          <t>Banking</t>
        </is>
      </c>
      <c r="E2196" s="4" t="n">
        <v>810.2999877929688</v>
      </c>
      <c r="F2196" s="4" t="n">
        <v>0.01579538096166822</v>
      </c>
      <c r="G2196" s="4" t="n">
        <v>791.5350006103515</v>
      </c>
      <c r="H2196" s="4" t="n">
        <v>864.0239990234375</v>
      </c>
      <c r="I2196" s="4" t="n">
        <v>952.4460650634766</v>
      </c>
      <c r="J2196" s="4" t="n">
        <v>788.185805695803</v>
      </c>
      <c r="K2196" s="4" t="n">
        <v>810.3153824376221</v>
      </c>
      <c r="L2196" s="4" t="n">
        <v>-22.12957674181916</v>
      </c>
      <c r="M2196" s="4" t="n">
        <v>-31.000204821289</v>
      </c>
      <c r="N2196" s="4" t="n">
        <v>8.870628079469835</v>
      </c>
      <c r="O2196" s="4" t="n">
        <v>44.60194234141717</v>
      </c>
      <c r="P2196" s="4" t="inlineStr">
        <is>
          <t>Neutral</t>
        </is>
      </c>
      <c r="Q2196" s="4" t="n">
        <v>865.5685404750855</v>
      </c>
      <c r="R2196" s="4" t="n">
        <v>791.5350006103515</v>
      </c>
      <c r="S2196" s="4" t="n">
        <v>717.5014607456176</v>
      </c>
      <c r="T2196" s="4" t="n">
        <v>0.38376819455684</v>
      </c>
      <c r="U2196" s="4" t="n">
        <v>1.102251751928728</v>
      </c>
      <c r="V2196" s="4" t="inlineStr">
        <is>
          <t>No</t>
        </is>
      </c>
      <c r="W2196" s="4" t="inlineStr">
        <is>
          <t>Yes</t>
        </is>
      </c>
    </row>
    <row r="2197">
      <c r="A2197" s="5" t="n">
        <v>46125</v>
      </c>
      <c r="B2197" s="6" t="inlineStr">
        <is>
          <t>HDFCBANK.NS</t>
        </is>
      </c>
      <c r="C2197" s="6" t="inlineStr">
        <is>
          <t>HDFC Bank</t>
        </is>
      </c>
      <c r="D2197" s="6" t="inlineStr">
        <is>
          <t>Banking</t>
        </is>
      </c>
      <c r="E2197" s="6" t="n">
        <v>794.7000122070312</v>
      </c>
      <c r="F2197" s="6" t="n">
        <v>-0.01925209900154079</v>
      </c>
      <c r="G2197" s="6" t="n">
        <v>789.5725006103515</v>
      </c>
      <c r="H2197" s="6" t="n">
        <v>861.3899987792969</v>
      </c>
      <c r="I2197" s="6" t="n">
        <v>951.5733218383789</v>
      </c>
      <c r="J2197" s="6" t="n">
        <v>789.1879913129151</v>
      </c>
      <c r="K2197" s="6" t="n">
        <v>809.1586883464672</v>
      </c>
      <c r="L2197" s="6" t="n">
        <v>-19.97069703355214</v>
      </c>
      <c r="M2197" s="6" t="n">
        <v>-28.79430326374163</v>
      </c>
      <c r="N2197" s="6" t="n">
        <v>8.823606230189487</v>
      </c>
      <c r="O2197" s="6" t="n">
        <v>49.36154653949852</v>
      </c>
      <c r="P2197" s="6" t="inlineStr">
        <is>
          <t>Neutral</t>
        </is>
      </c>
      <c r="Q2197" s="6" t="n">
        <v>860.9035152466387</v>
      </c>
      <c r="R2197" s="6" t="n">
        <v>789.5725006103515</v>
      </c>
      <c r="S2197" s="6" t="n">
        <v>718.2414859740644</v>
      </c>
      <c r="T2197" s="6" t="n">
        <v>0.3852073163112829</v>
      </c>
      <c r="U2197" s="6" t="n">
        <v>1.107025306875729</v>
      </c>
      <c r="V2197" s="6" t="inlineStr">
        <is>
          <t>No</t>
        </is>
      </c>
      <c r="W2197" s="6" t="inlineStr">
        <is>
          <t>Yes</t>
        </is>
      </c>
    </row>
    <row r="2198">
      <c r="A2198" s="3" t="n">
        <v>46127</v>
      </c>
      <c r="B2198" s="4" t="inlineStr">
        <is>
          <t>HDFCBANK.NS</t>
        </is>
      </c>
      <c r="C2198" s="4" t="inlineStr">
        <is>
          <t>HDFC Bank</t>
        </is>
      </c>
      <c r="D2198" s="4" t="inlineStr">
        <is>
          <t>Banking</t>
        </is>
      </c>
      <c r="E2198" s="4" t="n">
        <v>809.9000244140625</v>
      </c>
      <c r="F2198" s="4" t="n">
        <v>0.01912672955020844</v>
      </c>
      <c r="G2198" s="4" t="n">
        <v>788.4300018310547</v>
      </c>
      <c r="H2198" s="4" t="n">
        <v>858.9339990234375</v>
      </c>
      <c r="I2198" s="4" t="n">
        <v>950.8167849731445</v>
      </c>
      <c r="J2198" s="4" t="n">
        <v>792.3744579438609</v>
      </c>
      <c r="K2198" s="4" t="n">
        <v>809.213602129252</v>
      </c>
      <c r="L2198" s="4" t="n">
        <v>-16.83914418539109</v>
      </c>
      <c r="M2198" s="4" t="n">
        <v>-26.40327144807152</v>
      </c>
      <c r="N2198" s="4" t="n">
        <v>9.564127262680429</v>
      </c>
      <c r="O2198" s="4" t="n">
        <v>55.42257904062262</v>
      </c>
      <c r="P2198" s="4" t="inlineStr">
        <is>
          <t>Neutral</t>
        </is>
      </c>
      <c r="Q2198" s="4" t="n">
        <v>857.5467536038171</v>
      </c>
      <c r="R2198" s="4" t="n">
        <v>788.4300018310547</v>
      </c>
      <c r="S2198" s="4" t="n">
        <v>719.3132500582923</v>
      </c>
      <c r="T2198" s="4" t="n">
        <v>0.3911202882191848</v>
      </c>
      <c r="U2198" s="4" t="n">
        <v>1.131168173231847</v>
      </c>
      <c r="V2198" s="4" t="inlineStr">
        <is>
          <t>No</t>
        </is>
      </c>
      <c r="W2198" s="4" t="inlineStr">
        <is>
          <t>Yes</t>
        </is>
      </c>
    </row>
    <row r="2199">
      <c r="A2199" s="5" t="n">
        <v>46128</v>
      </c>
      <c r="B2199" s="6" t="inlineStr">
        <is>
          <t>HDFCBANK.NS</t>
        </is>
      </c>
      <c r="C2199" s="6" t="inlineStr">
        <is>
          <t>HDFC Bank</t>
        </is>
      </c>
      <c r="D2199" s="6" t="inlineStr">
        <is>
          <t>Banking</t>
        </is>
      </c>
      <c r="E2199" s="6" t="n">
        <v>795.4500122070312</v>
      </c>
      <c r="F2199" s="6" t="n">
        <v>-0.01784172338738399</v>
      </c>
      <c r="G2199" s="6" t="n">
        <v>787.3525024414063</v>
      </c>
      <c r="H2199" s="6" t="n">
        <v>856.1329992675782</v>
      </c>
      <c r="I2199" s="6" t="n">
        <v>949.9571649169922</v>
      </c>
      <c r="J2199" s="6" t="n">
        <v>792.8476201381948</v>
      </c>
      <c r="K2199" s="6" t="n">
        <v>808.1940769498282</v>
      </c>
      <c r="L2199" s="6" t="n">
        <v>-15.3464568116334</v>
      </c>
      <c r="M2199" s="6" t="n">
        <v>-24.1919085207839</v>
      </c>
      <c r="N2199" s="6" t="n">
        <v>8.845451709150495</v>
      </c>
      <c r="O2199" s="6" t="n">
        <v>60.27232886744171</v>
      </c>
      <c r="P2199" s="6" t="inlineStr">
        <is>
          <t>Neutral</t>
        </is>
      </c>
      <c r="Q2199" s="6" t="n">
        <v>855.2551590606939</v>
      </c>
      <c r="R2199" s="6" t="n">
        <v>787.3525024414063</v>
      </c>
      <c r="S2199" s="6" t="n">
        <v>719.4498458221186</v>
      </c>
      <c r="T2199" s="6" t="n">
        <v>0.3929212448789866</v>
      </c>
      <c r="U2199" s="6" t="n">
        <v>1.140489514723536</v>
      </c>
      <c r="V2199" s="6" t="inlineStr">
        <is>
          <t>No</t>
        </is>
      </c>
      <c r="W2199" s="6" t="inlineStr">
        <is>
          <t>Yes</t>
        </is>
      </c>
    </row>
    <row r="2200">
      <c r="A2200" s="3" t="n">
        <v>46129</v>
      </c>
      <c r="B2200" s="4" t="inlineStr">
        <is>
          <t>HDFCBANK.NS</t>
        </is>
      </c>
      <c r="C2200" s="4" t="inlineStr">
        <is>
          <t>HDFC Bank</t>
        </is>
      </c>
      <c r="D2200" s="4" t="inlineStr">
        <is>
          <t>Banking</t>
        </is>
      </c>
      <c r="E2200" s="4" t="n">
        <v>799.9000244140625</v>
      </c>
      <c r="F2200" s="4" t="n">
        <v>0.005594332942034042</v>
      </c>
      <c r="G2200" s="4" t="n">
        <v>785.3175048828125</v>
      </c>
      <c r="H2200" s="4" t="n">
        <v>853.5459997558594</v>
      </c>
      <c r="I2200" s="4" t="n">
        <v>949.0721884155273</v>
      </c>
      <c r="J2200" s="4" t="n">
        <v>793.9326054114052</v>
      </c>
      <c r="K2200" s="4" t="n">
        <v>807.5797026879195</v>
      </c>
      <c r="L2200" s="4" t="n">
        <v>-13.64709727651427</v>
      </c>
      <c r="M2200" s="4" t="n">
        <v>-22.08294627192998</v>
      </c>
      <c r="N2200" s="4" t="n">
        <v>8.435848995415704</v>
      </c>
      <c r="O2200" s="4" t="n">
        <v>57.49786089208645</v>
      </c>
      <c r="P2200" s="4" t="inlineStr">
        <is>
          <t>Neutral</t>
        </is>
      </c>
      <c r="Q2200" s="4" t="n">
        <v>848.7964426179337</v>
      </c>
      <c r="R2200" s="4" t="n">
        <v>785.3175048828125</v>
      </c>
      <c r="S2200" s="4" t="n">
        <v>721.8385671476913</v>
      </c>
      <c r="T2200" s="4" t="n">
        <v>0.3930092196574597</v>
      </c>
      <c r="U2200" s="4" t="n">
        <v>1.150954884336703</v>
      </c>
      <c r="V2200" s="4" t="inlineStr">
        <is>
          <t>No</t>
        </is>
      </c>
      <c r="W2200" s="4" t="inlineStr">
        <is>
          <t>Yes</t>
        </is>
      </c>
    </row>
    <row r="2201">
      <c r="A2201" s="5" t="n">
        <v>46132</v>
      </c>
      <c r="B2201" s="6" t="inlineStr">
        <is>
          <t>HDFCBANK.NS</t>
        </is>
      </c>
      <c r="C2201" s="6" t="inlineStr">
        <is>
          <t>HDFC Bank</t>
        </is>
      </c>
      <c r="D2201" s="6" t="inlineStr">
        <is>
          <t>Banking</t>
        </is>
      </c>
      <c r="E2201" s="6" t="n">
        <v>795.4500122070312</v>
      </c>
      <c r="F2201" s="6" t="n">
        <v>-0.005563210490324599</v>
      </c>
      <c r="G2201" s="6" t="n">
        <v>782.8225067138671</v>
      </c>
      <c r="H2201" s="6" t="n">
        <v>850.8930004882812</v>
      </c>
      <c r="I2201" s="6" t="n">
        <v>948.0623489379883</v>
      </c>
      <c r="J2201" s="6" t="n">
        <v>794.1660526107323</v>
      </c>
      <c r="K2201" s="6" t="n">
        <v>806.6812070967426</v>
      </c>
      <c r="L2201" s="6" t="n">
        <v>-12.51515448601026</v>
      </c>
      <c r="M2201" s="6" t="n">
        <v>-20.16938791474604</v>
      </c>
      <c r="N2201" s="6" t="n">
        <v>7.654233428735775</v>
      </c>
      <c r="O2201" s="6" t="n">
        <v>52.98254192032231</v>
      </c>
      <c r="P2201" s="6" t="inlineStr">
        <is>
          <t>Neutral</t>
        </is>
      </c>
      <c r="Q2201" s="6" t="n">
        <v>839.9737440161155</v>
      </c>
      <c r="R2201" s="6" t="n">
        <v>782.8225067138671</v>
      </c>
      <c r="S2201" s="6" t="n">
        <v>725.6712694116188</v>
      </c>
      <c r="T2201" s="6" t="n">
        <v>0.3926370954909632</v>
      </c>
      <c r="U2201" s="6" t="n">
        <v>1.152798811822218</v>
      </c>
      <c r="V2201" s="6" t="inlineStr">
        <is>
          <t>No</t>
        </is>
      </c>
      <c r="W2201" s="6" t="inlineStr">
        <is>
          <t>Yes</t>
        </is>
      </c>
    </row>
    <row r="2202">
      <c r="A2202" s="3" t="n">
        <v>46133</v>
      </c>
      <c r="B2202" s="4" t="inlineStr">
        <is>
          <t>HDFCBANK.NS</t>
        </is>
      </c>
      <c r="C2202" s="4" t="inlineStr">
        <is>
          <t>HDFC Bank</t>
        </is>
      </c>
      <c r="D2202" s="4" t="inlineStr">
        <is>
          <t>Banking</t>
        </is>
      </c>
      <c r="E2202" s="4" t="n">
        <v>811.75</v>
      </c>
      <c r="F2202" s="4" t="n">
        <v>0.02049153000544091</v>
      </c>
      <c r="G2202" s="4" t="n">
        <v>781.2575073242188</v>
      </c>
      <c r="H2202" s="4" t="n">
        <v>848.1540002441407</v>
      </c>
      <c r="I2202" s="4" t="n">
        <v>947.0963531494141</v>
      </c>
      <c r="J2202" s="4" t="n">
        <v>796.8712752860042</v>
      </c>
      <c r="K2202" s="4" t="n">
        <v>807.0566732377247</v>
      </c>
      <c r="L2202" s="4" t="n">
        <v>-10.18539795172046</v>
      </c>
      <c r="M2202" s="4" t="n">
        <v>-18.17258992214092</v>
      </c>
      <c r="N2202" s="4" t="n">
        <v>7.987191970420461</v>
      </c>
      <c r="O2202" s="4" t="n">
        <v>63.18537798486305</v>
      </c>
      <c r="P2202" s="4" t="inlineStr">
        <is>
          <t>Neutral</t>
        </is>
      </c>
      <c r="Q2202" s="4" t="n">
        <v>832.9147166819569</v>
      </c>
      <c r="R2202" s="4" t="n">
        <v>781.2575073242188</v>
      </c>
      <c r="S2202" s="4" t="n">
        <v>729.6002979664806</v>
      </c>
      <c r="T2202" s="4" t="n">
        <v>0.3974092502701861</v>
      </c>
      <c r="U2202" s="4" t="n">
        <v>1.155543940669818</v>
      </c>
      <c r="V2202" s="4" t="inlineStr">
        <is>
          <t>No</t>
        </is>
      </c>
      <c r="W2202" s="4" t="inlineStr">
        <is>
          <t>Yes</t>
        </is>
      </c>
    </row>
    <row r="2203">
      <c r="A2203" s="5" t="n">
        <v>46134</v>
      </c>
      <c r="B2203" s="6" t="inlineStr">
        <is>
          <t>HDFCBANK.NS</t>
        </is>
      </c>
      <c r="C2203" s="6" t="inlineStr">
        <is>
          <t>HDFC Bank</t>
        </is>
      </c>
      <c r="D2203" s="6" t="inlineStr">
        <is>
          <t>Banking</t>
        </is>
      </c>
      <c r="E2203" s="6" t="n">
        <v>799.9000244140625</v>
      </c>
      <c r="F2203" s="6" t="n">
        <v>-0.01459806046927936</v>
      </c>
      <c r="G2203" s="6" t="n">
        <v>781.3425079345703</v>
      </c>
      <c r="H2203" s="6" t="n">
        <v>845.0900012207031</v>
      </c>
      <c r="I2203" s="6" t="n">
        <v>946.1045242309571</v>
      </c>
      <c r="J2203" s="6" t="n">
        <v>797.3372366903209</v>
      </c>
      <c r="K2203" s="6" t="n">
        <v>806.5265511026387</v>
      </c>
      <c r="L2203" s="6" t="n">
        <v>-9.189314412317799</v>
      </c>
      <c r="M2203" s="6" t="n">
        <v>-16.3759348201763</v>
      </c>
      <c r="N2203" s="6" t="n">
        <v>7.186620407858499</v>
      </c>
      <c r="O2203" s="6" t="n">
        <v>67.27320347251165</v>
      </c>
      <c r="P2203" s="6" t="inlineStr">
        <is>
          <t>Neutral</t>
        </is>
      </c>
      <c r="Q2203" s="6" t="n">
        <v>833.1225488834156</v>
      </c>
      <c r="R2203" s="6" t="n">
        <v>781.3425079345703</v>
      </c>
      <c r="S2203" s="6" t="n">
        <v>729.5624669857251</v>
      </c>
      <c r="T2203" s="6" t="n">
        <v>0.3972398348405675</v>
      </c>
      <c r="U2203" s="6" t="n">
        <v>1.148217086264297</v>
      </c>
      <c r="V2203" s="6" t="inlineStr">
        <is>
          <t>No</t>
        </is>
      </c>
      <c r="W2203" s="6" t="inlineStr">
        <is>
          <t>Yes</t>
        </is>
      </c>
    </row>
    <row r="2204">
      <c r="A2204" s="3" t="n">
        <v>46135</v>
      </c>
      <c r="B2204" s="4" t="inlineStr">
        <is>
          <t>HDFCBANK.NS</t>
        </is>
      </c>
      <c r="C2204" s="4" t="inlineStr">
        <is>
          <t>HDFC Bank</t>
        </is>
      </c>
      <c r="D2204" s="4" t="inlineStr">
        <is>
          <t>Banking</t>
        </is>
      </c>
      <c r="E2204" s="4" t="n">
        <v>784.3499755859375</v>
      </c>
      <c r="F2204" s="4" t="n">
        <v>-0.01943999044069988</v>
      </c>
      <c r="G2204" s="4" t="n">
        <v>781.5375061035156</v>
      </c>
      <c r="H2204" s="4" t="n">
        <v>841.7830004882812</v>
      </c>
      <c r="I2204" s="4" t="n">
        <v>945.0085110473633</v>
      </c>
      <c r="J2204" s="4" t="n">
        <v>795.3391965204157</v>
      </c>
      <c r="K2204" s="4" t="n">
        <v>804.8838418051052</v>
      </c>
      <c r="L2204" s="4" t="n">
        <v>-9.544645284689523</v>
      </c>
      <c r="M2204" s="4" t="n">
        <v>-15.00967691307894</v>
      </c>
      <c r="N2204" s="4" t="n">
        <v>5.465031628389422</v>
      </c>
      <c r="O2204" s="4" t="n">
        <v>60.38480161009998</v>
      </c>
      <c r="P2204" s="4" t="inlineStr">
        <is>
          <t>Neutral</t>
        </is>
      </c>
      <c r="Q2204" s="4" t="n">
        <v>833.332766749309</v>
      </c>
      <c r="R2204" s="4" t="n">
        <v>781.5375061035156</v>
      </c>
      <c r="S2204" s="4" t="n">
        <v>729.7422454577222</v>
      </c>
      <c r="T2204" s="4" t="n">
        <v>0.395532994734345</v>
      </c>
      <c r="U2204" s="4" t="n">
        <v>1.152006351768329</v>
      </c>
      <c r="V2204" s="4" t="inlineStr">
        <is>
          <t>No</t>
        </is>
      </c>
      <c r="W2204" s="4" t="inlineStr">
        <is>
          <t>Yes</t>
        </is>
      </c>
    </row>
    <row r="2205">
      <c r="A2205" s="5" t="n">
        <v>46136</v>
      </c>
      <c r="B2205" s="6" t="inlineStr">
        <is>
          <t>HDFCBANK.NS</t>
        </is>
      </c>
      <c r="C2205" s="6" t="inlineStr">
        <is>
          <t>HDFC Bank</t>
        </is>
      </c>
      <c r="D2205" s="6" t="inlineStr">
        <is>
          <t>Banking</t>
        </is>
      </c>
      <c r="E2205" s="6" t="n">
        <v>784.8499755859375</v>
      </c>
      <c r="F2205" s="6" t="n">
        <v>0.0006374705368308309</v>
      </c>
      <c r="G2205" s="6" t="n">
        <v>783.5725036621094</v>
      </c>
      <c r="H2205" s="6" t="n">
        <v>838.6580004882812</v>
      </c>
      <c r="I2205" s="6" t="n">
        <v>943.9800857543945</v>
      </c>
      <c r="J2205" s="6" t="n">
        <v>793.7254702228038</v>
      </c>
      <c r="K2205" s="6" t="n">
        <v>803.3998517147965</v>
      </c>
      <c r="L2205" s="6" t="n">
        <v>-9.674381491992676</v>
      </c>
      <c r="M2205" s="6" t="n">
        <v>-13.94261782886169</v>
      </c>
      <c r="N2205" s="6" t="n">
        <v>4.268236336869016</v>
      </c>
      <c r="O2205" s="6" t="n">
        <v>58.72525416422746</v>
      </c>
      <c r="P2205" s="6" t="inlineStr">
        <is>
          <t>Neutral</t>
        </is>
      </c>
      <c r="Q2205" s="6" t="n">
        <v>832.2894784109156</v>
      </c>
      <c r="R2205" s="6" t="n">
        <v>783.5725036621094</v>
      </c>
      <c r="S2205" s="6" t="n">
        <v>734.8555289133031</v>
      </c>
      <c r="T2205" s="6" t="n">
        <v>0.3925337225516569</v>
      </c>
      <c r="U2205" s="6" t="n">
        <v>1.146771005526677</v>
      </c>
      <c r="V2205" s="6" t="inlineStr">
        <is>
          <t>No</t>
        </is>
      </c>
      <c r="W2205" s="6" t="inlineStr">
        <is>
          <t>Yes</t>
        </is>
      </c>
    </row>
    <row r="2206">
      <c r="A2206" s="3" t="n">
        <v>46139</v>
      </c>
      <c r="B2206" s="4" t="inlineStr">
        <is>
          <t>HDFCBANK.NS</t>
        </is>
      </c>
      <c r="C2206" s="4" t="inlineStr">
        <is>
          <t>HDFC Bank</t>
        </is>
      </c>
      <c r="D2206" s="4" t="inlineStr">
        <is>
          <t>Banking</t>
        </is>
      </c>
      <c r="E2206" s="4" t="n">
        <v>789.7999877929688</v>
      </c>
      <c r="F2206" s="4" t="n">
        <v>0.006306953380913027</v>
      </c>
      <c r="G2206" s="4" t="n">
        <v>784.8175018310546</v>
      </c>
      <c r="H2206" s="4" t="n">
        <v>835.7090002441406</v>
      </c>
      <c r="I2206" s="4" t="n">
        <v>942.9736676025391</v>
      </c>
      <c r="J2206" s="4" t="n">
        <v>793.121549848983</v>
      </c>
      <c r="K2206" s="4" t="n">
        <v>802.3924543872537</v>
      </c>
      <c r="L2206" s="4" t="n">
        <v>-9.270904538270656</v>
      </c>
      <c r="M2206" s="4" t="n">
        <v>-13.00827517074349</v>
      </c>
      <c r="N2206" s="4" t="n">
        <v>3.73737063247283</v>
      </c>
      <c r="O2206" s="4" t="n">
        <v>55.2396855157829</v>
      </c>
      <c r="P2206" s="4" t="inlineStr">
        <is>
          <t>Neutral</t>
        </is>
      </c>
      <c r="Q2206" s="4" t="n">
        <v>832.7922800834219</v>
      </c>
      <c r="R2206" s="4" t="n">
        <v>784.8175018310546</v>
      </c>
      <c r="S2206" s="4" t="n">
        <v>736.8427235786874</v>
      </c>
      <c r="T2206" s="4" t="n">
        <v>0.3915867300648422</v>
      </c>
      <c r="U2206" s="4" t="n">
        <v>1.146823387884899</v>
      </c>
      <c r="V2206" s="4" t="inlineStr">
        <is>
          <t>No</t>
        </is>
      </c>
      <c r="W2206" s="4" t="inlineStr">
        <is>
          <t>Yes</t>
        </is>
      </c>
    </row>
    <row r="2207">
      <c r="A2207" s="5" t="n">
        <v>46140</v>
      </c>
      <c r="B2207" s="6" t="inlineStr">
        <is>
          <t>HDFCBANK.NS</t>
        </is>
      </c>
      <c r="C2207" s="6" t="inlineStr">
        <is>
          <t>HDFC Bank</t>
        </is>
      </c>
      <c r="D2207" s="6" t="inlineStr">
        <is>
          <t>Banking</t>
        </is>
      </c>
      <c r="E2207" s="6" t="n">
        <v>782.5499877929688</v>
      </c>
      <c r="F2207" s="6" t="n">
        <v>-0.00917953926570636</v>
      </c>
      <c r="G2207" s="6" t="n">
        <v>784.8300018310547</v>
      </c>
      <c r="H2207" s="6" t="n">
        <v>832.7119995117188</v>
      </c>
      <c r="I2207" s="6" t="n">
        <v>941.9255126953125</v>
      </c>
      <c r="J2207" s="6" t="n">
        <v>791.4951556865193</v>
      </c>
      <c r="K2207" s="6" t="n">
        <v>800.9226420469363</v>
      </c>
      <c r="L2207" s="6" t="n">
        <v>-9.427486360416992</v>
      </c>
      <c r="M2207" s="6" t="n">
        <v>-12.29211740867819</v>
      </c>
      <c r="N2207" s="6" t="n">
        <v>2.864631048261195</v>
      </c>
      <c r="O2207" s="6" t="n">
        <v>52.84136543874144</v>
      </c>
      <c r="P2207" s="6" t="inlineStr">
        <is>
          <t>Neutral</t>
        </is>
      </c>
      <c r="Q2207" s="6" t="n">
        <v>832.8021484047292</v>
      </c>
      <c r="R2207" s="6" t="n">
        <v>784.8300018310547</v>
      </c>
      <c r="S2207" s="6" t="n">
        <v>736.8578552573802</v>
      </c>
      <c r="T2207" s="6" t="n">
        <v>0.3892182581404508</v>
      </c>
      <c r="U2207" s="6" t="n">
        <v>1.146057021378511</v>
      </c>
      <c r="V2207" s="6" t="inlineStr">
        <is>
          <t>No</t>
        </is>
      </c>
      <c r="W2207" s="6" t="inlineStr">
        <is>
          <t>Yes</t>
        </is>
      </c>
    </row>
    <row r="2208">
      <c r="A2208" s="3" t="n">
        <v>46141</v>
      </c>
      <c r="B2208" s="4" t="inlineStr">
        <is>
          <t>HDFCBANK.NS</t>
        </is>
      </c>
      <c r="C2208" s="4" t="inlineStr">
        <is>
          <t>HDFC Bank</t>
        </is>
      </c>
      <c r="D2208" s="4" t="inlineStr">
        <is>
          <t>Banking</t>
        </is>
      </c>
      <c r="E2208" s="4" t="n">
        <v>779</v>
      </c>
      <c r="F2208" s="4" t="n">
        <v>-0.004536435816682838</v>
      </c>
      <c r="G2208" s="4" t="n">
        <v>785.9700012207031</v>
      </c>
      <c r="H2208" s="4" t="n">
        <v>829.75</v>
      </c>
      <c r="I2208" s="4" t="n">
        <v>940.8643463134765</v>
      </c>
      <c r="J2208" s="4" t="n">
        <v>789.5728240424394</v>
      </c>
      <c r="K2208" s="4" t="n">
        <v>799.2987426360521</v>
      </c>
      <c r="L2208" s="4" t="n">
        <v>-9.725918593612732</v>
      </c>
      <c r="M2208" s="4" t="n">
        <v>-11.7788776456651</v>
      </c>
      <c r="N2208" s="4" t="n">
        <v>2.052959052052366</v>
      </c>
      <c r="O2208" s="4" t="n">
        <v>37.2157195629697</v>
      </c>
      <c r="P2208" s="4" t="inlineStr">
        <is>
          <t>Neutral</t>
        </is>
      </c>
      <c r="Q2208" s="4" t="n">
        <v>832.1267665137769</v>
      </c>
      <c r="R2208" s="4" t="n">
        <v>785.9700012207031</v>
      </c>
      <c r="S2208" s="4" t="n">
        <v>739.8132359276293</v>
      </c>
      <c r="T2208" s="4" t="n">
        <v>0.3892949426437974</v>
      </c>
      <c r="U2208" s="4" t="n">
        <v>1.150697520341178</v>
      </c>
      <c r="V2208" s="4" t="inlineStr">
        <is>
          <t>No</t>
        </is>
      </c>
      <c r="W2208" s="4" t="inlineStr">
        <is>
          <t>Yes</t>
        </is>
      </c>
    </row>
    <row r="2209">
      <c r="A2209" s="5" t="n">
        <v>46142</v>
      </c>
      <c r="B2209" s="6" t="inlineStr">
        <is>
          <t>HDFCBANK.NS</t>
        </is>
      </c>
      <c r="C2209" s="6" t="inlineStr">
        <is>
          <t>HDFC Bank</t>
        </is>
      </c>
      <c r="D2209" s="6" t="inlineStr">
        <is>
          <t>Banking</t>
        </is>
      </c>
      <c r="E2209" s="6" t="n">
        <v>771.7000122070312</v>
      </c>
      <c r="F2209" s="6" t="n">
        <v>-0.009370972776596598</v>
      </c>
      <c r="G2209" s="6" t="n">
        <v>787.9775024414063</v>
      </c>
      <c r="H2209" s="6" t="n">
        <v>826.7720007324219</v>
      </c>
      <c r="I2209" s="6" t="n">
        <v>939.7317666625977</v>
      </c>
      <c r="J2209" s="6" t="n">
        <v>786.8231606831458</v>
      </c>
      <c r="K2209" s="6" t="n">
        <v>797.2543922339024</v>
      </c>
      <c r="L2209" s="6" t="n">
        <v>-10.43123155075659</v>
      </c>
      <c r="M2209" s="6" t="n">
        <v>-11.5093484266834</v>
      </c>
      <c r="N2209" s="6" t="n">
        <v>1.078116875926804</v>
      </c>
      <c r="O2209" s="6" t="n">
        <v>40.29850746268657</v>
      </c>
      <c r="P2209" s="6" t="inlineStr">
        <is>
          <t>Neutral</t>
        </is>
      </c>
      <c r="Q2209" s="6" t="n">
        <v>827.1293436106491</v>
      </c>
      <c r="R2209" s="6" t="n">
        <v>787.9775024414063</v>
      </c>
      <c r="S2209" s="6" t="n">
        <v>748.8256612721634</v>
      </c>
      <c r="T2209" s="6" t="n">
        <v>0.3866510042562742</v>
      </c>
      <c r="U2209" s="6" t="n">
        <v>1.150913561099861</v>
      </c>
      <c r="V2209" s="6" t="inlineStr">
        <is>
          <t>No</t>
        </is>
      </c>
      <c r="W2209" s="6" t="inlineStr">
        <is>
          <t>Yes</t>
        </is>
      </c>
    </row>
    <row r="2210">
      <c r="A2210" s="3" t="n">
        <v>46143</v>
      </c>
      <c r="B2210" s="4" t="inlineStr">
        <is>
          <t>HDFCBANK.NS</t>
        </is>
      </c>
      <c r="C2210" s="4" t="inlineStr">
        <is>
          <t>HDFC Bank</t>
        </is>
      </c>
      <c r="D2210" s="4" t="inlineStr">
        <is>
          <t>Banking</t>
        </is>
      </c>
      <c r="E2210" s="4" t="n">
        <v>771.7000122070312</v>
      </c>
      <c r="F2210" s="4" t="n">
        <v>0</v>
      </c>
      <c r="G2210" s="4" t="n">
        <v>789.4500030517578</v>
      </c>
      <c r="H2210" s="4" t="n">
        <v>824.1280004882813</v>
      </c>
      <c r="I2210" s="4" t="n">
        <v>938.5747482299805</v>
      </c>
      <c r="J2210" s="4" t="n">
        <v>784.4965224560514</v>
      </c>
      <c r="K2210" s="4" t="n">
        <v>795.361475194875</v>
      </c>
      <c r="L2210" s="4" t="n">
        <v>-10.8649527388236</v>
      </c>
      <c r="M2210" s="4" t="n">
        <v>-11.38046928911144</v>
      </c>
      <c r="N2210" s="4" t="n">
        <v>0.5155165502878347</v>
      </c>
      <c r="O2210" s="4" t="n">
        <v>34.10215493273564</v>
      </c>
      <c r="P2210" s="4" t="inlineStr">
        <is>
          <t>Neutral</t>
        </is>
      </c>
      <c r="Q2210" s="4" t="n">
        <v>823.2036109394596</v>
      </c>
      <c r="R2210" s="4" t="n">
        <v>789.4500030517578</v>
      </c>
      <c r="S2210" s="4" t="n">
        <v>755.696395164056</v>
      </c>
      <c r="T2210" s="4" t="n">
        <v>0.375762161524356</v>
      </c>
      <c r="U2210" s="4" t="n">
        <v>1.154706994314284</v>
      </c>
      <c r="V2210" s="4" t="inlineStr">
        <is>
          <t>No</t>
        </is>
      </c>
      <c r="W2210" s="4" t="inlineStr">
        <is>
          <t>Yes</t>
        </is>
      </c>
    </row>
    <row r="2211">
      <c r="A2211" s="5" t="n">
        <v>46146</v>
      </c>
      <c r="B2211" s="6" t="inlineStr">
        <is>
          <t>HDFCBANK.NS</t>
        </is>
      </c>
      <c r="C2211" s="6" t="inlineStr">
        <is>
          <t>HDFC Bank</t>
        </is>
      </c>
      <c r="D2211" s="6" t="inlineStr">
        <is>
          <t>Banking</t>
        </is>
      </c>
      <c r="E2211" s="6" t="n">
        <v>779.4000244140625</v>
      </c>
      <c r="F2211" s="6" t="n">
        <v>0.009977986374536396</v>
      </c>
      <c r="G2211" s="6" t="n">
        <v>790.8750030517579</v>
      </c>
      <c r="H2211" s="6" t="n">
        <v>821.2000012207031</v>
      </c>
      <c r="I2211" s="6" t="n">
        <v>937.4686987304688</v>
      </c>
      <c r="J2211" s="6" t="n">
        <v>783.7124458342068</v>
      </c>
      <c r="K2211" s="6" t="n">
        <v>794.1791455074074</v>
      </c>
      <c r="L2211" s="6" t="n">
        <v>-10.46669967320054</v>
      </c>
      <c r="M2211" s="6" t="n">
        <v>-11.19771536592926</v>
      </c>
      <c r="N2211" s="6" t="n">
        <v>0.7310156927287217</v>
      </c>
      <c r="O2211" s="6" t="n">
        <v>43.25992089632902</v>
      </c>
      <c r="P2211" s="6" t="inlineStr">
        <is>
          <t>Neutral</t>
        </is>
      </c>
      <c r="Q2211" s="6" t="n">
        <v>819.843197710459</v>
      </c>
      <c r="R2211" s="6" t="n">
        <v>790.8750030517579</v>
      </c>
      <c r="S2211" s="6" t="n">
        <v>761.9068083930567</v>
      </c>
      <c r="T2211" s="6" t="n">
        <v>0.3767932007995421</v>
      </c>
      <c r="U2211" s="6" t="n">
        <v>1.160567040767333</v>
      </c>
      <c r="V2211" s="6" t="inlineStr">
        <is>
          <t>No</t>
        </is>
      </c>
      <c r="W2211" s="6" t="inlineStr">
        <is>
          <t>Yes</t>
        </is>
      </c>
    </row>
    <row r="2212">
      <c r="A2212" s="3" t="n">
        <v>46147</v>
      </c>
      <c r="B2212" s="4" t="inlineStr">
        <is>
          <t>HDFCBANK.NS</t>
        </is>
      </c>
      <c r="C2212" s="4" t="inlineStr">
        <is>
          <t>HDFC Bank</t>
        </is>
      </c>
      <c r="D2212" s="4" t="inlineStr">
        <is>
          <t>Banking</t>
        </is>
      </c>
      <c r="E2212" s="4" t="n">
        <v>772.2999877929688</v>
      </c>
      <c r="F2212" s="4" t="n">
        <v>-0.009109618166141864</v>
      </c>
      <c r="G2212" s="4" t="n">
        <v>790.9400024414062</v>
      </c>
      <c r="H2212" s="4" t="n">
        <v>818.1320007324218</v>
      </c>
      <c r="I2212" s="4" t="n">
        <v>936.3832592773438</v>
      </c>
      <c r="J2212" s="4" t="n">
        <v>781.9566830586318</v>
      </c>
      <c r="K2212" s="4" t="n">
        <v>792.5584671581896</v>
      </c>
      <c r="L2212" s="4" t="n">
        <v>-10.60178409955779</v>
      </c>
      <c r="M2212" s="4" t="n">
        <v>-11.07852911265497</v>
      </c>
      <c r="N2212" s="4" t="n">
        <v>0.476745013097176</v>
      </c>
      <c r="O2212" s="4" t="n">
        <v>32.16318494390156</v>
      </c>
      <c r="P2212" s="4" t="inlineStr">
        <is>
          <t>Neutral</t>
        </is>
      </c>
      <c r="Q2212" s="4" t="n">
        <v>819.725683752633</v>
      </c>
      <c r="R2212" s="4" t="n">
        <v>790.9400024414062</v>
      </c>
      <c r="S2212" s="4" t="n">
        <v>762.1543211301795</v>
      </c>
      <c r="T2212" s="4" t="n">
        <v>0.3772905654544073</v>
      </c>
      <c r="U2212" s="4" t="n">
        <v>1.161545924898934</v>
      </c>
      <c r="V2212" s="4" t="inlineStr">
        <is>
          <t>No</t>
        </is>
      </c>
      <c r="W2212" s="4" t="inlineStr">
        <is>
          <t>Yes</t>
        </is>
      </c>
    </row>
    <row r="2213">
      <c r="A2213" s="5" t="n">
        <v>46148</v>
      </c>
      <c r="B2213" s="6" t="inlineStr">
        <is>
          <t>HDFCBANK.NS</t>
        </is>
      </c>
      <c r="C2213" s="6" t="inlineStr">
        <is>
          <t>HDFC Bank</t>
        </is>
      </c>
      <c r="D2213" s="6" t="inlineStr">
        <is>
          <t>Banking</t>
        </is>
      </c>
      <c r="E2213" s="6" t="n">
        <v>796.5499877929688</v>
      </c>
      <c r="F2213" s="6" t="n">
        <v>0.03139971563291111</v>
      </c>
      <c r="G2213" s="6" t="n">
        <v>792.1675018310547</v>
      </c>
      <c r="H2213" s="6" t="n">
        <v>815.5690002441406</v>
      </c>
      <c r="I2213" s="6" t="n">
        <v>935.4208154296875</v>
      </c>
      <c r="J2213" s="6" t="n">
        <v>784.2018068639144</v>
      </c>
      <c r="K2213" s="6" t="n">
        <v>792.8541353533584</v>
      </c>
      <c r="L2213" s="6" t="n">
        <v>-8.652328489444017</v>
      </c>
      <c r="M2213" s="6" t="n">
        <v>-10.59328898801278</v>
      </c>
      <c r="N2213" s="6" t="n">
        <v>1.94096049856876</v>
      </c>
      <c r="O2213" s="6" t="n">
        <v>50.47741965563903</v>
      </c>
      <c r="P2213" s="6" t="inlineStr">
        <is>
          <t>Neutral</t>
        </is>
      </c>
      <c r="Q2213" s="6" t="n">
        <v>819.6151995726917</v>
      </c>
      <c r="R2213" s="6" t="n">
        <v>792.1675018310547</v>
      </c>
      <c r="S2213" s="6" t="n">
        <v>764.7198040894176</v>
      </c>
      <c r="T2213" s="6" t="n">
        <v>0.3579612598337356</v>
      </c>
      <c r="U2213" s="6" t="n">
        <v>1.174289113997575</v>
      </c>
      <c r="V2213" s="6" t="inlineStr">
        <is>
          <t>No</t>
        </is>
      </c>
      <c r="W2213" s="6" t="inlineStr">
        <is>
          <t>Yes</t>
        </is>
      </c>
    </row>
    <row r="2214">
      <c r="A2214" s="3" t="n">
        <v>46149</v>
      </c>
      <c r="B2214" s="4" t="inlineStr">
        <is>
          <t>HDFCBANK.NS</t>
        </is>
      </c>
      <c r="C2214" s="4" t="inlineStr">
        <is>
          <t>HDFC Bank</t>
        </is>
      </c>
      <c r="D2214" s="4" t="inlineStr">
        <is>
          <t>Banking</t>
        </is>
      </c>
      <c r="E2214" s="4" t="n">
        <v>796.0499877929688</v>
      </c>
      <c r="F2214" s="4" t="n">
        <v>-0.000627706995998345</v>
      </c>
      <c r="G2214" s="4" t="n">
        <v>791.1650024414063</v>
      </c>
      <c r="H2214" s="4" t="n">
        <v>813.1780004882812</v>
      </c>
      <c r="I2214" s="4" t="n">
        <v>934.4246990966797</v>
      </c>
      <c r="J2214" s="4" t="n">
        <v>786.0246039299227</v>
      </c>
      <c r="K2214" s="4" t="n">
        <v>793.0908651637</v>
      </c>
      <c r="L2214" s="4" t="n">
        <v>-7.066261233777254</v>
      </c>
      <c r="M2214" s="4" t="n">
        <v>-9.887883437165673</v>
      </c>
      <c r="N2214" s="4" t="n">
        <v>2.821622203388419</v>
      </c>
      <c r="O2214" s="4" t="n">
        <v>48.26964741175419</v>
      </c>
      <c r="P2214" s="4" t="inlineStr">
        <is>
          <t>Neutral</t>
        </is>
      </c>
      <c r="Q2214" s="4" t="n">
        <v>816.2993648518117</v>
      </c>
      <c r="R2214" s="4" t="n">
        <v>791.1650024414063</v>
      </c>
      <c r="S2214" s="4" t="n">
        <v>766.0306400310009</v>
      </c>
      <c r="T2214" s="4" t="n">
        <v>0.3516264572154307</v>
      </c>
      <c r="U2214" s="4" t="n">
        <v>1.174329724745205</v>
      </c>
      <c r="V2214" s="4" t="inlineStr">
        <is>
          <t>No</t>
        </is>
      </c>
      <c r="W2214" s="4" t="inlineStr">
        <is>
          <t>Yes</t>
        </is>
      </c>
    </row>
    <row r="2215">
      <c r="A2215" s="5" t="n">
        <v>46150</v>
      </c>
      <c r="B2215" s="6" t="inlineStr">
        <is>
          <t>HDFCBANK.NS</t>
        </is>
      </c>
      <c r="C2215" s="6" t="inlineStr">
        <is>
          <t>HDFC Bank</t>
        </is>
      </c>
      <c r="D2215" s="6" t="inlineStr">
        <is>
          <t>Banking</t>
        </is>
      </c>
      <c r="E2215" s="6" t="n">
        <v>780.8499755859375</v>
      </c>
      <c r="F2215" s="6" t="n">
        <v>-0.01909429362491788</v>
      </c>
      <c r="G2215" s="6" t="n">
        <v>790.3225006103515</v>
      </c>
      <c r="H2215" s="6" t="n">
        <v>810.5580004882812</v>
      </c>
      <c r="I2215" s="6" t="n">
        <v>933.3505877685546</v>
      </c>
      <c r="J2215" s="6" t="n">
        <v>785.2285072616173</v>
      </c>
      <c r="K2215" s="6" t="n">
        <v>792.1841326023842</v>
      </c>
      <c r="L2215" s="6" t="n">
        <v>-6.955625340766915</v>
      </c>
      <c r="M2215" s="6" t="n">
        <v>-9.301431817885922</v>
      </c>
      <c r="N2215" s="6" t="n">
        <v>2.345806477119007</v>
      </c>
      <c r="O2215" s="6" t="n">
        <v>44.01638142751153</v>
      </c>
      <c r="P2215" s="6" t="inlineStr">
        <is>
          <t>Neutral</t>
        </is>
      </c>
      <c r="Q2215" s="6" t="n">
        <v>815.6633104886951</v>
      </c>
      <c r="R2215" s="6" t="n">
        <v>790.3225006103515</v>
      </c>
      <c r="S2215" s="6" t="n">
        <v>764.981690732008</v>
      </c>
      <c r="T2215" s="6" t="n">
        <v>0.3276672883904206</v>
      </c>
      <c r="U2215" s="6" t="n">
        <v>1.177467581824482</v>
      </c>
      <c r="V2215" s="6" t="inlineStr">
        <is>
          <t>No</t>
        </is>
      </c>
      <c r="W2215" s="6" t="inlineStr">
        <is>
          <t>Yes</t>
        </is>
      </c>
    </row>
    <row r="2216">
      <c r="A2216" s="3" t="n">
        <v>46153</v>
      </c>
      <c r="B2216" s="4" t="inlineStr">
        <is>
          <t>HDFCBANK.NS</t>
        </is>
      </c>
      <c r="C2216" s="4" t="inlineStr">
        <is>
          <t>HDFC Bank</t>
        </is>
      </c>
      <c r="D2216" s="4" t="inlineStr">
        <is>
          <t>Banking</t>
        </is>
      </c>
      <c r="E2216" s="4" t="n">
        <v>763.6500244140625</v>
      </c>
      <c r="F2216" s="4" t="n">
        <v>-0.02202721612300551</v>
      </c>
      <c r="G2216" s="4" t="n">
        <v>787.9900024414062</v>
      </c>
      <c r="H2216" s="4" t="n">
        <v>807.3590014648438</v>
      </c>
      <c r="I2216" s="4" t="n">
        <v>932.2139184570312</v>
      </c>
      <c r="J2216" s="4" t="n">
        <v>781.9087406696858</v>
      </c>
      <c r="K2216" s="4" t="n">
        <v>790.0704949588048</v>
      </c>
      <c r="L2216" s="4" t="n">
        <v>-8.161754289119017</v>
      </c>
      <c r="M2216" s="4" t="n">
        <v>-9.073496312132541</v>
      </c>
      <c r="N2216" s="4" t="n">
        <v>0.9117420230135238</v>
      </c>
      <c r="O2216" s="4" t="n">
        <v>30.4312587343824</v>
      </c>
      <c r="P2216" s="4" t="inlineStr">
        <is>
          <t>Neutral</t>
        </is>
      </c>
      <c r="Q2216" s="4" t="n">
        <v>814.1625236009669</v>
      </c>
      <c r="R2216" s="4" t="n">
        <v>787.9900024414062</v>
      </c>
      <c r="S2216" s="4" t="n">
        <v>761.8174812818455</v>
      </c>
      <c r="T2216" s="4" t="n">
        <v>0.3250760221536701</v>
      </c>
      <c r="U2216" s="4" t="n">
        <v>1.181034037881566</v>
      </c>
      <c r="V2216" s="4" t="inlineStr">
        <is>
          <t>No</t>
        </is>
      </c>
      <c r="W2216" s="4" t="inlineStr">
        <is>
          <t>Yes</t>
        </is>
      </c>
    </row>
    <row r="2217">
      <c r="A2217" s="5" t="n">
        <v>46154</v>
      </c>
      <c r="B2217" s="6" t="inlineStr">
        <is>
          <t>HDFCBANK.NS</t>
        </is>
      </c>
      <c r="C2217" s="6" t="inlineStr">
        <is>
          <t>HDFC Bank</t>
        </is>
      </c>
      <c r="D2217" s="6" t="inlineStr">
        <is>
          <t>Banking</t>
        </is>
      </c>
      <c r="E2217" s="6" t="n">
        <v>750.4500122070312</v>
      </c>
      <c r="F2217" s="6" t="n">
        <v>-0.01728542105025066</v>
      </c>
      <c r="G2217" s="6" t="n">
        <v>785.7775024414062</v>
      </c>
      <c r="H2217" s="6" t="n">
        <v>804.1580017089843</v>
      </c>
      <c r="I2217" s="6" t="n">
        <v>931.0848159790039</v>
      </c>
      <c r="J2217" s="6" t="n">
        <v>777.0689362908158</v>
      </c>
      <c r="K2217" s="6" t="n">
        <v>787.1356443845993</v>
      </c>
      <c r="L2217" s="6" t="n">
        <v>-10.06670809378352</v>
      </c>
      <c r="M2217" s="6" t="n">
        <v>-9.272138668462736</v>
      </c>
      <c r="N2217" s="6" t="n">
        <v>-0.7945694253207822</v>
      </c>
      <c r="O2217" s="6" t="n">
        <v>30.10060848459483</v>
      </c>
      <c r="P2217" s="6" t="inlineStr">
        <is>
          <t>Neutral</t>
        </is>
      </c>
      <c r="Q2217" s="6" t="n">
        <v>816.625440576098</v>
      </c>
      <c r="R2217" s="6" t="n">
        <v>785.7775024414062</v>
      </c>
      <c r="S2217" s="6" t="n">
        <v>754.9295643067145</v>
      </c>
      <c r="T2217" s="6" t="n">
        <v>0.3215772556630819</v>
      </c>
      <c r="U2217" s="6" t="n">
        <v>1.175358938552138</v>
      </c>
      <c r="V2217" s="6" t="inlineStr">
        <is>
          <t>No</t>
        </is>
      </c>
      <c r="W2217" s="6" t="inlineStr">
        <is>
          <t>No</t>
        </is>
      </c>
    </row>
    <row r="2218">
      <c r="A2218" s="3" t="n">
        <v>46155</v>
      </c>
      <c r="B2218" s="4" t="inlineStr">
        <is>
          <t>HDFCBANK.NS</t>
        </is>
      </c>
      <c r="C2218" s="4" t="inlineStr">
        <is>
          <t>HDFC Bank</t>
        </is>
      </c>
      <c r="D2218" s="4" t="inlineStr">
        <is>
          <t>Banking</t>
        </is>
      </c>
      <c r="E2218" s="4" t="n">
        <v>749.5999755859375</v>
      </c>
      <c r="F2218" s="4" t="n">
        <v>-0.001132702521509543</v>
      </c>
      <c r="G2218" s="4" t="n">
        <v>782.7625</v>
      </c>
      <c r="H2218" s="4" t="n">
        <v>800.9980017089844</v>
      </c>
      <c r="I2218" s="4" t="n">
        <v>929.8439807128906</v>
      </c>
      <c r="J2218" s="4" t="n">
        <v>772.8429423362193</v>
      </c>
      <c r="K2218" s="4" t="n">
        <v>784.3552244735873</v>
      </c>
      <c r="L2218" s="4" t="n">
        <v>-11.51228213736806</v>
      </c>
      <c r="M2218" s="4" t="n">
        <v>-9.720167362243801</v>
      </c>
      <c r="N2218" s="4" t="n">
        <v>-1.79211477512426</v>
      </c>
      <c r="O2218" s="4" t="n">
        <v>34.13966932387228</v>
      </c>
      <c r="P2218" s="4" t="inlineStr">
        <is>
          <t>Neutral</t>
        </is>
      </c>
      <c r="Q2218" s="4" t="n">
        <v>815.4176042279003</v>
      </c>
      <c r="R2218" s="4" t="n">
        <v>782.7625</v>
      </c>
      <c r="S2218" s="4" t="n">
        <v>750.1073957720998</v>
      </c>
      <c r="T2218" s="4" t="n">
        <v>0.3067817943718916</v>
      </c>
      <c r="U2218" s="4" t="n">
        <v>1.1747916648646</v>
      </c>
      <c r="V2218" s="4" t="inlineStr">
        <is>
          <t>No</t>
        </is>
      </c>
      <c r="W2218" s="4" t="inlineStr">
        <is>
          <t>No</t>
        </is>
      </c>
    </row>
    <row r="2219">
      <c r="A2219" s="5" t="n">
        <v>46156</v>
      </c>
      <c r="B2219" s="6" t="inlineStr">
        <is>
          <t>HDFCBANK.NS</t>
        </is>
      </c>
      <c r="C2219" s="6" t="inlineStr">
        <is>
          <t>HDFC Bank</t>
        </is>
      </c>
      <c r="D2219" s="6" t="inlineStr">
        <is>
          <t>Banking</t>
        </is>
      </c>
      <c r="E2219" s="6" t="n">
        <v>769.5499877929688</v>
      </c>
      <c r="F2219" s="6" t="n">
        <v>0.02661421138846354</v>
      </c>
      <c r="G2219" s="6" t="n">
        <v>781.4674987792969</v>
      </c>
      <c r="H2219" s="6" t="n">
        <v>798.417001953125</v>
      </c>
      <c r="I2219" s="6" t="n">
        <v>928.6864364624023</v>
      </c>
      <c r="J2219" s="6" t="n">
        <v>772.33633394495</v>
      </c>
      <c r="K2219" s="6" t="n">
        <v>783.2585402750229</v>
      </c>
      <c r="L2219" s="6" t="n">
        <v>-10.92220633007298</v>
      </c>
      <c r="M2219" s="6" t="n">
        <v>-9.960575155809638</v>
      </c>
      <c r="N2219" s="6" t="n">
        <v>-0.9616311742633439</v>
      </c>
      <c r="O2219" s="6" t="n">
        <v>44.06977497909902</v>
      </c>
      <c r="P2219" s="6" t="inlineStr">
        <is>
          <t>Neutral</t>
        </is>
      </c>
      <c r="Q2219" s="6" t="n">
        <v>814.0582535297706</v>
      </c>
      <c r="R2219" s="6" t="n">
        <v>781.4674987792969</v>
      </c>
      <c r="S2219" s="6" t="n">
        <v>748.8767440288232</v>
      </c>
      <c r="T2219" s="6" t="n">
        <v>0.3002296464598468</v>
      </c>
      <c r="U2219" s="6" t="n">
        <v>1.17981772496635</v>
      </c>
      <c r="V2219" s="6" t="inlineStr">
        <is>
          <t>No</t>
        </is>
      </c>
      <c r="W2219" s="6" t="inlineStr">
        <is>
          <t>No</t>
        </is>
      </c>
    </row>
    <row r="2220">
      <c r="A2220" s="3" t="n">
        <v>46157</v>
      </c>
      <c r="B2220" s="4" t="inlineStr">
        <is>
          <t>HDFCBANK.NS</t>
        </is>
      </c>
      <c r="C2220" s="4" t="inlineStr">
        <is>
          <t>HDFC Bank</t>
        </is>
      </c>
      <c r="D2220" s="4" t="inlineStr">
        <is>
          <t>Banking</t>
        </is>
      </c>
      <c r="E2220" s="4" t="n">
        <v>767.5</v>
      </c>
      <c r="F2220" s="4" t="n">
        <v>-0.002663878663487496</v>
      </c>
      <c r="G2220" s="4" t="n">
        <v>779.8474975585938</v>
      </c>
      <c r="H2220" s="4" t="n">
        <v>796.012001953125</v>
      </c>
      <c r="I2220" s="4" t="n">
        <v>927.4757489013672</v>
      </c>
      <c r="J2220" s="4" t="n">
        <v>771.5922825688039</v>
      </c>
      <c r="K2220" s="4" t="n">
        <v>782.0912409953916</v>
      </c>
      <c r="L2220" s="4" t="n">
        <v>-10.49895842658771</v>
      </c>
      <c r="M2220" s="4" t="n">
        <v>-10.06825180996525</v>
      </c>
      <c r="N2220" s="4" t="n">
        <v>-0.4307066166224551</v>
      </c>
      <c r="O2220" s="4" t="n">
        <v>41.15781866900804</v>
      </c>
      <c r="P2220" s="4" t="inlineStr">
        <is>
          <t>Neutral</t>
        </is>
      </c>
      <c r="Q2220" s="4" t="n">
        <v>811.7951260645949</v>
      </c>
      <c r="R2220" s="4" t="n">
        <v>779.8474975585938</v>
      </c>
      <c r="S2220" s="4" t="n">
        <v>747.8998690525926</v>
      </c>
      <c r="T2220" s="4" t="n">
        <v>0.2980149333686902</v>
      </c>
      <c r="U2220" s="4" t="n">
        <v>1.199451431640184</v>
      </c>
      <c r="V2220" s="4" t="inlineStr">
        <is>
          <t>No</t>
        </is>
      </c>
      <c r="W2220" s="4" t="inlineStr">
        <is>
          <t>No</t>
        </is>
      </c>
    </row>
    <row r="2221">
      <c r="A2221" s="5" t="n">
        <v>46160</v>
      </c>
      <c r="B2221" s="6" t="inlineStr">
        <is>
          <t>HDFCBANK.NS</t>
        </is>
      </c>
      <c r="C2221" s="6" t="inlineStr">
        <is>
          <t>HDFC Bank</t>
        </is>
      </c>
      <c r="D2221" s="6" t="inlineStr">
        <is>
          <t>Banking</t>
        </is>
      </c>
      <c r="E2221" s="6" t="n">
        <v>768.6500244140625</v>
      </c>
      <c r="F2221" s="6" t="n">
        <v>0.001498403145358207</v>
      </c>
      <c r="G2221" s="6" t="n">
        <v>778.5074981689453</v>
      </c>
      <c r="H2221" s="6" t="n">
        <v>793.797001953125</v>
      </c>
      <c r="I2221" s="6" t="n">
        <v>926.2959991455078</v>
      </c>
      <c r="J2221" s="6" t="n">
        <v>771.1396274680744</v>
      </c>
      <c r="K2221" s="6" t="n">
        <v>781.0955953227005</v>
      </c>
      <c r="L2221" s="6" t="n">
        <v>-9.955967854626124</v>
      </c>
      <c r="M2221" s="6" t="n">
        <v>-10.04579501889743</v>
      </c>
      <c r="N2221" s="6" t="n">
        <v>0.089827164271302</v>
      </c>
      <c r="O2221" s="6" t="n">
        <v>44.20835153790713</v>
      </c>
      <c r="P2221" s="6" t="inlineStr">
        <is>
          <t>Neutral</t>
        </is>
      </c>
      <c r="Q2221" s="6" t="n">
        <v>809.9437329380623</v>
      </c>
      <c r="R2221" s="6" t="n">
        <v>778.5074981689453</v>
      </c>
      <c r="S2221" s="6" t="n">
        <v>747.0712633998282</v>
      </c>
      <c r="T2221" s="6" t="n">
        <v>0.2963933134633231</v>
      </c>
      <c r="U2221" s="6" t="n">
        <v>1.199158116421468</v>
      </c>
      <c r="V2221" s="6" t="inlineStr">
        <is>
          <t>No</t>
        </is>
      </c>
      <c r="W2221" s="6" t="inlineStr">
        <is>
          <t>Yes</t>
        </is>
      </c>
    </row>
    <row r="2222">
      <c r="A2222" s="3" t="n">
        <v>46161</v>
      </c>
      <c r="B2222" s="4" t="inlineStr">
        <is>
          <t>HDFCBANK.NS</t>
        </is>
      </c>
      <c r="C2222" s="4" t="inlineStr">
        <is>
          <t>HDFC Bank</t>
        </is>
      </c>
      <c r="D2222" s="4" t="inlineStr">
        <is>
          <t>Banking</t>
        </is>
      </c>
      <c r="E2222" s="4" t="n">
        <v>762.4500122070312</v>
      </c>
      <c r="F2222" s="4" t="n">
        <v>-0.008066105522806066</v>
      </c>
      <c r="G2222" s="4" t="n">
        <v>776.0424987792969</v>
      </c>
      <c r="H2222" s="4" t="n">
        <v>791.6730017089844</v>
      </c>
      <c r="I2222" s="4" t="n">
        <v>925.0967492675782</v>
      </c>
      <c r="J2222" s="4" t="n">
        <v>769.80276358176</v>
      </c>
      <c r="K2222" s="4" t="n">
        <v>779.7144410178362</v>
      </c>
      <c r="L2222" s="4" t="n">
        <v>-9.911677436076161</v>
      </c>
      <c r="M2222" s="4" t="n">
        <v>-10.01897150233317</v>
      </c>
      <c r="N2222" s="4" t="n">
        <v>0.1072940662570119</v>
      </c>
      <c r="O2222" s="4" t="n">
        <v>43.25316907348549</v>
      </c>
      <c r="P2222" s="4" t="inlineStr">
        <is>
          <t>Neutral</t>
        </is>
      </c>
      <c r="Q2222" s="4" t="n">
        <v>804.0476845990335</v>
      </c>
      <c r="R2222" s="4" t="n">
        <v>776.0424987792969</v>
      </c>
      <c r="S2222" s="4" t="n">
        <v>748.0373129595604</v>
      </c>
      <c r="T2222" s="4" t="n">
        <v>0.2870696017271701</v>
      </c>
      <c r="U2222" s="4" t="n">
        <v>1.201870036028971</v>
      </c>
      <c r="V2222" s="4" t="inlineStr">
        <is>
          <t>No</t>
        </is>
      </c>
      <c r="W2222" s="4" t="inlineStr">
        <is>
          <t>Yes</t>
        </is>
      </c>
    </row>
    <row r="2223">
      <c r="A2223" s="5" t="n">
        <v>46162</v>
      </c>
      <c r="B2223" s="6" t="inlineStr">
        <is>
          <t>HDFCBANK.NS</t>
        </is>
      </c>
      <c r="C2223" s="6" t="inlineStr">
        <is>
          <t>HDFC Bank</t>
        </is>
      </c>
      <c r="D2223" s="6" t="inlineStr">
        <is>
          <t>Banking</t>
        </is>
      </c>
      <c r="E2223" s="6" t="n">
        <v>759.5</v>
      </c>
      <c r="F2223" s="6" t="n">
        <v>-0.003869122119221968</v>
      </c>
      <c r="G2223" s="6" t="n">
        <v>774.0224975585937</v>
      </c>
      <c r="H2223" s="6" t="n">
        <v>789.3080017089844</v>
      </c>
      <c r="I2223" s="6" t="n">
        <v>923.8729992675782</v>
      </c>
      <c r="J2223" s="6" t="n">
        <v>768.21772303072</v>
      </c>
      <c r="K2223" s="6" t="n">
        <v>778.217075016515</v>
      </c>
      <c r="L2223" s="6" t="n">
        <v>-9.999351985794988</v>
      </c>
      <c r="M2223" s="6" t="n">
        <v>-10.01504759902554</v>
      </c>
      <c r="N2223" s="6" t="n">
        <v>0.01569561323054813</v>
      </c>
      <c r="O2223" s="6" t="n">
        <v>44.84361754983544</v>
      </c>
      <c r="P2223" s="6" t="inlineStr">
        <is>
          <t>Neutral</t>
        </is>
      </c>
      <c r="Q2223" s="6" t="n">
        <v>800.572328338536</v>
      </c>
      <c r="R2223" s="6" t="n">
        <v>774.0224975585937</v>
      </c>
      <c r="S2223" s="6" t="n">
        <v>747.4726667786515</v>
      </c>
      <c r="T2223" s="6" t="n">
        <v>0.2872234769215039</v>
      </c>
      <c r="U2223" s="6" t="n">
        <v>1.207705303609853</v>
      </c>
      <c r="V2223" s="6" t="inlineStr">
        <is>
          <t>No</t>
        </is>
      </c>
      <c r="W2223" s="6" t="inlineStr">
        <is>
          <t>Yes</t>
        </is>
      </c>
    </row>
    <row r="2224">
      <c r="A2224" s="3" t="n">
        <v>46163</v>
      </c>
      <c r="B2224" s="4" t="inlineStr">
        <is>
          <t>HDFCBANK.NS</t>
        </is>
      </c>
      <c r="C2224" s="4" t="inlineStr">
        <is>
          <t>HDFC Bank</t>
        </is>
      </c>
      <c r="D2224" s="4" t="inlineStr">
        <is>
          <t>Banking</t>
        </is>
      </c>
      <c r="E2224" s="4" t="n">
        <v>759.1500244140625</v>
      </c>
      <c r="F2224" s="4" t="n">
        <v>-0.0004607973481731698</v>
      </c>
      <c r="G2224" s="4" t="n">
        <v>772.7625</v>
      </c>
      <c r="H2224" s="4" t="n">
        <v>787.3500024414062</v>
      </c>
      <c r="I2224" s="4" t="n">
        <v>922.6147494506836</v>
      </c>
      <c r="J2224" s="4" t="n">
        <v>766.8226924743112</v>
      </c>
      <c r="K2224" s="4" t="n">
        <v>776.8047008978148</v>
      </c>
      <c r="L2224" s="4" t="n">
        <v>-9.982008423503544</v>
      </c>
      <c r="M2224" s="4" t="n">
        <v>-10.00843976392114</v>
      </c>
      <c r="N2224" s="4" t="n">
        <v>0.0264313404175951</v>
      </c>
      <c r="O2224" s="4" t="n">
        <v>44.7113448146904</v>
      </c>
      <c r="P2224" s="4" t="inlineStr">
        <is>
          <t>Neutral</t>
        </is>
      </c>
      <c r="Q2224" s="4" t="n">
        <v>799.6385349976789</v>
      </c>
      <c r="R2224" s="4" t="n">
        <v>772.7625</v>
      </c>
      <c r="S2224" s="4" t="n">
        <v>745.8864650023212</v>
      </c>
      <c r="T2224" s="4" t="n">
        <v>0.2297704657043181</v>
      </c>
      <c r="U2224" s="4" t="n">
        <v>1.207994408709456</v>
      </c>
      <c r="V2224" s="4" t="inlineStr">
        <is>
          <t>No</t>
        </is>
      </c>
      <c r="W2224" s="4" t="inlineStr">
        <is>
          <t>Yes</t>
        </is>
      </c>
    </row>
    <row r="2225">
      <c r="A2225" s="5" t="n">
        <v>45069</v>
      </c>
      <c r="B2225" s="6" t="inlineStr">
        <is>
          <t>ICICIBANK.NS</t>
        </is>
      </c>
      <c r="C2225" s="6" t="inlineStr">
        <is>
          <t>ICICI Bank</t>
        </is>
      </c>
      <c r="D2225" s="6" t="inlineStr">
        <is>
          <t>Banking</t>
        </is>
      </c>
      <c r="E2225" s="6" t="n">
        <v>930.366455078125</v>
      </c>
      <c r="F2225" s="6" t="inlineStr"/>
      <c r="G2225" s="6" t="n">
        <v>930.366455078125</v>
      </c>
      <c r="H2225" s="6" t="n">
        <v>930.366455078125</v>
      </c>
      <c r="I2225" s="6" t="n">
        <v>930.366455078125</v>
      </c>
      <c r="J2225" s="6" t="n">
        <v>930.366455078125</v>
      </c>
      <c r="K2225" s="6" t="n">
        <v>930.366455078125</v>
      </c>
      <c r="L2225" s="6" t="n">
        <v>0</v>
      </c>
      <c r="M2225" s="6" t="n">
        <v>0</v>
      </c>
      <c r="N2225" s="6" t="n">
        <v>0</v>
      </c>
      <c r="O2225" s="6" t="inlineStr"/>
      <c r="P2225" s="6" t="inlineStr">
        <is>
          <t>Unknown</t>
        </is>
      </c>
      <c r="Q2225" s="6" t="inlineStr"/>
      <c r="R2225" s="6" t="n">
        <v>930.366455078125</v>
      </c>
      <c r="S2225" s="6" t="inlineStr"/>
      <c r="T2225" s="6" t="inlineStr"/>
      <c r="U2225" s="6" t="inlineStr"/>
      <c r="V2225" s="6" t="inlineStr">
        <is>
          <t>No</t>
        </is>
      </c>
      <c r="W2225" s="6" t="inlineStr">
        <is>
          <t>No</t>
        </is>
      </c>
    </row>
    <row r="2226">
      <c r="A2226" s="3" t="n">
        <v>45070</v>
      </c>
      <c r="B2226" s="4" t="inlineStr">
        <is>
          <t>ICICIBANK.NS</t>
        </is>
      </c>
      <c r="C2226" s="4" t="inlineStr">
        <is>
          <t>ICICI Bank</t>
        </is>
      </c>
      <c r="D2226" s="4" t="inlineStr">
        <is>
          <t>Banking</t>
        </is>
      </c>
      <c r="E2226" s="4" t="n">
        <v>917.9244995117188</v>
      </c>
      <c r="F2226" s="4" t="n">
        <v>-0.01337317730932319</v>
      </c>
      <c r="G2226" s="4" t="n">
        <v>924.1454772949219</v>
      </c>
      <c r="H2226" s="4" t="n">
        <v>924.1454772949219</v>
      </c>
      <c r="I2226" s="4" t="n">
        <v>924.1454772949219</v>
      </c>
      <c r="J2226" s="4" t="n">
        <v>928.4523080679087</v>
      </c>
      <c r="K2226" s="4" t="n">
        <v>929.4448287398727</v>
      </c>
      <c r="L2226" s="4" t="n">
        <v>-0.99252067196403</v>
      </c>
      <c r="M2226" s="4" t="n">
        <v>-0.198504134392806</v>
      </c>
      <c r="N2226" s="4" t="n">
        <v>-0.794016537571224</v>
      </c>
      <c r="O2226" s="4" t="inlineStr"/>
      <c r="P2226" s="4" t="inlineStr">
        <is>
          <t>Unknown</t>
        </is>
      </c>
      <c r="Q2226" s="4" t="n">
        <v>941.741059599377</v>
      </c>
      <c r="R2226" s="4" t="n">
        <v>924.1454772949219</v>
      </c>
      <c r="S2226" s="4" t="n">
        <v>906.5498949904668</v>
      </c>
      <c r="T2226" s="4" t="inlineStr"/>
      <c r="U2226" s="4" t="inlineStr"/>
      <c r="V2226" s="4" t="inlineStr">
        <is>
          <t>No</t>
        </is>
      </c>
      <c r="W2226" s="4" t="inlineStr">
        <is>
          <t>No</t>
        </is>
      </c>
    </row>
    <row r="2227">
      <c r="A2227" s="5" t="n">
        <v>45071</v>
      </c>
      <c r="B2227" s="6" t="inlineStr">
        <is>
          <t>ICICIBANK.NS</t>
        </is>
      </c>
      <c r="C2227" s="6" t="inlineStr">
        <is>
          <t>ICICI Bank</t>
        </is>
      </c>
      <c r="D2227" s="6" t="inlineStr">
        <is>
          <t>Banking</t>
        </is>
      </c>
      <c r="E2227" s="6" t="n">
        <v>917.143798828125</v>
      </c>
      <c r="F2227" s="6" t="n">
        <v>-0.0008505064240130755</v>
      </c>
      <c r="G2227" s="6" t="n">
        <v>921.8115844726562</v>
      </c>
      <c r="H2227" s="6" t="n">
        <v>921.8115844726562</v>
      </c>
      <c r="I2227" s="6" t="n">
        <v>921.8115844726562</v>
      </c>
      <c r="J2227" s="6" t="n">
        <v>926.7125374156343</v>
      </c>
      <c r="K2227" s="6" t="n">
        <v>928.5336413390024</v>
      </c>
      <c r="L2227" s="6" t="n">
        <v>-1.821103923368128</v>
      </c>
      <c r="M2227" s="6" t="n">
        <v>-0.5230240921878704</v>
      </c>
      <c r="N2227" s="6" t="n">
        <v>-1.298079831180257</v>
      </c>
      <c r="O2227" s="6" t="inlineStr"/>
      <c r="P2227" s="6" t="inlineStr">
        <is>
          <t>Unknown</t>
        </is>
      </c>
      <c r="Q2227" s="6" t="n">
        <v>936.6496074806686</v>
      </c>
      <c r="R2227" s="6" t="n">
        <v>921.8115844726562</v>
      </c>
      <c r="S2227" s="6" t="n">
        <v>906.9735614646439</v>
      </c>
      <c r="T2227" s="6" t="n">
        <v>0.1405666320604787</v>
      </c>
      <c r="U2227" s="6" t="inlineStr"/>
      <c r="V2227" s="6" t="inlineStr">
        <is>
          <t>No</t>
        </is>
      </c>
      <c r="W2227" s="6" t="inlineStr">
        <is>
          <t>No</t>
        </is>
      </c>
    </row>
    <row r="2228">
      <c r="A2228" s="3" t="n">
        <v>45072</v>
      </c>
      <c r="B2228" s="4" t="inlineStr">
        <is>
          <t>ICICIBANK.NS</t>
        </is>
      </c>
      <c r="C2228" s="4" t="inlineStr">
        <is>
          <t>ICICI Bank</t>
        </is>
      </c>
      <c r="D2228" s="4" t="inlineStr">
        <is>
          <t>Banking</t>
        </is>
      </c>
      <c r="E2228" s="4" t="n">
        <v>927.7316284179688</v>
      </c>
      <c r="F2228" s="4" t="n">
        <v>0.01154435062786474</v>
      </c>
      <c r="G2228" s="4" t="n">
        <v>923.2915954589844</v>
      </c>
      <c r="H2228" s="4" t="n">
        <v>923.2915954589844</v>
      </c>
      <c r="I2228" s="4" t="n">
        <v>923.2915954589844</v>
      </c>
      <c r="J2228" s="4" t="n">
        <v>926.8693206467627</v>
      </c>
      <c r="K2228" s="4" t="n">
        <v>928.4742329744814</v>
      </c>
      <c r="L2228" s="4" t="n">
        <v>-1.604912327718694</v>
      </c>
      <c r="M2228" s="4" t="n">
        <v>-0.7394017392940351</v>
      </c>
      <c r="N2228" s="4" t="n">
        <v>-0.8655105884246586</v>
      </c>
      <c r="O2228" s="4" t="inlineStr"/>
      <c r="P2228" s="4" t="inlineStr">
        <is>
          <t>Unknown</t>
        </is>
      </c>
      <c r="Q2228" s="4" t="n">
        <v>936.775840766205</v>
      </c>
      <c r="R2228" s="4" t="n">
        <v>923.2915954589844</v>
      </c>
      <c r="S2228" s="4" t="n">
        <v>909.8073501517638</v>
      </c>
      <c r="T2228" s="4" t="n">
        <v>0.197777613923898</v>
      </c>
      <c r="U2228" s="4" t="inlineStr"/>
      <c r="V2228" s="4" t="inlineStr">
        <is>
          <t>Yes</t>
        </is>
      </c>
      <c r="W2228" s="4" t="inlineStr">
        <is>
          <t>No</t>
        </is>
      </c>
    </row>
    <row r="2229">
      <c r="A2229" s="5" t="n">
        <v>45075</v>
      </c>
      <c r="B2229" s="6" t="inlineStr">
        <is>
          <t>ICICIBANK.NS</t>
        </is>
      </c>
      <c r="C2229" s="6" t="inlineStr">
        <is>
          <t>ICICI Bank</t>
        </is>
      </c>
      <c r="D2229" s="6" t="inlineStr">
        <is>
          <t>Banking</t>
        </is>
      </c>
      <c r="E2229" s="6" t="n">
        <v>925.2432861328125</v>
      </c>
      <c r="F2229" s="6" t="n">
        <v>-0.002682178993293038</v>
      </c>
      <c r="G2229" s="6" t="n">
        <v>923.68193359375</v>
      </c>
      <c r="H2229" s="6" t="n">
        <v>923.68193359375</v>
      </c>
      <c r="I2229" s="6" t="n">
        <v>923.68193359375</v>
      </c>
      <c r="J2229" s="6" t="n">
        <v>926.6191614907704</v>
      </c>
      <c r="K2229" s="6" t="n">
        <v>928.2349035788022</v>
      </c>
      <c r="L2229" s="6" t="n">
        <v>-1.61574208803188</v>
      </c>
      <c r="M2229" s="6" t="n">
        <v>-0.914669809041604</v>
      </c>
      <c r="N2229" s="6" t="n">
        <v>-0.7010722789902756</v>
      </c>
      <c r="O2229" s="6" t="inlineStr"/>
      <c r="P2229" s="6" t="inlineStr">
        <is>
          <t>Unknown</t>
        </is>
      </c>
      <c r="Q2229" s="6" t="n">
        <v>935.4893859361489</v>
      </c>
      <c r="R2229" s="6" t="n">
        <v>923.68193359375</v>
      </c>
      <c r="S2229" s="6" t="n">
        <v>911.8744812513512</v>
      </c>
      <c r="T2229" s="6" t="n">
        <v>0.1621078998330839</v>
      </c>
      <c r="U2229" s="6" t="inlineStr"/>
      <c r="V2229" s="6" t="inlineStr">
        <is>
          <t>Yes</t>
        </is>
      </c>
      <c r="W2229" s="6" t="inlineStr">
        <is>
          <t>No</t>
        </is>
      </c>
    </row>
    <row r="2230">
      <c r="A2230" s="3" t="n">
        <v>45076</v>
      </c>
      <c r="B2230" s="4" t="inlineStr">
        <is>
          <t>ICICIBANK.NS</t>
        </is>
      </c>
      <c r="C2230" s="4" t="inlineStr">
        <is>
          <t>ICICI Bank</t>
        </is>
      </c>
      <c r="D2230" s="4" t="inlineStr">
        <is>
          <t>Banking</t>
        </is>
      </c>
      <c r="E2230" s="4" t="n">
        <v>926.9998168945312</v>
      </c>
      <c r="F2230" s="4" t="n">
        <v>0.001898452858880351</v>
      </c>
      <c r="G2230" s="4" t="n">
        <v>924.2349141438802</v>
      </c>
      <c r="H2230" s="4" t="n">
        <v>924.2349141438802</v>
      </c>
      <c r="I2230" s="4" t="n">
        <v>924.2349141438802</v>
      </c>
      <c r="J2230" s="4" t="n">
        <v>926.6777238605797</v>
      </c>
      <c r="K2230" s="4" t="n">
        <v>928.1434156762637</v>
      </c>
      <c r="L2230" s="4" t="n">
        <v>-1.465691815683954</v>
      </c>
      <c r="M2230" s="4" t="n">
        <v>-1.024874210370074</v>
      </c>
      <c r="N2230" s="4" t="n">
        <v>-0.4408176053138799</v>
      </c>
      <c r="O2230" s="4" t="inlineStr"/>
      <c r="P2230" s="4" t="inlineStr">
        <is>
          <t>Unknown</t>
        </is>
      </c>
      <c r="Q2230" s="4" t="n">
        <v>935.1377415013208</v>
      </c>
      <c r="R2230" s="4" t="n">
        <v>924.2349141438802</v>
      </c>
      <c r="S2230" s="4" t="n">
        <v>913.3320867864397</v>
      </c>
      <c r="T2230" s="4" t="n">
        <v>0.142260063531673</v>
      </c>
      <c r="U2230" s="4" t="inlineStr"/>
      <c r="V2230" s="4" t="inlineStr">
        <is>
          <t>Yes</t>
        </is>
      </c>
      <c r="W2230" s="4" t="inlineStr">
        <is>
          <t>No</t>
        </is>
      </c>
    </row>
    <row r="2231">
      <c r="A2231" s="5" t="n">
        <v>45077</v>
      </c>
      <c r="B2231" s="6" t="inlineStr">
        <is>
          <t>ICICIBANK.NS</t>
        </is>
      </c>
      <c r="C2231" s="6" t="inlineStr">
        <is>
          <t>ICICI Bank</t>
        </is>
      </c>
      <c r="D2231" s="6" t="inlineStr">
        <is>
          <t>Banking</t>
        </is>
      </c>
      <c r="E2231" s="6" t="n">
        <v>926.2191162109375</v>
      </c>
      <c r="F2231" s="6" t="n">
        <v>-0.0008421799760534032</v>
      </c>
      <c r="G2231" s="6" t="n">
        <v>924.5183715820312</v>
      </c>
      <c r="H2231" s="6" t="n">
        <v>924.5183715820312</v>
      </c>
      <c r="I2231" s="6" t="n">
        <v>924.5183715820312</v>
      </c>
      <c r="J2231" s="6" t="n">
        <v>926.6071688375579</v>
      </c>
      <c r="K2231" s="6" t="n">
        <v>928.0008749751283</v>
      </c>
      <c r="L2231" s="6" t="n">
        <v>-1.393706137570462</v>
      </c>
      <c r="M2231" s="6" t="n">
        <v>-1.098640595810151</v>
      </c>
      <c r="N2231" s="6" t="n">
        <v>-0.2950655417603101</v>
      </c>
      <c r="O2231" s="6" t="inlineStr"/>
      <c r="P2231" s="6" t="inlineStr">
        <is>
          <t>Unknown</t>
        </is>
      </c>
      <c r="Q2231" s="6" t="n">
        <v>934.5836311909005</v>
      </c>
      <c r="R2231" s="6" t="n">
        <v>924.5183715820312</v>
      </c>
      <c r="S2231" s="6" t="n">
        <v>914.453111973162</v>
      </c>
      <c r="T2231" s="6" t="n">
        <v>0.1272449610282303</v>
      </c>
      <c r="U2231" s="6" t="inlineStr"/>
      <c r="V2231" s="6" t="inlineStr">
        <is>
          <t>Yes</t>
        </is>
      </c>
      <c r="W2231" s="6" t="inlineStr">
        <is>
          <t>No</t>
        </is>
      </c>
    </row>
    <row r="2232">
      <c r="A2232" s="3" t="n">
        <v>45078</v>
      </c>
      <c r="B2232" s="4" t="inlineStr">
        <is>
          <t>ICICIBANK.NS</t>
        </is>
      </c>
      <c r="C2232" s="4" t="inlineStr">
        <is>
          <t>ICICI Bank</t>
        </is>
      </c>
      <c r="D2232" s="4" t="inlineStr">
        <is>
          <t>Banking</t>
        </is>
      </c>
      <c r="E2232" s="4" t="n">
        <v>913.4843139648438</v>
      </c>
      <c r="F2232" s="4" t="n">
        <v>-0.01374923279298146</v>
      </c>
      <c r="G2232" s="4" t="n">
        <v>923.1391143798828</v>
      </c>
      <c r="H2232" s="4" t="n">
        <v>923.1391143798828</v>
      </c>
      <c r="I2232" s="4" t="n">
        <v>923.1391143798828</v>
      </c>
      <c r="J2232" s="4" t="n">
        <v>924.5882680879096</v>
      </c>
      <c r="K2232" s="4" t="n">
        <v>926.9255741595516</v>
      </c>
      <c r="L2232" s="4" t="n">
        <v>-2.337306071642047</v>
      </c>
      <c r="M2232" s="4" t="n">
        <v>-1.34637369097653</v>
      </c>
      <c r="N2232" s="4" t="n">
        <v>-0.9909323806655164</v>
      </c>
      <c r="O2232" s="4" t="inlineStr"/>
      <c r="P2232" s="4" t="inlineStr">
        <is>
          <t>Unknown</t>
        </is>
      </c>
      <c r="Q2232" s="4" t="n">
        <v>935.2927922606818</v>
      </c>
      <c r="R2232" s="4" t="n">
        <v>923.1391143798828</v>
      </c>
      <c r="S2232" s="4" t="n">
        <v>910.9854364990838</v>
      </c>
      <c r="T2232" s="4" t="n">
        <v>0.1400229772537291</v>
      </c>
      <c r="U2232" s="4" t="inlineStr"/>
      <c r="V2232" s="4" t="inlineStr">
        <is>
          <t>No</t>
        </is>
      </c>
      <c r="W2232" s="4" t="inlineStr">
        <is>
          <t>No</t>
        </is>
      </c>
    </row>
    <row r="2233">
      <c r="A2233" s="5" t="n">
        <v>45079</v>
      </c>
      <c r="B2233" s="6" t="inlineStr">
        <is>
          <t>ICICIBANK.NS</t>
        </is>
      </c>
      <c r="C2233" s="6" t="inlineStr">
        <is>
          <t>ICICI Bank</t>
        </is>
      </c>
      <c r="D2233" s="6" t="inlineStr">
        <is>
          <t>Banking</t>
        </is>
      </c>
      <c r="E2233" s="6" t="n">
        <v>915.4848022460938</v>
      </c>
      <c r="F2233" s="6" t="n">
        <v>0.002189953621170693</v>
      </c>
      <c r="G2233" s="6" t="n">
        <v>922.2886352539062</v>
      </c>
      <c r="H2233" s="6" t="n">
        <v>922.2886352539062</v>
      </c>
      <c r="I2233" s="6" t="n">
        <v>922.2886352539062</v>
      </c>
      <c r="J2233" s="6" t="n">
        <v>923.1877348814764</v>
      </c>
      <c r="K2233" s="6" t="n">
        <v>926.0781095733696</v>
      </c>
      <c r="L2233" s="6" t="n">
        <v>-2.890374691893157</v>
      </c>
      <c r="M2233" s="6" t="n">
        <v>-1.655173891159856</v>
      </c>
      <c r="N2233" s="6" t="n">
        <v>-1.235200800733301</v>
      </c>
      <c r="O2233" s="6" t="inlineStr"/>
      <c r="P2233" s="6" t="inlineStr">
        <is>
          <t>Unknown</t>
        </is>
      </c>
      <c r="Q2233" s="6" t="n">
        <v>934.7500649893111</v>
      </c>
      <c r="R2233" s="6" t="n">
        <v>922.2886352539062</v>
      </c>
      <c r="S2233" s="6" t="n">
        <v>909.8272055185014</v>
      </c>
      <c r="T2233" s="6" t="n">
        <v>0.1323706164958376</v>
      </c>
      <c r="U2233" s="6" t="inlineStr"/>
      <c r="V2233" s="6" t="inlineStr">
        <is>
          <t>No</t>
        </is>
      </c>
      <c r="W2233" s="6" t="inlineStr">
        <is>
          <t>No</t>
        </is>
      </c>
    </row>
    <row r="2234">
      <c r="A2234" s="3" t="n">
        <v>45082</v>
      </c>
      <c r="B2234" s="4" t="inlineStr">
        <is>
          <t>ICICIBANK.NS</t>
        </is>
      </c>
      <c r="C2234" s="4" t="inlineStr">
        <is>
          <t>ICICI Bank</t>
        </is>
      </c>
      <c r="D2234" s="4" t="inlineStr">
        <is>
          <t>Banking</t>
        </is>
      </c>
      <c r="E2234" s="4" t="n">
        <v>923.8770751953125</v>
      </c>
      <c r="F2234" s="4" t="n">
        <v>0.009167025961139608</v>
      </c>
      <c r="G2234" s="4" t="n">
        <v>922.4474792480469</v>
      </c>
      <c r="H2234" s="4" t="n">
        <v>922.4474792480469</v>
      </c>
      <c r="I2234" s="4" t="n">
        <v>922.4474792480469</v>
      </c>
      <c r="J2234" s="4" t="n">
        <v>923.2937872374513</v>
      </c>
      <c r="K2234" s="4" t="n">
        <v>925.9150699898098</v>
      </c>
      <c r="L2234" s="4" t="n">
        <v>-2.621282752358525</v>
      </c>
      <c r="M2234" s="4" t="n">
        <v>-1.84839566339959</v>
      </c>
      <c r="N2234" s="4" t="n">
        <v>-0.7728870889589348</v>
      </c>
      <c r="O2234" s="4" t="inlineStr"/>
      <c r="P2234" s="4" t="inlineStr">
        <is>
          <t>Unknown</t>
        </is>
      </c>
      <c r="Q2234" s="4" t="n">
        <v>934.2391013097495</v>
      </c>
      <c r="R2234" s="4" t="n">
        <v>922.4474792480469</v>
      </c>
      <c r="S2234" s="4" t="n">
        <v>910.6558571863443</v>
      </c>
      <c r="T2234" s="4" t="n">
        <v>0.1371598311025574</v>
      </c>
      <c r="U2234" s="4" t="inlineStr"/>
      <c r="V2234" s="4" t="inlineStr">
        <is>
          <t>Yes</t>
        </is>
      </c>
      <c r="W2234" s="4" t="inlineStr">
        <is>
          <t>No</t>
        </is>
      </c>
    </row>
    <row r="2235">
      <c r="A2235" s="5" t="n">
        <v>45083</v>
      </c>
      <c r="B2235" s="6" t="inlineStr">
        <is>
          <t>ICICIBANK.NS</t>
        </is>
      </c>
      <c r="C2235" s="6" t="inlineStr">
        <is>
          <t>ICICI Bank</t>
        </is>
      </c>
      <c r="D2235" s="6" t="inlineStr">
        <is>
          <t>Banking</t>
        </is>
      </c>
      <c r="E2235" s="6" t="n">
        <v>919.3394165039062</v>
      </c>
      <c r="F2235" s="6" t="n">
        <v>-0.004911539438779755</v>
      </c>
      <c r="G2235" s="6" t="n">
        <v>922.1649280894886</v>
      </c>
      <c r="H2235" s="6" t="n">
        <v>922.1649280894886</v>
      </c>
      <c r="I2235" s="6" t="n">
        <v>922.1649280894886</v>
      </c>
      <c r="J2235" s="6" t="n">
        <v>922.6854225092136</v>
      </c>
      <c r="K2235" s="6" t="n">
        <v>925.4279845464096</v>
      </c>
      <c r="L2235" s="6" t="n">
        <v>-2.742562037195967</v>
      </c>
      <c r="M2235" s="6" t="n">
        <v>-2.027228938158865</v>
      </c>
      <c r="N2235" s="6" t="n">
        <v>-0.7153330990371014</v>
      </c>
      <c r="O2235" s="6" t="inlineStr"/>
      <c r="P2235" s="6" t="inlineStr">
        <is>
          <t>Unknown</t>
        </is>
      </c>
      <c r="Q2235" s="6" t="n">
        <v>933.5073644537952</v>
      </c>
      <c r="R2235" s="6" t="n">
        <v>922.1649280894886</v>
      </c>
      <c r="S2235" s="6" t="n">
        <v>910.8224917251821</v>
      </c>
      <c r="T2235" s="6" t="n">
        <v>0.1309967728133921</v>
      </c>
      <c r="U2235" s="6" t="n">
        <v>1.483809163010652</v>
      </c>
      <c r="V2235" s="6" t="inlineStr">
        <is>
          <t>No</t>
        </is>
      </c>
      <c r="W2235" s="6" t="inlineStr">
        <is>
          <t>No</t>
        </is>
      </c>
    </row>
    <row r="2236">
      <c r="A2236" s="3" t="n">
        <v>45084</v>
      </c>
      <c r="B2236" s="4" t="inlineStr">
        <is>
          <t>ICICIBANK.NS</t>
        </is>
      </c>
      <c r="C2236" s="4" t="inlineStr">
        <is>
          <t>ICICI Bank</t>
        </is>
      </c>
      <c r="D2236" s="4" t="inlineStr">
        <is>
          <t>Banking</t>
        </is>
      </c>
      <c r="E2236" s="4" t="n">
        <v>917.4853515625</v>
      </c>
      <c r="F2236" s="4" t="n">
        <v>-0.002016736047777634</v>
      </c>
      <c r="G2236" s="4" t="n">
        <v>921.7749633789062</v>
      </c>
      <c r="H2236" s="4" t="n">
        <v>921.7749633789062</v>
      </c>
      <c r="I2236" s="4" t="n">
        <v>921.7749633789062</v>
      </c>
      <c r="J2236" s="4" t="n">
        <v>921.8854115943345</v>
      </c>
      <c r="K2236" s="4" t="n">
        <v>924.8396413624163</v>
      </c>
      <c r="L2236" s="4" t="n">
        <v>-2.954229768081746</v>
      </c>
      <c r="M2236" s="4" t="n">
        <v>-2.212629104143442</v>
      </c>
      <c r="N2236" s="4" t="n">
        <v>-0.7416006639383039</v>
      </c>
      <c r="O2236" s="4" t="inlineStr"/>
      <c r="P2236" s="4" t="inlineStr">
        <is>
          <t>Unknown</t>
        </is>
      </c>
      <c r="Q2236" s="4" t="n">
        <v>932.9219274737424</v>
      </c>
      <c r="R2236" s="4" t="n">
        <v>921.7749633789062</v>
      </c>
      <c r="S2236" s="4" t="n">
        <v>910.6279992840701</v>
      </c>
      <c r="T2236" s="4" t="n">
        <v>0.1243419430433853</v>
      </c>
      <c r="U2236" s="4" t="n">
        <v>1.247793749001976</v>
      </c>
      <c r="V2236" s="4" t="inlineStr">
        <is>
          <t>No</t>
        </is>
      </c>
      <c r="W2236" s="4" t="inlineStr">
        <is>
          <t>No</t>
        </is>
      </c>
    </row>
    <row r="2237">
      <c r="A2237" s="5" t="n">
        <v>45085</v>
      </c>
      <c r="B2237" s="6" t="inlineStr">
        <is>
          <t>ICICIBANK.NS</t>
        </is>
      </c>
      <c r="C2237" s="6" t="inlineStr">
        <is>
          <t>ICICI Bank</t>
        </is>
      </c>
      <c r="D2237" s="6" t="inlineStr">
        <is>
          <t>Banking</t>
        </is>
      </c>
      <c r="E2237" s="6" t="n">
        <v>915.2409057617188</v>
      </c>
      <c r="F2237" s="6" t="n">
        <v>-0.002446301509837601</v>
      </c>
      <c r="G2237" s="6" t="n">
        <v>921.2723435621995</v>
      </c>
      <c r="H2237" s="6" t="n">
        <v>921.2723435621995</v>
      </c>
      <c r="I2237" s="6" t="n">
        <v>921.2723435621995</v>
      </c>
      <c r="J2237" s="6" t="n">
        <v>920.8631799277782</v>
      </c>
      <c r="K2237" s="6" t="n">
        <v>924.1286239105127</v>
      </c>
      <c r="L2237" s="6" t="n">
        <v>-3.265443982734496</v>
      </c>
      <c r="M2237" s="6" t="n">
        <v>-2.423192079861653</v>
      </c>
      <c r="N2237" s="6" t="n">
        <v>-0.8422519028728432</v>
      </c>
      <c r="O2237" s="6" t="inlineStr"/>
      <c r="P2237" s="6" t="inlineStr">
        <is>
          <t>Unknown</t>
        </is>
      </c>
      <c r="Q2237" s="6" t="n">
        <v>932.5434051147571</v>
      </c>
      <c r="R2237" s="6" t="n">
        <v>921.2723435621995</v>
      </c>
      <c r="S2237" s="6" t="n">
        <v>910.0012820096418</v>
      </c>
      <c r="T2237" s="6" t="n">
        <v>0.1186844755791451</v>
      </c>
      <c r="U2237" s="6" t="n">
        <v>1.058303597760846</v>
      </c>
      <c r="V2237" s="6" t="inlineStr">
        <is>
          <t>No</t>
        </is>
      </c>
      <c r="W2237" s="6" t="inlineStr">
        <is>
          <t>No</t>
        </is>
      </c>
    </row>
    <row r="2238">
      <c r="A2238" s="3" t="n">
        <v>45086</v>
      </c>
      <c r="B2238" s="4" t="inlineStr">
        <is>
          <t>ICICIBANK.NS</t>
        </is>
      </c>
      <c r="C2238" s="4" t="inlineStr">
        <is>
          <t>ICICI Bank</t>
        </is>
      </c>
      <c r="D2238" s="4" t="inlineStr">
        <is>
          <t>Banking</t>
        </is>
      </c>
      <c r="E2238" s="4" t="n">
        <v>915.3872680664062</v>
      </c>
      <c r="F2238" s="4" t="n">
        <v>0.0001599166992714007</v>
      </c>
      <c r="G2238" s="4" t="n">
        <v>920.8519810267857</v>
      </c>
      <c r="H2238" s="4" t="n">
        <v>920.8519810267857</v>
      </c>
      <c r="I2238" s="4" t="n">
        <v>920.8519810267857</v>
      </c>
      <c r="J2238" s="4" t="n">
        <v>920.0207319491055</v>
      </c>
      <c r="K2238" s="4" t="n">
        <v>923.4811160702086</v>
      </c>
      <c r="L2238" s="4" t="n">
        <v>-3.460384121103061</v>
      </c>
      <c r="M2238" s="4" t="n">
        <v>-2.630630488109935</v>
      </c>
      <c r="N2238" s="4" t="n">
        <v>-0.8297536329931265</v>
      </c>
      <c r="O2238" s="4" t="inlineStr"/>
      <c r="P2238" s="4" t="inlineStr">
        <is>
          <t>Unknown</t>
        </is>
      </c>
      <c r="Q2238" s="4" t="n">
        <v>932.1285153266125</v>
      </c>
      <c r="R2238" s="4" t="n">
        <v>920.8519810267857</v>
      </c>
      <c r="S2238" s="4" t="n">
        <v>909.5754467269588</v>
      </c>
      <c r="T2238" s="4" t="n">
        <v>0.1138232978487652</v>
      </c>
      <c r="U2238" s="4" t="n">
        <v>0.9277898506091872</v>
      </c>
      <c r="V2238" s="4" t="inlineStr">
        <is>
          <t>No</t>
        </is>
      </c>
      <c r="W2238" s="4" t="inlineStr">
        <is>
          <t>No</t>
        </is>
      </c>
    </row>
    <row r="2239">
      <c r="A2239" s="5" t="n">
        <v>45089</v>
      </c>
      <c r="B2239" s="6" t="inlineStr">
        <is>
          <t>ICICIBANK.NS</t>
        </is>
      </c>
      <c r="C2239" s="6" t="inlineStr">
        <is>
          <t>ICICI Bank</t>
        </is>
      </c>
      <c r="D2239" s="6" t="inlineStr">
        <is>
          <t>Banking</t>
        </is>
      </c>
      <c r="E2239" s="6" t="n">
        <v>913.3380126953125</v>
      </c>
      <c r="F2239" s="6" t="n">
        <v>-0.002238675850738447</v>
      </c>
      <c r="G2239" s="6" t="n">
        <v>920.3510498046875</v>
      </c>
      <c r="H2239" s="6" t="n">
        <v>920.3510498046875</v>
      </c>
      <c r="I2239" s="6" t="n">
        <v>920.3510498046875</v>
      </c>
      <c r="J2239" s="6" t="n">
        <v>918.9926212946758</v>
      </c>
      <c r="K2239" s="6" t="n">
        <v>922.7297750794756</v>
      </c>
      <c r="L2239" s="6" t="n">
        <v>-3.73715378479983</v>
      </c>
      <c r="M2239" s="6" t="n">
        <v>-2.851935147447914</v>
      </c>
      <c r="N2239" s="6" t="n">
        <v>-0.8852186373519162</v>
      </c>
      <c r="O2239" s="6" t="n">
        <v>36.44133198553711</v>
      </c>
      <c r="P2239" s="6" t="inlineStr">
        <is>
          <t>Neutral</t>
        </is>
      </c>
      <c r="Q2239" s="6" t="n">
        <v>931.8893892822305</v>
      </c>
      <c r="R2239" s="6" t="n">
        <v>920.3510498046875</v>
      </c>
      <c r="S2239" s="6" t="n">
        <v>908.8127103271445</v>
      </c>
      <c r="T2239" s="6" t="n">
        <v>0.1094425844262006</v>
      </c>
      <c r="U2239" s="6" t="n">
        <v>0.9138532430805765</v>
      </c>
      <c r="V2239" s="6" t="inlineStr">
        <is>
          <t>No</t>
        </is>
      </c>
      <c r="W2239" s="6" t="inlineStr">
        <is>
          <t>No</t>
        </is>
      </c>
    </row>
    <row r="2240">
      <c r="A2240" s="3" t="n">
        <v>45090</v>
      </c>
      <c r="B2240" s="4" t="inlineStr">
        <is>
          <t>ICICIBANK.NS</t>
        </is>
      </c>
      <c r="C2240" s="4" t="inlineStr">
        <is>
          <t>ICICI Bank</t>
        </is>
      </c>
      <c r="D2240" s="4" t="inlineStr">
        <is>
          <t>Banking</t>
        </is>
      </c>
      <c r="E2240" s="4" t="n">
        <v>920.7543334960938</v>
      </c>
      <c r="F2240" s="4" t="n">
        <v>0.0081200176689189</v>
      </c>
      <c r="G2240" s="4" t="n">
        <v>920.3762550354004</v>
      </c>
      <c r="H2240" s="4" t="n">
        <v>920.3762550354004</v>
      </c>
      <c r="I2240" s="4" t="n">
        <v>920.3762550354004</v>
      </c>
      <c r="J2240" s="4" t="n">
        <v>919.2636539410478</v>
      </c>
      <c r="K2240" s="4" t="n">
        <v>922.5834460732992</v>
      </c>
      <c r="L2240" s="4" t="n">
        <v>-3.31979213225145</v>
      </c>
      <c r="M2240" s="4" t="n">
        <v>-2.945506544408621</v>
      </c>
      <c r="N2240" s="4" t="n">
        <v>-0.3742855878428291</v>
      </c>
      <c r="O2240" s="4" t="n">
        <v>52.44923402007395</v>
      </c>
      <c r="P2240" s="4" t="inlineStr">
        <is>
          <t>Neutral</t>
        </is>
      </c>
      <c r="Q2240" s="4" t="n">
        <v>931.5251736140352</v>
      </c>
      <c r="R2240" s="4" t="n">
        <v>920.3762550354004</v>
      </c>
      <c r="S2240" s="4" t="n">
        <v>909.2273364567656</v>
      </c>
      <c r="T2240" s="4" t="n">
        <v>0.1123022547211975</v>
      </c>
      <c r="U2240" s="4" t="n">
        <v>0.9973231836394566</v>
      </c>
      <c r="V2240" s="4" t="inlineStr">
        <is>
          <t>Yes</t>
        </is>
      </c>
      <c r="W2240" s="4" t="inlineStr">
        <is>
          <t>No</t>
        </is>
      </c>
    </row>
    <row r="2241">
      <c r="A2241" s="5" t="n">
        <v>45091</v>
      </c>
      <c r="B2241" s="6" t="inlineStr">
        <is>
          <t>ICICIBANK.NS</t>
        </is>
      </c>
      <c r="C2241" s="6" t="inlineStr">
        <is>
          <t>ICICI Bank</t>
        </is>
      </c>
      <c r="D2241" s="6" t="inlineStr">
        <is>
          <t>Banking</t>
        </is>
      </c>
      <c r="E2241" s="6" t="n">
        <v>917.0950317382812</v>
      </c>
      <c r="F2241" s="6" t="n">
        <v>-0.003974243318430215</v>
      </c>
      <c r="G2241" s="6" t="n">
        <v>920.1832419002758</v>
      </c>
      <c r="H2241" s="6" t="n">
        <v>920.1832419002758</v>
      </c>
      <c r="I2241" s="6" t="n">
        <v>920.1832419002758</v>
      </c>
      <c r="J2241" s="6" t="n">
        <v>918.9300197560068</v>
      </c>
      <c r="K2241" s="6" t="n">
        <v>922.1768968632979</v>
      </c>
      <c r="L2241" s="6" t="n">
        <v>-3.246877107291084</v>
      </c>
      <c r="M2241" s="6" t="n">
        <v>-3.005780656985114</v>
      </c>
      <c r="N2241" s="6" t="n">
        <v>-0.24109645030597</v>
      </c>
      <c r="O2241" s="6" t="n">
        <v>49.95979522232387</v>
      </c>
      <c r="P2241" s="6" t="inlineStr">
        <is>
          <t>Neutral</t>
        </is>
      </c>
      <c r="Q2241" s="6" t="n">
        <v>931.0948418362819</v>
      </c>
      <c r="R2241" s="6" t="n">
        <v>920.1832419002758</v>
      </c>
      <c r="S2241" s="6" t="n">
        <v>909.2716419642696</v>
      </c>
      <c r="T2241" s="6" t="n">
        <v>0.1092845004632492</v>
      </c>
      <c r="U2241" s="6" t="n">
        <v>0.9821132802991942</v>
      </c>
      <c r="V2241" s="6" t="inlineStr">
        <is>
          <t>No</t>
        </is>
      </c>
      <c r="W2241" s="6" t="inlineStr">
        <is>
          <t>No</t>
        </is>
      </c>
    </row>
    <row r="2242">
      <c r="A2242" s="3" t="n">
        <v>45092</v>
      </c>
      <c r="B2242" s="4" t="inlineStr">
        <is>
          <t>ICICIBANK.NS</t>
        </is>
      </c>
      <c r="C2242" s="4" t="inlineStr">
        <is>
          <t>ICICI Bank</t>
        </is>
      </c>
      <c r="D2242" s="4" t="inlineStr">
        <is>
          <t>Banking</t>
        </is>
      </c>
      <c r="E2242" s="4" t="n">
        <v>904.2138671875</v>
      </c>
      <c r="F2242" s="4" t="n">
        <v>-0.01404561589039033</v>
      </c>
      <c r="G2242" s="4" t="n">
        <v>919.2960544162327</v>
      </c>
      <c r="H2242" s="4" t="n">
        <v>919.2960544162327</v>
      </c>
      <c r="I2242" s="4" t="n">
        <v>919.2960544162327</v>
      </c>
      <c r="J2242" s="4" t="n">
        <v>916.6659962839287</v>
      </c>
      <c r="K2242" s="4" t="n">
        <v>920.846302072498</v>
      </c>
      <c r="L2242" s="4" t="n">
        <v>-4.180305788569285</v>
      </c>
      <c r="M2242" s="4" t="n">
        <v>-3.240685683301948</v>
      </c>
      <c r="N2242" s="4" t="n">
        <v>-0.9396201052673367</v>
      </c>
      <c r="O2242" s="4" t="n">
        <v>31.31782509743154</v>
      </c>
      <c r="P2242" s="4" t="inlineStr">
        <is>
          <t>Neutral</t>
        </is>
      </c>
      <c r="Q2242" s="4" t="n">
        <v>932.2856896689814</v>
      </c>
      <c r="R2242" s="4" t="n">
        <v>919.2960544162327</v>
      </c>
      <c r="S2242" s="4" t="n">
        <v>906.306419163484</v>
      </c>
      <c r="T2242" s="4" t="n">
        <v>0.1173366957601207</v>
      </c>
      <c r="U2242" s="4" t="n">
        <v>1.112474228429819</v>
      </c>
      <c r="V2242" s="4" t="inlineStr">
        <is>
          <t>No</t>
        </is>
      </c>
      <c r="W2242" s="4" t="inlineStr">
        <is>
          <t>No</t>
        </is>
      </c>
    </row>
    <row r="2243">
      <c r="A2243" s="5" t="n">
        <v>45093</v>
      </c>
      <c r="B2243" s="6" t="inlineStr">
        <is>
          <t>ICICIBANK.NS</t>
        </is>
      </c>
      <c r="C2243" s="6" t="inlineStr">
        <is>
          <t>ICICI Bank</t>
        </is>
      </c>
      <c r="D2243" s="6" t="inlineStr">
        <is>
          <t>Banking</t>
        </is>
      </c>
      <c r="E2243" s="6" t="n">
        <v>911.6303100585938</v>
      </c>
      <c r="F2243" s="6" t="n">
        <v>0.008202089284653491</v>
      </c>
      <c r="G2243" s="6" t="n">
        <v>918.8925941868832</v>
      </c>
      <c r="H2243" s="6" t="n">
        <v>918.8925941868832</v>
      </c>
      <c r="I2243" s="6" t="n">
        <v>918.8925941868832</v>
      </c>
      <c r="J2243" s="6" t="n">
        <v>915.891275326185</v>
      </c>
      <c r="K2243" s="6" t="n">
        <v>920.1636359973941</v>
      </c>
      <c r="L2243" s="6" t="n">
        <v>-4.272360671209071</v>
      </c>
      <c r="M2243" s="6" t="n">
        <v>-3.447020680883373</v>
      </c>
      <c r="N2243" s="6" t="n">
        <v>-0.8253399903256979</v>
      </c>
      <c r="O2243" s="6" t="n">
        <v>39.97125845002469</v>
      </c>
      <c r="P2243" s="6" t="inlineStr">
        <is>
          <t>Neutral</t>
        </is>
      </c>
      <c r="Q2243" s="6" t="n">
        <v>931.9970969378691</v>
      </c>
      <c r="R2243" s="6" t="n">
        <v>918.8925941868832</v>
      </c>
      <c r="S2243" s="6" t="n">
        <v>905.7880914358974</v>
      </c>
      <c r="T2243" s="6" t="n">
        <v>0.1196533570401177</v>
      </c>
      <c r="U2243" s="6" t="n">
        <v>1.166264406345358</v>
      </c>
      <c r="V2243" s="6" t="inlineStr">
        <is>
          <t>No</t>
        </is>
      </c>
      <c r="W2243" s="6" t="inlineStr">
        <is>
          <t>No</t>
        </is>
      </c>
    </row>
    <row r="2244">
      <c r="A2244" s="3" t="n">
        <v>45096</v>
      </c>
      <c r="B2244" s="4" t="inlineStr">
        <is>
          <t>ICICIBANK.NS</t>
        </is>
      </c>
      <c r="C2244" s="4" t="inlineStr">
        <is>
          <t>ICICI Bank</t>
        </is>
      </c>
      <c r="D2244" s="4" t="inlineStr">
        <is>
          <t>Banking</t>
        </is>
      </c>
      <c r="E2244" s="4" t="n">
        <v>900.8472900390625</v>
      </c>
      <c r="F2244" s="4" t="n">
        <v>-0.01182828159677818</v>
      </c>
      <c r="G2244" s="4" t="n">
        <v>917.9903289794922</v>
      </c>
      <c r="H2244" s="4" t="n">
        <v>917.9903289794922</v>
      </c>
      <c r="I2244" s="4" t="n">
        <v>917.9903289794922</v>
      </c>
      <c r="J2244" s="4" t="n">
        <v>913.576816051243</v>
      </c>
      <c r="K2244" s="4" t="n">
        <v>918.7327955560362</v>
      </c>
      <c r="L2244" s="4" t="n">
        <v>-5.155979504793208</v>
      </c>
      <c r="M2244" s="4" t="n">
        <v>-3.788812445665341</v>
      </c>
      <c r="N2244" s="4" t="n">
        <v>-1.367167059127868</v>
      </c>
      <c r="O2244" s="4" t="n">
        <v>32.99493836263929</v>
      </c>
      <c r="P2244" s="4" t="inlineStr">
        <is>
          <t>Neutral</t>
        </is>
      </c>
      <c r="Q2244" s="4" t="n">
        <v>933.0839129581632</v>
      </c>
      <c r="R2244" s="4" t="n">
        <v>917.9903289794922</v>
      </c>
      <c r="S2244" s="4" t="n">
        <v>902.8967450008213</v>
      </c>
      <c r="T2244" s="4" t="n">
        <v>0.1226674768490157</v>
      </c>
      <c r="U2244" s="4" t="n">
        <v>1.230722945530257</v>
      </c>
      <c r="V2244" s="4" t="inlineStr">
        <is>
          <t>No</t>
        </is>
      </c>
      <c r="W2244" s="4" t="inlineStr">
        <is>
          <t>No</t>
        </is>
      </c>
    </row>
    <row r="2245">
      <c r="A2245" s="5" t="n">
        <v>45097</v>
      </c>
      <c r="B2245" s="6" t="inlineStr">
        <is>
          <t>ICICIBANK.NS</t>
        </is>
      </c>
      <c r="C2245" s="6" t="inlineStr">
        <is>
          <t>ICICI Bank</t>
        </is>
      </c>
      <c r="D2245" s="6" t="inlineStr">
        <is>
          <t>Banking</t>
        </is>
      </c>
      <c r="E2245" s="6" t="n">
        <v>903.1892700195312</v>
      </c>
      <c r="F2245" s="6" t="n">
        <v>0.002599752484538476</v>
      </c>
      <c r="G2245" s="6" t="n">
        <v>916.6314697265625</v>
      </c>
      <c r="H2245" s="6" t="n">
        <v>917.2855166480655</v>
      </c>
      <c r="I2245" s="6" t="n">
        <v>917.2855166480655</v>
      </c>
      <c r="J2245" s="6" t="n">
        <v>911.9787320463643</v>
      </c>
      <c r="K2245" s="6" t="n">
        <v>917.5814232940729</v>
      </c>
      <c r="L2245" s="6" t="n">
        <v>-5.602691247708663</v>
      </c>
      <c r="M2245" s="6" t="n">
        <v>-4.151588206074005</v>
      </c>
      <c r="N2245" s="6" t="n">
        <v>-1.451103041634657</v>
      </c>
      <c r="O2245" s="6" t="n">
        <v>35.32337727906747</v>
      </c>
      <c r="P2245" s="6" t="inlineStr">
        <is>
          <t>Neutral</t>
        </is>
      </c>
      <c r="Q2245" s="6" t="n">
        <v>931.9257768684696</v>
      </c>
      <c r="R2245" s="6" t="n">
        <v>916.6314697265625</v>
      </c>
      <c r="S2245" s="6" t="n">
        <v>901.3371625846554</v>
      </c>
      <c r="T2245" s="6" t="n">
        <v>0.120352620595698</v>
      </c>
      <c r="U2245" s="6" t="n">
        <v>1.237203711121529</v>
      </c>
      <c r="V2245" s="6" t="inlineStr">
        <is>
          <t>No</t>
        </is>
      </c>
      <c r="W2245" s="6" t="inlineStr">
        <is>
          <t>No</t>
        </is>
      </c>
    </row>
    <row r="2246">
      <c r="A2246" s="3" t="n">
        <v>45098</v>
      </c>
      <c r="B2246" s="4" t="inlineStr">
        <is>
          <t>ICICIBANK.NS</t>
        </is>
      </c>
      <c r="C2246" s="4" t="inlineStr">
        <is>
          <t>ICICI Bank</t>
        </is>
      </c>
      <c r="D2246" s="4" t="inlineStr">
        <is>
          <t>Banking</t>
        </is>
      </c>
      <c r="E2246" s="4" t="n">
        <v>902.3598022460938</v>
      </c>
      <c r="F2246" s="4" t="n">
        <v>-0.0009183764698837971</v>
      </c>
      <c r="G2246" s="4" t="n">
        <v>915.8532348632813</v>
      </c>
      <c r="H2246" s="4" t="n">
        <v>916.6070750843395</v>
      </c>
      <c r="I2246" s="4" t="n">
        <v>916.6070750843395</v>
      </c>
      <c r="J2246" s="4" t="n">
        <v>910.4988966924765</v>
      </c>
      <c r="K2246" s="4" t="n">
        <v>916.4538958090375</v>
      </c>
      <c r="L2246" s="4" t="n">
        <v>-5.954999116560998</v>
      </c>
      <c r="M2246" s="4" t="n">
        <v>-4.512270388171404</v>
      </c>
      <c r="N2246" s="4" t="n">
        <v>-1.442728728389594</v>
      </c>
      <c r="O2246" s="4" t="n">
        <v>41.64227177015238</v>
      </c>
      <c r="P2246" s="4" t="inlineStr">
        <is>
          <t>Neutral</t>
        </is>
      </c>
      <c r="Q2246" s="4" t="n">
        <v>932.4029734436077</v>
      </c>
      <c r="R2246" s="4" t="n">
        <v>915.8532348632813</v>
      </c>
      <c r="S2246" s="4" t="n">
        <v>899.3034962829548</v>
      </c>
      <c r="T2246" s="4" t="n">
        <v>0.1173198895051579</v>
      </c>
      <c r="U2246" s="4" t="n">
        <v>1.233046001195408</v>
      </c>
      <c r="V2246" s="4" t="inlineStr">
        <is>
          <t>No</t>
        </is>
      </c>
      <c r="W2246" s="4" t="inlineStr">
        <is>
          <t>No</t>
        </is>
      </c>
    </row>
    <row r="2247">
      <c r="A2247" s="5" t="n">
        <v>45099</v>
      </c>
      <c r="B2247" s="6" t="inlineStr">
        <is>
          <t>ICICIBANK.NS</t>
        </is>
      </c>
      <c r="C2247" s="6" t="inlineStr">
        <is>
          <t>ICICI Bank</t>
        </is>
      </c>
      <c r="D2247" s="6" t="inlineStr">
        <is>
          <t>Banking</t>
        </is>
      </c>
      <c r="E2247" s="6" t="n">
        <v>903.3844604492188</v>
      </c>
      <c r="F2247" s="6" t="n">
        <v>0.001135531747507468</v>
      </c>
      <c r="G2247" s="6" t="n">
        <v>915.1652679443359</v>
      </c>
      <c r="H2247" s="6" t="n">
        <v>916.032178795856</v>
      </c>
      <c r="I2247" s="6" t="n">
        <v>916.032178795856</v>
      </c>
      <c r="J2247" s="6" t="n">
        <v>909.4043680396676</v>
      </c>
      <c r="K2247" s="6" t="n">
        <v>915.4857894860879</v>
      </c>
      <c r="L2247" s="6" t="n">
        <v>-6.081421446420336</v>
      </c>
      <c r="M2247" s="6" t="n">
        <v>-4.82610059982119</v>
      </c>
      <c r="N2247" s="6" t="n">
        <v>-1.255320846599146</v>
      </c>
      <c r="O2247" s="6" t="n">
        <v>40.77386160140878</v>
      </c>
      <c r="P2247" s="6" t="inlineStr">
        <is>
          <t>Neutral</t>
        </is>
      </c>
      <c r="Q2247" s="6" t="n">
        <v>932.6089190833101</v>
      </c>
      <c r="R2247" s="6" t="n">
        <v>915.1652679443359</v>
      </c>
      <c r="S2247" s="6" t="n">
        <v>897.7216168053618</v>
      </c>
      <c r="T2247" s="6" t="n">
        <v>0.1148208460685418</v>
      </c>
      <c r="U2247" s="6" t="n">
        <v>1.098639212899346</v>
      </c>
      <c r="V2247" s="6" t="inlineStr">
        <is>
          <t>No</t>
        </is>
      </c>
      <c r="W2247" s="6" t="inlineStr">
        <is>
          <t>No</t>
        </is>
      </c>
    </row>
    <row r="2248">
      <c r="A2248" s="3" t="n">
        <v>45100</v>
      </c>
      <c r="B2248" s="4" t="inlineStr">
        <is>
          <t>ICICIBANK.NS</t>
        </is>
      </c>
      <c r="C2248" s="4" t="inlineStr">
        <is>
          <t>ICICI Bank</t>
        </is>
      </c>
      <c r="D2248" s="4" t="inlineStr">
        <is>
          <t>Banking</t>
        </is>
      </c>
      <c r="E2248" s="4" t="n">
        <v>901.1887817382812</v>
      </c>
      <c r="F2248" s="4" t="n">
        <v>-0.002430503077112567</v>
      </c>
      <c r="G2248" s="4" t="n">
        <v>913.8381256103515</v>
      </c>
      <c r="H2248" s="4" t="n">
        <v>915.413703918457</v>
      </c>
      <c r="I2248" s="4" t="n">
        <v>915.413703918457</v>
      </c>
      <c r="J2248" s="4" t="n">
        <v>908.1404316856082</v>
      </c>
      <c r="K2248" s="4" t="n">
        <v>914.4267518751392</v>
      </c>
      <c r="L2248" s="4" t="n">
        <v>-6.286320189531011</v>
      </c>
      <c r="M2248" s="4" t="n">
        <v>-5.118144517763154</v>
      </c>
      <c r="N2248" s="4" t="n">
        <v>-1.168175671767857</v>
      </c>
      <c r="O2248" s="4" t="n">
        <v>30.89562011308703</v>
      </c>
      <c r="P2248" s="4" t="inlineStr">
        <is>
          <t>Neutral</t>
        </is>
      </c>
      <c r="Q2248" s="4" t="n">
        <v>931.2950633031478</v>
      </c>
      <c r="R2248" s="4" t="n">
        <v>913.8381256103515</v>
      </c>
      <c r="S2248" s="4" t="n">
        <v>896.3811879175553</v>
      </c>
      <c r="T2248" s="4" t="n">
        <v>0.1122420308819239</v>
      </c>
      <c r="U2248" s="4" t="n">
        <v>1.011296909835741</v>
      </c>
      <c r="V2248" s="4" t="inlineStr">
        <is>
          <t>No</t>
        </is>
      </c>
      <c r="W2248" s="4" t="inlineStr">
        <is>
          <t>No</t>
        </is>
      </c>
    </row>
    <row r="2249">
      <c r="A2249" s="5" t="n">
        <v>45103</v>
      </c>
      <c r="B2249" s="6" t="inlineStr">
        <is>
          <t>ICICIBANK.NS</t>
        </is>
      </c>
      <c r="C2249" s="6" t="inlineStr">
        <is>
          <t>ICICI Bank</t>
        </is>
      </c>
      <c r="D2249" s="6" t="inlineStr">
        <is>
          <t>Banking</t>
        </is>
      </c>
      <c r="E2249" s="6" t="n">
        <v>905.0433349609375</v>
      </c>
      <c r="F2249" s="6" t="n">
        <v>0.004277187311654496</v>
      </c>
      <c r="G2249" s="6" t="n">
        <v>912.8281280517579</v>
      </c>
      <c r="H2249" s="6" t="n">
        <v>914.9988891601563</v>
      </c>
      <c r="I2249" s="6" t="n">
        <v>914.9988891601563</v>
      </c>
      <c r="J2249" s="6" t="n">
        <v>907.663955266428</v>
      </c>
      <c r="K2249" s="6" t="n">
        <v>913.7316839555687</v>
      </c>
      <c r="L2249" s="6" t="n">
        <v>-6.067728689140608</v>
      </c>
      <c r="M2249" s="6" t="n">
        <v>-5.308061352038646</v>
      </c>
      <c r="N2249" s="6" t="n">
        <v>-0.7596673371019627</v>
      </c>
      <c r="O2249" s="6" t="n">
        <v>37.82207724550712</v>
      </c>
      <c r="P2249" s="6" t="inlineStr">
        <is>
          <t>Neutral</t>
        </is>
      </c>
      <c r="Q2249" s="6" t="n">
        <v>929.8383785484123</v>
      </c>
      <c r="R2249" s="6" t="n">
        <v>912.8281280517579</v>
      </c>
      <c r="S2249" s="6" t="n">
        <v>895.8178775551035</v>
      </c>
      <c r="T2249" s="6" t="n">
        <v>0.1112845184709344</v>
      </c>
      <c r="U2249" s="6" t="n">
        <v>1.016142264825884</v>
      </c>
      <c r="V2249" s="6" t="inlineStr">
        <is>
          <t>No</t>
        </is>
      </c>
      <c r="W2249" s="6" t="inlineStr">
        <is>
          <t>No</t>
        </is>
      </c>
    </row>
    <row r="2250">
      <c r="A2250" s="3" t="n">
        <v>45104</v>
      </c>
      <c r="B2250" s="4" t="inlineStr">
        <is>
          <t>ICICIBANK.NS</t>
        </is>
      </c>
      <c r="C2250" s="4" t="inlineStr">
        <is>
          <t>ICICI Bank</t>
        </is>
      </c>
      <c r="D2250" s="4" t="inlineStr">
        <is>
          <t>Banking</t>
        </is>
      </c>
      <c r="E2250" s="4" t="n">
        <v>913.4843139648438</v>
      </c>
      <c r="F2250" s="4" t="n">
        <v>0.00932660202869795</v>
      </c>
      <c r="G2250" s="4" t="n">
        <v>912.1523529052735</v>
      </c>
      <c r="H2250" s="4" t="n">
        <v>914.9406362680288</v>
      </c>
      <c r="I2250" s="4" t="n">
        <v>914.9406362680288</v>
      </c>
      <c r="J2250" s="4" t="n">
        <v>908.5593950661844</v>
      </c>
      <c r="K2250" s="4" t="n">
        <v>913.7133602525521</v>
      </c>
      <c r="L2250" s="4" t="n">
        <v>-5.153965186367714</v>
      </c>
      <c r="M2250" s="4" t="n">
        <v>-5.277242118904459</v>
      </c>
      <c r="N2250" s="4" t="n">
        <v>0.1232769325367453</v>
      </c>
      <c r="O2250" s="4" t="n">
        <v>46.93565019675451</v>
      </c>
      <c r="P2250" s="4" t="inlineStr">
        <is>
          <t>Neutral</t>
        </is>
      </c>
      <c r="Q2250" s="4" t="n">
        <v>927.8123342767011</v>
      </c>
      <c r="R2250" s="4" t="n">
        <v>912.1523529052735</v>
      </c>
      <c r="S2250" s="4" t="n">
        <v>896.4923715338458</v>
      </c>
      <c r="T2250" s="4" t="n">
        <v>0.1138834892323554</v>
      </c>
      <c r="U2250" s="4" t="n">
        <v>1.070113452626078</v>
      </c>
      <c r="V2250" s="4" t="inlineStr">
        <is>
          <t>No</t>
        </is>
      </c>
      <c r="W2250" s="4" t="inlineStr">
        <is>
          <t>Yes</t>
        </is>
      </c>
    </row>
    <row r="2251">
      <c r="A2251" s="5" t="n">
        <v>45105</v>
      </c>
      <c r="B2251" s="6" t="inlineStr">
        <is>
          <t>ICICIBANK.NS</t>
        </is>
      </c>
      <c r="C2251" s="6" t="inlineStr">
        <is>
          <t>ICICI Bank</t>
        </is>
      </c>
      <c r="D2251" s="6" t="inlineStr">
        <is>
          <t>Banking</t>
        </is>
      </c>
      <c r="E2251" s="6" t="n">
        <v>914.8017578125</v>
      </c>
      <c r="F2251" s="6" t="n">
        <v>0.001442218358340686</v>
      </c>
      <c r="G2251" s="6" t="n">
        <v>911.5814849853516</v>
      </c>
      <c r="H2251" s="6" t="n">
        <v>914.9354926215278</v>
      </c>
      <c r="I2251" s="6" t="n">
        <v>914.9354926215278</v>
      </c>
      <c r="J2251" s="6" t="n">
        <v>909.5197585656176</v>
      </c>
      <c r="K2251" s="6" t="n">
        <v>913.7939822940298</v>
      </c>
      <c r="L2251" s="6" t="n">
        <v>-4.274223728412153</v>
      </c>
      <c r="M2251" s="6" t="n">
        <v>-5.076638440805998</v>
      </c>
      <c r="N2251" s="6" t="n">
        <v>0.802414712393845</v>
      </c>
      <c r="O2251" s="6" t="n">
        <v>49.65881684605456</v>
      </c>
      <c r="P2251" s="6" t="inlineStr">
        <is>
          <t>Neutral</t>
        </is>
      </c>
      <c r="Q2251" s="6" t="n">
        <v>925.8532387702078</v>
      </c>
      <c r="R2251" s="6" t="n">
        <v>911.5814849853516</v>
      </c>
      <c r="S2251" s="6" t="n">
        <v>897.3097312004954</v>
      </c>
      <c r="T2251" s="6" t="n">
        <v>0.1117830967719104</v>
      </c>
      <c r="U2251" s="6" t="n">
        <v>0.9992957588620589</v>
      </c>
      <c r="V2251" s="6" t="inlineStr">
        <is>
          <t>No</t>
        </is>
      </c>
      <c r="W2251" s="6" t="inlineStr">
        <is>
          <t>Yes</t>
        </is>
      </c>
    </row>
    <row r="2252">
      <c r="A2252" s="3" t="n">
        <v>45107</v>
      </c>
      <c r="B2252" s="4" t="inlineStr">
        <is>
          <t>ICICIBANK.NS</t>
        </is>
      </c>
      <c r="C2252" s="4" t="inlineStr">
        <is>
          <t>ICICI Bank</t>
        </is>
      </c>
      <c r="D2252" s="4" t="inlineStr">
        <is>
          <t>Banking</t>
        </is>
      </c>
      <c r="E2252" s="4" t="n">
        <v>912.0205688476562</v>
      </c>
      <c r="F2252" s="4" t="n">
        <v>-0.00304020946734318</v>
      </c>
      <c r="G2252" s="4" t="n">
        <v>911.5082977294921</v>
      </c>
      <c r="H2252" s="4" t="n">
        <v>914.8313882010324</v>
      </c>
      <c r="I2252" s="4" t="n">
        <v>914.8313882010324</v>
      </c>
      <c r="J2252" s="4" t="n">
        <v>909.9044986090082</v>
      </c>
      <c r="K2252" s="4" t="n">
        <v>913.6626183350392</v>
      </c>
      <c r="L2252" s="4" t="n">
        <v>-3.758119726030941</v>
      </c>
      <c r="M2252" s="4" t="n">
        <v>-4.812934697850987</v>
      </c>
      <c r="N2252" s="4" t="n">
        <v>1.054814971820046</v>
      </c>
      <c r="O2252" s="4" t="n">
        <v>47.4872174258465</v>
      </c>
      <c r="P2252" s="4" t="inlineStr">
        <is>
          <t>Neutral</t>
        </is>
      </c>
      <c r="Q2252" s="4" t="n">
        <v>925.7539541347446</v>
      </c>
      <c r="R2252" s="4" t="n">
        <v>911.5082977294921</v>
      </c>
      <c r="S2252" s="4" t="n">
        <v>897.2626413242397</v>
      </c>
      <c r="T2252" s="4" t="n">
        <v>0.1098604535213647</v>
      </c>
      <c r="U2252" s="4" t="n">
        <v>0.8069571101467021</v>
      </c>
      <c r="V2252" s="4" t="inlineStr">
        <is>
          <t>No</t>
        </is>
      </c>
      <c r="W2252" s="4" t="inlineStr">
        <is>
          <t>Yes</t>
        </is>
      </c>
    </row>
    <row r="2253">
      <c r="A2253" s="5" t="n">
        <v>45110</v>
      </c>
      <c r="B2253" s="6" t="inlineStr">
        <is>
          <t>ICICIBANK.NS</t>
        </is>
      </c>
      <c r="C2253" s="6" t="inlineStr">
        <is>
          <t>ICICI Bank</t>
        </is>
      </c>
      <c r="D2253" s="6" t="inlineStr">
        <is>
          <t>Banking</t>
        </is>
      </c>
      <c r="E2253" s="6" t="n">
        <v>919.7785034179688</v>
      </c>
      <c r="F2253" s="6" t="n">
        <v>0.008506315356587413</v>
      </c>
      <c r="G2253" s="6" t="n">
        <v>911.7229827880859</v>
      </c>
      <c r="H2253" s="6" t="n">
        <v>915.0019783809267</v>
      </c>
      <c r="I2253" s="6" t="n">
        <v>915.0019783809267</v>
      </c>
      <c r="J2253" s="6" t="n">
        <v>911.4235762719252</v>
      </c>
      <c r="K2253" s="6" t="n">
        <v>914.1156468597006</v>
      </c>
      <c r="L2253" s="6" t="n">
        <v>-2.692070587775447</v>
      </c>
      <c r="M2253" s="6" t="n">
        <v>-4.388761875835879</v>
      </c>
      <c r="N2253" s="6" t="n">
        <v>1.696691288060432</v>
      </c>
      <c r="O2253" s="6" t="n">
        <v>54.42949025244329</v>
      </c>
      <c r="P2253" s="6" t="inlineStr">
        <is>
          <t>Neutral</t>
        </is>
      </c>
      <c r="Q2253" s="6" t="n">
        <v>926.3453943607363</v>
      </c>
      <c r="R2253" s="6" t="n">
        <v>911.7229827880859</v>
      </c>
      <c r="S2253" s="6" t="n">
        <v>897.1005712154355</v>
      </c>
      <c r="T2253" s="6" t="n">
        <v>0.1112990399650129</v>
      </c>
      <c r="U2253" s="6" t="n">
        <v>0.8460307841203158</v>
      </c>
      <c r="V2253" s="6" t="inlineStr">
        <is>
          <t>Yes</t>
        </is>
      </c>
      <c r="W2253" s="6" t="inlineStr">
        <is>
          <t>Yes</t>
        </is>
      </c>
    </row>
    <row r="2254">
      <c r="A2254" s="3" t="n">
        <v>45111</v>
      </c>
      <c r="B2254" s="4" t="inlineStr">
        <is>
          <t>ICICIBANK.NS</t>
        </is>
      </c>
      <c r="C2254" s="4" t="inlineStr">
        <is>
          <t>ICICI Bank</t>
        </is>
      </c>
      <c r="D2254" s="4" t="inlineStr">
        <is>
          <t>Banking</t>
        </is>
      </c>
      <c r="E2254" s="4" t="n">
        <v>921.8766479492188</v>
      </c>
      <c r="F2254" s="4" t="n">
        <v>0.002281141082829397</v>
      </c>
      <c r="G2254" s="4" t="n">
        <v>911.6229614257812</v>
      </c>
      <c r="H2254" s="4" t="n">
        <v>915.2311340332031</v>
      </c>
      <c r="I2254" s="4" t="n">
        <v>915.2311340332031</v>
      </c>
      <c r="J2254" s="4" t="n">
        <v>913.031741145355</v>
      </c>
      <c r="K2254" s="4" t="n">
        <v>914.6905358292946</v>
      </c>
      <c r="L2254" s="4" t="n">
        <v>-1.658794683939618</v>
      </c>
      <c r="M2254" s="4" t="n">
        <v>-3.842768437456627</v>
      </c>
      <c r="N2254" s="4" t="n">
        <v>2.183973753517009</v>
      </c>
      <c r="O2254" s="4" t="n">
        <v>50.8328004159473</v>
      </c>
      <c r="P2254" s="4" t="inlineStr">
        <is>
          <t>Neutral</t>
        </is>
      </c>
      <c r="Q2254" s="4" t="n">
        <v>925.919046568612</v>
      </c>
      <c r="R2254" s="4" t="n">
        <v>911.6229614257812</v>
      </c>
      <c r="S2254" s="4" t="n">
        <v>897.3268762829505</v>
      </c>
      <c r="T2254" s="4" t="n">
        <v>0.1095756927287903</v>
      </c>
      <c r="U2254" s="4" t="n">
        <v>0.8481747307168951</v>
      </c>
      <c r="V2254" s="4" t="inlineStr">
        <is>
          <t>Yes</t>
        </is>
      </c>
      <c r="W2254" s="4" t="inlineStr">
        <is>
          <t>Yes</t>
        </is>
      </c>
    </row>
    <row r="2255">
      <c r="A2255" s="5" t="n">
        <v>45112</v>
      </c>
      <c r="B2255" s="6" t="inlineStr">
        <is>
          <t>ICICIBANK.NS</t>
        </is>
      </c>
      <c r="C2255" s="6" t="inlineStr">
        <is>
          <t>ICICI Bank</t>
        </is>
      </c>
      <c r="D2255" s="6" t="inlineStr">
        <is>
          <t>Banking</t>
        </is>
      </c>
      <c r="E2255" s="6" t="n">
        <v>934.8552856445312</v>
      </c>
      <c r="F2255" s="6" t="n">
        <v>0.01407849707895781</v>
      </c>
      <c r="G2255" s="6" t="n">
        <v>912.3987548828125</v>
      </c>
      <c r="H2255" s="6" t="n">
        <v>915.8641711819556</v>
      </c>
      <c r="I2255" s="6" t="n">
        <v>915.8641711819556</v>
      </c>
      <c r="J2255" s="6" t="n">
        <v>916.3892095298437</v>
      </c>
      <c r="K2255" s="6" t="n">
        <v>916.1842210007936</v>
      </c>
      <c r="L2255" s="6" t="n">
        <v>0.2049885290500697</v>
      </c>
      <c r="M2255" s="6" t="n">
        <v>-3.033217044155288</v>
      </c>
      <c r="N2255" s="6" t="n">
        <v>3.238205573205358</v>
      </c>
      <c r="O2255" s="6" t="n">
        <v>61.57754517082394</v>
      </c>
      <c r="P2255" s="6" t="inlineStr">
        <is>
          <t>Neutral</t>
        </is>
      </c>
      <c r="Q2255" s="6" t="n">
        <v>929.8038711259449</v>
      </c>
      <c r="R2255" s="6" t="n">
        <v>912.3987548828125</v>
      </c>
      <c r="S2255" s="6" t="n">
        <v>894.9936386396801</v>
      </c>
      <c r="T2255" s="6" t="n">
        <v>0.1154458350075367</v>
      </c>
      <c r="U2255" s="6" t="n">
        <v>0.81442292352507</v>
      </c>
      <c r="V2255" s="6" t="inlineStr">
        <is>
          <t>Yes</t>
        </is>
      </c>
      <c r="W2255" s="6" t="inlineStr">
        <is>
          <t>Yes</t>
        </is>
      </c>
    </row>
    <row r="2256">
      <c r="A2256" s="3" t="n">
        <v>45113</v>
      </c>
      <c r="B2256" s="4" t="inlineStr">
        <is>
          <t>ICICIBANK.NS</t>
        </is>
      </c>
      <c r="C2256" s="4" t="inlineStr">
        <is>
          <t>ICICI Bank</t>
        </is>
      </c>
      <c r="D2256" s="4" t="inlineStr">
        <is>
          <t>Banking</t>
        </is>
      </c>
      <c r="E2256" s="4" t="n">
        <v>936.2214965820312</v>
      </c>
      <c r="F2256" s="4" t="n">
        <v>0.001461414358435276</v>
      </c>
      <c r="G2256" s="4" t="n">
        <v>913.335562133789</v>
      </c>
      <c r="H2256" s="4" t="n">
        <v>916.500337600708</v>
      </c>
      <c r="I2256" s="4" t="n">
        <v>916.500337600708</v>
      </c>
      <c r="J2256" s="4" t="n">
        <v>919.4403306147956</v>
      </c>
      <c r="K2256" s="4" t="n">
        <v>917.6684636364408</v>
      </c>
      <c r="L2256" s="4" t="n">
        <v>1.771866978354751</v>
      </c>
      <c r="M2256" s="4" t="n">
        <v>-2.07220023965328</v>
      </c>
      <c r="N2256" s="4" t="n">
        <v>3.844067218008031</v>
      </c>
      <c r="O2256" s="4" t="n">
        <v>74.55087157178798</v>
      </c>
      <c r="P2256" s="4" t="inlineStr">
        <is>
          <t>Overbought</t>
        </is>
      </c>
      <c r="Q2256" s="4" t="n">
        <v>933.6647127832058</v>
      </c>
      <c r="R2256" s="4" t="n">
        <v>913.335562133789</v>
      </c>
      <c r="S2256" s="4" t="n">
        <v>893.0064114843723</v>
      </c>
      <c r="T2256" s="4" t="n">
        <v>0.1080764437768732</v>
      </c>
      <c r="U2256" s="4" t="n">
        <v>0.8075897842280363</v>
      </c>
      <c r="V2256" s="4" t="inlineStr">
        <is>
          <t>Yes</t>
        </is>
      </c>
      <c r="W2256" s="4" t="inlineStr">
        <is>
          <t>Yes</t>
        </is>
      </c>
    </row>
    <row r="2257">
      <c r="A2257" s="5" t="n">
        <v>45114</v>
      </c>
      <c r="B2257" s="6" t="inlineStr">
        <is>
          <t>ICICIBANK.NS</t>
        </is>
      </c>
      <c r="C2257" s="6" t="inlineStr">
        <is>
          <t>ICICI Bank</t>
        </is>
      </c>
      <c r="D2257" s="6" t="inlineStr">
        <is>
          <t>Banking</t>
        </is>
      </c>
      <c r="E2257" s="6" t="n">
        <v>923.5355834960938</v>
      </c>
      <c r="F2257" s="6" t="n">
        <v>-0.01355011942393058</v>
      </c>
      <c r="G2257" s="6" t="n">
        <v>913.7502960205078</v>
      </c>
      <c r="H2257" s="6" t="n">
        <v>916.7135268702651</v>
      </c>
      <c r="I2257" s="6" t="n">
        <v>916.7135268702651</v>
      </c>
      <c r="J2257" s="6" t="n">
        <v>920.0703695196107</v>
      </c>
      <c r="K2257" s="6" t="n">
        <v>918.1030651075262</v>
      </c>
      <c r="L2257" s="6" t="n">
        <v>1.967304412084559</v>
      </c>
      <c r="M2257" s="6" t="n">
        <v>-1.264299309305712</v>
      </c>
      <c r="N2257" s="6" t="n">
        <v>3.231603721390271</v>
      </c>
      <c r="O2257" s="6" t="n">
        <v>58.44875202278688</v>
      </c>
      <c r="P2257" s="6" t="inlineStr">
        <is>
          <t>Neutral</t>
        </is>
      </c>
      <c r="Q2257" s="6" t="n">
        <v>934.5754996607169</v>
      </c>
      <c r="R2257" s="6" t="n">
        <v>913.7502960205078</v>
      </c>
      <c r="S2257" s="6" t="n">
        <v>892.9250923802987</v>
      </c>
      <c r="T2257" s="6" t="n">
        <v>0.1156424959239355</v>
      </c>
      <c r="U2257" s="6" t="n">
        <v>0.8806406341017059</v>
      </c>
      <c r="V2257" s="6" t="inlineStr">
        <is>
          <t>Yes</t>
        </is>
      </c>
      <c r="W2257" s="6" t="inlineStr">
        <is>
          <t>Yes</t>
        </is>
      </c>
    </row>
    <row r="2258">
      <c r="A2258" s="3" t="n">
        <v>45117</v>
      </c>
      <c r="B2258" s="4" t="inlineStr">
        <is>
          <t>ICICIBANK.NS</t>
        </is>
      </c>
      <c r="C2258" s="4" t="inlineStr">
        <is>
          <t>ICICI Bank</t>
        </is>
      </c>
      <c r="D2258" s="4" t="inlineStr">
        <is>
          <t>Banking</t>
        </is>
      </c>
      <c r="E2258" s="4" t="n">
        <v>925.4872436523438</v>
      </c>
      <c r="F2258" s="4" t="n">
        <v>0.00211324846722416</v>
      </c>
      <c r="G2258" s="4" t="n">
        <v>914.2552947998047</v>
      </c>
      <c r="H2258" s="4" t="n">
        <v>916.9715773638557</v>
      </c>
      <c r="I2258" s="4" t="n">
        <v>916.9715773638557</v>
      </c>
      <c r="J2258" s="4" t="n">
        <v>920.9037347708004</v>
      </c>
      <c r="K2258" s="4" t="n">
        <v>918.6500412960312</v>
      </c>
      <c r="L2258" s="4" t="n">
        <v>2.253693474769193</v>
      </c>
      <c r="M2258" s="4" t="n">
        <v>-0.5607007524907315</v>
      </c>
      <c r="N2258" s="4" t="n">
        <v>2.814394227259925</v>
      </c>
      <c r="O2258" s="4" t="n">
        <v>69.9920269795128</v>
      </c>
      <c r="P2258" s="4" t="inlineStr">
        <is>
          <t>Neutral</t>
        </is>
      </c>
      <c r="Q2258" s="4" t="n">
        <v>935.7274262778927</v>
      </c>
      <c r="R2258" s="4" t="n">
        <v>914.2552947998047</v>
      </c>
      <c r="S2258" s="4" t="n">
        <v>892.7831633217166</v>
      </c>
      <c r="T2258" s="4" t="n">
        <v>0.1107713854831703</v>
      </c>
      <c r="U2258" s="4" t="n">
        <v>0.8784429681045306</v>
      </c>
      <c r="V2258" s="4" t="inlineStr">
        <is>
          <t>Yes</t>
        </is>
      </c>
      <c r="W2258" s="4" t="inlineStr">
        <is>
          <t>Yes</t>
        </is>
      </c>
    </row>
    <row r="2259">
      <c r="A2259" s="5" t="n">
        <v>45118</v>
      </c>
      <c r="B2259" s="6" t="inlineStr">
        <is>
          <t>ICICIBANK.NS</t>
        </is>
      </c>
      <c r="C2259" s="6" t="inlineStr">
        <is>
          <t>ICICI Bank</t>
        </is>
      </c>
      <c r="D2259" s="6" t="inlineStr">
        <is>
          <t>Banking</t>
        </is>
      </c>
      <c r="E2259" s="6" t="n">
        <v>922.12060546875</v>
      </c>
      <c r="F2259" s="6" t="n">
        <v>-0.003637692692886496</v>
      </c>
      <c r="G2259" s="6" t="n">
        <v>914.6944244384765</v>
      </c>
      <c r="H2259" s="6" t="n">
        <v>917.118692452567</v>
      </c>
      <c r="I2259" s="6" t="n">
        <v>917.118692452567</v>
      </c>
      <c r="J2259" s="6" t="n">
        <v>921.090945647408</v>
      </c>
      <c r="K2259" s="6" t="n">
        <v>918.90712012364</v>
      </c>
      <c r="L2259" s="6" t="n">
        <v>2.183825523768064</v>
      </c>
      <c r="M2259" s="6" t="n">
        <v>-0.01179549723897233</v>
      </c>
      <c r="N2259" s="6" t="n">
        <v>2.195621021007037</v>
      </c>
      <c r="O2259" s="6" t="n">
        <v>65.10902212787266</v>
      </c>
      <c r="P2259" s="6" t="inlineStr">
        <is>
          <t>Neutral</t>
        </is>
      </c>
      <c r="Q2259" s="6" t="n">
        <v>936.4449915317588</v>
      </c>
      <c r="R2259" s="6" t="n">
        <v>914.6944244384765</v>
      </c>
      <c r="S2259" s="6" t="n">
        <v>892.9438573451943</v>
      </c>
      <c r="T2259" s="6" t="n">
        <v>0.1110025251465455</v>
      </c>
      <c r="U2259" s="6" t="n">
        <v>0.8582512243181651</v>
      </c>
      <c r="V2259" s="6" t="inlineStr">
        <is>
          <t>Yes</t>
        </is>
      </c>
      <c r="W2259" s="6" t="inlineStr">
        <is>
          <t>Yes</t>
        </is>
      </c>
    </row>
    <row r="2260">
      <c r="A2260" s="3" t="n">
        <v>45119</v>
      </c>
      <c r="B2260" s="4" t="inlineStr">
        <is>
          <t>ICICIBANK.NS</t>
        </is>
      </c>
      <c r="C2260" s="4" t="inlineStr">
        <is>
          <t>ICICI Bank</t>
        </is>
      </c>
      <c r="D2260" s="4" t="inlineStr">
        <is>
          <t>Banking</t>
        </is>
      </c>
      <c r="E2260" s="4" t="n">
        <v>921.5838623046875</v>
      </c>
      <c r="F2260" s="4" t="n">
        <v>-0.0005820747968099393</v>
      </c>
      <c r="G2260" s="4" t="n">
        <v>914.7359008789062</v>
      </c>
      <c r="H2260" s="4" t="n">
        <v>917.2427249484592</v>
      </c>
      <c r="I2260" s="4" t="n">
        <v>917.2427249484592</v>
      </c>
      <c r="J2260" s="4" t="n">
        <v>921.1667789792972</v>
      </c>
      <c r="K2260" s="4" t="n">
        <v>919.1053973222361</v>
      </c>
      <c r="L2260" s="4" t="n">
        <v>2.061381657061133</v>
      </c>
      <c r="M2260" s="4" t="n">
        <v>0.4028399336210488</v>
      </c>
      <c r="N2260" s="4" t="n">
        <v>1.658541723440085</v>
      </c>
      <c r="O2260" s="4" t="n">
        <v>65.41466866735772</v>
      </c>
      <c r="P2260" s="4" t="inlineStr">
        <is>
          <t>Neutral</t>
        </is>
      </c>
      <c r="Q2260" s="4" t="n">
        <v>936.5382257312826</v>
      </c>
      <c r="R2260" s="4" t="n">
        <v>914.7359008789062</v>
      </c>
      <c r="S2260" s="4" t="n">
        <v>892.9335760265299</v>
      </c>
      <c r="T2260" s="4" t="n">
        <v>0.1108492969212839</v>
      </c>
      <c r="U2260" s="4" t="n">
        <v>0.8384283241572675</v>
      </c>
      <c r="V2260" s="4" t="inlineStr">
        <is>
          <t>Yes</t>
        </is>
      </c>
      <c r="W2260" s="4" t="inlineStr">
        <is>
          <t>Yes</t>
        </is>
      </c>
    </row>
    <row r="2261">
      <c r="A2261" s="5" t="n">
        <v>45120</v>
      </c>
      <c r="B2261" s="6" t="inlineStr">
        <is>
          <t>ICICIBANK.NS</t>
        </is>
      </c>
      <c r="C2261" s="6" t="inlineStr">
        <is>
          <t>ICICI Bank</t>
        </is>
      </c>
      <c r="D2261" s="6" t="inlineStr">
        <is>
          <t>Banking</t>
        </is>
      </c>
      <c r="E2261" s="6" t="n">
        <v>932.61083984375</v>
      </c>
      <c r="F2261" s="6" t="n">
        <v>0.01196524590989068</v>
      </c>
      <c r="G2261" s="6" t="n">
        <v>915.5116912841797</v>
      </c>
      <c r="H2261" s="6" t="n">
        <v>917.6580794050886</v>
      </c>
      <c r="I2261" s="6" t="n">
        <v>917.6580794050886</v>
      </c>
      <c r="J2261" s="6" t="n">
        <v>922.9274037276746</v>
      </c>
      <c r="K2261" s="6" t="n">
        <v>920.1058004719778</v>
      </c>
      <c r="L2261" s="6" t="n">
        <v>2.8216032556968</v>
      </c>
      <c r="M2261" s="6" t="n">
        <v>0.8865925980361991</v>
      </c>
      <c r="N2261" s="6" t="n">
        <v>1.935010657660601</v>
      </c>
      <c r="O2261" s="6" t="n">
        <v>70.19548301385463</v>
      </c>
      <c r="P2261" s="6" t="inlineStr">
        <is>
          <t>Overbought</t>
        </is>
      </c>
      <c r="Q2261" s="6" t="n">
        <v>938.7259447647126</v>
      </c>
      <c r="R2261" s="6" t="n">
        <v>915.5116912841797</v>
      </c>
      <c r="S2261" s="6" t="n">
        <v>892.2974378036469</v>
      </c>
      <c r="T2261" s="6" t="n">
        <v>0.1162591102955209</v>
      </c>
      <c r="U2261" s="6" t="n">
        <v>0.8367944998655824</v>
      </c>
      <c r="V2261" s="6" t="inlineStr">
        <is>
          <t>Yes</t>
        </is>
      </c>
      <c r="W2261" s="6" t="inlineStr">
        <is>
          <t>Yes</t>
        </is>
      </c>
    </row>
    <row r="2262">
      <c r="A2262" s="3" t="n">
        <v>45121</v>
      </c>
      <c r="B2262" s="4" t="inlineStr">
        <is>
          <t>ICICIBANK.NS</t>
        </is>
      </c>
      <c r="C2262" s="4" t="inlineStr">
        <is>
          <t>ICICI Bank</t>
        </is>
      </c>
      <c r="D2262" s="4" t="inlineStr">
        <is>
          <t>Banking</t>
        </is>
      </c>
      <c r="E2262" s="4" t="n">
        <v>936.8557739257812</v>
      </c>
      <c r="F2262" s="4" t="n">
        <v>0.004551667105587631</v>
      </c>
      <c r="G2262" s="4" t="n">
        <v>917.1437866210938</v>
      </c>
      <c r="H2262" s="4" t="n">
        <v>918.1632818924753</v>
      </c>
      <c r="I2262" s="4" t="n">
        <v>918.1632818924753</v>
      </c>
      <c r="J2262" s="4" t="n">
        <v>925.0702299119987</v>
      </c>
      <c r="K2262" s="4" t="n">
        <v>921.3465392463336</v>
      </c>
      <c r="L2262" s="4" t="n">
        <v>3.723690665665117</v>
      </c>
      <c r="M2262" s="4" t="n">
        <v>1.454012211561983</v>
      </c>
      <c r="N2262" s="4" t="n">
        <v>2.269678454103135</v>
      </c>
      <c r="O2262" s="4" t="n">
        <v>73.96718890985153</v>
      </c>
      <c r="P2262" s="4" t="inlineStr">
        <is>
          <t>Overbought</t>
        </is>
      </c>
      <c r="Q2262" s="4" t="n">
        <v>941.5717118096928</v>
      </c>
      <c r="R2262" s="4" t="n">
        <v>917.1437866210938</v>
      </c>
      <c r="S2262" s="4" t="n">
        <v>892.7158614324948</v>
      </c>
      <c r="T2262" s="4" t="n">
        <v>0.1089739389390118</v>
      </c>
      <c r="U2262" s="4" t="n">
        <v>0.8320195752271228</v>
      </c>
      <c r="V2262" s="4" t="inlineStr">
        <is>
          <t>Yes</t>
        </is>
      </c>
      <c r="W2262" s="4" t="inlineStr">
        <is>
          <t>Yes</t>
        </is>
      </c>
    </row>
    <row r="2263">
      <c r="A2263" s="5" t="n">
        <v>45124</v>
      </c>
      <c r="B2263" s="6" t="inlineStr">
        <is>
          <t>ICICIBANK.NS</t>
        </is>
      </c>
      <c r="C2263" s="6" t="inlineStr">
        <is>
          <t>ICICI Bank</t>
        </is>
      </c>
      <c r="D2263" s="6" t="inlineStr">
        <is>
          <t>Banking</t>
        </is>
      </c>
      <c r="E2263" s="6" t="n">
        <v>945.2967529296875</v>
      </c>
      <c r="F2263" s="6" t="n">
        <v>0.009009902312428819</v>
      </c>
      <c r="G2263" s="6" t="n">
        <v>918.8271087646484</v>
      </c>
      <c r="H2263" s="6" t="n">
        <v>918.8590119190706</v>
      </c>
      <c r="I2263" s="6" t="n">
        <v>918.8590119190706</v>
      </c>
      <c r="J2263" s="6" t="n">
        <v>928.1820026839508</v>
      </c>
      <c r="K2263" s="6" t="n">
        <v>923.1206291488041</v>
      </c>
      <c r="L2263" s="6" t="n">
        <v>5.061373535146686</v>
      </c>
      <c r="M2263" s="6" t="n">
        <v>2.175484476278923</v>
      </c>
      <c r="N2263" s="6" t="n">
        <v>2.885889058867762</v>
      </c>
      <c r="O2263" s="6" t="n">
        <v>75.47865781104645</v>
      </c>
      <c r="P2263" s="6" t="inlineStr">
        <is>
          <t>Overbought</t>
        </is>
      </c>
      <c r="Q2263" s="6" t="n">
        <v>946.1264489619265</v>
      </c>
      <c r="R2263" s="6" t="n">
        <v>918.8271087646484</v>
      </c>
      <c r="S2263" s="6" t="n">
        <v>891.5277685673703</v>
      </c>
      <c r="T2263" s="6" t="n">
        <v>0.1114586454923019</v>
      </c>
      <c r="U2263" s="6" t="n">
        <v>0.8581672307442609</v>
      </c>
      <c r="V2263" s="6" t="inlineStr">
        <is>
          <t>Yes</t>
        </is>
      </c>
      <c r="W2263" s="6" t="inlineStr">
        <is>
          <t>Yes</t>
        </is>
      </c>
    </row>
    <row r="2264">
      <c r="A2264" s="3" t="n">
        <v>45125</v>
      </c>
      <c r="B2264" s="4" t="inlineStr">
        <is>
          <t>ICICIBANK.NS</t>
        </is>
      </c>
      <c r="C2264" s="4" t="inlineStr">
        <is>
          <t>ICICI Bank</t>
        </is>
      </c>
      <c r="D2264" s="4" t="inlineStr">
        <is>
          <t>Banking</t>
        </is>
      </c>
      <c r="E2264" s="4" t="n">
        <v>951.8837280273438</v>
      </c>
      <c r="F2264" s="4" t="n">
        <v>0.006968155848670499</v>
      </c>
      <c r="G2264" s="4" t="n">
        <v>921.3789306640625</v>
      </c>
      <c r="H2264" s="4" t="n">
        <v>919.6846298217773</v>
      </c>
      <c r="I2264" s="4" t="n">
        <v>919.6846298217773</v>
      </c>
      <c r="J2264" s="4" t="n">
        <v>931.8284219675497</v>
      </c>
      <c r="K2264" s="4" t="n">
        <v>925.251229065733</v>
      </c>
      <c r="L2264" s="4" t="n">
        <v>6.577192901816716</v>
      </c>
      <c r="M2264" s="4" t="n">
        <v>3.055826161386482</v>
      </c>
      <c r="N2264" s="4" t="n">
        <v>3.521366740430234</v>
      </c>
      <c r="O2264" s="4" t="n">
        <v>74.8893080606519</v>
      </c>
      <c r="P2264" s="4" t="inlineStr">
        <is>
          <t>Overbought</t>
        </is>
      </c>
      <c r="Q2264" s="4" t="n">
        <v>951.0408384629434</v>
      </c>
      <c r="R2264" s="4" t="n">
        <v>921.3789306640625</v>
      </c>
      <c r="S2264" s="4" t="n">
        <v>891.7170228651817</v>
      </c>
      <c r="T2264" s="4" t="n">
        <v>0.1102500802720942</v>
      </c>
      <c r="U2264" s="4" t="n">
        <v>0.8577041719426461</v>
      </c>
      <c r="V2264" s="4" t="inlineStr">
        <is>
          <t>Yes</t>
        </is>
      </c>
      <c r="W2264" s="4" t="inlineStr">
        <is>
          <t>Yes</t>
        </is>
      </c>
    </row>
    <row r="2265">
      <c r="A2265" s="5" t="n">
        <v>45126</v>
      </c>
      <c r="B2265" s="6" t="inlineStr">
        <is>
          <t>ICICIBANK.NS</t>
        </is>
      </c>
      <c r="C2265" s="6" t="inlineStr">
        <is>
          <t>ICICI Bank</t>
        </is>
      </c>
      <c r="D2265" s="6" t="inlineStr">
        <is>
          <t>Banking</t>
        </is>
      </c>
      <c r="E2265" s="6" t="n">
        <v>949.9320068359375</v>
      </c>
      <c r="F2265" s="6" t="n">
        <v>-0.002050377723601726</v>
      </c>
      <c r="G2265" s="6" t="n">
        <v>923.7160675048829</v>
      </c>
      <c r="H2265" s="6" t="n">
        <v>920.4223707245617</v>
      </c>
      <c r="I2265" s="6" t="n">
        <v>920.4223707245617</v>
      </c>
      <c r="J2265" s="6" t="n">
        <v>934.6135888703786</v>
      </c>
      <c r="K2265" s="6" t="n">
        <v>927.079434826489</v>
      </c>
      <c r="L2265" s="6" t="n">
        <v>7.534154043889657</v>
      </c>
      <c r="M2265" s="6" t="n">
        <v>3.951491737887117</v>
      </c>
      <c r="N2265" s="6" t="n">
        <v>3.58266230600254</v>
      </c>
      <c r="O2265" s="6" t="n">
        <v>72.58463735815297</v>
      </c>
      <c r="P2265" s="6" t="inlineStr">
        <is>
          <t>Overbought</t>
        </is>
      </c>
      <c r="Q2265" s="6" t="n">
        <v>954.6807567663744</v>
      </c>
      <c r="R2265" s="6" t="n">
        <v>923.7160675048829</v>
      </c>
      <c r="S2265" s="6" t="n">
        <v>892.7513782433913</v>
      </c>
      <c r="T2265" s="6" t="n">
        <v>0.1092196609972603</v>
      </c>
      <c r="U2265" s="6" t="n">
        <v>0.8450087292607527</v>
      </c>
      <c r="V2265" s="6" t="inlineStr">
        <is>
          <t>Yes</t>
        </is>
      </c>
      <c r="W2265" s="6" t="inlineStr">
        <is>
          <t>Yes</t>
        </is>
      </c>
    </row>
    <row r="2266">
      <c r="A2266" s="3" t="n">
        <v>45127</v>
      </c>
      <c r="B2266" s="4" t="inlineStr">
        <is>
          <t>ICICIBANK.NS</t>
        </is>
      </c>
      <c r="C2266" s="4" t="inlineStr">
        <is>
          <t>ICICI Bank</t>
        </is>
      </c>
      <c r="D2266" s="4" t="inlineStr">
        <is>
          <t>Banking</t>
        </is>
      </c>
      <c r="E2266" s="4" t="n">
        <v>971.546875</v>
      </c>
      <c r="F2266" s="4" t="n">
        <v>0.02275412135659893</v>
      </c>
      <c r="G2266" s="4" t="n">
        <v>927.1754211425781</v>
      </c>
      <c r="H2266" s="4" t="n">
        <v>921.6396208263579</v>
      </c>
      <c r="I2266" s="4" t="n">
        <v>921.6396208263579</v>
      </c>
      <c r="J2266" s="4" t="n">
        <v>940.2956328903203</v>
      </c>
      <c r="K2266" s="4" t="n">
        <v>930.3733192837861</v>
      </c>
      <c r="L2266" s="4" t="n">
        <v>9.922313606534203</v>
      </c>
      <c r="M2266" s="4" t="n">
        <v>5.145656111616535</v>
      </c>
      <c r="N2266" s="4" t="n">
        <v>4.776657494917668</v>
      </c>
      <c r="O2266" s="4" t="n">
        <v>80.80805847244589</v>
      </c>
      <c r="P2266" s="4" t="inlineStr">
        <is>
          <t>Overbought</t>
        </is>
      </c>
      <c r="Q2266" s="4" t="n">
        <v>963.1482484258044</v>
      </c>
      <c r="R2266" s="4" t="n">
        <v>927.1754211425781</v>
      </c>
      <c r="S2266" s="4" t="n">
        <v>891.2025938593519</v>
      </c>
      <c r="T2266" s="4" t="n">
        <v>0.1254395061618753</v>
      </c>
      <c r="U2266" s="4" t="n">
        <v>0.948344796802542</v>
      </c>
      <c r="V2266" s="4" t="inlineStr">
        <is>
          <t>Yes</t>
        </is>
      </c>
      <c r="W2266" s="4" t="inlineStr">
        <is>
          <t>Yes</t>
        </is>
      </c>
    </row>
    <row r="2267">
      <c r="A2267" s="5" t="n">
        <v>45128</v>
      </c>
      <c r="B2267" s="6" t="inlineStr">
        <is>
          <t>ICICIBANK.NS</t>
        </is>
      </c>
      <c r="C2267" s="6" t="inlineStr">
        <is>
          <t>ICICI Bank</t>
        </is>
      </c>
      <c r="D2267" s="6" t="inlineStr">
        <is>
          <t>Banking</t>
        </is>
      </c>
      <c r="E2267" s="6" t="n">
        <v>972.9130859375</v>
      </c>
      <c r="F2267" s="6" t="n">
        <v>0.001406222358030895</v>
      </c>
      <c r="G2267" s="6" t="n">
        <v>930.6518524169921</v>
      </c>
      <c r="H2267" s="6" t="n">
        <v>922.8320269917333</v>
      </c>
      <c r="I2267" s="6" t="n">
        <v>922.8320269917333</v>
      </c>
      <c r="J2267" s="6" t="n">
        <v>945.3137025898865</v>
      </c>
      <c r="K2267" s="6" t="n">
        <v>933.5244131099871</v>
      </c>
      <c r="L2267" s="6" t="n">
        <v>11.78928947989937</v>
      </c>
      <c r="M2267" s="6" t="n">
        <v>6.474382785273102</v>
      </c>
      <c r="N2267" s="6" t="n">
        <v>5.314906694626265</v>
      </c>
      <c r="O2267" s="6" t="n">
        <v>79.44833567754476</v>
      </c>
      <c r="P2267" s="6" t="inlineStr">
        <is>
          <t>Overbought</t>
        </is>
      </c>
      <c r="Q2267" s="6" t="n">
        <v>970.2044107083863</v>
      </c>
      <c r="R2267" s="6" t="n">
        <v>930.6518524169921</v>
      </c>
      <c r="S2267" s="6" t="n">
        <v>891.099294125598</v>
      </c>
      <c r="T2267" s="6" t="n">
        <v>0.1247639255101659</v>
      </c>
      <c r="U2267" s="6" t="n">
        <v>0.7848129893133561</v>
      </c>
      <c r="V2267" s="6" t="inlineStr">
        <is>
          <t>Yes</t>
        </is>
      </c>
      <c r="W2267" s="6" t="inlineStr">
        <is>
          <t>Yes</t>
        </is>
      </c>
    </row>
    <row r="2268">
      <c r="A2268" s="3" t="n">
        <v>45131</v>
      </c>
      <c r="B2268" s="4" t="inlineStr">
        <is>
          <t>ICICIBANK.NS</t>
        </is>
      </c>
      <c r="C2268" s="4" t="inlineStr">
        <is>
          <t>ICICI Bank</t>
        </is>
      </c>
      <c r="D2268" s="4" t="inlineStr">
        <is>
          <t>Banking</t>
        </is>
      </c>
      <c r="E2268" s="4" t="n">
        <v>968.0338745117188</v>
      </c>
      <c r="F2268" s="4" t="n">
        <v>-0.005015053755885734</v>
      </c>
      <c r="G2268" s="4" t="n">
        <v>933.994107055664</v>
      </c>
      <c r="H2268" s="4" t="n">
        <v>923.8593417080966</v>
      </c>
      <c r="I2268" s="4" t="n">
        <v>923.8593417080966</v>
      </c>
      <c r="J2268" s="4" t="n">
        <v>948.8091136547837</v>
      </c>
      <c r="K2268" s="4" t="n">
        <v>936.0806695101154</v>
      </c>
      <c r="L2268" s="4" t="n">
        <v>12.72844414466829</v>
      </c>
      <c r="M2268" s="4" t="n">
        <v>7.72519505715214</v>
      </c>
      <c r="N2268" s="4" t="n">
        <v>5.003249087516147</v>
      </c>
      <c r="O2268" s="4" t="n">
        <v>74.81633210253636</v>
      </c>
      <c r="P2268" s="4" t="inlineStr">
        <is>
          <t>Overbought</t>
        </is>
      </c>
      <c r="Q2268" s="4" t="n">
        <v>974.3526392933314</v>
      </c>
      <c r="R2268" s="4" t="n">
        <v>933.994107055664</v>
      </c>
      <c r="S2268" s="4" t="n">
        <v>893.6355748179966</v>
      </c>
      <c r="T2268" s="4" t="n">
        <v>0.1263434567203446</v>
      </c>
      <c r="U2268" s="4" t="n">
        <v>0.7936444304751504</v>
      </c>
      <c r="V2268" s="4" t="inlineStr">
        <is>
          <t>Yes</t>
        </is>
      </c>
      <c r="W2268" s="4" t="inlineStr">
        <is>
          <t>Yes</t>
        </is>
      </c>
    </row>
    <row r="2269">
      <c r="A2269" s="5" t="n">
        <v>45132</v>
      </c>
      <c r="B2269" s="6" t="inlineStr">
        <is>
          <t>ICICIBANK.NS</t>
        </is>
      </c>
      <c r="C2269" s="6" t="inlineStr">
        <is>
          <t>ICICI Bank</t>
        </is>
      </c>
      <c r="D2269" s="6" t="inlineStr">
        <is>
          <t>Banking</t>
        </is>
      </c>
      <c r="E2269" s="6" t="n">
        <v>970.6686401367188</v>
      </c>
      <c r="F2269" s="6" t="n">
        <v>0.002721770068562002</v>
      </c>
      <c r="G2269" s="6" t="n">
        <v>937.2753723144531</v>
      </c>
      <c r="H2269" s="6" t="n">
        <v>924.8995483398437</v>
      </c>
      <c r="I2269" s="6" t="n">
        <v>924.8995483398437</v>
      </c>
      <c r="J2269" s="6" t="n">
        <v>952.1721177289276</v>
      </c>
      <c r="K2269" s="6" t="n">
        <v>938.6427414083823</v>
      </c>
      <c r="L2269" s="6" t="n">
        <v>13.52937632054523</v>
      </c>
      <c r="M2269" s="6" t="n">
        <v>8.886031309830758</v>
      </c>
      <c r="N2269" s="6" t="n">
        <v>4.643345010714468</v>
      </c>
      <c r="O2269" s="6" t="n">
        <v>71.6646728695909</v>
      </c>
      <c r="P2269" s="6" t="inlineStr">
        <is>
          <t>Overbought</t>
        </is>
      </c>
      <c r="Q2269" s="6" t="n">
        <v>978.3872683484193</v>
      </c>
      <c r="R2269" s="6" t="n">
        <v>937.2753723144531</v>
      </c>
      <c r="S2269" s="6" t="n">
        <v>896.1634762804869</v>
      </c>
      <c r="T2269" s="6" t="n">
        <v>0.125749312353154</v>
      </c>
      <c r="U2269" s="6" t="n">
        <v>0.7903235933331032</v>
      </c>
      <c r="V2269" s="6" t="inlineStr">
        <is>
          <t>Yes</t>
        </is>
      </c>
      <c r="W2269" s="6" t="inlineStr">
        <is>
          <t>Yes</t>
        </is>
      </c>
    </row>
    <row r="2270">
      <c r="A2270" s="3" t="n">
        <v>45133</v>
      </c>
      <c r="B2270" s="4" t="inlineStr">
        <is>
          <t>ICICIBANK.NS</t>
        </is>
      </c>
      <c r="C2270" s="4" t="inlineStr">
        <is>
          <t>ICICI Bank</t>
        </is>
      </c>
      <c r="D2270" s="4" t="inlineStr">
        <is>
          <t>Banking</t>
        </is>
      </c>
      <c r="E2270" s="4" t="n">
        <v>972.3764038085938</v>
      </c>
      <c r="F2270" s="4" t="n">
        <v>0.001759368337720835</v>
      </c>
      <c r="G2270" s="4" t="n">
        <v>940.2199768066406</v>
      </c>
      <c r="H2270" s="4" t="n">
        <v>925.9316538935122</v>
      </c>
      <c r="I2270" s="4" t="n">
        <v>925.9316538935122</v>
      </c>
      <c r="J2270" s="4" t="n">
        <v>955.2804694334916</v>
      </c>
      <c r="K2270" s="4" t="n">
        <v>941.1415312158055</v>
      </c>
      <c r="L2270" s="4" t="n">
        <v>14.13893821768613</v>
      </c>
      <c r="M2270" s="4" t="n">
        <v>9.936612691401832</v>
      </c>
      <c r="N2270" s="4" t="n">
        <v>4.2023255262843</v>
      </c>
      <c r="O2270" s="4" t="n">
        <v>71.78128189816708</v>
      </c>
      <c r="P2270" s="4" t="inlineStr">
        <is>
          <t>Overbought</t>
        </is>
      </c>
      <c r="Q2270" s="4" t="n">
        <v>982.5744882072141</v>
      </c>
      <c r="R2270" s="4" t="n">
        <v>940.2199768066406</v>
      </c>
      <c r="S2270" s="4" t="n">
        <v>897.8654654060671</v>
      </c>
      <c r="T2270" s="4" t="n">
        <v>0.1244307747985311</v>
      </c>
      <c r="U2270" s="4" t="n">
        <v>0.7845903349424213</v>
      </c>
      <c r="V2270" s="4" t="inlineStr">
        <is>
          <t>Yes</t>
        </is>
      </c>
      <c r="W2270" s="4" t="inlineStr">
        <is>
          <t>Yes</t>
        </is>
      </c>
    </row>
    <row r="2271">
      <c r="A2271" s="5" t="n">
        <v>45134</v>
      </c>
      <c r="B2271" s="6" t="inlineStr">
        <is>
          <t>ICICIBANK.NS</t>
        </is>
      </c>
      <c r="C2271" s="6" t="inlineStr">
        <is>
          <t>ICICI Bank</t>
        </is>
      </c>
      <c r="D2271" s="6" t="inlineStr">
        <is>
          <t>Banking</t>
        </is>
      </c>
      <c r="E2271" s="6" t="n">
        <v>966.326171875</v>
      </c>
      <c r="F2271" s="6" t="n">
        <v>-0.006222108958934269</v>
      </c>
      <c r="G2271" s="6" t="n">
        <v>942.7961975097656</v>
      </c>
      <c r="H2271" s="6" t="n">
        <v>926.7911117229056</v>
      </c>
      <c r="I2271" s="6" t="n">
        <v>926.7911117229056</v>
      </c>
      <c r="J2271" s="6" t="n">
        <v>956.9798082706468</v>
      </c>
      <c r="K2271" s="6" t="n">
        <v>943.0070601535236</v>
      </c>
      <c r="L2271" s="6" t="n">
        <v>13.97274811712316</v>
      </c>
      <c r="M2271" s="6" t="n">
        <v>10.7438397765461</v>
      </c>
      <c r="N2271" s="6" t="n">
        <v>3.228908340577062</v>
      </c>
      <c r="O2271" s="6" t="n">
        <v>78.01909874452171</v>
      </c>
      <c r="P2271" s="6" t="inlineStr">
        <is>
          <t>Overbought</t>
        </is>
      </c>
      <c r="Q2271" s="6" t="n">
        <v>984.9082193532654</v>
      </c>
      <c r="R2271" s="6" t="n">
        <v>942.7961975097656</v>
      </c>
      <c r="S2271" s="6" t="n">
        <v>900.6841756662659</v>
      </c>
      <c r="T2271" s="6" t="n">
        <v>0.1255108691618243</v>
      </c>
      <c r="U2271" s="6" t="n">
        <v>0.7927627177082041</v>
      </c>
      <c r="V2271" s="6" t="inlineStr">
        <is>
          <t>Yes</t>
        </is>
      </c>
      <c r="W2271" s="6" t="inlineStr">
        <is>
          <t>Yes</t>
        </is>
      </c>
    </row>
    <row r="2272">
      <c r="A2272" s="3" t="n">
        <v>45135</v>
      </c>
      <c r="B2272" s="4" t="inlineStr">
        <is>
          <t>ICICIBANK.NS</t>
        </is>
      </c>
      <c r="C2272" s="4" t="inlineStr">
        <is>
          <t>ICICI Bank</t>
        </is>
      </c>
      <c r="D2272" s="4" t="inlineStr">
        <is>
          <t>Banking</t>
        </is>
      </c>
      <c r="E2272" s="4" t="n">
        <v>972.1324462890625</v>
      </c>
      <c r="F2272" s="4" t="n">
        <v>0.006008607220889361</v>
      </c>
      <c r="G2272" s="4" t="n">
        <v>945.801791381836</v>
      </c>
      <c r="H2272" s="4" t="n">
        <v>927.7357228597006</v>
      </c>
      <c r="I2272" s="4" t="n">
        <v>927.7357228597006</v>
      </c>
      <c r="J2272" s="4" t="n">
        <v>959.310983350403</v>
      </c>
      <c r="K2272" s="4" t="n">
        <v>945.1644961635635</v>
      </c>
      <c r="L2272" s="4" t="n">
        <v>14.14648718683952</v>
      </c>
      <c r="M2272" s="4" t="n">
        <v>11.42436925860478</v>
      </c>
      <c r="N2272" s="4" t="n">
        <v>2.72211792823474</v>
      </c>
      <c r="O2272" s="4" t="n">
        <v>79.07536802890816</v>
      </c>
      <c r="P2272" s="4" t="inlineStr">
        <is>
          <t>Overbought</t>
        </is>
      </c>
      <c r="Q2272" s="4" t="n">
        <v>987.240549250886</v>
      </c>
      <c r="R2272" s="4" t="n">
        <v>945.801791381836</v>
      </c>
      <c r="S2272" s="4" t="n">
        <v>904.3630335127859</v>
      </c>
      <c r="T2272" s="4" t="n">
        <v>0.1166936206420906</v>
      </c>
      <c r="U2272" s="4" t="n">
        <v>0.7798069524933223</v>
      </c>
      <c r="V2272" s="4" t="inlineStr">
        <is>
          <t>Yes</t>
        </is>
      </c>
      <c r="W2272" s="4" t="inlineStr">
        <is>
          <t>Yes</t>
        </is>
      </c>
    </row>
    <row r="2273">
      <c r="A2273" s="5" t="n">
        <v>45138</v>
      </c>
      <c r="B2273" s="6" t="inlineStr">
        <is>
          <t>ICICIBANK.NS</t>
        </is>
      </c>
      <c r="C2273" s="6" t="inlineStr">
        <is>
          <t>ICICI Bank</t>
        </is>
      </c>
      <c r="D2273" s="6" t="inlineStr">
        <is>
          <t>Banking</t>
        </is>
      </c>
      <c r="E2273" s="6" t="n">
        <v>974.181640625</v>
      </c>
      <c r="F2273" s="6" t="n">
        <v>0.002107937394497883</v>
      </c>
      <c r="G2273" s="6" t="n">
        <v>948.5219482421875</v>
      </c>
      <c r="H2273" s="6" t="n">
        <v>928.6835987324617</v>
      </c>
      <c r="I2273" s="6" t="n">
        <v>928.6835987324617</v>
      </c>
      <c r="J2273" s="6" t="n">
        <v>961.5987767772642</v>
      </c>
      <c r="K2273" s="6" t="n">
        <v>947.313914271818</v>
      </c>
      <c r="L2273" s="6" t="n">
        <v>14.2848625054462</v>
      </c>
      <c r="M2273" s="6" t="n">
        <v>11.99646790797307</v>
      </c>
      <c r="N2273" s="6" t="n">
        <v>2.288394597473133</v>
      </c>
      <c r="O2273" s="6" t="n">
        <v>82.99310097273346</v>
      </c>
      <c r="P2273" s="6" t="inlineStr">
        <is>
          <t>Overbought</t>
        </is>
      </c>
      <c r="Q2273" s="6" t="n">
        <v>989.9104283707713</v>
      </c>
      <c r="R2273" s="6" t="n">
        <v>948.5219482421875</v>
      </c>
      <c r="S2273" s="6" t="n">
        <v>907.1334681136036</v>
      </c>
      <c r="T2273" s="6" t="n">
        <v>0.1154098069622169</v>
      </c>
      <c r="U2273" s="6" t="n">
        <v>0.7731816820794645</v>
      </c>
      <c r="V2273" s="6" t="inlineStr">
        <is>
          <t>Yes</t>
        </is>
      </c>
      <c r="W2273" s="6" t="inlineStr">
        <is>
          <t>Yes</t>
        </is>
      </c>
    </row>
    <row r="2274">
      <c r="A2274" s="3" t="n">
        <v>45139</v>
      </c>
      <c r="B2274" s="4" t="inlineStr">
        <is>
          <t>ICICIBANK.NS</t>
        </is>
      </c>
      <c r="C2274" s="4" t="inlineStr">
        <is>
          <t>ICICI Bank</t>
        </is>
      </c>
      <c r="D2274" s="4" t="inlineStr">
        <is>
          <t>Banking</t>
        </is>
      </c>
      <c r="E2274" s="4" t="n">
        <v>970.522216796875</v>
      </c>
      <c r="F2274" s="4" t="n">
        <v>-0.003756408123003929</v>
      </c>
      <c r="G2274" s="4" t="n">
        <v>950.9542266845704</v>
      </c>
      <c r="H2274" s="4" t="n">
        <v>929.52037109375</v>
      </c>
      <c r="I2274" s="4" t="n">
        <v>929.52037109375</v>
      </c>
      <c r="J2274" s="4" t="n">
        <v>962.9716137033581</v>
      </c>
      <c r="K2274" s="4" t="n">
        <v>949.0330477921926</v>
      </c>
      <c r="L2274" s="4" t="n">
        <v>13.93856591116548</v>
      </c>
      <c r="M2274" s="4" t="n">
        <v>12.38488750861155</v>
      </c>
      <c r="N2274" s="4" t="n">
        <v>1.553678402553933</v>
      </c>
      <c r="O2274" s="4" t="n">
        <v>79.83335416964329</v>
      </c>
      <c r="P2274" s="4" t="inlineStr">
        <is>
          <t>Overbought</t>
        </is>
      </c>
      <c r="Q2274" s="4" t="n">
        <v>991.4576380685972</v>
      </c>
      <c r="R2274" s="4" t="n">
        <v>950.9542266845704</v>
      </c>
      <c r="S2274" s="4" t="n">
        <v>910.4508153005435</v>
      </c>
      <c r="T2274" s="4" t="n">
        <v>0.1090558440361134</v>
      </c>
      <c r="U2274" s="4" t="n">
        <v>0.7786678297298469</v>
      </c>
      <c r="V2274" s="4" t="inlineStr">
        <is>
          <t>Yes</t>
        </is>
      </c>
      <c r="W2274" s="4" t="inlineStr">
        <is>
          <t>Yes</t>
        </is>
      </c>
    </row>
    <row r="2275">
      <c r="A2275" s="5" t="n">
        <v>45140</v>
      </c>
      <c r="B2275" s="6" t="inlineStr">
        <is>
          <t>ICICIBANK.NS</t>
        </is>
      </c>
      <c r="C2275" s="6" t="inlineStr">
        <is>
          <t>ICICI Bank</t>
        </is>
      </c>
      <c r="D2275" s="6" t="inlineStr">
        <is>
          <t>Banking</t>
        </is>
      </c>
      <c r="E2275" s="6" t="n">
        <v>963.1058959960938</v>
      </c>
      <c r="F2275" s="6" t="n">
        <v>-0.007641577567650271</v>
      </c>
      <c r="G2275" s="6" t="n">
        <v>952.3667572021484</v>
      </c>
      <c r="H2275" s="6" t="n">
        <v>930.1751599121094</v>
      </c>
      <c r="I2275" s="6" t="n">
        <v>930.1789107977175</v>
      </c>
      <c r="J2275" s="6" t="n">
        <v>962.9922725176251</v>
      </c>
      <c r="K2275" s="6" t="n">
        <v>950.0754809924815</v>
      </c>
      <c r="L2275" s="6" t="n">
        <v>12.91679152514359</v>
      </c>
      <c r="M2275" s="6" t="n">
        <v>12.49126831191796</v>
      </c>
      <c r="N2275" s="6" t="n">
        <v>0.4255232132256346</v>
      </c>
      <c r="O2275" s="6" t="n">
        <v>69.44617643235401</v>
      </c>
      <c r="P2275" s="6" t="inlineStr">
        <is>
          <t>Neutral</t>
        </is>
      </c>
      <c r="Q2275" s="6" t="n">
        <v>992.4747230744545</v>
      </c>
      <c r="R2275" s="6" t="n">
        <v>952.3667572021484</v>
      </c>
      <c r="S2275" s="6" t="n">
        <v>912.2587913298423</v>
      </c>
      <c r="T2275" s="6" t="n">
        <v>0.112951621310216</v>
      </c>
      <c r="U2275" s="6" t="n">
        <v>0.772998429691119</v>
      </c>
      <c r="V2275" s="6" t="inlineStr">
        <is>
          <t>Yes</t>
        </is>
      </c>
      <c r="W2275" s="6" t="inlineStr">
        <is>
          <t>Yes</t>
        </is>
      </c>
    </row>
    <row r="2276">
      <c r="A2276" s="3" t="n">
        <v>45141</v>
      </c>
      <c r="B2276" s="4" t="inlineStr">
        <is>
          <t>ICICIBANK.NS</t>
        </is>
      </c>
      <c r="C2276" s="4" t="inlineStr">
        <is>
          <t>ICICI Bank</t>
        </is>
      </c>
      <c r="D2276" s="4" t="inlineStr">
        <is>
          <t>Banking</t>
        </is>
      </c>
      <c r="E2276" s="4" t="n">
        <v>941.6862182617188</v>
      </c>
      <c r="F2276" s="4" t="n">
        <v>-0.02224021036878987</v>
      </c>
      <c r="G2276" s="4" t="n">
        <v>952.6399932861328</v>
      </c>
      <c r="H2276" s="4" t="n">
        <v>930.6503942871094</v>
      </c>
      <c r="I2276" s="4" t="n">
        <v>930.4002051720253</v>
      </c>
      <c r="J2276" s="4" t="n">
        <v>959.7144180167164</v>
      </c>
      <c r="K2276" s="4" t="n">
        <v>949.4540541235361</v>
      </c>
      <c r="L2276" s="4" t="n">
        <v>10.26036389318028</v>
      </c>
      <c r="M2276" s="4" t="n">
        <v>12.04508742817043</v>
      </c>
      <c r="N2276" s="4" t="n">
        <v>-1.784723534990142</v>
      </c>
      <c r="O2276" s="4" t="n">
        <v>52.52681601132026</v>
      </c>
      <c r="P2276" s="4" t="inlineStr">
        <is>
          <t>Neutral</t>
        </is>
      </c>
      <c r="Q2276" s="4" t="n">
        <v>992.3573995534942</v>
      </c>
      <c r="R2276" s="4" t="n">
        <v>952.6399932861328</v>
      </c>
      <c r="S2276" s="4" t="n">
        <v>912.9225870187714</v>
      </c>
      <c r="T2276" s="4" t="n">
        <v>0.1331181813149536</v>
      </c>
      <c r="U2276" s="4" t="n">
        <v>0.8707276916386261</v>
      </c>
      <c r="V2276" s="4" t="inlineStr">
        <is>
          <t>Yes</t>
        </is>
      </c>
      <c r="W2276" s="4" t="inlineStr">
        <is>
          <t>No</t>
        </is>
      </c>
    </row>
    <row r="2277">
      <c r="A2277" s="5" t="n">
        <v>45142</v>
      </c>
      <c r="B2277" s="6" t="inlineStr">
        <is>
          <t>ICICIBANK.NS</t>
        </is>
      </c>
      <c r="C2277" s="6" t="inlineStr">
        <is>
          <t>ICICI Bank</t>
        </is>
      </c>
      <c r="D2277" s="6" t="inlineStr">
        <is>
          <t>Banking</t>
        </is>
      </c>
      <c r="E2277" s="6" t="n">
        <v>947.0532836914062</v>
      </c>
      <c r="F2277" s="6" t="n">
        <v>0.005699420173733261</v>
      </c>
      <c r="G2277" s="6" t="n">
        <v>953.8158782958984</v>
      </c>
      <c r="H2277" s="6" t="n">
        <v>931.248583984375</v>
      </c>
      <c r="I2277" s="6" t="n">
        <v>930.7144142006928</v>
      </c>
      <c r="J2277" s="6" t="n">
        <v>957.7665511974378</v>
      </c>
      <c r="K2277" s="6" t="n">
        <v>949.2762192767117</v>
      </c>
      <c r="L2277" s="6" t="n">
        <v>8.490331920726135</v>
      </c>
      <c r="M2277" s="6" t="n">
        <v>11.33413632668157</v>
      </c>
      <c r="N2277" s="6" t="n">
        <v>-2.843804405955433</v>
      </c>
      <c r="O2277" s="6" t="n">
        <v>50.94937648407083</v>
      </c>
      <c r="P2277" s="6" t="inlineStr">
        <is>
          <t>Neutral</t>
        </is>
      </c>
      <c r="Q2277" s="6" t="n">
        <v>991.2310012069324</v>
      </c>
      <c r="R2277" s="6" t="n">
        <v>953.8158782958984</v>
      </c>
      <c r="S2277" s="6" t="n">
        <v>916.4007553848644</v>
      </c>
      <c r="T2277" s="6" t="n">
        <v>0.133678418608007</v>
      </c>
      <c r="U2277" s="6" t="n">
        <v>0.8719774137867102</v>
      </c>
      <c r="V2277" s="6" t="inlineStr">
        <is>
          <t>Yes</t>
        </is>
      </c>
      <c r="W2277" s="6" t="inlineStr">
        <is>
          <t>No</t>
        </is>
      </c>
    </row>
    <row r="2278">
      <c r="A2278" s="3" t="n">
        <v>45145</v>
      </c>
      <c r="B2278" s="4" t="inlineStr">
        <is>
          <t>ICICIBANK.NS</t>
        </is>
      </c>
      <c r="C2278" s="4" t="inlineStr">
        <is>
          <t>ICICI Bank</t>
        </is>
      </c>
      <c r="D2278" s="4" t="inlineStr">
        <is>
          <t>Banking</t>
        </is>
      </c>
      <c r="E2278" s="4" t="n">
        <v>952.078857421875</v>
      </c>
      <c r="F2278" s="4" t="n">
        <v>0.005306537464164762</v>
      </c>
      <c r="G2278" s="4" t="n">
        <v>955.145458984375</v>
      </c>
      <c r="H2278" s="4" t="n">
        <v>931.7355285644531</v>
      </c>
      <c r="I2278" s="4" t="n">
        <v>931.1100520381221</v>
      </c>
      <c r="J2278" s="4" t="n">
        <v>956.8915213858128</v>
      </c>
      <c r="K2278" s="4" t="n">
        <v>949.4838221022794</v>
      </c>
      <c r="L2278" s="4" t="n">
        <v>7.407699283533361</v>
      </c>
      <c r="M2278" s="4" t="n">
        <v>10.54884891805193</v>
      </c>
      <c r="N2278" s="4" t="n">
        <v>-3.141149634518566</v>
      </c>
      <c r="O2278" s="4" t="n">
        <v>50.10727489552693</v>
      </c>
      <c r="P2278" s="4" t="inlineStr">
        <is>
          <t>Neutral</t>
        </is>
      </c>
      <c r="Q2278" s="4" t="n">
        <v>990.133078633052</v>
      </c>
      <c r="R2278" s="4" t="n">
        <v>955.145458984375</v>
      </c>
      <c r="S2278" s="4" t="n">
        <v>920.1578393356979</v>
      </c>
      <c r="T2278" s="4" t="n">
        <v>0.1335274394562287</v>
      </c>
      <c r="U2278" s="4" t="n">
        <v>0.876419591488835</v>
      </c>
      <c r="V2278" s="4" t="inlineStr">
        <is>
          <t>Yes</t>
        </is>
      </c>
      <c r="W2278" s="4" t="inlineStr">
        <is>
          <t>No</t>
        </is>
      </c>
    </row>
    <row r="2279">
      <c r="A2279" s="5" t="n">
        <v>45146</v>
      </c>
      <c r="B2279" s="6" t="inlineStr">
        <is>
          <t>ICICIBANK.NS</t>
        </is>
      </c>
      <c r="C2279" s="6" t="inlineStr">
        <is>
          <t>ICICI Bank</t>
        </is>
      </c>
      <c r="D2279" s="6" t="inlineStr">
        <is>
          <t>Banking</t>
        </is>
      </c>
      <c r="E2279" s="6" t="n">
        <v>956.2262573242188</v>
      </c>
      <c r="F2279" s="6" t="n">
        <v>0.004356151667493702</v>
      </c>
      <c r="G2279" s="6" t="n">
        <v>956.8507415771485</v>
      </c>
      <c r="H2279" s="6" t="n">
        <v>932.3551879882813</v>
      </c>
      <c r="I2279" s="6" t="n">
        <v>931.5667103160512</v>
      </c>
      <c r="J2279" s="6" t="n">
        <v>956.7891730686445</v>
      </c>
      <c r="K2279" s="6" t="n">
        <v>949.983261748349</v>
      </c>
      <c r="L2279" s="6" t="n">
        <v>6.805911320295422</v>
      </c>
      <c r="M2279" s="6" t="n">
        <v>9.800261398500627</v>
      </c>
      <c r="N2279" s="6" t="n">
        <v>-2.994350078205205</v>
      </c>
      <c r="O2279" s="6" t="n">
        <v>53.37877464416793</v>
      </c>
      <c r="P2279" s="6" t="inlineStr">
        <is>
          <t>Neutral</t>
        </is>
      </c>
      <c r="Q2279" s="6" t="n">
        <v>988.1960229718301</v>
      </c>
      <c r="R2279" s="6" t="n">
        <v>956.8507415771485</v>
      </c>
      <c r="S2279" s="6" t="n">
        <v>925.5054601824669</v>
      </c>
      <c r="T2279" s="6" t="n">
        <v>0.1335400205461085</v>
      </c>
      <c r="U2279" s="6" t="n">
        <v>0.8654461999741011</v>
      </c>
      <c r="V2279" s="6" t="inlineStr">
        <is>
          <t>Yes</t>
        </is>
      </c>
      <c r="W2279" s="6" t="inlineStr">
        <is>
          <t>No</t>
        </is>
      </c>
    </row>
    <row r="2280">
      <c r="A2280" s="3" t="n">
        <v>45147</v>
      </c>
      <c r="B2280" s="4" t="inlineStr">
        <is>
          <t>ICICIBANK.NS</t>
        </is>
      </c>
      <c r="C2280" s="4" t="inlineStr">
        <is>
          <t>ICICI Bank</t>
        </is>
      </c>
      <c r="D2280" s="4" t="inlineStr">
        <is>
          <t>Banking</t>
        </is>
      </c>
      <c r="E2280" s="4" t="n">
        <v>957.0133056640625</v>
      </c>
      <c r="F2280" s="4" t="n">
        <v>0.0008230775235624765</v>
      </c>
      <c r="G2280" s="4" t="n">
        <v>958.6222137451172</v>
      </c>
      <c r="H2280" s="4" t="n">
        <v>932.9554577636719</v>
      </c>
      <c r="I2280" s="4" t="n">
        <v>932.0211138044085</v>
      </c>
      <c r="J2280" s="4" t="n">
        <v>956.8236550064011</v>
      </c>
      <c r="K2280" s="4" t="n">
        <v>950.5040057421056</v>
      </c>
      <c r="L2280" s="4" t="n">
        <v>6.319649264295435</v>
      </c>
      <c r="M2280" s="4" t="n">
        <v>9.104138971659589</v>
      </c>
      <c r="N2280" s="4" t="n">
        <v>-2.784489707364154</v>
      </c>
      <c r="O2280" s="4" t="n">
        <v>39.95136846867225</v>
      </c>
      <c r="P2280" s="4" t="inlineStr">
        <is>
          <t>Neutral</t>
        </is>
      </c>
      <c r="Q2280" s="4" t="n">
        <v>985.2206428350867</v>
      </c>
      <c r="R2280" s="4" t="n">
        <v>958.6222137451172</v>
      </c>
      <c r="S2280" s="4" t="n">
        <v>932.0237846551477</v>
      </c>
      <c r="T2280" s="4" t="n">
        <v>0.1316750091342954</v>
      </c>
      <c r="U2280" s="4" t="n">
        <v>0.863383679031252</v>
      </c>
      <c r="V2280" s="4" t="inlineStr">
        <is>
          <t>Yes</t>
        </is>
      </c>
      <c r="W2280" s="4" t="inlineStr">
        <is>
          <t>No</t>
        </is>
      </c>
    </row>
    <row r="2281">
      <c r="A2281" s="5" t="n">
        <v>45148</v>
      </c>
      <c r="B2281" s="6" t="inlineStr">
        <is>
          <t>ICICIBANK.NS</t>
        </is>
      </c>
      <c r="C2281" s="6" t="inlineStr">
        <is>
          <t>ICICI Bank</t>
        </is>
      </c>
      <c r="D2281" s="6" t="inlineStr">
        <is>
          <t>Banking</t>
        </is>
      </c>
      <c r="E2281" s="6" t="n">
        <v>948.552001953125</v>
      </c>
      <c r="F2281" s="6" t="n">
        <v>-0.008841364755181047</v>
      </c>
      <c r="G2281" s="6" t="n">
        <v>959.4192718505859</v>
      </c>
      <c r="H2281" s="6" t="n">
        <v>933.4021154785156</v>
      </c>
      <c r="I2281" s="6" t="n">
        <v>932.3111293859649</v>
      </c>
      <c r="J2281" s="6" t="n">
        <v>955.5510929982048</v>
      </c>
      <c r="K2281" s="6" t="n">
        <v>950.3594128688478</v>
      </c>
      <c r="L2281" s="6" t="n">
        <v>5.191680129356996</v>
      </c>
      <c r="M2281" s="6" t="n">
        <v>8.32164720319907</v>
      </c>
      <c r="N2281" s="6" t="n">
        <v>-3.129967073842074</v>
      </c>
      <c r="O2281" s="6" t="n">
        <v>34.66144124008319</v>
      </c>
      <c r="P2281" s="6" t="inlineStr">
        <is>
          <t>Neutral</t>
        </is>
      </c>
      <c r="Q2281" s="6" t="n">
        <v>983.5793720751345</v>
      </c>
      <c r="R2281" s="6" t="n">
        <v>959.4192718505859</v>
      </c>
      <c r="S2281" s="6" t="n">
        <v>935.2591716260373</v>
      </c>
      <c r="T2281" s="6" t="n">
        <v>0.135101270524327</v>
      </c>
      <c r="U2281" s="6" t="n">
        <v>0.8799661627359816</v>
      </c>
      <c r="V2281" s="6" t="inlineStr">
        <is>
          <t>Yes</t>
        </is>
      </c>
      <c r="W2281" s="6" t="inlineStr">
        <is>
          <t>No</t>
        </is>
      </c>
    </row>
    <row r="2282">
      <c r="A2282" s="3" t="n">
        <v>45149</v>
      </c>
      <c r="B2282" s="4" t="inlineStr">
        <is>
          <t>ICICIBANK.NS</t>
        </is>
      </c>
      <c r="C2282" s="4" t="inlineStr">
        <is>
          <t>ICICI Bank</t>
        </is>
      </c>
      <c r="D2282" s="4" t="inlineStr">
        <is>
          <t>Banking</t>
        </is>
      </c>
      <c r="E2282" s="4" t="n">
        <v>937.4833984375</v>
      </c>
      <c r="F2282" s="4" t="n">
        <v>-0.01166894750402092</v>
      </c>
      <c r="G2282" s="4" t="n">
        <v>959.4506530761719</v>
      </c>
      <c r="H2282" s="4" t="n">
        <v>933.8820971679687</v>
      </c>
      <c r="I2282" s="4" t="n">
        <v>932.4003064385776</v>
      </c>
      <c r="J2282" s="4" t="n">
        <v>952.7714476811732</v>
      </c>
      <c r="K2282" s="4" t="n">
        <v>949.4056340220814</v>
      </c>
      <c r="L2282" s="4" t="n">
        <v>3.365813659091828</v>
      </c>
      <c r="M2282" s="4" t="n">
        <v>7.330480494377622</v>
      </c>
      <c r="N2282" s="4" t="n">
        <v>-3.964666835285795</v>
      </c>
      <c r="O2282" s="4" t="n">
        <v>32.15523062344516</v>
      </c>
      <c r="P2282" s="4" t="inlineStr">
        <is>
          <t>Neutral</t>
        </is>
      </c>
      <c r="Q2282" s="4" t="n">
        <v>983.4886756402243</v>
      </c>
      <c r="R2282" s="4" t="n">
        <v>959.4506530761719</v>
      </c>
      <c r="S2282" s="4" t="n">
        <v>935.4126305121194</v>
      </c>
      <c r="T2282" s="4" t="n">
        <v>0.1397145335839302</v>
      </c>
      <c r="U2282" s="4" t="n">
        <v>0.9061658989771056</v>
      </c>
      <c r="V2282" s="4" t="inlineStr">
        <is>
          <t>Yes</t>
        </is>
      </c>
      <c r="W2282" s="4" t="inlineStr">
        <is>
          <t>No</t>
        </is>
      </c>
    </row>
    <row r="2283">
      <c r="A2283" s="5" t="n">
        <v>45152</v>
      </c>
      <c r="B2283" s="6" t="inlineStr">
        <is>
          <t>ICICIBANK.NS</t>
        </is>
      </c>
      <c r="C2283" s="6" t="inlineStr">
        <is>
          <t>ICICI Bank</t>
        </is>
      </c>
      <c r="D2283" s="6" t="inlineStr">
        <is>
          <t>Banking</t>
        </is>
      </c>
      <c r="E2283" s="6" t="n">
        <v>944.0753784179688</v>
      </c>
      <c r="F2283" s="6" t="n">
        <v>0.0070315698298824</v>
      </c>
      <c r="G2283" s="6" t="n">
        <v>959.3895843505859</v>
      </c>
      <c r="H2283" s="6" t="n">
        <v>934.4539086914062</v>
      </c>
      <c r="I2283" s="6" t="n">
        <v>932.5981890144994</v>
      </c>
      <c r="J2283" s="6" t="n">
        <v>951.4335908714495</v>
      </c>
      <c r="K2283" s="6" t="n">
        <v>949.0108002736285</v>
      </c>
      <c r="L2283" s="6" t="n">
        <v>2.422790597820949</v>
      </c>
      <c r="M2283" s="6" t="n">
        <v>6.348942515066287</v>
      </c>
      <c r="N2283" s="6" t="n">
        <v>-3.926151917245338</v>
      </c>
      <c r="O2283" s="6" t="n">
        <v>35.15302770500696</v>
      </c>
      <c r="P2283" s="6" t="inlineStr">
        <is>
          <t>Neutral</t>
        </is>
      </c>
      <c r="Q2283" s="6" t="n">
        <v>983.5847017589681</v>
      </c>
      <c r="R2283" s="6" t="n">
        <v>959.3895843505859</v>
      </c>
      <c r="S2283" s="6" t="n">
        <v>935.1944669422037</v>
      </c>
      <c r="T2283" s="6" t="n">
        <v>0.1390859400044206</v>
      </c>
      <c r="U2283" s="6" t="n">
        <v>0.9025980219669186</v>
      </c>
      <c r="V2283" s="6" t="inlineStr">
        <is>
          <t>Yes</t>
        </is>
      </c>
      <c r="W2283" s="6" t="inlineStr">
        <is>
          <t>No</t>
        </is>
      </c>
    </row>
    <row r="2284">
      <c r="A2284" s="3" t="n">
        <v>45154</v>
      </c>
      <c r="B2284" s="4" t="inlineStr">
        <is>
          <t>ICICIBANK.NS</t>
        </is>
      </c>
      <c r="C2284" s="4" t="inlineStr">
        <is>
          <t>ICICI Bank</t>
        </is>
      </c>
      <c r="D2284" s="4" t="inlineStr">
        <is>
          <t>Banking</t>
        </is>
      </c>
      <c r="E2284" s="4" t="n">
        <v>941.0745239257812</v>
      </c>
      <c r="F2284" s="4" t="n">
        <v>-0.003178617471431333</v>
      </c>
      <c r="G2284" s="4" t="n">
        <v>958.8491241455079</v>
      </c>
      <c r="H2284" s="4" t="n">
        <v>934.7978576660156</v>
      </c>
      <c r="I2284" s="4" t="n">
        <v>932.7394612630209</v>
      </c>
      <c r="J2284" s="4" t="n">
        <v>949.8398882644235</v>
      </c>
      <c r="K2284" s="4" t="n">
        <v>948.4229279515657</v>
      </c>
      <c r="L2284" s="4" t="n">
        <v>1.416960312857782</v>
      </c>
      <c r="M2284" s="4" t="n">
        <v>5.362546074624587</v>
      </c>
      <c r="N2284" s="4" t="n">
        <v>-3.945585761766805</v>
      </c>
      <c r="O2284" s="4" t="n">
        <v>32.77294891105286</v>
      </c>
      <c r="P2284" s="4" t="inlineStr">
        <is>
          <t>Neutral</t>
        </is>
      </c>
      <c r="Q2284" s="4" t="n">
        <v>984.2052371631622</v>
      </c>
      <c r="R2284" s="4" t="n">
        <v>958.8491241455079</v>
      </c>
      <c r="S2284" s="4" t="n">
        <v>933.4930111278535</v>
      </c>
      <c r="T2284" s="4" t="n">
        <v>0.1395165528593972</v>
      </c>
      <c r="U2284" s="4" t="n">
        <v>0.9009297572607318</v>
      </c>
      <c r="V2284" s="4" t="inlineStr">
        <is>
          <t>Yes</t>
        </is>
      </c>
      <c r="W2284" s="4" t="inlineStr">
        <is>
          <t>No</t>
        </is>
      </c>
    </row>
    <row r="2285">
      <c r="A2285" s="5" t="n">
        <v>45155</v>
      </c>
      <c r="B2285" s="6" t="inlineStr">
        <is>
          <t>ICICIBANK.NS</t>
        </is>
      </c>
      <c r="C2285" s="6" t="inlineStr">
        <is>
          <t>ICICI Bank</t>
        </is>
      </c>
      <c r="D2285" s="6" t="inlineStr">
        <is>
          <t>Banking</t>
        </is>
      </c>
      <c r="E2285" s="6" t="n">
        <v>936.3027954101562</v>
      </c>
      <c r="F2285" s="6" t="n">
        <v>-0.005070510777105408</v>
      </c>
      <c r="G2285" s="6" t="n">
        <v>958.1676635742188</v>
      </c>
      <c r="H2285" s="6" t="n">
        <v>935.1371252441406</v>
      </c>
      <c r="I2285" s="6" t="n">
        <v>932.7978765769083</v>
      </c>
      <c r="J2285" s="6" t="n">
        <v>947.7572585945363</v>
      </c>
      <c r="K2285" s="6" t="n">
        <v>947.5251403559058</v>
      </c>
      <c r="L2285" s="6" t="n">
        <v>0.2321182386305054</v>
      </c>
      <c r="M2285" s="6" t="n">
        <v>4.33646050742577</v>
      </c>
      <c r="N2285" s="6" t="n">
        <v>-4.104342268795265</v>
      </c>
      <c r="O2285" s="6" t="n">
        <v>33.24073033037944</v>
      </c>
      <c r="P2285" s="6" t="inlineStr">
        <is>
          <t>Neutral</t>
        </is>
      </c>
      <c r="Q2285" s="6" t="n">
        <v>985.209398990753</v>
      </c>
      <c r="R2285" s="6" t="n">
        <v>958.1676635742188</v>
      </c>
      <c r="S2285" s="6" t="n">
        <v>931.1259281576845</v>
      </c>
      <c r="T2285" s="6" t="n">
        <v>0.1345395535318998</v>
      </c>
      <c r="U2285" s="6" t="n">
        <v>0.9001291826651875</v>
      </c>
      <c r="V2285" s="6" t="inlineStr">
        <is>
          <t>Yes</t>
        </is>
      </c>
      <c r="W2285" s="6" t="inlineStr">
        <is>
          <t>No</t>
        </is>
      </c>
    </row>
    <row r="2286">
      <c r="A2286" s="3" t="n">
        <v>45156</v>
      </c>
      <c r="B2286" s="4" t="inlineStr">
        <is>
          <t>ICICIBANK.NS</t>
        </is>
      </c>
      <c r="C2286" s="4" t="inlineStr">
        <is>
          <t>ICICI Bank</t>
        </is>
      </c>
      <c r="D2286" s="4" t="inlineStr">
        <is>
          <t>Banking</t>
        </is>
      </c>
      <c r="E2286" s="4" t="n">
        <v>935.3189086914062</v>
      </c>
      <c r="F2286" s="4" t="n">
        <v>-0.001050821084346953</v>
      </c>
      <c r="G2286" s="4" t="n">
        <v>956.3562652587891</v>
      </c>
      <c r="H2286" s="4" t="n">
        <v>935.4937963867187</v>
      </c>
      <c r="I2286" s="4" t="n">
        <v>932.8385383852067</v>
      </c>
      <c r="J2286" s="4" t="n">
        <v>945.8436663017471</v>
      </c>
      <c r="K2286" s="4" t="n">
        <v>946.6209750474244</v>
      </c>
      <c r="L2286" s="4" t="n">
        <v>-0.77730874567726</v>
      </c>
      <c r="M2286" s="4" t="n">
        <v>3.313706656805164</v>
      </c>
      <c r="N2286" s="4" t="n">
        <v>-4.091015402482425</v>
      </c>
      <c r="O2286" s="4" t="n">
        <v>28.28111440392641</v>
      </c>
      <c r="P2286" s="4" t="inlineStr">
        <is>
          <t>Oversold</t>
        </is>
      </c>
      <c r="Q2286" s="4" t="n">
        <v>984.4572202239483</v>
      </c>
      <c r="R2286" s="4" t="n">
        <v>956.3562652587891</v>
      </c>
      <c r="S2286" s="4" t="n">
        <v>928.2553102936299</v>
      </c>
      <c r="T2286" s="4" t="n">
        <v>0.1345134505093597</v>
      </c>
      <c r="U2286" s="4" t="n">
        <v>0.8949648018175762</v>
      </c>
      <c r="V2286" s="4" t="inlineStr">
        <is>
          <t>Yes</t>
        </is>
      </c>
      <c r="W2286" s="4" t="inlineStr">
        <is>
          <t>No</t>
        </is>
      </c>
    </row>
    <row r="2287">
      <c r="A2287" s="5" t="n">
        <v>45159</v>
      </c>
      <c r="B2287" s="6" t="inlineStr">
        <is>
          <t>ICICIBANK.NS</t>
        </is>
      </c>
      <c r="C2287" s="6" t="inlineStr">
        <is>
          <t>ICICI Bank</t>
        </is>
      </c>
      <c r="D2287" s="6" t="inlineStr">
        <is>
          <t>Banking</t>
        </is>
      </c>
      <c r="E2287" s="6" t="n">
        <v>939.7955322265625</v>
      </c>
      <c r="F2287" s="6" t="n">
        <v>0.004786200186436274</v>
      </c>
      <c r="G2287" s="6" t="n">
        <v>954.7003875732422</v>
      </c>
      <c r="H2287" s="6" t="n">
        <v>935.9848889160156</v>
      </c>
      <c r="I2287" s="6" t="n">
        <v>932.948966858879</v>
      </c>
      <c r="J2287" s="6" t="n">
        <v>944.9131841363342</v>
      </c>
      <c r="K2287" s="6" t="n">
        <v>946.1153866903235</v>
      </c>
      <c r="L2287" s="6" t="n">
        <v>-1.202202553989309</v>
      </c>
      <c r="M2287" s="6" t="n">
        <v>2.41052481464627</v>
      </c>
      <c r="N2287" s="6" t="n">
        <v>-3.612727368635579</v>
      </c>
      <c r="O2287" s="6" t="n">
        <v>30.27810372494602</v>
      </c>
      <c r="P2287" s="6" t="inlineStr">
        <is>
          <t>Neutral</t>
        </is>
      </c>
      <c r="Q2287" s="6" t="n">
        <v>982.5956555427061</v>
      </c>
      <c r="R2287" s="6" t="n">
        <v>954.7003875732422</v>
      </c>
      <c r="S2287" s="6" t="n">
        <v>926.8051196037783</v>
      </c>
      <c r="T2287" s="6" t="n">
        <v>0.1288380795031531</v>
      </c>
      <c r="U2287" s="6" t="n">
        <v>0.8981238461547408</v>
      </c>
      <c r="V2287" s="6" t="inlineStr">
        <is>
          <t>Yes</t>
        </is>
      </c>
      <c r="W2287" s="6" t="inlineStr">
        <is>
          <t>No</t>
        </is>
      </c>
    </row>
    <row r="2288">
      <c r="A2288" s="3" t="n">
        <v>45160</v>
      </c>
      <c r="B2288" s="4" t="inlineStr">
        <is>
          <t>ICICIBANK.NS</t>
        </is>
      </c>
      <c r="C2288" s="4" t="inlineStr">
        <is>
          <t>ICICI Bank</t>
        </is>
      </c>
      <c r="D2288" s="4" t="inlineStr">
        <is>
          <t>Banking</t>
        </is>
      </c>
      <c r="E2288" s="4" t="n">
        <v>936.6471557617188</v>
      </c>
      <c r="F2288" s="4" t="n">
        <v>-0.003350065367287547</v>
      </c>
      <c r="G2288" s="4" t="n">
        <v>953.1310516357422</v>
      </c>
      <c r="H2288" s="4" t="n">
        <v>936.4100866699218</v>
      </c>
      <c r="I2288" s="4" t="n">
        <v>933.0067510604858</v>
      </c>
      <c r="J2288" s="4" t="n">
        <v>943.6414874633165</v>
      </c>
      <c r="K2288" s="4" t="n">
        <v>945.4140362511675</v>
      </c>
      <c r="L2288" s="4" t="n">
        <v>-1.772548787851065</v>
      </c>
      <c r="M2288" s="4" t="n">
        <v>1.573910094146803</v>
      </c>
      <c r="N2288" s="4" t="n">
        <v>-3.346458881997868</v>
      </c>
      <c r="O2288" s="4" t="n">
        <v>30.45664509068322</v>
      </c>
      <c r="P2288" s="4" t="inlineStr">
        <is>
          <t>Neutral</t>
        </is>
      </c>
      <c r="Q2288" s="4" t="n">
        <v>981.3969856828056</v>
      </c>
      <c r="R2288" s="4" t="n">
        <v>953.1310516357422</v>
      </c>
      <c r="S2288" s="4" t="n">
        <v>924.8651175886788</v>
      </c>
      <c r="T2288" s="4" t="n">
        <v>0.1292578813117785</v>
      </c>
      <c r="U2288" s="4" t="n">
        <v>0.8992141291725798</v>
      </c>
      <c r="V2288" s="4" t="inlineStr">
        <is>
          <t>Yes</t>
        </is>
      </c>
      <c r="W2288" s="4" t="inlineStr">
        <is>
          <t>No</t>
        </is>
      </c>
    </row>
    <row r="2289">
      <c r="A2289" s="5" t="n">
        <v>45161</v>
      </c>
      <c r="B2289" s="6" t="inlineStr">
        <is>
          <t>ICICIBANK.NS</t>
        </is>
      </c>
      <c r="C2289" s="6" t="inlineStr">
        <is>
          <t>ICICI Bank</t>
        </is>
      </c>
      <c r="D2289" s="6" t="inlineStr">
        <is>
          <t>Banking</t>
        </is>
      </c>
      <c r="E2289" s="6" t="n">
        <v>951.2576293945312</v>
      </c>
      <c r="F2289" s="6" t="n">
        <v>0.01559869534961722</v>
      </c>
      <c r="G2289" s="6" t="n">
        <v>952.1605010986328</v>
      </c>
      <c r="H2289" s="6" t="n">
        <v>937.1684790039062</v>
      </c>
      <c r="I2289" s="6" t="n">
        <v>933.2875338040866</v>
      </c>
      <c r="J2289" s="6" t="n">
        <v>944.8132016065803</v>
      </c>
      <c r="K2289" s="6" t="n">
        <v>945.8468950025278</v>
      </c>
      <c r="L2289" s="6" t="n">
        <v>-1.03369339594758</v>
      </c>
      <c r="M2289" s="6" t="n">
        <v>1.052389396127926</v>
      </c>
      <c r="N2289" s="6" t="n">
        <v>-2.086082792075507</v>
      </c>
      <c r="O2289" s="6" t="n">
        <v>43.68837022991107</v>
      </c>
      <c r="P2289" s="6" t="inlineStr">
        <is>
          <t>Neutral</t>
        </is>
      </c>
      <c r="Q2289" s="6" t="n">
        <v>979.1972313370914</v>
      </c>
      <c r="R2289" s="6" t="n">
        <v>952.1605010986328</v>
      </c>
      <c r="S2289" s="6" t="n">
        <v>925.1237708601743</v>
      </c>
      <c r="T2289" s="6" t="n">
        <v>0.1358509272503375</v>
      </c>
      <c r="U2289" s="6" t="n">
        <v>0.9122602463437661</v>
      </c>
      <c r="V2289" s="6" t="inlineStr">
        <is>
          <t>Yes</t>
        </is>
      </c>
      <c r="W2289" s="6" t="inlineStr">
        <is>
          <t>No</t>
        </is>
      </c>
    </row>
    <row r="2290">
      <c r="A2290" s="3" t="n">
        <v>45162</v>
      </c>
      <c r="B2290" s="4" t="inlineStr">
        <is>
          <t>ICICIBANK.NS</t>
        </is>
      </c>
      <c r="C2290" s="4" t="inlineStr">
        <is>
          <t>ICICI Bank</t>
        </is>
      </c>
      <c r="D2290" s="4" t="inlineStr">
        <is>
          <t>Banking</t>
        </is>
      </c>
      <c r="E2290" s="4" t="n">
        <v>953.3237915039062</v>
      </c>
      <c r="F2290" s="4" t="n">
        <v>0.002172032103111787</v>
      </c>
      <c r="G2290" s="4" t="n">
        <v>951.2078704833984</v>
      </c>
      <c r="H2290" s="4" t="n">
        <v>937.8198681640625</v>
      </c>
      <c r="I2290" s="4" t="n">
        <v>933.591113466205</v>
      </c>
      <c r="J2290" s="4" t="n">
        <v>946.1225231292458</v>
      </c>
      <c r="K2290" s="4" t="n">
        <v>946.4007391878151</v>
      </c>
      <c r="L2290" s="4" t="n">
        <v>-0.2782160585693418</v>
      </c>
      <c r="M2290" s="4" t="n">
        <v>0.7862683051884729</v>
      </c>
      <c r="N2290" s="4" t="n">
        <v>-1.064484363757815</v>
      </c>
      <c r="O2290" s="4" t="n">
        <v>57.80970964771726</v>
      </c>
      <c r="P2290" s="4" t="inlineStr">
        <is>
          <t>Neutral</t>
        </is>
      </c>
      <c r="Q2290" s="4" t="n">
        <v>976.533946643194</v>
      </c>
      <c r="R2290" s="4" t="n">
        <v>951.2078704833984</v>
      </c>
      <c r="S2290" s="4" t="n">
        <v>925.8817943236029</v>
      </c>
      <c r="T2290" s="4" t="n">
        <v>0.1357938716894874</v>
      </c>
      <c r="U2290" s="4" t="n">
        <v>0.8998130295816337</v>
      </c>
      <c r="V2290" s="4" t="inlineStr">
        <is>
          <t>Yes</t>
        </is>
      </c>
      <c r="W2290" s="4" t="inlineStr">
        <is>
          <t>No</t>
        </is>
      </c>
    </row>
    <row r="2291">
      <c r="A2291" s="5" t="n">
        <v>45163</v>
      </c>
      <c r="B2291" s="6" t="inlineStr">
        <is>
          <t>ICICIBANK.NS</t>
        </is>
      </c>
      <c r="C2291" s="6" t="inlineStr">
        <is>
          <t>ICICI Bank</t>
        </is>
      </c>
      <c r="D2291" s="6" t="inlineStr">
        <is>
          <t>Banking</t>
        </is>
      </c>
      <c r="E2291" s="6" t="n">
        <v>954.7504272460938</v>
      </c>
      <c r="F2291" s="6" t="n">
        <v>0.001496486036435707</v>
      </c>
      <c r="G2291" s="6" t="n">
        <v>950.6290832519531</v>
      </c>
      <c r="H2291" s="6" t="n">
        <v>938.5729760742188</v>
      </c>
      <c r="I2291" s="6" t="n">
        <v>933.9069241196362</v>
      </c>
      <c r="J2291" s="6" t="n">
        <v>947.4498929933762</v>
      </c>
      <c r="K2291" s="6" t="n">
        <v>947.0192345995395</v>
      </c>
      <c r="L2291" s="6" t="n">
        <v>0.4306583938367794</v>
      </c>
      <c r="M2291" s="6" t="n">
        <v>0.7151463229181343</v>
      </c>
      <c r="N2291" s="6" t="n">
        <v>-0.2844879290813549</v>
      </c>
      <c r="O2291" s="6" t="n">
        <v>55.45381105102737</v>
      </c>
      <c r="P2291" s="6" t="inlineStr">
        <is>
          <t>Neutral</t>
        </is>
      </c>
      <c r="Q2291" s="6" t="n">
        <v>975.0119284428259</v>
      </c>
      <c r="R2291" s="6" t="n">
        <v>950.6290832519531</v>
      </c>
      <c r="S2291" s="6" t="n">
        <v>926.2462380610804</v>
      </c>
      <c r="T2291" s="6" t="n">
        <v>0.1318920818854731</v>
      </c>
      <c r="U2291" s="6" t="n">
        <v>0.8690789833572174</v>
      </c>
      <c r="V2291" s="6" t="inlineStr">
        <is>
          <t>Yes</t>
        </is>
      </c>
      <c r="W2291" s="6" t="inlineStr">
        <is>
          <t>No</t>
        </is>
      </c>
    </row>
    <row r="2292">
      <c r="A2292" s="3" t="n">
        <v>45166</v>
      </c>
      <c r="B2292" s="4" t="inlineStr">
        <is>
          <t>ICICIBANK.NS</t>
        </is>
      </c>
      <c r="C2292" s="4" t="inlineStr">
        <is>
          <t>ICICI Bank</t>
        </is>
      </c>
      <c r="D2292" s="4" t="inlineStr">
        <is>
          <t>Banking</t>
        </is>
      </c>
      <c r="E2292" s="4" t="n">
        <v>954.8980102539062</v>
      </c>
      <c r="F2292" s="4" t="n">
        <v>0.0001545775771352176</v>
      </c>
      <c r="G2292" s="4" t="n">
        <v>949.7673614501953</v>
      </c>
      <c r="H2292" s="4" t="n">
        <v>939.5866589355469</v>
      </c>
      <c r="I2292" s="4" t="n">
        <v>934.2156165627872</v>
      </c>
      <c r="J2292" s="4" t="n">
        <v>948.595757187304</v>
      </c>
      <c r="K2292" s="4" t="n">
        <v>947.6028476109741</v>
      </c>
      <c r="L2292" s="4" t="n">
        <v>0.9929095763299074</v>
      </c>
      <c r="M2292" s="4" t="n">
        <v>0.7706989736004889</v>
      </c>
      <c r="N2292" s="4" t="n">
        <v>0.2222106027294185</v>
      </c>
      <c r="O2292" s="4" t="n">
        <v>52.14584438644433</v>
      </c>
      <c r="P2292" s="4" t="inlineStr">
        <is>
          <t>Neutral</t>
        </is>
      </c>
      <c r="Q2292" s="4" t="n">
        <v>972.0807406780068</v>
      </c>
      <c r="R2292" s="4" t="n">
        <v>949.7673614501953</v>
      </c>
      <c r="S2292" s="4" t="n">
        <v>927.4539822223837</v>
      </c>
      <c r="T2292" s="4" t="n">
        <v>0.1314246392951645</v>
      </c>
      <c r="U2292" s="4" t="n">
        <v>0.8677816927769239</v>
      </c>
      <c r="V2292" s="4" t="inlineStr">
        <is>
          <t>Yes</t>
        </is>
      </c>
      <c r="W2292" s="4" t="inlineStr">
        <is>
          <t>Yes</t>
        </is>
      </c>
    </row>
    <row r="2293">
      <c r="A2293" s="5" t="n">
        <v>45167</v>
      </c>
      <c r="B2293" s="6" t="inlineStr">
        <is>
          <t>ICICIBANK.NS</t>
        </is>
      </c>
      <c r="C2293" s="6" t="inlineStr">
        <is>
          <t>ICICI Bank</t>
        </is>
      </c>
      <c r="D2293" s="6" t="inlineStr">
        <is>
          <t>Banking</t>
        </is>
      </c>
      <c r="E2293" s="6" t="n">
        <v>952.1431274414062</v>
      </c>
      <c r="F2293" s="6" t="n">
        <v>-0.00288500214988141</v>
      </c>
      <c r="G2293" s="6" t="n">
        <v>948.6654357910156</v>
      </c>
      <c r="H2293" s="6" t="n">
        <v>940.3969152832032</v>
      </c>
      <c r="I2293" s="6" t="n">
        <v>934.4754355610281</v>
      </c>
      <c r="J2293" s="6" t="n">
        <v>949.1415064571659</v>
      </c>
      <c r="K2293" s="6" t="n">
        <v>947.9391646354507</v>
      </c>
      <c r="L2293" s="6" t="n">
        <v>1.202341821715208</v>
      </c>
      <c r="M2293" s="6" t="n">
        <v>0.8570275432234329</v>
      </c>
      <c r="N2293" s="6" t="n">
        <v>0.3453142784917755</v>
      </c>
      <c r="O2293" s="6" t="n">
        <v>46.8247473961201</v>
      </c>
      <c r="P2293" s="6" t="inlineStr">
        <is>
          <t>Neutral</t>
        </is>
      </c>
      <c r="Q2293" s="6" t="n">
        <v>967.8611873655708</v>
      </c>
      <c r="R2293" s="6" t="n">
        <v>948.6654357910156</v>
      </c>
      <c r="S2293" s="6" t="n">
        <v>929.4696842164605</v>
      </c>
      <c r="T2293" s="6" t="n">
        <v>0.1293703953634188</v>
      </c>
      <c r="U2293" s="6" t="n">
        <v>0.8648031993312421</v>
      </c>
      <c r="V2293" s="6" t="inlineStr">
        <is>
          <t>Yes</t>
        </is>
      </c>
      <c r="W2293" s="6" t="inlineStr">
        <is>
          <t>Yes</t>
        </is>
      </c>
    </row>
    <row r="2294">
      <c r="A2294" s="3" t="n">
        <v>45168</v>
      </c>
      <c r="B2294" s="4" t="inlineStr">
        <is>
          <t>ICICIBANK.NS</t>
        </is>
      </c>
      <c r="C2294" s="4" t="inlineStr">
        <is>
          <t>ICICI Bank</t>
        </is>
      </c>
      <c r="D2294" s="4" t="inlineStr">
        <is>
          <t>Banking</t>
        </is>
      </c>
      <c r="E2294" s="4" t="n">
        <v>943.4359130859375</v>
      </c>
      <c r="F2294" s="4" t="n">
        <v>-0.009144858692481161</v>
      </c>
      <c r="G2294" s="4" t="n">
        <v>947.3111206054688</v>
      </c>
      <c r="H2294" s="4" t="n">
        <v>941.2486877441406</v>
      </c>
      <c r="I2294" s="4" t="n">
        <v>934.6034423828125</v>
      </c>
      <c r="J2294" s="4" t="n">
        <v>948.2637228615922</v>
      </c>
      <c r="K2294" s="4" t="n">
        <v>947.6055904465978</v>
      </c>
      <c r="L2294" s="4" t="n">
        <v>0.6581324149943839</v>
      </c>
      <c r="M2294" s="4" t="n">
        <v>0.8172485175776232</v>
      </c>
      <c r="N2294" s="4" t="n">
        <v>-0.1591161025832393</v>
      </c>
      <c r="O2294" s="4" t="n">
        <v>40.5994969540024</v>
      </c>
      <c r="P2294" s="4" t="inlineStr">
        <is>
          <t>Neutral</t>
        </is>
      </c>
      <c r="Q2294" s="4" t="n">
        <v>963.6187604829906</v>
      </c>
      <c r="R2294" s="4" t="n">
        <v>947.3111206054688</v>
      </c>
      <c r="S2294" s="4" t="n">
        <v>931.0034807279469</v>
      </c>
      <c r="T2294" s="4" t="n">
        <v>0.1305474054564599</v>
      </c>
      <c r="U2294" s="4" t="n">
        <v>0.8674663683857085</v>
      </c>
      <c r="V2294" s="4" t="inlineStr">
        <is>
          <t>Yes</t>
        </is>
      </c>
      <c r="W2294" s="4" t="inlineStr">
        <is>
          <t>No</t>
        </is>
      </c>
    </row>
    <row r="2295">
      <c r="A2295" s="5" t="n">
        <v>45169</v>
      </c>
      <c r="B2295" s="6" t="inlineStr">
        <is>
          <t>ICICIBANK.NS</t>
        </is>
      </c>
      <c r="C2295" s="6" t="inlineStr">
        <is>
          <t>ICICI Bank</t>
        </is>
      </c>
      <c r="D2295" s="6" t="inlineStr">
        <is>
          <t>Banking</t>
        </is>
      </c>
      <c r="E2295" s="6" t="n">
        <v>943.2882690429688</v>
      </c>
      <c r="F2295" s="6" t="n">
        <v>-0.0001564961020890099</v>
      </c>
      <c r="G2295" s="6" t="n">
        <v>946.3202392578125</v>
      </c>
      <c r="H2295" s="6" t="n">
        <v>942.0506677246094</v>
      </c>
      <c r="I2295" s="6" t="n">
        <v>934.7257638850682</v>
      </c>
      <c r="J2295" s="6" t="n">
        <v>947.4982684279578</v>
      </c>
      <c r="K2295" s="6" t="n">
        <v>947.2857888611438</v>
      </c>
      <c r="L2295" s="6" t="n">
        <v>0.2124795668139541</v>
      </c>
      <c r="M2295" s="6" t="n">
        <v>0.6962947274248894</v>
      </c>
      <c r="N2295" s="6" t="n">
        <v>-0.4838151606109353</v>
      </c>
      <c r="O2295" s="6" t="n">
        <v>45.88144388484604</v>
      </c>
      <c r="P2295" s="6" t="inlineStr">
        <is>
          <t>Neutral</t>
        </is>
      </c>
      <c r="Q2295" s="6" t="n">
        <v>960.9041691334411</v>
      </c>
      <c r="R2295" s="6" t="n">
        <v>946.3202392578125</v>
      </c>
      <c r="S2295" s="6" t="n">
        <v>931.736309382184</v>
      </c>
      <c r="T2295" s="6" t="n">
        <v>0.1304376135979915</v>
      </c>
      <c r="U2295" s="6" t="n">
        <v>0.8530909149568005</v>
      </c>
      <c r="V2295" s="6" t="inlineStr">
        <is>
          <t>Yes</t>
        </is>
      </c>
      <c r="W2295" s="6" t="inlineStr">
        <is>
          <t>No</t>
        </is>
      </c>
    </row>
    <row r="2296">
      <c r="A2296" s="3" t="n">
        <v>45170</v>
      </c>
      <c r="B2296" s="4" t="inlineStr">
        <is>
          <t>ICICIBANK.NS</t>
        </is>
      </c>
      <c r="C2296" s="4" t="inlineStr">
        <is>
          <t>ICICI Bank</t>
        </is>
      </c>
      <c r="D2296" s="4" t="inlineStr">
        <is>
          <t>Banking</t>
        </is>
      </c>
      <c r="E2296" s="4" t="n">
        <v>953.0778198242188</v>
      </c>
      <c r="F2296" s="4" t="n">
        <v>0.0103781114453827</v>
      </c>
      <c r="G2296" s="4" t="n">
        <v>946.8898193359375</v>
      </c>
      <c r="H2296" s="4" t="n">
        <v>943.0650280761719</v>
      </c>
      <c r="I2296" s="4" t="n">
        <v>934.9806535508898</v>
      </c>
      <c r="J2296" s="4" t="n">
        <v>948.3566609504595</v>
      </c>
      <c r="K2296" s="4" t="n">
        <v>947.714828191742</v>
      </c>
      <c r="L2296" s="4" t="n">
        <v>0.6418327587175554</v>
      </c>
      <c r="M2296" s="4" t="n">
        <v>0.6854023336834226</v>
      </c>
      <c r="N2296" s="4" t="n">
        <v>-0.04356957496586722</v>
      </c>
      <c r="O2296" s="4" t="n">
        <v>62.45091493871982</v>
      </c>
      <c r="P2296" s="4" t="inlineStr">
        <is>
          <t>Neutral</t>
        </is>
      </c>
      <c r="Q2296" s="4" t="n">
        <v>961.6009652403064</v>
      </c>
      <c r="R2296" s="4" t="n">
        <v>946.8898193359375</v>
      </c>
      <c r="S2296" s="4" t="n">
        <v>932.1786734315687</v>
      </c>
      <c r="T2296" s="4" t="n">
        <v>0.1155991293693438</v>
      </c>
      <c r="U2296" s="4" t="n">
        <v>0.8663753054350108</v>
      </c>
      <c r="V2296" s="4" t="inlineStr">
        <is>
          <t>Yes</t>
        </is>
      </c>
      <c r="W2296" s="4" t="inlineStr">
        <is>
          <t>No</t>
        </is>
      </c>
    </row>
    <row r="2297">
      <c r="A2297" s="5" t="n">
        <v>45173</v>
      </c>
      <c r="B2297" s="6" t="inlineStr">
        <is>
          <t>ICICIBANK.NS</t>
        </is>
      </c>
      <c r="C2297" s="6" t="inlineStr">
        <is>
          <t>ICICI Bank</t>
        </is>
      </c>
      <c r="D2297" s="6" t="inlineStr">
        <is>
          <t>Banking</t>
        </is>
      </c>
      <c r="E2297" s="6" t="n">
        <v>951.7495727539062</v>
      </c>
      <c r="F2297" s="6" t="n">
        <v>-0.001393639682599535</v>
      </c>
      <c r="G2297" s="6" t="n">
        <v>947.1246337890625</v>
      </c>
      <c r="H2297" s="6" t="n">
        <v>944.0323303222656</v>
      </c>
      <c r="I2297" s="6" t="n">
        <v>935.2103647728488</v>
      </c>
      <c r="J2297" s="6" t="n">
        <v>948.878647381759</v>
      </c>
      <c r="K2297" s="6" t="n">
        <v>948.0136981593097</v>
      </c>
      <c r="L2297" s="6" t="n">
        <v>0.8649492224493542</v>
      </c>
      <c r="M2297" s="6" t="n">
        <v>0.721311711436609</v>
      </c>
      <c r="N2297" s="6" t="n">
        <v>0.1436375110127452</v>
      </c>
      <c r="O2297" s="6" t="n">
        <v>56.68951588875741</v>
      </c>
      <c r="P2297" s="6" t="inlineStr">
        <is>
          <t>Neutral</t>
        </is>
      </c>
      <c r="Q2297" s="6" t="n">
        <v>961.9958163901325</v>
      </c>
      <c r="R2297" s="6" t="n">
        <v>947.1246337890625</v>
      </c>
      <c r="S2297" s="6" t="n">
        <v>932.2534511879925</v>
      </c>
      <c r="T2297" s="6" t="n">
        <v>0.1154587048458443</v>
      </c>
      <c r="U2297" s="6" t="n">
        <v>0.8550115403256271</v>
      </c>
      <c r="V2297" s="6" t="inlineStr">
        <is>
          <t>Yes</t>
        </is>
      </c>
      <c r="W2297" s="6" t="inlineStr">
        <is>
          <t>Yes</t>
        </is>
      </c>
    </row>
    <row r="2298">
      <c r="A2298" s="3" t="n">
        <v>45174</v>
      </c>
      <c r="B2298" s="4" t="inlineStr">
        <is>
          <t>ICICIBANK.NS</t>
        </is>
      </c>
      <c r="C2298" s="4" t="inlineStr">
        <is>
          <t>ICICI Bank</t>
        </is>
      </c>
      <c r="D2298" s="4" t="inlineStr">
        <is>
          <t>Banking</t>
        </is>
      </c>
      <c r="E2298" s="4" t="n">
        <v>952.7826538085938</v>
      </c>
      <c r="F2298" s="4" t="n">
        <v>0.001085454708110056</v>
      </c>
      <c r="G2298" s="4" t="n">
        <v>947.1598236083985</v>
      </c>
      <c r="H2298" s="4" t="n">
        <v>945.0642077636719</v>
      </c>
      <c r="I2298" s="4" t="n">
        <v>935.4478281381968</v>
      </c>
      <c r="J2298" s="4" t="n">
        <v>949.4792637551183</v>
      </c>
      <c r="K2298" s="4" t="n">
        <v>948.3669541333308</v>
      </c>
      <c r="L2298" s="4" t="n">
        <v>1.112309621787517</v>
      </c>
      <c r="M2298" s="4" t="n">
        <v>0.7995112935067906</v>
      </c>
      <c r="N2298" s="4" t="n">
        <v>0.3127983282807266</v>
      </c>
      <c r="O2298" s="4" t="n">
        <v>60.5684132119214</v>
      </c>
      <c r="P2298" s="4" t="inlineStr">
        <is>
          <t>Neutral</t>
        </is>
      </c>
      <c r="Q2298" s="4" t="n">
        <v>962.0836049413692</v>
      </c>
      <c r="R2298" s="4" t="n">
        <v>947.1598236083985</v>
      </c>
      <c r="S2298" s="4" t="n">
        <v>932.2360422754277</v>
      </c>
      <c r="T2298" s="4" t="n">
        <v>0.1148329029965911</v>
      </c>
      <c r="U2298" s="4" t="n">
        <v>0.854438735310331</v>
      </c>
      <c r="V2298" s="4" t="inlineStr">
        <is>
          <t>Yes</t>
        </is>
      </c>
      <c r="W2298" s="4" t="inlineStr">
        <is>
          <t>Yes</t>
        </is>
      </c>
    </row>
    <row r="2299">
      <c r="A2299" s="5" t="n">
        <v>45175</v>
      </c>
      <c r="B2299" s="6" t="inlineStr">
        <is>
          <t>ICICIBANK.NS</t>
        </is>
      </c>
      <c r="C2299" s="6" t="inlineStr">
        <is>
          <t>ICICI Bank</t>
        </is>
      </c>
      <c r="D2299" s="6" t="inlineStr">
        <is>
          <t>Banking</t>
        </is>
      </c>
      <c r="E2299" s="6" t="n">
        <v>942.0584716796875</v>
      </c>
      <c r="F2299" s="6" t="n">
        <v>-0.01125564375677712</v>
      </c>
      <c r="G2299" s="6" t="n">
        <v>946.4514343261719</v>
      </c>
      <c r="H2299" s="6" t="n">
        <v>945.8045104980469</v>
      </c>
      <c r="I2299" s="6" t="n">
        <v>935.5359700520834</v>
      </c>
      <c r="J2299" s="6" t="n">
        <v>948.3376034358212</v>
      </c>
      <c r="K2299" s="6" t="n">
        <v>947.8996591367646</v>
      </c>
      <c r="L2299" s="6" t="n">
        <v>0.4379442990565394</v>
      </c>
      <c r="M2299" s="6" t="n">
        <v>0.7271978946167404</v>
      </c>
      <c r="N2299" s="6" t="n">
        <v>-0.289253595560201</v>
      </c>
      <c r="O2299" s="6" t="n">
        <v>54.69126995261021</v>
      </c>
      <c r="P2299" s="6" t="inlineStr">
        <is>
          <t>Neutral</t>
        </is>
      </c>
      <c r="Q2299" s="6" t="n">
        <v>960.9006462713688</v>
      </c>
      <c r="R2299" s="6" t="n">
        <v>946.4514343261719</v>
      </c>
      <c r="S2299" s="6" t="n">
        <v>932.002222380975</v>
      </c>
      <c r="T2299" s="6" t="n">
        <v>0.1185079494725369</v>
      </c>
      <c r="U2299" s="6" t="n">
        <v>0.8479052073224336</v>
      </c>
      <c r="V2299" s="6" t="inlineStr">
        <is>
          <t>Yes</t>
        </is>
      </c>
      <c r="W2299" s="6" t="inlineStr">
        <is>
          <t>No</t>
        </is>
      </c>
    </row>
    <row r="2300">
      <c r="A2300" s="3" t="n">
        <v>45176</v>
      </c>
      <c r="B2300" s="4" t="inlineStr">
        <is>
          <t>ICICIBANK.NS</t>
        </is>
      </c>
      <c r="C2300" s="4" t="inlineStr">
        <is>
          <t>ICICI Bank</t>
        </is>
      </c>
      <c r="D2300" s="4" t="inlineStr">
        <is>
          <t>Banking</t>
        </is>
      </c>
      <c r="E2300" s="4" t="n">
        <v>950.0770263671875</v>
      </c>
      <c r="F2300" s="4" t="n">
        <v>0.0085117377833277</v>
      </c>
      <c r="G2300" s="4" t="n">
        <v>946.1046203613281</v>
      </c>
      <c r="H2300" s="4" t="n">
        <v>946.5363647460938</v>
      </c>
      <c r="I2300" s="4" t="n">
        <v>935.72729974044</v>
      </c>
      <c r="J2300" s="4" t="n">
        <v>948.6052069637237</v>
      </c>
      <c r="K2300" s="4" t="n">
        <v>948.0609455982774</v>
      </c>
      <c r="L2300" s="4" t="n">
        <v>0.5442613654463457</v>
      </c>
      <c r="M2300" s="4" t="n">
        <v>0.6906105887826616</v>
      </c>
      <c r="N2300" s="4" t="n">
        <v>-0.1463492233363158</v>
      </c>
      <c r="O2300" s="4" t="n">
        <v>60.79137750206413</v>
      </c>
      <c r="P2300" s="4" t="inlineStr">
        <is>
          <t>Neutral</t>
        </is>
      </c>
      <c r="Q2300" s="4" t="n">
        <v>959.7997204508323</v>
      </c>
      <c r="R2300" s="4" t="n">
        <v>946.1046203613281</v>
      </c>
      <c r="S2300" s="4" t="n">
        <v>932.4095202718239</v>
      </c>
      <c r="T2300" s="4" t="n">
        <v>0.121438841597441</v>
      </c>
      <c r="U2300" s="4" t="n">
        <v>0.8588072360689059</v>
      </c>
      <c r="V2300" s="4" t="inlineStr">
        <is>
          <t>Yes</t>
        </is>
      </c>
      <c r="W2300" s="4" t="inlineStr">
        <is>
          <t>No</t>
        </is>
      </c>
    </row>
    <row r="2301">
      <c r="A2301" s="5" t="n">
        <v>45177</v>
      </c>
      <c r="B2301" s="6" t="inlineStr">
        <is>
          <t>ICICIBANK.NS</t>
        </is>
      </c>
      <c r="C2301" s="6" t="inlineStr">
        <is>
          <t>ICICI Bank</t>
        </is>
      </c>
      <c r="D2301" s="6" t="inlineStr">
        <is>
          <t>Banking</t>
        </is>
      </c>
      <c r="E2301" s="6" t="n">
        <v>954.8980102539062</v>
      </c>
      <c r="F2301" s="6" t="n">
        <v>0.005074308453865806</v>
      </c>
      <c r="G2301" s="6" t="n">
        <v>946.4219207763672</v>
      </c>
      <c r="H2301" s="6" t="n">
        <v>947.3382897949218</v>
      </c>
      <c r="I2301" s="6" t="n">
        <v>935.9762700068486</v>
      </c>
      <c r="J2301" s="6" t="n">
        <v>949.5733305468287</v>
      </c>
      <c r="K2301" s="6" t="n">
        <v>948.5673948320277</v>
      </c>
      <c r="L2301" s="6" t="n">
        <v>1.005935714801012</v>
      </c>
      <c r="M2301" s="6" t="n">
        <v>0.7536756139863318</v>
      </c>
      <c r="N2301" s="6" t="n">
        <v>0.2522601008146804</v>
      </c>
      <c r="O2301" s="6" t="n">
        <v>60.98784422634056</v>
      </c>
      <c r="P2301" s="6" t="inlineStr">
        <is>
          <t>Neutral</t>
        </is>
      </c>
      <c r="Q2301" s="6" t="n">
        <v>960.6398511074419</v>
      </c>
      <c r="R2301" s="6" t="n">
        <v>946.4219207763672</v>
      </c>
      <c r="S2301" s="6" t="n">
        <v>932.2039904452924</v>
      </c>
      <c r="T2301" s="6" t="n">
        <v>0.1214246805355497</v>
      </c>
      <c r="U2301" s="6" t="n">
        <v>0.8618359288097364</v>
      </c>
      <c r="V2301" s="6" t="inlineStr">
        <is>
          <t>Yes</t>
        </is>
      </c>
      <c r="W2301" s="6" t="inlineStr">
        <is>
          <t>Yes</t>
        </is>
      </c>
    </row>
    <row r="2302">
      <c r="A2302" s="3" t="n">
        <v>45180</v>
      </c>
      <c r="B2302" s="4" t="inlineStr">
        <is>
          <t>ICICIBANK.NS</t>
        </is>
      </c>
      <c r="C2302" s="4" t="inlineStr">
        <is>
          <t>ICICI Bank</t>
        </is>
      </c>
      <c r="D2302" s="4" t="inlineStr">
        <is>
          <t>Banking</t>
        </is>
      </c>
      <c r="E2302" s="4" t="n">
        <v>962.4738159179688</v>
      </c>
      <c r="F2302" s="4" t="n">
        <v>0.007933628076204791</v>
      </c>
      <c r="G2302" s="4" t="n">
        <v>947.6714416503906</v>
      </c>
      <c r="H2302" s="4" t="n">
        <v>948.3473547363282</v>
      </c>
      <c r="I2302" s="4" t="n">
        <v>936.3159821339143</v>
      </c>
      <c r="J2302" s="4" t="n">
        <v>951.5580206039272</v>
      </c>
      <c r="K2302" s="4" t="n">
        <v>949.597500097653</v>
      </c>
      <c r="L2302" s="4" t="n">
        <v>1.960520506274179</v>
      </c>
      <c r="M2302" s="4" t="n">
        <v>0.9950445924439013</v>
      </c>
      <c r="N2302" s="4" t="n">
        <v>0.9654759138302775</v>
      </c>
      <c r="O2302" s="4" t="n">
        <v>67.65297795755716</v>
      </c>
      <c r="P2302" s="4" t="inlineStr">
        <is>
          <t>Neutral</t>
        </is>
      </c>
      <c r="Q2302" s="4" t="n">
        <v>962.9357821830712</v>
      </c>
      <c r="R2302" s="4" t="n">
        <v>947.6714416503906</v>
      </c>
      <c r="S2302" s="4" t="n">
        <v>932.4071011177101</v>
      </c>
      <c r="T2302" s="4" t="n">
        <v>0.1224271922680347</v>
      </c>
      <c r="U2302" s="4" t="n">
        <v>0.8652012489245994</v>
      </c>
      <c r="V2302" s="4" t="inlineStr">
        <is>
          <t>Yes</t>
        </is>
      </c>
      <c r="W2302" s="4" t="inlineStr">
        <is>
          <t>Yes</t>
        </is>
      </c>
    </row>
    <row r="2303">
      <c r="A2303" s="5" t="n">
        <v>45181</v>
      </c>
      <c r="B2303" s="6" t="inlineStr">
        <is>
          <t>ICICIBANK.NS</t>
        </is>
      </c>
      <c r="C2303" s="6" t="inlineStr">
        <is>
          <t>ICICI Bank</t>
        </is>
      </c>
      <c r="D2303" s="6" t="inlineStr">
        <is>
          <t>Banking</t>
        </is>
      </c>
      <c r="E2303" s="6" t="n">
        <v>974.5262451171875</v>
      </c>
      <c r="F2303" s="6" t="n">
        <v>0.01252234502371752</v>
      </c>
      <c r="G2303" s="6" t="n">
        <v>949.1939849853516</v>
      </c>
      <c r="H2303" s="6" t="n">
        <v>949.4423095703125</v>
      </c>
      <c r="I2303" s="6" t="n">
        <v>936.7996563488924</v>
      </c>
      <c r="J2303" s="6" t="n">
        <v>955.0915936059672</v>
      </c>
      <c r="K2303" s="6" t="n">
        <v>951.4440738028037</v>
      </c>
      <c r="L2303" s="6" t="n">
        <v>3.647519803163505</v>
      </c>
      <c r="M2303" s="6" t="n">
        <v>1.525539634587822</v>
      </c>
      <c r="N2303" s="6" t="n">
        <v>2.121980168575683</v>
      </c>
      <c r="O2303" s="6" t="n">
        <v>66.48083382687977</v>
      </c>
      <c r="P2303" s="6" t="inlineStr">
        <is>
          <t>Neutral</t>
        </is>
      </c>
      <c r="Q2303" s="6" t="n">
        <v>968.490215709979</v>
      </c>
      <c r="R2303" s="6" t="n">
        <v>949.1939849853516</v>
      </c>
      <c r="S2303" s="6" t="n">
        <v>929.8977542607241</v>
      </c>
      <c r="T2303" s="6" t="n">
        <v>0.1278124366536951</v>
      </c>
      <c r="U2303" s="6" t="n">
        <v>0.8563452449617187</v>
      </c>
      <c r="V2303" s="6" t="inlineStr">
        <is>
          <t>Yes</t>
        </is>
      </c>
      <c r="W2303" s="6" t="inlineStr">
        <is>
          <t>Yes</t>
        </is>
      </c>
    </row>
    <row r="2304">
      <c r="A2304" s="3" t="n">
        <v>45182</v>
      </c>
      <c r="B2304" s="4" t="inlineStr">
        <is>
          <t>ICICIBANK.NS</t>
        </is>
      </c>
      <c r="C2304" s="4" t="inlineStr">
        <is>
          <t>ICICI Bank</t>
        </is>
      </c>
      <c r="D2304" s="4" t="inlineStr">
        <is>
          <t>Banking</t>
        </is>
      </c>
      <c r="E2304" s="4" t="n">
        <v>973.8375244140625</v>
      </c>
      <c r="F2304" s="4" t="n">
        <v>-0.0007067236070611438</v>
      </c>
      <c r="G2304" s="4" t="n">
        <v>950.8321350097656</v>
      </c>
      <c r="H2304" s="4" t="n">
        <v>950.4815270996094</v>
      </c>
      <c r="I2304" s="4" t="n">
        <v>937.2626296997071</v>
      </c>
      <c r="J2304" s="4" t="n">
        <v>957.9755829610588</v>
      </c>
      <c r="K2304" s="4" t="n">
        <v>953.1028479221562</v>
      </c>
      <c r="L2304" s="4" t="n">
        <v>4.872735038902533</v>
      </c>
      <c r="M2304" s="4" t="n">
        <v>2.194978715450764</v>
      </c>
      <c r="N2304" s="4" t="n">
        <v>2.677756323451769</v>
      </c>
      <c r="O2304" s="4" t="n">
        <v>64.8187388836421</v>
      </c>
      <c r="P2304" s="4" t="inlineStr">
        <is>
          <t>Neutral</t>
        </is>
      </c>
      <c r="Q2304" s="4" t="n">
        <v>972.6270844414817</v>
      </c>
      <c r="R2304" s="4" t="n">
        <v>950.8321350097656</v>
      </c>
      <c r="S2304" s="4" t="n">
        <v>929.0371855780495</v>
      </c>
      <c r="T2304" s="4" t="n">
        <v>0.1273293324281085</v>
      </c>
      <c r="U2304" s="4" t="n">
        <v>0.8511253498996501</v>
      </c>
      <c r="V2304" s="4" t="inlineStr">
        <is>
          <t>Yes</t>
        </is>
      </c>
      <c r="W2304" s="4" t="inlineStr">
        <is>
          <t>Yes</t>
        </is>
      </c>
    </row>
    <row r="2305">
      <c r="A2305" s="5" t="n">
        <v>45183</v>
      </c>
      <c r="B2305" s="6" t="inlineStr">
        <is>
          <t>ICICIBANK.NS</t>
        </is>
      </c>
      <c r="C2305" s="6" t="inlineStr">
        <is>
          <t>ICICI Bank</t>
        </is>
      </c>
      <c r="D2305" s="6" t="inlineStr">
        <is>
          <t>Banking</t>
        </is>
      </c>
      <c r="E2305" s="6" t="n">
        <v>971.7714233398438</v>
      </c>
      <c r="F2305" s="6" t="n">
        <v>-0.002121607580753193</v>
      </c>
      <c r="G2305" s="6" t="n">
        <v>952.60556640625</v>
      </c>
      <c r="H2305" s="6" t="n">
        <v>951.2198498535156</v>
      </c>
      <c r="I2305" s="6" t="n">
        <v>937.6886641890915</v>
      </c>
      <c r="J2305" s="6" t="n">
        <v>960.0980199424102</v>
      </c>
      <c r="K2305" s="6" t="n">
        <v>954.4857053605035</v>
      </c>
      <c r="L2305" s="6" t="n">
        <v>5.61231458190673</v>
      </c>
      <c r="M2305" s="6" t="n">
        <v>2.878445888741958</v>
      </c>
      <c r="N2305" s="6" t="n">
        <v>2.733868693164773</v>
      </c>
      <c r="O2305" s="6" t="n">
        <v>62.18309416131355</v>
      </c>
      <c r="P2305" s="6" t="inlineStr">
        <is>
          <t>Neutral</t>
        </is>
      </c>
      <c r="Q2305" s="6" t="n">
        <v>975.180797624655</v>
      </c>
      <c r="R2305" s="6" t="n">
        <v>952.60556640625</v>
      </c>
      <c r="S2305" s="6" t="n">
        <v>930.0303351878449</v>
      </c>
      <c r="T2305" s="6" t="n">
        <v>0.1253863185112501</v>
      </c>
      <c r="U2305" s="6" t="n">
        <v>0.8501814771565525</v>
      </c>
      <c r="V2305" s="6" t="inlineStr">
        <is>
          <t>Yes</t>
        </is>
      </c>
      <c r="W2305" s="6" t="inlineStr">
        <is>
          <t>Yes</t>
        </is>
      </c>
    </row>
    <row r="2306">
      <c r="A2306" s="3" t="n">
        <v>45184</v>
      </c>
      <c r="B2306" s="4" t="inlineStr">
        <is>
          <t>ICICIBANK.NS</t>
        </is>
      </c>
      <c r="C2306" s="4" t="inlineStr">
        <is>
          <t>ICICI Bank</t>
        </is>
      </c>
      <c r="D2306" s="4" t="inlineStr">
        <is>
          <t>Banking</t>
        </is>
      </c>
      <c r="E2306" s="4" t="n">
        <v>976.44482421875</v>
      </c>
      <c r="F2306" s="4" t="n">
        <v>0.004809156522471492</v>
      </c>
      <c r="G2306" s="4" t="n">
        <v>954.6618621826171</v>
      </c>
      <c r="H2306" s="4" t="n">
        <v>952.02431640625</v>
      </c>
      <c r="I2306" s="4" t="n">
        <v>938.1613002870141</v>
      </c>
      <c r="J2306" s="4" t="n">
        <v>962.6129129080009</v>
      </c>
      <c r="K2306" s="4" t="n">
        <v>956.1123067574106</v>
      </c>
      <c r="L2306" s="4" t="n">
        <v>6.500606150590329</v>
      </c>
      <c r="M2306" s="4" t="n">
        <v>3.602877941111632</v>
      </c>
      <c r="N2306" s="4" t="n">
        <v>2.897728209478697</v>
      </c>
      <c r="O2306" s="4" t="n">
        <v>64.48412389068275</v>
      </c>
      <c r="P2306" s="4" t="inlineStr">
        <is>
          <t>Neutral</t>
        </is>
      </c>
      <c r="Q2306" s="4" t="n">
        <v>978.0834432716973</v>
      </c>
      <c r="R2306" s="4" t="n">
        <v>954.6618621826171</v>
      </c>
      <c r="S2306" s="4" t="n">
        <v>931.240281093537</v>
      </c>
      <c r="T2306" s="4" t="n">
        <v>0.1061038955604543</v>
      </c>
      <c r="U2306" s="4" t="n">
        <v>0.8525224784163881</v>
      </c>
      <c r="V2306" s="4" t="inlineStr">
        <is>
          <t>Yes</t>
        </is>
      </c>
      <c r="W2306" s="4" t="inlineStr">
        <is>
          <t>Yes</t>
        </is>
      </c>
    </row>
    <row r="2307">
      <c r="A2307" s="5" t="n">
        <v>45187</v>
      </c>
      <c r="B2307" s="6" t="inlineStr">
        <is>
          <t>ICICIBANK.NS</t>
        </is>
      </c>
      <c r="C2307" s="6" t="inlineStr">
        <is>
          <t>ICICI Bank</t>
        </is>
      </c>
      <c r="D2307" s="6" t="inlineStr">
        <is>
          <t>Banking</t>
        </is>
      </c>
      <c r="E2307" s="6" t="n">
        <v>974.2311401367188</v>
      </c>
      <c r="F2307" s="6" t="n">
        <v>-0.002267085683824943</v>
      </c>
      <c r="G2307" s="6" t="n">
        <v>956.383642578125</v>
      </c>
      <c r="H2307" s="6" t="n">
        <v>953.0382275390625</v>
      </c>
      <c r="I2307" s="6" t="n">
        <v>938.5958766707455</v>
      </c>
      <c r="J2307" s="6" t="n">
        <v>964.4003324816498</v>
      </c>
      <c r="K2307" s="6" t="n">
        <v>957.4544425632853</v>
      </c>
      <c r="L2307" s="6" t="n">
        <v>6.945889918364514</v>
      </c>
      <c r="M2307" s="6" t="n">
        <v>4.271480336562209</v>
      </c>
      <c r="N2307" s="6" t="n">
        <v>2.674409581802306</v>
      </c>
      <c r="O2307" s="6" t="n">
        <v>64.95675275337497</v>
      </c>
      <c r="P2307" s="6" t="inlineStr">
        <is>
          <t>Neutral</t>
        </is>
      </c>
      <c r="Q2307" s="6" t="n">
        <v>980.2621420772192</v>
      </c>
      <c r="R2307" s="6" t="n">
        <v>956.383642578125</v>
      </c>
      <c r="S2307" s="6" t="n">
        <v>932.5051430790307</v>
      </c>
      <c r="T2307" s="6" t="n">
        <v>0.1056996344535935</v>
      </c>
      <c r="U2307" s="6" t="n">
        <v>0.8511929147722165</v>
      </c>
      <c r="V2307" s="6" t="inlineStr">
        <is>
          <t>Yes</t>
        </is>
      </c>
      <c r="W2307" s="6" t="inlineStr">
        <is>
          <t>Yes</t>
        </is>
      </c>
    </row>
    <row r="2308">
      <c r="A2308" s="3" t="n">
        <v>45189</v>
      </c>
      <c r="B2308" s="4" t="inlineStr">
        <is>
          <t>ICICIBANK.NS</t>
        </is>
      </c>
      <c r="C2308" s="4" t="inlineStr">
        <is>
          <t>ICICI Bank</t>
        </is>
      </c>
      <c r="D2308" s="4" t="inlineStr">
        <is>
          <t>Banking</t>
        </is>
      </c>
      <c r="E2308" s="4" t="n">
        <v>971.2302856445312</v>
      </c>
      <c r="F2308" s="4" t="n">
        <v>-0.003080228467924329</v>
      </c>
      <c r="G2308" s="4" t="n">
        <v>958.1127990722656</v>
      </c>
      <c r="H2308" s="4" t="n">
        <v>953.9530883789063</v>
      </c>
      <c r="I2308" s="4" t="n">
        <v>938.984381539481</v>
      </c>
      <c r="J2308" s="4" t="n">
        <v>965.4510945067085</v>
      </c>
      <c r="K2308" s="4" t="n">
        <v>958.4748753841184</v>
      </c>
      <c r="L2308" s="4" t="n">
        <v>6.976219122590123</v>
      </c>
      <c r="M2308" s="4" t="n">
        <v>4.812428093767792</v>
      </c>
      <c r="N2308" s="4" t="n">
        <v>2.163791028822331</v>
      </c>
      <c r="O2308" s="4" t="n">
        <v>70.39707245844512</v>
      </c>
      <c r="P2308" s="4" t="inlineStr">
        <is>
          <t>Overbought</t>
        </is>
      </c>
      <c r="Q2308" s="4" t="n">
        <v>980.9599445206887</v>
      </c>
      <c r="R2308" s="4" t="n">
        <v>958.1127990722656</v>
      </c>
      <c r="S2308" s="4" t="n">
        <v>935.2656536238425</v>
      </c>
      <c r="T2308" s="4" t="n">
        <v>0.1055008918418763</v>
      </c>
      <c r="U2308" s="4" t="n">
        <v>0.8097491706036986</v>
      </c>
      <c r="V2308" s="4" t="inlineStr">
        <is>
          <t>Yes</t>
        </is>
      </c>
      <c r="W2308" s="4" t="inlineStr">
        <is>
          <t>Yes</t>
        </is>
      </c>
    </row>
    <row r="2309">
      <c r="A2309" s="5" t="n">
        <v>45190</v>
      </c>
      <c r="B2309" s="6" t="inlineStr">
        <is>
          <t>ICICIBANK.NS</t>
        </is>
      </c>
      <c r="C2309" s="6" t="inlineStr">
        <is>
          <t>ICICI Bank</t>
        </is>
      </c>
      <c r="D2309" s="6" t="inlineStr">
        <is>
          <t>Banking</t>
        </is>
      </c>
      <c r="E2309" s="6" t="n">
        <v>943.8294067382812</v>
      </c>
      <c r="F2309" s="6" t="n">
        <v>-0.02821254578986498</v>
      </c>
      <c r="G2309" s="6" t="n">
        <v>957.7413879394531</v>
      </c>
      <c r="H2309" s="6" t="n">
        <v>954.3872644042968</v>
      </c>
      <c r="I2309" s="6" t="n">
        <v>939.0413818359375</v>
      </c>
      <c r="J2309" s="6" t="n">
        <v>962.1246810038735</v>
      </c>
      <c r="K2309" s="6" t="n">
        <v>957.3900258547972</v>
      </c>
      <c r="L2309" s="6" t="n">
        <v>4.734655149076389</v>
      </c>
      <c r="M2309" s="6" t="n">
        <v>4.796873504829512</v>
      </c>
      <c r="N2309" s="6" t="n">
        <v>-0.06221835575312351</v>
      </c>
      <c r="O2309" s="6" t="n">
        <v>50.28365535969778</v>
      </c>
      <c r="P2309" s="6" t="inlineStr">
        <is>
          <t>Neutral</t>
        </is>
      </c>
      <c r="Q2309" s="6" t="n">
        <v>981.2885423438487</v>
      </c>
      <c r="R2309" s="6" t="n">
        <v>957.7413879394531</v>
      </c>
      <c r="S2309" s="6" t="n">
        <v>934.1942335350576</v>
      </c>
      <c r="T2309" s="6" t="n">
        <v>0.1340252243029018</v>
      </c>
      <c r="U2309" s="6" t="n">
        <v>0.8969959544969738</v>
      </c>
      <c r="V2309" s="6" t="inlineStr">
        <is>
          <t>Yes</t>
        </is>
      </c>
      <c r="W2309" s="6" t="inlineStr">
        <is>
          <t>No</t>
        </is>
      </c>
    </row>
    <row r="2310">
      <c r="A2310" s="3" t="n">
        <v>45191</v>
      </c>
      <c r="B2310" s="4" t="inlineStr">
        <is>
          <t>ICICIBANK.NS</t>
        </is>
      </c>
      <c r="C2310" s="4" t="inlineStr">
        <is>
          <t>ICICI Bank</t>
        </is>
      </c>
      <c r="D2310" s="4" t="inlineStr">
        <is>
          <t>Banking</t>
        </is>
      </c>
      <c r="E2310" s="4" t="n">
        <v>934.9744873046875</v>
      </c>
      <c r="F2310" s="4" t="n">
        <v>-0.009381906698790909</v>
      </c>
      <c r="G2310" s="4" t="n">
        <v>956.8239227294922</v>
      </c>
      <c r="H2310" s="4" t="n">
        <v>954.6550769042968</v>
      </c>
      <c r="I2310" s="4" t="n">
        <v>938.9940923646438</v>
      </c>
      <c r="J2310" s="4" t="n">
        <v>957.9477281270756</v>
      </c>
      <c r="K2310" s="4" t="n">
        <v>955.729615591826</v>
      </c>
      <c r="L2310" s="4" t="n">
        <v>2.218112535249588</v>
      </c>
      <c r="M2310" s="4" t="n">
        <v>4.281121310913528</v>
      </c>
      <c r="N2310" s="4" t="n">
        <v>-2.063008775663939</v>
      </c>
      <c r="O2310" s="4" t="n">
        <v>40.41663354871311</v>
      </c>
      <c r="P2310" s="4" t="inlineStr">
        <is>
          <t>Neutral</t>
        </is>
      </c>
      <c r="Q2310" s="4" t="n">
        <v>982.4352156358905</v>
      </c>
      <c r="R2310" s="4" t="n">
        <v>956.8239227294922</v>
      </c>
      <c r="S2310" s="4" t="n">
        <v>931.2126298230939</v>
      </c>
      <c r="T2310" s="4" t="n">
        <v>0.1364572876456036</v>
      </c>
      <c r="U2310" s="4" t="n">
        <v>0.9079984535033933</v>
      </c>
      <c r="V2310" s="4" t="inlineStr">
        <is>
          <t>No</t>
        </is>
      </c>
      <c r="W2310" s="4" t="inlineStr">
        <is>
          <t>No</t>
        </is>
      </c>
    </row>
    <row r="2311">
      <c r="A2311" s="5" t="n">
        <v>45194</v>
      </c>
      <c r="B2311" s="6" t="inlineStr">
        <is>
          <t>ICICIBANK.NS</t>
        </is>
      </c>
      <c r="C2311" s="6" t="inlineStr">
        <is>
          <t>ICICI Bank</t>
        </is>
      </c>
      <c r="D2311" s="6" t="inlineStr">
        <is>
          <t>Banking</t>
        </is>
      </c>
      <c r="E2311" s="6" t="n">
        <v>940.9269409179688</v>
      </c>
      <c r="F2311" s="6" t="n">
        <v>0.006366434265431931</v>
      </c>
      <c r="G2311" s="6" t="n">
        <v>956.1327484130859</v>
      </c>
      <c r="H2311" s="6" t="n">
        <v>954.8213989257813</v>
      </c>
      <c r="I2311" s="6" t="n">
        <v>939.0163090146821</v>
      </c>
      <c r="J2311" s="6" t="n">
        <v>955.3291454795208</v>
      </c>
      <c r="K2311" s="6" t="n">
        <v>954.6331211715403</v>
      </c>
      <c r="L2311" s="6" t="n">
        <v>0.6960243079804513</v>
      </c>
      <c r="M2311" s="6" t="n">
        <v>3.564101910326912</v>
      </c>
      <c r="N2311" s="6" t="n">
        <v>-2.868077602346461</v>
      </c>
      <c r="O2311" s="6" t="n">
        <v>44.53821995463456</v>
      </c>
      <c r="P2311" s="6" t="inlineStr">
        <is>
          <t>Neutral</t>
        </is>
      </c>
      <c r="Q2311" s="6" t="n">
        <v>982.707636635202</v>
      </c>
      <c r="R2311" s="6" t="n">
        <v>956.1327484130859</v>
      </c>
      <c r="S2311" s="6" t="n">
        <v>929.5578601909698</v>
      </c>
      <c r="T2311" s="6" t="n">
        <v>0.1357284928151682</v>
      </c>
      <c r="U2311" s="6" t="n">
        <v>0.9053056487701332</v>
      </c>
      <c r="V2311" s="6" t="inlineStr">
        <is>
          <t>Yes</t>
        </is>
      </c>
      <c r="W2311" s="6" t="inlineStr">
        <is>
          <t>No</t>
        </is>
      </c>
    </row>
    <row r="2312">
      <c r="A2312" s="3" t="n">
        <v>45195</v>
      </c>
      <c r="B2312" s="4" t="inlineStr">
        <is>
          <t>ICICIBANK.NS</t>
        </is>
      </c>
      <c r="C2312" s="4" t="inlineStr">
        <is>
          <t>ICICI Bank</t>
        </is>
      </c>
      <c r="D2312" s="4" t="inlineStr">
        <is>
          <t>Banking</t>
        </is>
      </c>
      <c r="E2312" s="4" t="n">
        <v>933.4003295898438</v>
      </c>
      <c r="F2312" s="4" t="n">
        <v>-0.007999145311730627</v>
      </c>
      <c r="G2312" s="4" t="n">
        <v>955.0578643798829</v>
      </c>
      <c r="H2312" s="4" t="n">
        <v>954.7522900390625</v>
      </c>
      <c r="I2312" s="4" t="n">
        <v>938.9524910666726</v>
      </c>
      <c r="J2312" s="4" t="n">
        <v>951.9554814964936</v>
      </c>
      <c r="K2312" s="4" t="n">
        <v>953.0603217951184</v>
      </c>
      <c r="L2312" s="4" t="n">
        <v>-1.104840298624822</v>
      </c>
      <c r="M2312" s="4" t="n">
        <v>2.630313468536566</v>
      </c>
      <c r="N2312" s="4" t="n">
        <v>-3.735153767161388</v>
      </c>
      <c r="O2312" s="4" t="n">
        <v>40.82011872908539</v>
      </c>
      <c r="P2312" s="4" t="inlineStr">
        <is>
          <t>Neutral</t>
        </is>
      </c>
      <c r="Q2312" s="4" t="n">
        <v>983.5153969970531</v>
      </c>
      <c r="R2312" s="4" t="n">
        <v>955.0578643798829</v>
      </c>
      <c r="S2312" s="4" t="n">
        <v>926.6003317627126</v>
      </c>
      <c r="T2312" s="4" t="n">
        <v>0.133439165662354</v>
      </c>
      <c r="U2312" s="4" t="n">
        <v>0.9093135584566234</v>
      </c>
      <c r="V2312" s="4" t="inlineStr">
        <is>
          <t>No</t>
        </is>
      </c>
      <c r="W2312" s="4" t="inlineStr">
        <is>
          <t>No</t>
        </is>
      </c>
    </row>
    <row r="2313">
      <c r="A2313" s="5" t="n">
        <v>45196</v>
      </c>
      <c r="B2313" s="6" t="inlineStr">
        <is>
          <t>ICICIBANK.NS</t>
        </is>
      </c>
      <c r="C2313" s="6" t="inlineStr">
        <is>
          <t>ICICI Bank</t>
        </is>
      </c>
      <c r="D2313" s="6" t="inlineStr">
        <is>
          <t>Banking</t>
        </is>
      </c>
      <c r="E2313" s="6" t="n">
        <v>927.890625</v>
      </c>
      <c r="F2313" s="6" t="n">
        <v>-0.005902831202411085</v>
      </c>
      <c r="G2313" s="6" t="n">
        <v>953.8452392578125</v>
      </c>
      <c r="H2313" s="6" t="n">
        <v>954.4041674804688</v>
      </c>
      <c r="I2313" s="6" t="n">
        <v>938.8282004367099</v>
      </c>
      <c r="J2313" s="6" t="n">
        <v>948.2531958816485</v>
      </c>
      <c r="K2313" s="6" t="n">
        <v>951.1958998102948</v>
      </c>
      <c r="L2313" s="6" t="n">
        <v>-2.942703928646324</v>
      </c>
      <c r="M2313" s="6" t="n">
        <v>1.515709989099988</v>
      </c>
      <c r="N2313" s="6" t="n">
        <v>-4.458413917746312</v>
      </c>
      <c r="O2313" s="6" t="n">
        <v>42.9411428411561</v>
      </c>
      <c r="P2313" s="6" t="inlineStr">
        <is>
          <t>Neutral</t>
        </is>
      </c>
      <c r="Q2313" s="6" t="n">
        <v>984.7844054868125</v>
      </c>
      <c r="R2313" s="6" t="n">
        <v>953.8452392578125</v>
      </c>
      <c r="S2313" s="6" t="n">
        <v>922.9060730288126</v>
      </c>
      <c r="T2313" s="6" t="n">
        <v>0.1326864872161736</v>
      </c>
      <c r="U2313" s="6" t="n">
        <v>0.9030111519411138</v>
      </c>
      <c r="V2313" s="6" t="inlineStr">
        <is>
          <t>No</t>
        </is>
      </c>
      <c r="W2313" s="6" t="inlineStr">
        <is>
          <t>No</t>
        </is>
      </c>
    </row>
    <row r="2314">
      <c r="A2314" s="3" t="n">
        <v>45197</v>
      </c>
      <c r="B2314" s="4" t="inlineStr">
        <is>
          <t>ICICIBANK.NS</t>
        </is>
      </c>
      <c r="C2314" s="4" t="inlineStr">
        <is>
          <t>ICICI Bank</t>
        </is>
      </c>
      <c r="D2314" s="4" t="inlineStr">
        <is>
          <t>Banking</t>
        </is>
      </c>
      <c r="E2314" s="4" t="n">
        <v>927.398681640625</v>
      </c>
      <c r="F2314" s="4" t="n">
        <v>-0.0005301738654542865</v>
      </c>
      <c r="G2314" s="4" t="n">
        <v>953.0433776855468</v>
      </c>
      <c r="H2314" s="4" t="n">
        <v>953.9144665527343</v>
      </c>
      <c r="I2314" s="4" t="n">
        <v>938.7012057834202</v>
      </c>
      <c r="J2314" s="4" t="n">
        <v>945.0448090753373</v>
      </c>
      <c r="K2314" s="4" t="n">
        <v>949.4331429088378</v>
      </c>
      <c r="L2314" s="4" t="n">
        <v>-4.388333833500496</v>
      </c>
      <c r="M2314" s="4" t="n">
        <v>0.3349012245798911</v>
      </c>
      <c r="N2314" s="4" t="n">
        <v>-4.723235058080387</v>
      </c>
      <c r="O2314" s="4" t="n">
        <v>37.78481453768882</v>
      </c>
      <c r="P2314" s="4" t="inlineStr">
        <is>
          <t>Neutral</t>
        </is>
      </c>
      <c r="Q2314" s="4" t="n">
        <v>985.8909001646343</v>
      </c>
      <c r="R2314" s="4" t="n">
        <v>953.0433776855468</v>
      </c>
      <c r="S2314" s="4" t="n">
        <v>920.1958552064593</v>
      </c>
      <c r="T2314" s="4" t="n">
        <v>0.132451040771651</v>
      </c>
      <c r="U2314" s="4" t="n">
        <v>0.8625659316452259</v>
      </c>
      <c r="V2314" s="4" t="inlineStr">
        <is>
          <t>No</t>
        </is>
      </c>
      <c r="W2314" s="4" t="inlineStr">
        <is>
          <t>No</t>
        </is>
      </c>
    </row>
    <row r="2315">
      <c r="A2315" s="5" t="n">
        <v>45198</v>
      </c>
      <c r="B2315" s="6" t="inlineStr">
        <is>
          <t>ICICIBANK.NS</t>
        </is>
      </c>
      <c r="C2315" s="6" t="inlineStr">
        <is>
          <t>ICICI Bank</t>
        </is>
      </c>
      <c r="D2315" s="6" t="inlineStr">
        <is>
          <t>Banking</t>
        </is>
      </c>
      <c r="E2315" s="6" t="n">
        <v>936.5487670898438</v>
      </c>
      <c r="F2315" s="6" t="n">
        <v>0.009866399025963313</v>
      </c>
      <c r="G2315" s="6" t="n">
        <v>952.7064025878906</v>
      </c>
      <c r="H2315" s="6" t="n">
        <v>953.6468017578125</v>
      </c>
      <c r="I2315" s="6" t="n">
        <v>938.6775526109633</v>
      </c>
      <c r="J2315" s="6" t="n">
        <v>943.7377256929537</v>
      </c>
      <c r="K2315" s="6" t="n">
        <v>948.4787447000234</v>
      </c>
      <c r="L2315" s="6" t="n">
        <v>-4.741019007069667</v>
      </c>
      <c r="M2315" s="6" t="n">
        <v>-0.6802828217500205</v>
      </c>
      <c r="N2315" s="6" t="n">
        <v>-4.060736185319646</v>
      </c>
      <c r="O2315" s="6" t="n">
        <v>40.55696902307407</v>
      </c>
      <c r="P2315" s="6" t="inlineStr">
        <is>
          <t>Neutral</t>
        </is>
      </c>
      <c r="Q2315" s="6" t="n">
        <v>986.1088850722615</v>
      </c>
      <c r="R2315" s="6" t="n">
        <v>952.7064025878906</v>
      </c>
      <c r="S2315" s="6" t="n">
        <v>919.3039201035197</v>
      </c>
      <c r="T2315" s="6" t="n">
        <v>0.1349777728604802</v>
      </c>
      <c r="U2315" s="6" t="n">
        <v>0.874317104211754</v>
      </c>
      <c r="V2315" s="6" t="inlineStr">
        <is>
          <t>No</t>
        </is>
      </c>
      <c r="W2315" s="6" t="inlineStr">
        <is>
          <t>No</t>
        </is>
      </c>
    </row>
    <row r="2316">
      <c r="A2316" s="3" t="n">
        <v>45202</v>
      </c>
      <c r="B2316" s="4" t="inlineStr">
        <is>
          <t>ICICIBANK.NS</t>
        </is>
      </c>
      <c r="C2316" s="4" t="inlineStr">
        <is>
          <t>ICICI Bank</t>
        </is>
      </c>
      <c r="D2316" s="4" t="inlineStr">
        <is>
          <t>Banking</t>
        </is>
      </c>
      <c r="E2316" s="4" t="n">
        <v>925.1358032226562</v>
      </c>
      <c r="F2316" s="4" t="n">
        <v>-0.01218619282651046</v>
      </c>
      <c r="G2316" s="4" t="n">
        <v>951.3093017578125</v>
      </c>
      <c r="H2316" s="4" t="n">
        <v>952.7185803222657</v>
      </c>
      <c r="I2316" s="4" t="n">
        <v>938.5303596828295</v>
      </c>
      <c r="J2316" s="4" t="n">
        <v>940.8758914667541</v>
      </c>
      <c r="K2316" s="4" t="n">
        <v>946.7496379239221</v>
      </c>
      <c r="L2316" s="4" t="n">
        <v>-5.873746457168068</v>
      </c>
      <c r="M2316" s="4" t="n">
        <v>-1.71897554883363</v>
      </c>
      <c r="N2316" s="4" t="n">
        <v>-4.154770908334438</v>
      </c>
      <c r="O2316" s="4" t="n">
        <v>31.51487461760394</v>
      </c>
      <c r="P2316" s="4" t="inlineStr">
        <is>
          <t>Neutral</t>
        </is>
      </c>
      <c r="Q2316" s="4" t="n">
        <v>986.9113711996465</v>
      </c>
      <c r="R2316" s="4" t="n">
        <v>951.3093017578125</v>
      </c>
      <c r="S2316" s="4" t="n">
        <v>915.7072323159784</v>
      </c>
      <c r="T2316" s="4" t="n">
        <v>0.1395436291650468</v>
      </c>
      <c r="U2316" s="4" t="n">
        <v>0.892052837795414</v>
      </c>
      <c r="V2316" s="4" t="inlineStr">
        <is>
          <t>No</t>
        </is>
      </c>
      <c r="W2316" s="4" t="inlineStr">
        <is>
          <t>No</t>
        </is>
      </c>
    </row>
    <row r="2317">
      <c r="A2317" s="5" t="n">
        <v>45203</v>
      </c>
      <c r="B2317" s="6" t="inlineStr">
        <is>
          <t>ICICIBANK.NS</t>
        </is>
      </c>
      <c r="C2317" s="6" t="inlineStr">
        <is>
          <t>ICICI Bank</t>
        </is>
      </c>
      <c r="D2317" s="6" t="inlineStr">
        <is>
          <t>Banking</t>
        </is>
      </c>
      <c r="E2317" s="6" t="n">
        <v>915.0510864257812</v>
      </c>
      <c r="F2317" s="6" t="n">
        <v>-0.01090079614446382</v>
      </c>
      <c r="G2317" s="6" t="n">
        <v>949.4743774414062</v>
      </c>
      <c r="H2317" s="6" t="n">
        <v>951.5613403320312</v>
      </c>
      <c r="I2317" s="6" t="n">
        <v>938.2778943789903</v>
      </c>
      <c r="J2317" s="6" t="n">
        <v>936.9028445373737</v>
      </c>
      <c r="K2317" s="6" t="n">
        <v>944.401597072208</v>
      </c>
      <c r="L2317" s="6" t="n">
        <v>-7.498752534834352</v>
      </c>
      <c r="M2317" s="6" t="n">
        <v>-2.874930946033775</v>
      </c>
      <c r="N2317" s="6" t="n">
        <v>-4.623821588800578</v>
      </c>
      <c r="O2317" s="6" t="n">
        <v>19.97024269950735</v>
      </c>
      <c r="P2317" s="6" t="inlineStr">
        <is>
          <t>Oversold</t>
        </is>
      </c>
      <c r="Q2317" s="6" t="n">
        <v>988.5903596404909</v>
      </c>
      <c r="R2317" s="6" t="n">
        <v>949.4743774414062</v>
      </c>
      <c r="S2317" s="6" t="n">
        <v>910.3583952423215</v>
      </c>
      <c r="T2317" s="6" t="n">
        <v>0.141934585205209</v>
      </c>
      <c r="U2317" s="6" t="n">
        <v>0.9054312430381594</v>
      </c>
      <c r="V2317" s="6" t="inlineStr">
        <is>
          <t>No</t>
        </is>
      </c>
      <c r="W2317" s="6" t="inlineStr">
        <is>
          <t>No</t>
        </is>
      </c>
    </row>
    <row r="2318">
      <c r="A2318" s="3" t="n">
        <v>45204</v>
      </c>
      <c r="B2318" s="4" t="inlineStr">
        <is>
          <t>ICICIBANK.NS</t>
        </is>
      </c>
      <c r="C2318" s="4" t="inlineStr">
        <is>
          <t>ICICI Bank</t>
        </is>
      </c>
      <c r="D2318" s="4" t="inlineStr">
        <is>
          <t>Banking</t>
        </is>
      </c>
      <c r="E2318" s="4" t="n">
        <v>925.6769409179688</v>
      </c>
      <c r="F2318" s="4" t="n">
        <v>0.01161230738897046</v>
      </c>
      <c r="G2318" s="4" t="n">
        <v>948.119091796875</v>
      </c>
      <c r="H2318" s="4" t="n">
        <v>950.7142016601563</v>
      </c>
      <c r="I2318" s="4" t="n">
        <v>938.1438416825964</v>
      </c>
      <c r="J2318" s="4" t="n">
        <v>935.1757824420805</v>
      </c>
      <c r="K2318" s="4" t="n">
        <v>943.0145855052273</v>
      </c>
      <c r="L2318" s="4" t="n">
        <v>-7.83880306314677</v>
      </c>
      <c r="M2318" s="4" t="n">
        <v>-3.867705369456374</v>
      </c>
      <c r="N2318" s="4" t="n">
        <v>-3.971097693690396</v>
      </c>
      <c r="O2318" s="4" t="n">
        <v>27.90072532486701</v>
      </c>
      <c r="P2318" s="4" t="inlineStr">
        <is>
          <t>Oversold</t>
        </is>
      </c>
      <c r="Q2318" s="4" t="n">
        <v>988.6067055237153</v>
      </c>
      <c r="R2318" s="4" t="n">
        <v>948.119091796875</v>
      </c>
      <c r="S2318" s="4" t="n">
        <v>907.6314780700346</v>
      </c>
      <c r="T2318" s="4" t="n">
        <v>0.1462049874138209</v>
      </c>
      <c r="U2318" s="4" t="n">
        <v>0.9200423821840674</v>
      </c>
      <c r="V2318" s="4" t="inlineStr">
        <is>
          <t>No</t>
        </is>
      </c>
      <c r="W2318" s="4" t="inlineStr">
        <is>
          <t>No</t>
        </is>
      </c>
    </row>
    <row r="2319">
      <c r="A2319" s="5" t="n">
        <v>45205</v>
      </c>
      <c r="B2319" s="6" t="inlineStr">
        <is>
          <t>ICICIBANK.NS</t>
        </is>
      </c>
      <c r="C2319" s="6" t="inlineStr">
        <is>
          <t>ICICI Bank</t>
        </is>
      </c>
      <c r="D2319" s="6" t="inlineStr">
        <is>
          <t>Banking</t>
        </is>
      </c>
      <c r="E2319" s="6" t="n">
        <v>929.9568481445312</v>
      </c>
      <c r="F2319" s="6" t="n">
        <v>0.004623543093034366</v>
      </c>
      <c r="G2319" s="6" t="n">
        <v>947.5140106201172</v>
      </c>
      <c r="H2319" s="6" t="n">
        <v>949.8999658203124</v>
      </c>
      <c r="I2319" s="6" t="n">
        <v>938.0576628032484</v>
      </c>
      <c r="J2319" s="6" t="n">
        <v>934.3728694732267</v>
      </c>
      <c r="K2319" s="6" t="n">
        <v>942.0473457007313</v>
      </c>
      <c r="L2319" s="6" t="n">
        <v>-7.674476227504556</v>
      </c>
      <c r="M2319" s="6" t="n">
        <v>-4.629059541066011</v>
      </c>
      <c r="N2319" s="6" t="n">
        <v>-3.045416686438545</v>
      </c>
      <c r="O2319" s="6" t="n">
        <v>31.19475828145416</v>
      </c>
      <c r="P2319" s="6" t="inlineStr">
        <is>
          <t>Neutral</t>
        </is>
      </c>
      <c r="Q2319" s="6" t="n">
        <v>988.738010078324</v>
      </c>
      <c r="R2319" s="6" t="n">
        <v>947.5140106201172</v>
      </c>
      <c r="S2319" s="6" t="n">
        <v>906.2900111619105</v>
      </c>
      <c r="T2319" s="6" t="n">
        <v>0.1390876472644907</v>
      </c>
      <c r="U2319" s="6" t="n">
        <v>0.9204352963819025</v>
      </c>
      <c r="V2319" s="6" t="inlineStr">
        <is>
          <t>No</t>
        </is>
      </c>
      <c r="W2319" s="6" t="inlineStr">
        <is>
          <t>No</t>
        </is>
      </c>
    </row>
    <row r="2320">
      <c r="A2320" s="3" t="n">
        <v>45208</v>
      </c>
      <c r="B2320" s="4" t="inlineStr">
        <is>
          <t>ICICIBANK.NS</t>
        </is>
      </c>
      <c r="C2320" s="4" t="inlineStr">
        <is>
          <t>ICICI Bank</t>
        </is>
      </c>
      <c r="D2320" s="4" t="inlineStr">
        <is>
          <t>Banking</t>
        </is>
      </c>
      <c r="E2320" s="4" t="n">
        <v>923.4632568359375</v>
      </c>
      <c r="F2320" s="4" t="n">
        <v>-0.006982680241077732</v>
      </c>
      <c r="G2320" s="4" t="n">
        <v>946.1833221435547</v>
      </c>
      <c r="H2320" s="4" t="n">
        <v>948.9217028808594</v>
      </c>
      <c r="I2320" s="4" t="n">
        <v>937.9056377410889</v>
      </c>
      <c r="J2320" s="4" t="n">
        <v>932.6944675290283</v>
      </c>
      <c r="K2320" s="4" t="n">
        <v>940.6707465255613</v>
      </c>
      <c r="L2320" s="4" t="n">
        <v>-7.976278996532983</v>
      </c>
      <c r="M2320" s="4" t="n">
        <v>-5.298503432159406</v>
      </c>
      <c r="N2320" s="4" t="n">
        <v>-2.677775564373577</v>
      </c>
      <c r="O2320" s="4" t="n">
        <v>26.55644871181326</v>
      </c>
      <c r="P2320" s="4" t="inlineStr">
        <is>
          <t>Oversold</t>
        </is>
      </c>
      <c r="Q2320" s="4" t="n">
        <v>988.75509731333</v>
      </c>
      <c r="R2320" s="4" t="n">
        <v>946.1833221435547</v>
      </c>
      <c r="S2320" s="4" t="n">
        <v>903.6115469737795</v>
      </c>
      <c r="T2320" s="4" t="n">
        <v>0.1399631036830211</v>
      </c>
      <c r="U2320" s="4" t="n">
        <v>0.9196878719718073</v>
      </c>
      <c r="V2320" s="4" t="inlineStr">
        <is>
          <t>No</t>
        </is>
      </c>
      <c r="W2320" s="4" t="inlineStr">
        <is>
          <t>No</t>
        </is>
      </c>
    </row>
    <row r="2321">
      <c r="A2321" s="5" t="n">
        <v>45209</v>
      </c>
      <c r="B2321" s="6" t="inlineStr">
        <is>
          <t>ICICIBANK.NS</t>
        </is>
      </c>
      <c r="C2321" s="6" t="inlineStr">
        <is>
          <t>ICICI Bank</t>
        </is>
      </c>
      <c r="D2321" s="6" t="inlineStr">
        <is>
          <t>Banking</t>
        </is>
      </c>
      <c r="E2321" s="6" t="n">
        <v>935.8600463867188</v>
      </c>
      <c r="F2321" s="6" t="n">
        <v>0.01342423692444061</v>
      </c>
      <c r="G2321" s="6" t="n">
        <v>945.2314239501953</v>
      </c>
      <c r="H2321" s="6" t="n">
        <v>948.3123803710937</v>
      </c>
      <c r="I2321" s="6" t="n">
        <v>937.8845491704252</v>
      </c>
      <c r="J2321" s="6" t="n">
        <v>933.1814796609806</v>
      </c>
      <c r="K2321" s="6" t="n">
        <v>940.3143983671285</v>
      </c>
      <c r="L2321" s="6" t="n">
        <v>-7.132918706147962</v>
      </c>
      <c r="M2321" s="6" t="n">
        <v>-5.665386486957117</v>
      </c>
      <c r="N2321" s="6" t="n">
        <v>-1.467532219190844</v>
      </c>
      <c r="O2321" s="6" t="n">
        <v>34.42494854330737</v>
      </c>
      <c r="P2321" s="6" t="inlineStr">
        <is>
          <t>Neutral</t>
        </is>
      </c>
      <c r="Q2321" s="6" t="n">
        <v>987.8341004792427</v>
      </c>
      <c r="R2321" s="6" t="n">
        <v>945.2314239501953</v>
      </c>
      <c r="S2321" s="6" t="n">
        <v>902.628747421148</v>
      </c>
      <c r="T2321" s="6" t="n">
        <v>0.1459688713869563</v>
      </c>
      <c r="U2321" s="6" t="n">
        <v>0.938169946313991</v>
      </c>
      <c r="V2321" s="6" t="inlineStr">
        <is>
          <t>No</t>
        </is>
      </c>
      <c r="W2321" s="6" t="inlineStr">
        <is>
          <t>No</t>
        </is>
      </c>
    </row>
    <row r="2322">
      <c r="A2322" s="3" t="n">
        <v>45210</v>
      </c>
      <c r="B2322" s="4" t="inlineStr">
        <is>
          <t>ICICIBANK.NS</t>
        </is>
      </c>
      <c r="C2322" s="4" t="inlineStr">
        <is>
          <t>ICICI Bank</t>
        </is>
      </c>
      <c r="D2322" s="4" t="inlineStr">
        <is>
          <t>Banking</t>
        </is>
      </c>
      <c r="E2322" s="4" t="n">
        <v>937.7293701171875</v>
      </c>
      <c r="F2322" s="4" t="n">
        <v>0.001997439400993839</v>
      </c>
      <c r="G2322" s="4" t="n">
        <v>943.9942016601562</v>
      </c>
      <c r="H2322" s="4" t="n">
        <v>947.6243188476562</v>
      </c>
      <c r="I2322" s="4" t="n">
        <v>937.8829657106984</v>
      </c>
      <c r="J2322" s="4" t="n">
        <v>933.8811551157817</v>
      </c>
      <c r="K2322" s="4" t="n">
        <v>940.1229147930588</v>
      </c>
      <c r="L2322" s="4" t="n">
        <v>-6.241759677277173</v>
      </c>
      <c r="M2322" s="4" t="n">
        <v>-5.780661125021128</v>
      </c>
      <c r="N2322" s="4" t="n">
        <v>-0.4610985522560451</v>
      </c>
      <c r="O2322" s="4" t="n">
        <v>36.2757124575491</v>
      </c>
      <c r="P2322" s="4" t="inlineStr">
        <is>
          <t>Neutral</t>
        </is>
      </c>
      <c r="Q2322" s="4" t="n">
        <v>985.9203512100423</v>
      </c>
      <c r="R2322" s="4" t="n">
        <v>943.9942016601562</v>
      </c>
      <c r="S2322" s="4" t="n">
        <v>902.0680521102702</v>
      </c>
      <c r="T2322" s="4" t="n">
        <v>0.1461519826755221</v>
      </c>
      <c r="U2322" s="4" t="n">
        <v>0.9316852354574753</v>
      </c>
      <c r="V2322" s="4" t="inlineStr">
        <is>
          <t>No</t>
        </is>
      </c>
      <c r="W2322" s="4" t="inlineStr">
        <is>
          <t>No</t>
        </is>
      </c>
    </row>
    <row r="2323">
      <c r="A2323" s="5" t="n">
        <v>45211</v>
      </c>
      <c r="B2323" s="6" t="inlineStr">
        <is>
          <t>ICICIBANK.NS</t>
        </is>
      </c>
      <c r="C2323" s="6" t="inlineStr">
        <is>
          <t>ICICI Bank</t>
        </is>
      </c>
      <c r="D2323" s="6" t="inlineStr">
        <is>
          <t>Banking</t>
        </is>
      </c>
      <c r="E2323" s="6" t="n">
        <v>938.86083984375</v>
      </c>
      <c r="F2323" s="6" t="n">
        <v>0.001206605831724161</v>
      </c>
      <c r="G2323" s="6" t="n">
        <v>942.2109313964844</v>
      </c>
      <c r="H2323" s="6" t="n">
        <v>946.9179028320312</v>
      </c>
      <c r="I2323" s="6" t="n">
        <v>937.8928432271938</v>
      </c>
      <c r="J2323" s="6" t="n">
        <v>934.647260458546</v>
      </c>
      <c r="K2323" s="6" t="n">
        <v>940.0294277597767</v>
      </c>
      <c r="L2323" s="6" t="n">
        <v>-5.382167301230652</v>
      </c>
      <c r="M2323" s="6" t="n">
        <v>-5.700962360263033</v>
      </c>
      <c r="N2323" s="6" t="n">
        <v>0.3187950590323814</v>
      </c>
      <c r="O2323" s="6" t="n">
        <v>47.40626981421239</v>
      </c>
      <c r="P2323" s="6" t="inlineStr">
        <is>
          <t>Neutral</t>
        </is>
      </c>
      <c r="Q2323" s="6" t="n">
        <v>981.6280109048113</v>
      </c>
      <c r="R2323" s="6" t="n">
        <v>942.2109313964844</v>
      </c>
      <c r="S2323" s="6" t="n">
        <v>902.7938518881575</v>
      </c>
      <c r="T2323" s="6" t="n">
        <v>0.1460682789241169</v>
      </c>
      <c r="U2323" s="6" t="n">
        <v>0.9299176175839695</v>
      </c>
      <c r="V2323" s="6" t="inlineStr">
        <is>
          <t>Yes</t>
        </is>
      </c>
      <c r="W2323" s="6" t="inlineStr">
        <is>
          <t>Yes</t>
        </is>
      </c>
    </row>
    <row r="2324">
      <c r="A2324" s="3" t="n">
        <v>45212</v>
      </c>
      <c r="B2324" s="4" t="inlineStr">
        <is>
          <t>ICICIBANK.NS</t>
        </is>
      </c>
      <c r="C2324" s="4" t="inlineStr">
        <is>
          <t>ICICI Bank</t>
        </is>
      </c>
      <c r="D2324" s="4" t="inlineStr">
        <is>
          <t>Banking</t>
        </is>
      </c>
      <c r="E2324" s="4" t="n">
        <v>935.9584350585938</v>
      </c>
      <c r="F2324" s="4" t="n">
        <v>-0.003091411061131533</v>
      </c>
      <c r="G2324" s="4" t="n">
        <v>940.3169769287109</v>
      </c>
      <c r="H2324" s="4" t="n">
        <v>946.2266271972657</v>
      </c>
      <c r="I2324" s="4" t="n">
        <v>937.8734991455078</v>
      </c>
      <c r="J2324" s="4" t="n">
        <v>934.848979627784</v>
      </c>
      <c r="K2324" s="4" t="n">
        <v>939.7278727448742</v>
      </c>
      <c r="L2324" s="4" t="n">
        <v>-4.878893117090115</v>
      </c>
      <c r="M2324" s="4" t="n">
        <v>-5.53654851162845</v>
      </c>
      <c r="N2324" s="4" t="n">
        <v>0.6576553945383345</v>
      </c>
      <c r="O2324" s="4" t="n">
        <v>50.54768542520107</v>
      </c>
      <c r="P2324" s="4" t="inlineStr">
        <is>
          <t>Neutral</t>
        </is>
      </c>
      <c r="Q2324" s="4" t="n">
        <v>976.8718104333551</v>
      </c>
      <c r="R2324" s="4" t="n">
        <v>940.3169769287109</v>
      </c>
      <c r="S2324" s="4" t="n">
        <v>903.7621434240667</v>
      </c>
      <c r="T2324" s="4" t="n">
        <v>0.1439673452442237</v>
      </c>
      <c r="U2324" s="4" t="n">
        <v>0.9303683266714167</v>
      </c>
      <c r="V2324" s="4" t="inlineStr">
        <is>
          <t>No</t>
        </is>
      </c>
      <c r="W2324" s="4" t="inlineStr">
        <is>
          <t>Yes</t>
        </is>
      </c>
    </row>
    <row r="2325">
      <c r="A2325" s="5" t="n">
        <v>45215</v>
      </c>
      <c r="B2325" s="6" t="inlineStr">
        <is>
          <t>ICICIBANK.NS</t>
        </is>
      </c>
      <c r="C2325" s="6" t="inlineStr">
        <is>
          <t>ICICI Bank</t>
        </is>
      </c>
      <c r="D2325" s="6" t="inlineStr">
        <is>
          <t>Banking</t>
        </is>
      </c>
      <c r="E2325" s="6" t="n">
        <v>936.056884765625</v>
      </c>
      <c r="F2325" s="6" t="n">
        <v>0.0001051859819234391</v>
      </c>
      <c r="G2325" s="6" t="n">
        <v>938.53125</v>
      </c>
      <c r="H2325" s="6" t="n">
        <v>945.6856469726563</v>
      </c>
      <c r="I2325" s="6" t="n">
        <v>937.8555128645189</v>
      </c>
      <c r="J2325" s="6" t="n">
        <v>935.0348111874519</v>
      </c>
      <c r="K2325" s="6" t="n">
        <v>939.4559477093742</v>
      </c>
      <c r="L2325" s="6" t="n">
        <v>-4.421136521922335</v>
      </c>
      <c r="M2325" s="6" t="n">
        <v>-5.313466113687227</v>
      </c>
      <c r="N2325" s="6" t="n">
        <v>0.8923295917648915</v>
      </c>
      <c r="O2325" s="6" t="n">
        <v>47.10025315682859</v>
      </c>
      <c r="P2325" s="6" t="inlineStr">
        <is>
          <t>Neutral</t>
        </is>
      </c>
      <c r="Q2325" s="6" t="n">
        <v>971.9731243888933</v>
      </c>
      <c r="R2325" s="6" t="n">
        <v>938.53125</v>
      </c>
      <c r="S2325" s="6" t="n">
        <v>905.0893756111067</v>
      </c>
      <c r="T2325" s="6" t="n">
        <v>0.1439704288224907</v>
      </c>
      <c r="U2325" s="6" t="n">
        <v>0.9292280205108945</v>
      </c>
      <c r="V2325" s="6" t="inlineStr">
        <is>
          <t>No</t>
        </is>
      </c>
      <c r="W2325" s="6" t="inlineStr">
        <is>
          <t>Yes</t>
        </is>
      </c>
    </row>
    <row r="2326">
      <c r="A2326" s="3" t="n">
        <v>45216</v>
      </c>
      <c r="B2326" s="4" t="inlineStr">
        <is>
          <t>ICICIBANK.NS</t>
        </is>
      </c>
      <c r="C2326" s="4" t="inlineStr">
        <is>
          <t>ICICI Bank</t>
        </is>
      </c>
      <c r="D2326" s="4" t="inlineStr">
        <is>
          <t>Banking</t>
        </is>
      </c>
      <c r="E2326" s="4" t="n">
        <v>938.5165405273438</v>
      </c>
      <c r="F2326" s="4" t="n">
        <v>0.002627677656934946</v>
      </c>
      <c r="G2326" s="4" t="n">
        <v>936.6348358154297</v>
      </c>
      <c r="H2326" s="4" t="n">
        <v>945.6222534179688</v>
      </c>
      <c r="I2326" s="4" t="n">
        <v>937.8619935278799</v>
      </c>
      <c r="J2326" s="4" t="n">
        <v>935.5704618551276</v>
      </c>
      <c r="K2326" s="4" t="n">
        <v>939.3863619921867</v>
      </c>
      <c r="L2326" s="4" t="n">
        <v>-3.815900137059089</v>
      </c>
      <c r="M2326" s="4" t="n">
        <v>-5.0139529183616</v>
      </c>
      <c r="N2326" s="4" t="n">
        <v>1.198052781302511</v>
      </c>
      <c r="O2326" s="4" t="n">
        <v>53.24193036873167</v>
      </c>
      <c r="P2326" s="4" t="inlineStr">
        <is>
          <t>Neutral</t>
        </is>
      </c>
      <c r="Q2326" s="4" t="n">
        <v>964.9296686845751</v>
      </c>
      <c r="R2326" s="4" t="n">
        <v>936.6348358154297</v>
      </c>
      <c r="S2326" s="4" t="n">
        <v>908.3400029462844</v>
      </c>
      <c r="T2326" s="4" t="n">
        <v>0.1407302319972207</v>
      </c>
      <c r="U2326" s="4" t="n">
        <v>0.928517754945243</v>
      </c>
      <c r="V2326" s="4" t="inlineStr">
        <is>
          <t>Yes</t>
        </is>
      </c>
      <c r="W2326" s="4" t="inlineStr">
        <is>
          <t>Yes</t>
        </is>
      </c>
    </row>
    <row r="2327">
      <c r="A2327" s="5" t="n">
        <v>45217</v>
      </c>
      <c r="B2327" s="6" t="inlineStr">
        <is>
          <t>ICICIBANK.NS</t>
        </is>
      </c>
      <c r="C2327" s="6" t="inlineStr">
        <is>
          <t>ICICI Bank</t>
        </is>
      </c>
      <c r="D2327" s="6" t="inlineStr">
        <is>
          <t>Banking</t>
        </is>
      </c>
      <c r="E2327" s="6" t="n">
        <v>928.5301513671875</v>
      </c>
      <c r="F2327" s="6" t="n">
        <v>-0.01064061071800071</v>
      </c>
      <c r="G2327" s="6" t="n">
        <v>934.3497863769531</v>
      </c>
      <c r="H2327" s="6" t="n">
        <v>945.2517907714844</v>
      </c>
      <c r="I2327" s="6" t="n">
        <v>937.7713931185527</v>
      </c>
      <c r="J2327" s="6" t="n">
        <v>934.4873371646754</v>
      </c>
      <c r="K2327" s="6" t="n">
        <v>938.5821982421868</v>
      </c>
      <c r="L2327" s="6" t="n">
        <v>-4.094861077511382</v>
      </c>
      <c r="M2327" s="6" t="n">
        <v>-4.830134550191557</v>
      </c>
      <c r="N2327" s="6" t="n">
        <v>0.7352734726801753</v>
      </c>
      <c r="O2327" s="6" t="n">
        <v>50.38348475576728</v>
      </c>
      <c r="P2327" s="6" t="inlineStr">
        <is>
          <t>Neutral</t>
        </is>
      </c>
      <c r="Q2327" s="6" t="n">
        <v>956.5953689608097</v>
      </c>
      <c r="R2327" s="6" t="n">
        <v>934.3497863769531</v>
      </c>
      <c r="S2327" s="6" t="n">
        <v>912.1042037930966</v>
      </c>
      <c r="T2327" s="6" t="n">
        <v>0.1437737948244566</v>
      </c>
      <c r="U2327" s="6" t="n">
        <v>0.9385410545195468</v>
      </c>
      <c r="V2327" s="6" t="inlineStr">
        <is>
          <t>No</t>
        </is>
      </c>
      <c r="W2327" s="6" t="inlineStr">
        <is>
          <t>Yes</t>
        </is>
      </c>
    </row>
    <row r="2328">
      <c r="A2328" s="3" t="n">
        <v>45218</v>
      </c>
      <c r="B2328" s="4" t="inlineStr">
        <is>
          <t>ICICIBANK.NS</t>
        </is>
      </c>
      <c r="C2328" s="4" t="inlineStr">
        <is>
          <t>ICICI Bank</t>
        </is>
      </c>
      <c r="D2328" s="4" t="inlineStr">
        <is>
          <t>Banking</t>
        </is>
      </c>
      <c r="E2328" s="4" t="n">
        <v>920.6591796875</v>
      </c>
      <c r="F2328" s="4" t="n">
        <v>-0.008476807853894819</v>
      </c>
      <c r="G2328" s="4" t="n">
        <v>931.8212310791016</v>
      </c>
      <c r="H2328" s="4" t="n">
        <v>944.6233972167969</v>
      </c>
      <c r="I2328" s="4" t="n">
        <v>937.6068526047927</v>
      </c>
      <c r="J2328" s="4" t="n">
        <v>932.3599283220331</v>
      </c>
      <c r="K2328" s="4" t="n">
        <v>937.2545672381359</v>
      </c>
      <c r="L2328" s="4" t="n">
        <v>-4.894638916102849</v>
      </c>
      <c r="M2328" s="4" t="n">
        <v>-4.843035423373816</v>
      </c>
      <c r="N2328" s="4" t="n">
        <v>-0.05160349272903275</v>
      </c>
      <c r="O2328" s="4" t="n">
        <v>46.2872901723811</v>
      </c>
      <c r="P2328" s="4" t="inlineStr">
        <is>
          <t>Neutral</t>
        </is>
      </c>
      <c r="Q2328" s="4" t="n">
        <v>946.6890903294283</v>
      </c>
      <c r="R2328" s="4" t="n">
        <v>931.8212310791016</v>
      </c>
      <c r="S2328" s="4" t="n">
        <v>916.9533718287749</v>
      </c>
      <c r="T2328" s="4" t="n">
        <v>0.1453562737360308</v>
      </c>
      <c r="U2328" s="4" t="n">
        <v>0.9447175738195406</v>
      </c>
      <c r="V2328" s="4" t="inlineStr">
        <is>
          <t>No</t>
        </is>
      </c>
      <c r="W2328" s="4" t="inlineStr">
        <is>
          <t>No</t>
        </is>
      </c>
    </row>
    <row r="2329">
      <c r="A2329" s="5" t="n">
        <v>45219</v>
      </c>
      <c r="B2329" s="6" t="inlineStr">
        <is>
          <t>ICICIBANK.NS</t>
        </is>
      </c>
      <c r="C2329" s="6" t="inlineStr">
        <is>
          <t>ICICI Bank</t>
        </is>
      </c>
      <c r="D2329" s="6" t="inlineStr">
        <is>
          <t>Banking</t>
        </is>
      </c>
      <c r="E2329" s="6" t="n">
        <v>917.7075805664062</v>
      </c>
      <c r="F2329" s="6" t="n">
        <v>-0.003205962842944388</v>
      </c>
      <c r="G2329" s="6" t="n">
        <v>930.5151397705079</v>
      </c>
      <c r="H2329" s="6" t="n">
        <v>943.8530236816406</v>
      </c>
      <c r="I2329" s="6" t="n">
        <v>937.4173357282366</v>
      </c>
      <c r="J2329" s="6" t="n">
        <v>930.1057209750136</v>
      </c>
      <c r="K2329" s="6" t="n">
        <v>935.8066422994893</v>
      </c>
      <c r="L2329" s="6" t="n">
        <v>-5.700921324475758</v>
      </c>
      <c r="M2329" s="6" t="n">
        <v>-5.014612603594204</v>
      </c>
      <c r="N2329" s="6" t="n">
        <v>-0.686308720881553</v>
      </c>
      <c r="O2329" s="6" t="n">
        <v>38.85981791384759</v>
      </c>
      <c r="P2329" s="6" t="inlineStr">
        <is>
          <t>Neutral</t>
        </is>
      </c>
      <c r="Q2329" s="6" t="n">
        <v>945.5301094360458</v>
      </c>
      <c r="R2329" s="6" t="n">
        <v>930.5151397705079</v>
      </c>
      <c r="S2329" s="6" t="n">
        <v>915.5001701049699</v>
      </c>
      <c r="T2329" s="6" t="n">
        <v>0.1423103972861748</v>
      </c>
      <c r="U2329" s="6" t="n">
        <v>0.9421871013758478</v>
      </c>
      <c r="V2329" s="6" t="inlineStr">
        <is>
          <t>No</t>
        </is>
      </c>
      <c r="W2329" s="6" t="inlineStr">
        <is>
          <t>No</t>
        </is>
      </c>
    </row>
    <row r="2330">
      <c r="A2330" s="3" t="n">
        <v>45222</v>
      </c>
      <c r="B2330" s="4" t="inlineStr">
        <is>
          <t>ICICIBANK.NS</t>
        </is>
      </c>
      <c r="C2330" s="4" t="inlineStr">
        <is>
          <t>ICICI Bank</t>
        </is>
      </c>
      <c r="D2330" s="4" t="inlineStr">
        <is>
          <t>Banking</t>
        </is>
      </c>
      <c r="E2330" s="4" t="n">
        <v>914.9527587890625</v>
      </c>
      <c r="F2330" s="4" t="n">
        <v>-0.00300185139109721</v>
      </c>
      <c r="G2330" s="4" t="n">
        <v>929.5140533447266</v>
      </c>
      <c r="H2330" s="4" t="n">
        <v>943.0118127441406</v>
      </c>
      <c r="I2330" s="4" t="n">
        <v>937.2054057571123</v>
      </c>
      <c r="J2330" s="4" t="n">
        <v>927.7744960233288</v>
      </c>
      <c r="K2330" s="4" t="n">
        <v>934.2619101876058</v>
      </c>
      <c r="L2330" s="4" t="n">
        <v>-6.487414164277084</v>
      </c>
      <c r="M2330" s="4" t="n">
        <v>-5.309172915730781</v>
      </c>
      <c r="N2330" s="4" t="n">
        <v>-1.178241248546303</v>
      </c>
      <c r="O2330" s="4" t="n">
        <v>43.29232746053329</v>
      </c>
      <c r="P2330" s="4" t="inlineStr">
        <is>
          <t>Neutral</t>
        </is>
      </c>
      <c r="Q2330" s="4" t="n">
        <v>945.8856763071593</v>
      </c>
      <c r="R2330" s="4" t="n">
        <v>929.5140533447266</v>
      </c>
      <c r="S2330" s="4" t="n">
        <v>913.1424303822938</v>
      </c>
      <c r="T2330" s="4" t="n">
        <v>0.1396273820890676</v>
      </c>
      <c r="U2330" s="4" t="n">
        <v>0.8944480295099917</v>
      </c>
      <c r="V2330" s="4" t="inlineStr">
        <is>
          <t>No</t>
        </is>
      </c>
      <c r="W2330" s="4" t="inlineStr">
        <is>
          <t>No</t>
        </is>
      </c>
    </row>
    <row r="2331">
      <c r="A2331" s="5" t="n">
        <v>45224</v>
      </c>
      <c r="B2331" s="6" t="inlineStr">
        <is>
          <t>ICICIBANK.NS</t>
        </is>
      </c>
      <c r="C2331" s="6" t="inlineStr">
        <is>
          <t>ICICI Bank</t>
        </is>
      </c>
      <c r="D2331" s="6" t="inlineStr">
        <is>
          <t>Banking</t>
        </is>
      </c>
      <c r="E2331" s="6" t="n">
        <v>901.3260498046875</v>
      </c>
      <c r="F2331" s="6" t="n">
        <v>-0.01489334706461776</v>
      </c>
      <c r="G2331" s="6" t="n">
        <v>927.5340087890625</v>
      </c>
      <c r="H2331" s="6" t="n">
        <v>942.0672937011718</v>
      </c>
      <c r="I2331" s="6" t="n">
        <v>936.8700846734448</v>
      </c>
      <c r="J2331" s="6" t="n">
        <v>923.705504297384</v>
      </c>
      <c r="K2331" s="6" t="n">
        <v>931.8222168259082</v>
      </c>
      <c r="L2331" s="6" t="n">
        <v>-8.116712528524204</v>
      </c>
      <c r="M2331" s="6" t="n">
        <v>-5.870680838289466</v>
      </c>
      <c r="N2331" s="6" t="n">
        <v>-2.246031690234738</v>
      </c>
      <c r="O2331" s="6" t="n">
        <v>41.36224479996927</v>
      </c>
      <c r="P2331" s="6" t="inlineStr">
        <is>
          <t>Neutral</t>
        </is>
      </c>
      <c r="Q2331" s="6" t="n">
        <v>947.3172589849107</v>
      </c>
      <c r="R2331" s="6" t="n">
        <v>927.5340087890625</v>
      </c>
      <c r="S2331" s="6" t="n">
        <v>907.7507585932142</v>
      </c>
      <c r="T2331" s="6" t="n">
        <v>0.1437414478347674</v>
      </c>
      <c r="U2331" s="6" t="n">
        <v>0.9145034361238974</v>
      </c>
      <c r="V2331" s="6" t="inlineStr">
        <is>
          <t>No</t>
        </is>
      </c>
      <c r="W2331" s="6" t="inlineStr">
        <is>
          <t>No</t>
        </is>
      </c>
    </row>
    <row r="2332">
      <c r="A2332" s="3" t="n">
        <v>45225</v>
      </c>
      <c r="B2332" s="4" t="inlineStr">
        <is>
          <t>ICICIBANK.NS</t>
        </is>
      </c>
      <c r="C2332" s="4" t="inlineStr">
        <is>
          <t>ICICI Bank</t>
        </is>
      </c>
      <c r="D2332" s="4" t="inlineStr">
        <is>
          <t>Banking</t>
        </is>
      </c>
      <c r="E2332" s="4" t="n">
        <v>893.9962768554688</v>
      </c>
      <c r="F2332" s="4" t="n">
        <v>-0.008132210259325201</v>
      </c>
      <c r="G2332" s="4" t="n">
        <v>925.5638061523438</v>
      </c>
      <c r="H2332" s="4" t="n">
        <v>941.1975512695312</v>
      </c>
      <c r="I2332" s="4" t="n">
        <v>936.4731049714266</v>
      </c>
      <c r="J2332" s="4" t="n">
        <v>919.1348539217048</v>
      </c>
      <c r="K2332" s="4" t="n">
        <v>929.0202953466164</v>
      </c>
      <c r="L2332" s="4" t="n">
        <v>-9.885441424911619</v>
      </c>
      <c r="M2332" s="4" t="n">
        <v>-6.673632955613897</v>
      </c>
      <c r="N2332" s="4" t="n">
        <v>-3.211808469297722</v>
      </c>
      <c r="O2332" s="4" t="n">
        <v>29.19902025532352</v>
      </c>
      <c r="P2332" s="4" t="inlineStr">
        <is>
          <t>Oversold</t>
        </is>
      </c>
      <c r="Q2332" s="4" t="n">
        <v>950.1520894955908</v>
      </c>
      <c r="R2332" s="4" t="n">
        <v>925.5638061523438</v>
      </c>
      <c r="S2332" s="4" t="n">
        <v>900.9755228090968</v>
      </c>
      <c r="T2332" s="4" t="n">
        <v>0.141735083631844</v>
      </c>
      <c r="U2332" s="4" t="n">
        <v>0.8922578697481302</v>
      </c>
      <c r="V2332" s="4" t="inlineStr">
        <is>
          <t>No</t>
        </is>
      </c>
      <c r="W2332" s="4" t="inlineStr">
        <is>
          <t>No</t>
        </is>
      </c>
    </row>
    <row r="2333">
      <c r="A2333" s="5" t="n">
        <v>45226</v>
      </c>
      <c r="B2333" s="6" t="inlineStr">
        <is>
          <t>ICICIBANK.NS</t>
        </is>
      </c>
      <c r="C2333" s="6" t="inlineStr">
        <is>
          <t>ICICI Bank</t>
        </is>
      </c>
      <c r="D2333" s="6" t="inlineStr">
        <is>
          <t>Banking</t>
        </is>
      </c>
      <c r="E2333" s="6" t="n">
        <v>898.0301513671875</v>
      </c>
      <c r="F2333" s="6" t="n">
        <v>0.004512182674750509</v>
      </c>
      <c r="G2333" s="6" t="n">
        <v>924.0707824707031</v>
      </c>
      <c r="H2333" s="6" t="n">
        <v>940.2766467285156</v>
      </c>
      <c r="I2333" s="6" t="n">
        <v>936.1204173236812</v>
      </c>
      <c r="J2333" s="6" t="n">
        <v>915.8879766056252</v>
      </c>
      <c r="K2333" s="6" t="n">
        <v>926.724729125918</v>
      </c>
      <c r="L2333" s="6" t="n">
        <v>-10.83675252029275</v>
      </c>
      <c r="M2333" s="6" t="n">
        <v>-7.506256868549668</v>
      </c>
      <c r="N2333" s="6" t="n">
        <v>-3.33049565174308</v>
      </c>
      <c r="O2333" s="6" t="n">
        <v>28.9695338124105</v>
      </c>
      <c r="P2333" s="6" t="inlineStr">
        <is>
          <t>Oversold</t>
        </is>
      </c>
      <c r="Q2333" s="6" t="n">
        <v>951.5236248506121</v>
      </c>
      <c r="R2333" s="6" t="n">
        <v>924.0707824707031</v>
      </c>
      <c r="S2333" s="6" t="n">
        <v>896.617940090794</v>
      </c>
      <c r="T2333" s="6" t="n">
        <v>0.1361905997295687</v>
      </c>
      <c r="U2333" s="6" t="n">
        <v>0.880997126038496</v>
      </c>
      <c r="V2333" s="6" t="inlineStr">
        <is>
          <t>No</t>
        </is>
      </c>
      <c r="W2333" s="6" t="inlineStr">
        <is>
          <t>No</t>
        </is>
      </c>
    </row>
    <row r="2334">
      <c r="A2334" s="3" t="n">
        <v>45229</v>
      </c>
      <c r="B2334" s="4" t="inlineStr">
        <is>
          <t>ICICIBANK.NS</t>
        </is>
      </c>
      <c r="C2334" s="4" t="inlineStr">
        <is>
          <t>ICICI Bank</t>
        </is>
      </c>
      <c r="D2334" s="4" t="inlineStr">
        <is>
          <t>Banking</t>
        </is>
      </c>
      <c r="E2334" s="4" t="n">
        <v>909.9841918945312</v>
      </c>
      <c r="F2334" s="4" t="n">
        <v>0.01331140219417426</v>
      </c>
      <c r="G2334" s="4" t="n">
        <v>923.2000579833984</v>
      </c>
      <c r="H2334" s="4" t="n">
        <v>939.6548400878906</v>
      </c>
      <c r="I2334" s="4" t="n">
        <v>935.8828152743253</v>
      </c>
      <c r="J2334" s="4" t="n">
        <v>914.9797020346876</v>
      </c>
      <c r="K2334" s="4" t="n">
        <v>925.4846893310005</v>
      </c>
      <c r="L2334" s="4" t="n">
        <v>-10.50498729631283</v>
      </c>
      <c r="M2334" s="4" t="n">
        <v>-8.106002954102301</v>
      </c>
      <c r="N2334" s="4" t="n">
        <v>-2.398984342210532</v>
      </c>
      <c r="O2334" s="4" t="n">
        <v>41.7170440437925</v>
      </c>
      <c r="P2334" s="4" t="inlineStr">
        <is>
          <t>Neutral</t>
        </is>
      </c>
      <c r="Q2334" s="4" t="n">
        <v>951.3053938076313</v>
      </c>
      <c r="R2334" s="4" t="n">
        <v>923.2000579833984</v>
      </c>
      <c r="S2334" s="4" t="n">
        <v>895.0947221591656</v>
      </c>
      <c r="T2334" s="4" t="n">
        <v>0.1438075410489602</v>
      </c>
      <c r="U2334" s="4" t="n">
        <v>0.8939608511505747</v>
      </c>
      <c r="V2334" s="4" t="inlineStr">
        <is>
          <t>No</t>
        </is>
      </c>
      <c r="W2334" s="4" t="inlineStr">
        <is>
          <t>No</t>
        </is>
      </c>
    </row>
    <row r="2335">
      <c r="A2335" s="5" t="n">
        <v>45230</v>
      </c>
      <c r="B2335" s="6" t="inlineStr">
        <is>
          <t>ICICIBANK.NS</t>
        </is>
      </c>
      <c r="C2335" s="6" t="inlineStr">
        <is>
          <t>ICICI Bank</t>
        </is>
      </c>
      <c r="D2335" s="6" t="inlineStr">
        <is>
          <t>Banking</t>
        </is>
      </c>
      <c r="E2335" s="6" t="n">
        <v>900.5881958007812</v>
      </c>
      <c r="F2335" s="6" t="n">
        <v>-0.01032544980170269</v>
      </c>
      <c r="G2335" s="6" t="n">
        <v>921.4020294189453</v>
      </c>
      <c r="H2335" s="6" t="n">
        <v>938.9405480957031</v>
      </c>
      <c r="I2335" s="6" t="n">
        <v>935.5648457295185</v>
      </c>
      <c r="J2335" s="6" t="n">
        <v>912.7656241525482</v>
      </c>
      <c r="K2335" s="6" t="n">
        <v>923.6405046250584</v>
      </c>
      <c r="L2335" s="6" t="n">
        <v>-10.8748804725102</v>
      </c>
      <c r="M2335" s="6" t="n">
        <v>-8.659778457783881</v>
      </c>
      <c r="N2335" s="6" t="n">
        <v>-2.215102014726318</v>
      </c>
      <c r="O2335" s="6" t="n">
        <v>27.49528794180414</v>
      </c>
      <c r="P2335" s="6" t="inlineStr">
        <is>
          <t>Oversold</t>
        </is>
      </c>
      <c r="Q2335" s="6" t="n">
        <v>950.4954259411866</v>
      </c>
      <c r="R2335" s="6" t="n">
        <v>921.4020294189453</v>
      </c>
      <c r="S2335" s="6" t="n">
        <v>892.308632896704</v>
      </c>
      <c r="T2335" s="6" t="n">
        <v>0.1457126899442308</v>
      </c>
      <c r="U2335" s="6" t="n">
        <v>0.9013180570145629</v>
      </c>
      <c r="V2335" s="6" t="inlineStr">
        <is>
          <t>No</t>
        </is>
      </c>
      <c r="W2335" s="6" t="inlineStr">
        <is>
          <t>No</t>
        </is>
      </c>
    </row>
    <row r="2336">
      <c r="A2336" s="3" t="n">
        <v>45231</v>
      </c>
      <c r="B2336" s="4" t="inlineStr">
        <is>
          <t>ICICIBANK.NS</t>
        </is>
      </c>
      <c r="C2336" s="4" t="inlineStr">
        <is>
          <t>ICICI Bank</t>
        </is>
      </c>
      <c r="D2336" s="4" t="inlineStr">
        <is>
          <t>Banking</t>
        </is>
      </c>
      <c r="E2336" s="4" t="n">
        <v>899.3091430664062</v>
      </c>
      <c r="F2336" s="4" t="n">
        <v>-0.001420241504762054</v>
      </c>
      <c r="G2336" s="4" t="n">
        <v>920.1106964111328</v>
      </c>
      <c r="H2336" s="4" t="n">
        <v>938.2203527832031</v>
      </c>
      <c r="I2336" s="4" t="n">
        <v>935.241134098598</v>
      </c>
      <c r="J2336" s="4" t="n">
        <v>910.6953962931417</v>
      </c>
      <c r="K2336" s="4" t="n">
        <v>921.8381815466397</v>
      </c>
      <c r="L2336" s="4" t="n">
        <v>-11.142785253498</v>
      </c>
      <c r="M2336" s="4" t="n">
        <v>-9.156379816926707</v>
      </c>
      <c r="N2336" s="4" t="n">
        <v>-1.986405436571298</v>
      </c>
      <c r="O2336" s="4" t="n">
        <v>25.30046638504115</v>
      </c>
      <c r="P2336" s="4" t="inlineStr">
        <is>
          <t>Oversold</t>
        </is>
      </c>
      <c r="Q2336" s="4" t="n">
        <v>950.7574990005311</v>
      </c>
      <c r="R2336" s="4" t="n">
        <v>920.1106964111328</v>
      </c>
      <c r="S2336" s="4" t="n">
        <v>889.4638938217346</v>
      </c>
      <c r="T2336" s="4" t="n">
        <v>0.1441102070567355</v>
      </c>
      <c r="U2336" s="4" t="n">
        <v>0.8961248619933295</v>
      </c>
      <c r="V2336" s="4" t="inlineStr">
        <is>
          <t>No</t>
        </is>
      </c>
      <c r="W2336" s="4" t="inlineStr">
        <is>
          <t>No</t>
        </is>
      </c>
    </row>
    <row r="2337">
      <c r="A2337" s="5" t="n">
        <v>45232</v>
      </c>
      <c r="B2337" s="6" t="inlineStr">
        <is>
          <t>ICICIBANK.NS</t>
        </is>
      </c>
      <c r="C2337" s="6" t="inlineStr">
        <is>
          <t>ICICI Bank</t>
        </is>
      </c>
      <c r="D2337" s="6" t="inlineStr">
        <is>
          <t>Banking</t>
        </is>
      </c>
      <c r="E2337" s="6" t="n">
        <v>905.114013671875</v>
      </c>
      <c r="F2337" s="6" t="n">
        <v>0.00645481106271828</v>
      </c>
      <c r="G2337" s="6" t="n">
        <v>919.6138427734375</v>
      </c>
      <c r="H2337" s="6" t="n">
        <v>937.5267224121094</v>
      </c>
      <c r="I2337" s="6" t="n">
        <v>934.9745224134057</v>
      </c>
      <c r="J2337" s="6" t="n">
        <v>909.836722043716</v>
      </c>
      <c r="K2337" s="6" t="n">
        <v>920.5993542966571</v>
      </c>
      <c r="L2337" s="6" t="n">
        <v>-10.7626322529411</v>
      </c>
      <c r="M2337" s="6" t="n">
        <v>-9.477630304129587</v>
      </c>
      <c r="N2337" s="6" t="n">
        <v>-1.285001948811516</v>
      </c>
      <c r="O2337" s="6" t="n">
        <v>29.53462961509818</v>
      </c>
      <c r="P2337" s="6" t="inlineStr">
        <is>
          <t>Oversold</t>
        </is>
      </c>
      <c r="Q2337" s="6" t="n">
        <v>950.9211127775069</v>
      </c>
      <c r="R2337" s="6" t="n">
        <v>919.6138427734375</v>
      </c>
      <c r="S2337" s="6" t="n">
        <v>888.306572769368</v>
      </c>
      <c r="T2337" s="6" t="n">
        <v>0.1465341693599541</v>
      </c>
      <c r="U2337" s="6" t="n">
        <v>0.8966358681891605</v>
      </c>
      <c r="V2337" s="6" t="inlineStr">
        <is>
          <t>No</t>
        </is>
      </c>
      <c r="W2337" s="6" t="inlineStr">
        <is>
          <t>No</t>
        </is>
      </c>
    </row>
    <row r="2338">
      <c r="A2338" s="3" t="n">
        <v>45233</v>
      </c>
      <c r="B2338" s="4" t="inlineStr">
        <is>
          <t>ICICIBANK.NS</t>
        </is>
      </c>
      <c r="C2338" s="4" t="inlineStr">
        <is>
          <t>ICICI Bank</t>
        </is>
      </c>
      <c r="D2338" s="4" t="inlineStr">
        <is>
          <t>Banking</t>
        </is>
      </c>
      <c r="E2338" s="4" t="n">
        <v>918.7406616210938</v>
      </c>
      <c r="F2338" s="4" t="n">
        <v>0.01505517287699254</v>
      </c>
      <c r="G2338" s="4" t="n">
        <v>919.2670288085938</v>
      </c>
      <c r="H2338" s="4" t="n">
        <v>937.1685925292969</v>
      </c>
      <c r="I2338" s="4" t="n">
        <v>934.8321201257538</v>
      </c>
      <c r="J2338" s="4" t="n">
        <v>911.2065589017741</v>
      </c>
      <c r="K2338" s="4" t="n">
        <v>920.4616733577265</v>
      </c>
      <c r="L2338" s="4" t="n">
        <v>-9.255114455952366</v>
      </c>
      <c r="M2338" s="4" t="n">
        <v>-9.433127134494143</v>
      </c>
      <c r="N2338" s="4" t="n">
        <v>0.1780126785417764</v>
      </c>
      <c r="O2338" s="4" t="n">
        <v>40.76030563154419</v>
      </c>
      <c r="P2338" s="4" t="inlineStr">
        <is>
          <t>Neutral</t>
        </is>
      </c>
      <c r="Q2338" s="4" t="n">
        <v>950.4449061694203</v>
      </c>
      <c r="R2338" s="4" t="n">
        <v>919.2670288085938</v>
      </c>
      <c r="S2338" s="4" t="n">
        <v>888.0891514477672</v>
      </c>
      <c r="T2338" s="4" t="n">
        <v>0.1549943822531279</v>
      </c>
      <c r="U2338" s="4" t="n">
        <v>0.9115530243227977</v>
      </c>
      <c r="V2338" s="4" t="inlineStr">
        <is>
          <t>No</t>
        </is>
      </c>
      <c r="W2338" s="4" t="inlineStr">
        <is>
          <t>Yes</t>
        </is>
      </c>
    </row>
    <row r="2339">
      <c r="A2339" s="5" t="n">
        <v>45236</v>
      </c>
      <c r="B2339" s="6" t="inlineStr">
        <is>
          <t>ICICIBANK.NS</t>
        </is>
      </c>
      <c r="C2339" s="6" t="inlineStr">
        <is>
          <t>ICICI Bank</t>
        </is>
      </c>
      <c r="D2339" s="6" t="inlineStr">
        <is>
          <t>Banking</t>
        </is>
      </c>
      <c r="E2339" s="6" t="n">
        <v>930.2028198242188</v>
      </c>
      <c r="F2339" s="6" t="n">
        <v>0.01247594526065754</v>
      </c>
      <c r="G2339" s="6" t="n">
        <v>919.2793273925781</v>
      </c>
      <c r="H2339" s="6" t="n">
        <v>936.7474963378907</v>
      </c>
      <c r="I2339" s="6" t="n">
        <v>934.7918653405231</v>
      </c>
      <c r="J2339" s="6" t="n">
        <v>914.1290605821501</v>
      </c>
      <c r="K2339" s="6" t="n">
        <v>921.1832397626517</v>
      </c>
      <c r="L2339" s="6" t="n">
        <v>-7.054179180501592</v>
      </c>
      <c r="M2339" s="6" t="n">
        <v>-8.957337543695633</v>
      </c>
      <c r="N2339" s="6" t="n">
        <v>1.903158363194041</v>
      </c>
      <c r="O2339" s="6" t="n">
        <v>47.19999159235535</v>
      </c>
      <c r="P2339" s="6" t="inlineStr">
        <is>
          <t>Neutral</t>
        </is>
      </c>
      <c r="Q2339" s="6" t="n">
        <v>950.475148425298</v>
      </c>
      <c r="R2339" s="6" t="n">
        <v>919.2793273925781</v>
      </c>
      <c r="S2339" s="6" t="n">
        <v>888.0835063598582</v>
      </c>
      <c r="T2339" s="6" t="n">
        <v>0.1387639736282438</v>
      </c>
      <c r="U2339" s="6" t="n">
        <v>0.9226827858494853</v>
      </c>
      <c r="V2339" s="6" t="inlineStr">
        <is>
          <t>No</t>
        </is>
      </c>
      <c r="W2339" s="6" t="inlineStr">
        <is>
          <t>Yes</t>
        </is>
      </c>
    </row>
    <row r="2340">
      <c r="A2340" s="3" t="n">
        <v>45237</v>
      </c>
      <c r="B2340" s="4" t="inlineStr">
        <is>
          <t>ICICIBANK.NS</t>
        </is>
      </c>
      <c r="C2340" s="4" t="inlineStr">
        <is>
          <t>ICICI Bank</t>
        </is>
      </c>
      <c r="D2340" s="4" t="inlineStr">
        <is>
          <t>Banking</t>
        </is>
      </c>
      <c r="E2340" s="4" t="n">
        <v>932.8099975585938</v>
      </c>
      <c r="F2340" s="4" t="n">
        <v>0.002802805666475727</v>
      </c>
      <c r="G2340" s="4" t="n">
        <v>919.7466644287109</v>
      </c>
      <c r="H2340" s="4" t="n">
        <v>936.3372204589843</v>
      </c>
      <c r="I2340" s="4" t="n">
        <v>934.7747802734375</v>
      </c>
      <c r="J2340" s="4" t="n">
        <v>917.0030508862185</v>
      </c>
      <c r="K2340" s="4" t="n">
        <v>922.0444810808697</v>
      </c>
      <c r="L2340" s="4" t="n">
        <v>-5.041430194651184</v>
      </c>
      <c r="M2340" s="4" t="n">
        <v>-8.174156073886744</v>
      </c>
      <c r="N2340" s="4" t="n">
        <v>3.13272587923556</v>
      </c>
      <c r="O2340" s="4" t="n">
        <v>47.27439795142566</v>
      </c>
      <c r="P2340" s="4" t="inlineStr">
        <is>
          <t>Neutral</t>
        </is>
      </c>
      <c r="Q2340" s="4" t="n">
        <v>951.4817757442595</v>
      </c>
      <c r="R2340" s="4" t="n">
        <v>919.7466644287109</v>
      </c>
      <c r="S2340" s="4" t="n">
        <v>888.0115531131623</v>
      </c>
      <c r="T2340" s="4" t="n">
        <v>0.1364208540619401</v>
      </c>
      <c r="U2340" s="4" t="n">
        <v>0.9218593698547652</v>
      </c>
      <c r="V2340" s="4" t="inlineStr">
        <is>
          <t>No</t>
        </is>
      </c>
      <c r="W2340" s="4" t="inlineStr">
        <is>
          <t>Yes</t>
        </is>
      </c>
    </row>
    <row r="2341">
      <c r="A2341" s="5" t="n">
        <v>45238</v>
      </c>
      <c r="B2341" s="6" t="inlineStr">
        <is>
          <t>ICICIBANK.NS</t>
        </is>
      </c>
      <c r="C2341" s="6" t="inlineStr">
        <is>
          <t>ICICI Bank</t>
        </is>
      </c>
      <c r="D2341" s="6" t="inlineStr">
        <is>
          <t>Banking</t>
        </is>
      </c>
      <c r="E2341" s="6" t="n">
        <v>920.6591796875</v>
      </c>
      <c r="F2341" s="6" t="n">
        <v>-0.01302603735261798</v>
      </c>
      <c r="G2341" s="6" t="n">
        <v>918.98662109375</v>
      </c>
      <c r="H2341" s="6" t="n">
        <v>935.6553955078125</v>
      </c>
      <c r="I2341" s="6" t="n">
        <v>934.6541341145834</v>
      </c>
      <c r="J2341" s="6" t="n">
        <v>917.5655322402617</v>
      </c>
      <c r="K2341" s="6" t="n">
        <v>921.9418661628423</v>
      </c>
      <c r="L2341" s="6" t="n">
        <v>-4.376333922580557</v>
      </c>
      <c r="M2341" s="6" t="n">
        <v>-7.414591643625507</v>
      </c>
      <c r="N2341" s="6" t="n">
        <v>3.038257721044951</v>
      </c>
      <c r="O2341" s="6" t="n">
        <v>46.31676116727579</v>
      </c>
      <c r="P2341" s="6" t="inlineStr">
        <is>
          <t>Neutral</t>
        </is>
      </c>
      <c r="Q2341" s="6" t="n">
        <v>949.8119197162887</v>
      </c>
      <c r="R2341" s="6" t="n">
        <v>918.98662109375</v>
      </c>
      <c r="S2341" s="6" t="n">
        <v>888.1613224712114</v>
      </c>
      <c r="T2341" s="6" t="n">
        <v>0.1400354940052725</v>
      </c>
      <c r="U2341" s="6" t="n">
        <v>0.9161730580956766</v>
      </c>
      <c r="V2341" s="6" t="inlineStr">
        <is>
          <t>No</t>
        </is>
      </c>
      <c r="W2341" s="6" t="inlineStr">
        <is>
          <t>Yes</t>
        </is>
      </c>
    </row>
    <row r="2342">
      <c r="A2342" s="3" t="n">
        <v>45239</v>
      </c>
      <c r="B2342" s="4" t="inlineStr">
        <is>
          <t>ICICIBANK.NS</t>
        </is>
      </c>
      <c r="C2342" s="4" t="inlineStr">
        <is>
          <t>ICICI Bank</t>
        </is>
      </c>
      <c r="D2342" s="4" t="inlineStr">
        <is>
          <t>Banking</t>
        </is>
      </c>
      <c r="E2342" s="4" t="n">
        <v>922.2333374023438</v>
      </c>
      <c r="F2342" s="4" t="n">
        <v>0.001709815911875356</v>
      </c>
      <c r="G2342" s="4" t="n">
        <v>918.2118194580078</v>
      </c>
      <c r="H2342" s="4" t="n">
        <v>935.0021020507812</v>
      </c>
      <c r="I2342" s="4" t="n">
        <v>934.5488731254966</v>
      </c>
      <c r="J2342" s="4" t="n">
        <v>918.2836561113512</v>
      </c>
      <c r="K2342" s="4" t="n">
        <v>921.9634566250276</v>
      </c>
      <c r="L2342" s="4" t="n">
        <v>-3.679800513676355</v>
      </c>
      <c r="M2342" s="4" t="n">
        <v>-6.667633417635678</v>
      </c>
      <c r="N2342" s="4" t="n">
        <v>2.987832903959323</v>
      </c>
      <c r="O2342" s="4" t="n">
        <v>50.7827603935563</v>
      </c>
      <c r="P2342" s="4" t="inlineStr">
        <is>
          <t>Neutral</t>
        </is>
      </c>
      <c r="Q2342" s="4" t="n">
        <v>947.8080126392056</v>
      </c>
      <c r="R2342" s="4" t="n">
        <v>918.2118194580078</v>
      </c>
      <c r="S2342" s="4" t="n">
        <v>888.61562627681</v>
      </c>
      <c r="T2342" s="4" t="n">
        <v>0.138448944737483</v>
      </c>
      <c r="U2342" s="4" t="n">
        <v>0.9123408240256731</v>
      </c>
      <c r="V2342" s="4" t="inlineStr">
        <is>
          <t>No</t>
        </is>
      </c>
      <c r="W2342" s="4" t="inlineStr">
        <is>
          <t>Yes</t>
        </is>
      </c>
    </row>
    <row r="2343">
      <c r="A2343" s="5" t="n">
        <v>45240</v>
      </c>
      <c r="B2343" s="6" t="inlineStr">
        <is>
          <t>ICICIBANK.NS</t>
        </is>
      </c>
      <c r="C2343" s="6" t="inlineStr">
        <is>
          <t>ICICI Bank</t>
        </is>
      </c>
      <c r="D2343" s="6" t="inlineStr">
        <is>
          <t>Banking</t>
        </is>
      </c>
      <c r="E2343" s="6" t="n">
        <v>923.4632568359375</v>
      </c>
      <c r="F2343" s="6" t="n">
        <v>0.001333631504861987</v>
      </c>
      <c r="G2343" s="6" t="n">
        <v>917.4419403076172</v>
      </c>
      <c r="H2343" s="6" t="n">
        <v>934.4285046386718</v>
      </c>
      <c r="I2343" s="6" t="n">
        <v>934.4557166860885</v>
      </c>
      <c r="J2343" s="6" t="n">
        <v>919.0805177612875</v>
      </c>
      <c r="K2343" s="6" t="n">
        <v>922.0745529369469</v>
      </c>
      <c r="L2343" s="6" t="n">
        <v>-2.994035175659405</v>
      </c>
      <c r="M2343" s="6" t="n">
        <v>-5.932913769240423</v>
      </c>
      <c r="N2343" s="6" t="n">
        <v>2.938878593581018</v>
      </c>
      <c r="O2343" s="6" t="n">
        <v>52.91190694842181</v>
      </c>
      <c r="P2343" s="6" t="inlineStr">
        <is>
          <t>Neutral</t>
        </is>
      </c>
      <c r="Q2343" s="6" t="n">
        <v>945.539630285372</v>
      </c>
      <c r="R2343" s="6" t="n">
        <v>917.4419403076172</v>
      </c>
      <c r="S2343" s="6" t="n">
        <v>889.3442503298623</v>
      </c>
      <c r="T2343" s="6" t="n">
        <v>0.1375188888817777</v>
      </c>
      <c r="U2343" s="6" t="n">
        <v>0.9123979272505451</v>
      </c>
      <c r="V2343" s="6" t="inlineStr">
        <is>
          <t>No</t>
        </is>
      </c>
      <c r="W2343" s="6" t="inlineStr">
        <is>
          <t>Yes</t>
        </is>
      </c>
    </row>
    <row r="2344">
      <c r="A2344" s="3" t="n">
        <v>45243</v>
      </c>
      <c r="B2344" s="4" t="inlineStr">
        <is>
          <t>ICICIBANK.NS</t>
        </is>
      </c>
      <c r="C2344" s="4" t="inlineStr">
        <is>
          <t>ICICI Bank</t>
        </is>
      </c>
      <c r="D2344" s="4" t="inlineStr">
        <is>
          <t>Banking</t>
        </is>
      </c>
      <c r="E2344" s="4" t="n">
        <v>919.3801879882812</v>
      </c>
      <c r="F2344" s="4" t="n">
        <v>-0.004421474073203591</v>
      </c>
      <c r="G2344" s="4" t="n">
        <v>916.6130279541015</v>
      </c>
      <c r="H2344" s="4" t="n">
        <v>933.9473901367187</v>
      </c>
      <c r="I2344" s="4" t="n">
        <v>934.3300872802735</v>
      </c>
      <c r="J2344" s="4" t="n">
        <v>919.1266208731327</v>
      </c>
      <c r="K2344" s="4" t="n">
        <v>921.8749703481569</v>
      </c>
      <c r="L2344" s="4" t="n">
        <v>-2.74834947502427</v>
      </c>
      <c r="M2344" s="4" t="n">
        <v>-5.296000910397193</v>
      </c>
      <c r="N2344" s="4" t="n">
        <v>2.547651435372923</v>
      </c>
      <c r="O2344" s="4" t="n">
        <v>52.21021661883993</v>
      </c>
      <c r="P2344" s="4" t="inlineStr">
        <is>
          <t>Neutral</t>
        </is>
      </c>
      <c r="Q2344" s="4" t="n">
        <v>943.3561930516739</v>
      </c>
      <c r="R2344" s="4" t="n">
        <v>916.6130279541015</v>
      </c>
      <c r="S2344" s="4" t="n">
        <v>889.8698628565292</v>
      </c>
      <c r="T2344" s="4" t="n">
        <v>0.1380802861815539</v>
      </c>
      <c r="U2344" s="4" t="n">
        <v>0.9117447645096837</v>
      </c>
      <c r="V2344" s="4" t="inlineStr">
        <is>
          <t>No</t>
        </is>
      </c>
      <c r="W2344" s="4" t="inlineStr">
        <is>
          <t>Yes</t>
        </is>
      </c>
    </row>
    <row r="2345">
      <c r="A2345" s="5" t="n">
        <v>45245</v>
      </c>
      <c r="B2345" s="6" t="inlineStr">
        <is>
          <t>ICICIBANK.NS</t>
        </is>
      </c>
      <c r="C2345" s="6" t="inlineStr">
        <is>
          <t>ICICI Bank</t>
        </is>
      </c>
      <c r="D2345" s="6" t="inlineStr">
        <is>
          <t>Banking</t>
        </is>
      </c>
      <c r="E2345" s="6" t="n">
        <v>925.9229125976562</v>
      </c>
      <c r="F2345" s="6" t="n">
        <v>0.007116451599518792</v>
      </c>
      <c r="G2345" s="6" t="n">
        <v>916.1063293457031</v>
      </c>
      <c r="H2345" s="6" t="n">
        <v>933.6000830078125</v>
      </c>
      <c r="I2345" s="6" t="n">
        <v>934.2606064977724</v>
      </c>
      <c r="J2345" s="6" t="n">
        <v>920.1722042153671</v>
      </c>
      <c r="K2345" s="6" t="n">
        <v>922.1748179221939</v>
      </c>
      <c r="L2345" s="6" t="n">
        <v>-2.002613706826878</v>
      </c>
      <c r="M2345" s="6" t="n">
        <v>-4.63732346968313</v>
      </c>
      <c r="N2345" s="6" t="n">
        <v>2.634709762856252</v>
      </c>
      <c r="O2345" s="6" t="n">
        <v>63.21356600864696</v>
      </c>
      <c r="P2345" s="6" t="inlineStr">
        <is>
          <t>Neutral</t>
        </is>
      </c>
      <c r="Q2345" s="6" t="n">
        <v>941.6557064813607</v>
      </c>
      <c r="R2345" s="6" t="n">
        <v>916.1063293457031</v>
      </c>
      <c r="S2345" s="6" t="n">
        <v>890.5569522100456</v>
      </c>
      <c r="T2345" s="6" t="n">
        <v>0.136550599702912</v>
      </c>
      <c r="U2345" s="6" t="n">
        <v>0.9019682416395534</v>
      </c>
      <c r="V2345" s="6" t="inlineStr">
        <is>
          <t>No</t>
        </is>
      </c>
      <c r="W2345" s="6" t="inlineStr">
        <is>
          <t>Yes</t>
        </is>
      </c>
    </row>
    <row r="2346">
      <c r="A2346" s="3" t="n">
        <v>45246</v>
      </c>
      <c r="B2346" s="4" t="inlineStr">
        <is>
          <t>ICICIBANK.NS</t>
        </is>
      </c>
      <c r="C2346" s="4" t="inlineStr">
        <is>
          <t>ICICI Bank</t>
        </is>
      </c>
      <c r="D2346" s="4" t="inlineStr">
        <is>
          <t>Banking</t>
        </is>
      </c>
      <c r="E2346" s="4" t="n">
        <v>920.9051513671875</v>
      </c>
      <c r="F2346" s="4" t="n">
        <v>-0.005419199765120286</v>
      </c>
      <c r="G2346" s="4" t="n">
        <v>915.2257598876953</v>
      </c>
      <c r="H2346" s="4" t="n">
        <v>932.9566296386719</v>
      </c>
      <c r="I2346" s="4" t="n">
        <v>934.1511355540791</v>
      </c>
      <c r="J2346" s="4" t="n">
        <v>920.2849653156471</v>
      </c>
      <c r="K2346" s="4" t="n">
        <v>922.080768547749</v>
      </c>
      <c r="L2346" s="4" t="n">
        <v>-1.795803232101889</v>
      </c>
      <c r="M2346" s="4" t="n">
        <v>-4.069019422166882</v>
      </c>
      <c r="N2346" s="4" t="n">
        <v>2.273216190064993</v>
      </c>
      <c r="O2346" s="4" t="n">
        <v>64.82382221433187</v>
      </c>
      <c r="P2346" s="4" t="inlineStr">
        <is>
          <t>Neutral</t>
        </is>
      </c>
      <c r="Q2346" s="4" t="n">
        <v>938.648482855275</v>
      </c>
      <c r="R2346" s="4" t="n">
        <v>915.2257598876953</v>
      </c>
      <c r="S2346" s="4" t="n">
        <v>891.8030369201156</v>
      </c>
      <c r="T2346" s="4" t="n">
        <v>0.132808410250858</v>
      </c>
      <c r="U2346" s="4" t="n">
        <v>0.8923483586167794</v>
      </c>
      <c r="V2346" s="4" t="inlineStr">
        <is>
          <t>No</t>
        </is>
      </c>
      <c r="W2346" s="4" t="inlineStr">
        <is>
          <t>Yes</t>
        </is>
      </c>
    </row>
    <row r="2347">
      <c r="A2347" s="5" t="n">
        <v>45247</v>
      </c>
      <c r="B2347" s="6" t="inlineStr">
        <is>
          <t>ICICIBANK.NS</t>
        </is>
      </c>
      <c r="C2347" s="6" t="inlineStr">
        <is>
          <t>ICICI Bank</t>
        </is>
      </c>
      <c r="D2347" s="6" t="inlineStr">
        <is>
          <t>Banking</t>
        </is>
      </c>
      <c r="E2347" s="6" t="n">
        <v>906.9833374023438</v>
      </c>
      <c r="F2347" s="6" t="n">
        <v>-0.01511753294481544</v>
      </c>
      <c r="G2347" s="6" t="n">
        <v>914.1484191894531</v>
      </c>
      <c r="H2347" s="6" t="n">
        <v>932.0613049316406</v>
      </c>
      <c r="I2347" s="6" t="n">
        <v>933.9302591463414</v>
      </c>
      <c r="J2347" s="6" t="n">
        <v>918.2385610212928</v>
      </c>
      <c r="K2347" s="6" t="n">
        <v>920.9624403147561</v>
      </c>
      <c r="L2347" s="6" t="n">
        <v>-2.723879293463369</v>
      </c>
      <c r="M2347" s="6" t="n">
        <v>-3.799991396426179</v>
      </c>
      <c r="N2347" s="6" t="n">
        <v>1.07611210296281</v>
      </c>
      <c r="O2347" s="6" t="n">
        <v>54.44767390738806</v>
      </c>
      <c r="P2347" s="6" t="inlineStr">
        <is>
          <t>Neutral</t>
        </is>
      </c>
      <c r="Q2347" s="6" t="n">
        <v>936.9689141536946</v>
      </c>
      <c r="R2347" s="6" t="n">
        <v>914.1484191894531</v>
      </c>
      <c r="S2347" s="6" t="n">
        <v>891.3279242252115</v>
      </c>
      <c r="T2347" s="6" t="n">
        <v>0.1362995554412773</v>
      </c>
      <c r="U2347" s="6" t="n">
        <v>0.9004023739086134</v>
      </c>
      <c r="V2347" s="6" t="inlineStr">
        <is>
          <t>No</t>
        </is>
      </c>
      <c r="W2347" s="6" t="inlineStr">
        <is>
          <t>Yes</t>
        </is>
      </c>
    </row>
    <row r="2348">
      <c r="A2348" s="3" t="n">
        <v>45250</v>
      </c>
      <c r="B2348" s="4" t="inlineStr">
        <is>
          <t>ICICIBANK.NS</t>
        </is>
      </c>
      <c r="C2348" s="4" t="inlineStr">
        <is>
          <t>ICICI Bank</t>
        </is>
      </c>
      <c r="D2348" s="4" t="inlineStr">
        <is>
          <t>Banking</t>
        </is>
      </c>
      <c r="E2348" s="4" t="n">
        <v>906.58984375</v>
      </c>
      <c r="F2348" s="4" t="n">
        <v>-0.0004338488218215142</v>
      </c>
      <c r="G2348" s="4" t="n">
        <v>913.4449523925781</v>
      </c>
      <c r="H2348" s="4" t="n">
        <v>931.1374487304688</v>
      </c>
      <c r="I2348" s="4" t="n">
        <v>933.7097719254032</v>
      </c>
      <c r="J2348" s="4" t="n">
        <v>916.4464506718631</v>
      </c>
      <c r="K2348" s="4" t="n">
        <v>919.8978035321816</v>
      </c>
      <c r="L2348" s="4" t="n">
        <v>-3.45135286031848</v>
      </c>
      <c r="M2348" s="4" t="n">
        <v>-3.730263689204639</v>
      </c>
      <c r="N2348" s="4" t="n">
        <v>0.2789108288861599</v>
      </c>
      <c r="O2348" s="4" t="n">
        <v>48.09498199904771</v>
      </c>
      <c r="P2348" s="4" t="inlineStr">
        <is>
          <t>Neutral</t>
        </is>
      </c>
      <c r="Q2348" s="4" t="n">
        <v>936.2877836033425</v>
      </c>
      <c r="R2348" s="4" t="n">
        <v>913.4449523925781</v>
      </c>
      <c r="S2348" s="4" t="n">
        <v>890.6021211818137</v>
      </c>
      <c r="T2348" s="4" t="n">
        <v>0.1315715720640385</v>
      </c>
      <c r="U2348" s="4" t="n">
        <v>0.898986862993386</v>
      </c>
      <c r="V2348" s="4" t="inlineStr">
        <is>
          <t>No</t>
        </is>
      </c>
      <c r="W2348" s="4" t="inlineStr">
        <is>
          <t>Yes</t>
        </is>
      </c>
    </row>
    <row r="2349">
      <c r="A2349" s="5" t="n">
        <v>45251</v>
      </c>
      <c r="B2349" s="6" t="inlineStr">
        <is>
          <t>ICICIBANK.NS</t>
        </is>
      </c>
      <c r="C2349" s="6" t="inlineStr">
        <is>
          <t>ICICI Bank</t>
        </is>
      </c>
      <c r="D2349" s="6" t="inlineStr">
        <is>
          <t>Banking</t>
        </is>
      </c>
      <c r="E2349" s="6" t="n">
        <v>911.164794921875</v>
      </c>
      <c r="F2349" s="6" t="n">
        <v>0.005046329609155187</v>
      </c>
      <c r="G2349" s="6" t="n">
        <v>913.1178131103516</v>
      </c>
      <c r="H2349" s="6" t="n">
        <v>930.5195751953125</v>
      </c>
      <c r="I2349" s="6" t="n">
        <v>933.529412109375</v>
      </c>
      <c r="J2349" s="6" t="n">
        <v>915.633888248788</v>
      </c>
      <c r="K2349" s="6" t="n">
        <v>919.2509140054923</v>
      </c>
      <c r="L2349" s="6" t="n">
        <v>-3.617025756704265</v>
      </c>
      <c r="M2349" s="6" t="n">
        <v>-3.707616102704565</v>
      </c>
      <c r="N2349" s="6" t="n">
        <v>0.09059034600029969</v>
      </c>
      <c r="O2349" s="6" t="n">
        <v>56.2755267963006</v>
      </c>
      <c r="P2349" s="6" t="inlineStr">
        <is>
          <t>Neutral</t>
        </is>
      </c>
      <c r="Q2349" s="6" t="n">
        <v>935.8909028211201</v>
      </c>
      <c r="R2349" s="6" t="n">
        <v>913.1178131103516</v>
      </c>
      <c r="S2349" s="6" t="n">
        <v>890.344723399583</v>
      </c>
      <c r="T2349" s="6" t="n">
        <v>0.1317247506407165</v>
      </c>
      <c r="U2349" s="6" t="n">
        <v>0.9007241718459271</v>
      </c>
      <c r="V2349" s="6" t="inlineStr">
        <is>
          <t>No</t>
        </is>
      </c>
      <c r="W2349" s="6" t="inlineStr">
        <is>
          <t>Yes</t>
        </is>
      </c>
    </row>
    <row r="2350">
      <c r="A2350" s="3" t="n">
        <v>45252</v>
      </c>
      <c r="B2350" s="4" t="inlineStr">
        <is>
          <t>ICICIBANK.NS</t>
        </is>
      </c>
      <c r="C2350" s="4" t="inlineStr">
        <is>
          <t>ICICI Bank</t>
        </is>
      </c>
      <c r="D2350" s="4" t="inlineStr">
        <is>
          <t>Banking</t>
        </is>
      </c>
      <c r="E2350" s="4" t="n">
        <v>907.8688354492188</v>
      </c>
      <c r="F2350" s="4" t="n">
        <v>-0.003617303358322665</v>
      </c>
      <c r="G2350" s="4" t="n">
        <v>912.7636169433594</v>
      </c>
      <c r="H2350" s="4" t="n">
        <v>929.6754113769531</v>
      </c>
      <c r="I2350" s="4" t="n">
        <v>933.3257567390563</v>
      </c>
      <c r="J2350" s="4" t="n">
        <v>914.439264741162</v>
      </c>
      <c r="K2350" s="4" t="n">
        <v>918.407797075398</v>
      </c>
      <c r="L2350" s="4" t="n">
        <v>-3.968532334235988</v>
      </c>
      <c r="M2350" s="4" t="n">
        <v>-3.75979934901085</v>
      </c>
      <c r="N2350" s="4" t="n">
        <v>-0.2087329852251383</v>
      </c>
      <c r="O2350" s="4" t="n">
        <v>54.96009767263539</v>
      </c>
      <c r="P2350" s="4" t="inlineStr">
        <is>
          <t>Neutral</t>
        </is>
      </c>
      <c r="Q2350" s="4" t="n">
        <v>935.6366776939633</v>
      </c>
      <c r="R2350" s="4" t="n">
        <v>912.7636169433594</v>
      </c>
      <c r="S2350" s="4" t="n">
        <v>889.8905561927554</v>
      </c>
      <c r="T2350" s="4" t="n">
        <v>0.1306751066790002</v>
      </c>
      <c r="U2350" s="4" t="n">
        <v>0.8997484356714477</v>
      </c>
      <c r="V2350" s="4" t="inlineStr">
        <is>
          <t>No</t>
        </is>
      </c>
      <c r="W2350" s="4" t="inlineStr">
        <is>
          <t>No</t>
        </is>
      </c>
    </row>
    <row r="2351">
      <c r="A2351" s="5" t="n">
        <v>45253</v>
      </c>
      <c r="B2351" s="6" t="inlineStr">
        <is>
          <t>ICICIBANK.NS</t>
        </is>
      </c>
      <c r="C2351" s="6" t="inlineStr">
        <is>
          <t>ICICI Bank</t>
        </is>
      </c>
      <c r="D2351" s="6" t="inlineStr">
        <is>
          <t>Banking</t>
        </is>
      </c>
      <c r="E2351" s="6" t="n">
        <v>908.1148071289062</v>
      </c>
      <c r="F2351" s="6" t="n">
        <v>0.0002709330578196667</v>
      </c>
      <c r="G2351" s="6" t="n">
        <v>913.1030548095703</v>
      </c>
      <c r="H2351" s="6" t="n">
        <v>928.7397473144531</v>
      </c>
      <c r="I2351" s="6" t="n">
        <v>933.1272453248032</v>
      </c>
      <c r="J2351" s="6" t="n">
        <v>913.4662712623534</v>
      </c>
      <c r="K2351" s="6" t="n">
        <v>917.6453533756579</v>
      </c>
      <c r="L2351" s="6" t="n">
        <v>-4.179082113304503</v>
      </c>
      <c r="M2351" s="6" t="n">
        <v>-3.843655901869581</v>
      </c>
      <c r="N2351" s="6" t="n">
        <v>-0.335426211434922</v>
      </c>
      <c r="O2351" s="6" t="n">
        <v>51.85861449768453</v>
      </c>
      <c r="P2351" s="6" t="inlineStr">
        <is>
          <t>Neutral</t>
        </is>
      </c>
      <c r="Q2351" s="6" t="n">
        <v>935.4570462949869</v>
      </c>
      <c r="R2351" s="6" t="n">
        <v>913.1030548095703</v>
      </c>
      <c r="S2351" s="6" t="n">
        <v>890.7490633241537</v>
      </c>
      <c r="T2351" s="6" t="n">
        <v>0.1238478689574949</v>
      </c>
      <c r="U2351" s="6" t="n">
        <v>0.8992578133787451</v>
      </c>
      <c r="V2351" s="6" t="inlineStr">
        <is>
          <t>No</t>
        </is>
      </c>
      <c r="W2351" s="6" t="inlineStr">
        <is>
          <t>No</t>
        </is>
      </c>
    </row>
    <row r="2352">
      <c r="A2352" s="3" t="n">
        <v>45254</v>
      </c>
      <c r="B2352" s="4" t="inlineStr">
        <is>
          <t>ICICIBANK.NS</t>
        </is>
      </c>
      <c r="C2352" s="4" t="inlineStr">
        <is>
          <t>ICICI Bank</t>
        </is>
      </c>
      <c r="D2352" s="4" t="inlineStr">
        <is>
          <t>Banking</t>
        </is>
      </c>
      <c r="E2352" s="4" t="n">
        <v>914.41162109375</v>
      </c>
      <c r="F2352" s="4" t="n">
        <v>0.006933940417458651</v>
      </c>
      <c r="G2352" s="4" t="n">
        <v>914.1238220214843</v>
      </c>
      <c r="H2352" s="4" t="n">
        <v>927.7785034179688</v>
      </c>
      <c r="I2352" s="4" t="n">
        <v>932.981029510498</v>
      </c>
      <c r="J2352" s="4" t="n">
        <v>913.6117096979528</v>
      </c>
      <c r="K2352" s="4" t="n">
        <v>917.4058176510722</v>
      </c>
      <c r="L2352" s="4" t="n">
        <v>-3.794107953119351</v>
      </c>
      <c r="M2352" s="4" t="n">
        <v>-3.833746312119535</v>
      </c>
      <c r="N2352" s="4" t="n">
        <v>0.03963835900018431</v>
      </c>
      <c r="O2352" s="4" t="n">
        <v>47.05093332158037</v>
      </c>
      <c r="P2352" s="4" t="inlineStr">
        <is>
          <t>Neutral</t>
        </is>
      </c>
      <c r="Q2352" s="4" t="n">
        <v>934.5888551562433</v>
      </c>
      <c r="R2352" s="4" t="n">
        <v>914.1238220214843</v>
      </c>
      <c r="S2352" s="4" t="n">
        <v>893.6587888867253</v>
      </c>
      <c r="T2352" s="4" t="n">
        <v>0.1256895269553032</v>
      </c>
      <c r="U2352" s="4" t="n">
        <v>0.8970949417125822</v>
      </c>
      <c r="V2352" s="4" t="inlineStr">
        <is>
          <t>No</t>
        </is>
      </c>
      <c r="W2352" s="4" t="inlineStr">
        <is>
          <t>Yes</t>
        </is>
      </c>
    </row>
    <row r="2353">
      <c r="A2353" s="5" t="n">
        <v>45258</v>
      </c>
      <c r="B2353" s="6" t="inlineStr">
        <is>
          <t>ICICIBANK.NS</t>
        </is>
      </c>
      <c r="C2353" s="6" t="inlineStr">
        <is>
          <t>ICICI Bank</t>
        </is>
      </c>
      <c r="D2353" s="6" t="inlineStr">
        <is>
          <t>Banking</t>
        </is>
      </c>
      <c r="E2353" s="6" t="n">
        <v>910.5745239257812</v>
      </c>
      <c r="F2353" s="6" t="n">
        <v>-0.004196247159872213</v>
      </c>
      <c r="G2353" s="6" t="n">
        <v>914.7510406494141</v>
      </c>
      <c r="H2353" s="6" t="n">
        <v>926.4994689941407</v>
      </c>
      <c r="I2353" s="6" t="n">
        <v>932.8073356687561</v>
      </c>
      <c r="J2353" s="6" t="n">
        <v>913.144450348388</v>
      </c>
      <c r="K2353" s="6" t="n">
        <v>916.8997958936433</v>
      </c>
      <c r="L2353" s="6" t="n">
        <v>-3.755345545255295</v>
      </c>
      <c r="M2353" s="6" t="n">
        <v>-3.818066158746687</v>
      </c>
      <c r="N2353" s="6" t="n">
        <v>0.06272061349139202</v>
      </c>
      <c r="O2353" s="6" t="n">
        <v>35.07847038429702</v>
      </c>
      <c r="P2353" s="6" t="inlineStr">
        <is>
          <t>Neutral</t>
        </is>
      </c>
      <c r="Q2353" s="6" t="n">
        <v>933.8634875633521</v>
      </c>
      <c r="R2353" s="6" t="n">
        <v>914.7510406494141</v>
      </c>
      <c r="S2353" s="6" t="n">
        <v>895.6385937354761</v>
      </c>
      <c r="T2353" s="6" t="n">
        <v>0.1259119893464309</v>
      </c>
      <c r="U2353" s="6" t="n">
        <v>0.8883390650752627</v>
      </c>
      <c r="V2353" s="6" t="inlineStr">
        <is>
          <t>No</t>
        </is>
      </c>
      <c r="W2353" s="6" t="inlineStr">
        <is>
          <t>Yes</t>
        </is>
      </c>
    </row>
    <row r="2354">
      <c r="A2354" s="3" t="n">
        <v>45259</v>
      </c>
      <c r="B2354" s="4" t="inlineStr">
        <is>
          <t>ICICIBANK.NS</t>
        </is>
      </c>
      <c r="C2354" s="4" t="inlineStr">
        <is>
          <t>ICICI Bank</t>
        </is>
      </c>
      <c r="D2354" s="4" t="inlineStr">
        <is>
          <t>Banking</t>
        </is>
      </c>
      <c r="E2354" s="4" t="n">
        <v>924.4470825195312</v>
      </c>
      <c r="F2354" s="4" t="n">
        <v>0.01523495137327235</v>
      </c>
      <c r="G2354" s="4" t="n">
        <v>915.4741851806641</v>
      </c>
      <c r="H2354" s="4" t="n">
        <v>925.5116601562499</v>
      </c>
      <c r="I2354" s="4" t="n">
        <v>932.7430260291467</v>
      </c>
      <c r="J2354" s="4" t="n">
        <v>914.8833168362561</v>
      </c>
      <c r="K2354" s="4" t="n">
        <v>917.4588541622277</v>
      </c>
      <c r="L2354" s="4" t="n">
        <v>-2.575537325971595</v>
      </c>
      <c r="M2354" s="4" t="n">
        <v>-3.569560392191669</v>
      </c>
      <c r="N2354" s="4" t="n">
        <v>0.9940230662200737</v>
      </c>
      <c r="O2354" s="4" t="n">
        <v>44.57215158583272</v>
      </c>
      <c r="P2354" s="4" t="inlineStr">
        <is>
          <t>Neutral</t>
        </is>
      </c>
      <c r="Q2354" s="4" t="n">
        <v>934.918780419794</v>
      </c>
      <c r="R2354" s="4" t="n">
        <v>915.4741851806641</v>
      </c>
      <c r="S2354" s="4" t="n">
        <v>896.0295899415343</v>
      </c>
      <c r="T2354" s="4" t="n">
        <v>0.1341839303059388</v>
      </c>
      <c r="U2354" s="4" t="n">
        <v>0.9054130458280067</v>
      </c>
      <c r="V2354" s="4" t="inlineStr">
        <is>
          <t>No</t>
        </is>
      </c>
      <c r="W2354" s="4" t="inlineStr">
        <is>
          <t>Yes</t>
        </is>
      </c>
    </row>
    <row r="2355">
      <c r="A2355" s="5" t="n">
        <v>45260</v>
      </c>
      <c r="B2355" s="6" t="inlineStr">
        <is>
          <t>ICICIBANK.NS</t>
        </is>
      </c>
      <c r="C2355" s="6" t="inlineStr">
        <is>
          <t>ICICI Bank</t>
        </is>
      </c>
      <c r="D2355" s="6" t="inlineStr">
        <is>
          <t>Banking</t>
        </is>
      </c>
      <c r="E2355" s="6" t="n">
        <v>919.8721313476562</v>
      </c>
      <c r="F2355" s="6" t="n">
        <v>-0.004948851327872927</v>
      </c>
      <c r="G2355" s="6" t="n">
        <v>916.4383819580078</v>
      </c>
      <c r="H2355" s="6" t="n">
        <v>924.4736743164062</v>
      </c>
      <c r="I2355" s="6" t="n">
        <v>932.6447749247078</v>
      </c>
      <c r="J2355" s="6" t="n">
        <v>915.6508267610868</v>
      </c>
      <c r="K2355" s="6" t="n">
        <v>917.6376154352224</v>
      </c>
      <c r="L2355" s="6" t="n">
        <v>-1.986788674135596</v>
      </c>
      <c r="M2355" s="6" t="n">
        <v>-3.253006048580454</v>
      </c>
      <c r="N2355" s="6" t="n">
        <v>1.266217374444858</v>
      </c>
      <c r="O2355" s="6" t="n">
        <v>49.43346223769894</v>
      </c>
      <c r="P2355" s="6" t="inlineStr">
        <is>
          <t>Neutral</t>
        </is>
      </c>
      <c r="Q2355" s="6" t="n">
        <v>934.6482352261557</v>
      </c>
      <c r="R2355" s="6" t="n">
        <v>916.4383819580078</v>
      </c>
      <c r="S2355" s="6" t="n">
        <v>898.2285286898598</v>
      </c>
      <c r="T2355" s="6" t="n">
        <v>0.1348238070788786</v>
      </c>
      <c r="U2355" s="6" t="n">
        <v>0.9036744611610998</v>
      </c>
      <c r="V2355" s="6" t="inlineStr">
        <is>
          <t>No</t>
        </is>
      </c>
      <c r="W2355" s="6" t="inlineStr">
        <is>
          <t>Yes</t>
        </is>
      </c>
    </row>
    <row r="2356">
      <c r="A2356" s="3" t="n">
        <v>45261</v>
      </c>
      <c r="B2356" s="4" t="inlineStr">
        <is>
          <t>ICICIBANK.NS</t>
        </is>
      </c>
      <c r="C2356" s="4" t="inlineStr">
        <is>
          <t>ICICI Bank</t>
        </is>
      </c>
      <c r="D2356" s="4" t="inlineStr">
        <is>
          <t>Banking</t>
        </is>
      </c>
      <c r="E2356" s="4" t="n">
        <v>931.4326171875</v>
      </c>
      <c r="F2356" s="4" t="n">
        <v>0.01256749220449493</v>
      </c>
      <c r="G2356" s="4" t="n">
        <v>918.0445556640625</v>
      </c>
      <c r="H2356" s="4" t="n">
        <v>923.5734301757813</v>
      </c>
      <c r="I2356" s="4" t="n">
        <v>932.6355919115471</v>
      </c>
      <c r="J2356" s="4" t="n">
        <v>918.0787945189966</v>
      </c>
      <c r="K2356" s="4" t="n">
        <v>918.6594674168726</v>
      </c>
      <c r="L2356" s="4" t="n">
        <v>-0.5806728978760702</v>
      </c>
      <c r="M2356" s="4" t="n">
        <v>-2.718539418439578</v>
      </c>
      <c r="N2356" s="4" t="n">
        <v>2.137866520563508</v>
      </c>
      <c r="O2356" s="4" t="n">
        <v>55.7895286743404</v>
      </c>
      <c r="P2356" s="4" t="inlineStr">
        <is>
          <t>Neutral</t>
        </is>
      </c>
      <c r="Q2356" s="4" t="n">
        <v>935.5459208851373</v>
      </c>
      <c r="R2356" s="4" t="n">
        <v>918.0445556640625</v>
      </c>
      <c r="S2356" s="4" t="n">
        <v>900.5431904429877</v>
      </c>
      <c r="T2356" s="4" t="n">
        <v>0.1398416419314442</v>
      </c>
      <c r="U2356" s="4" t="n">
        <v>0.9147630131215443</v>
      </c>
      <c r="V2356" s="4" t="inlineStr">
        <is>
          <t>No</t>
        </is>
      </c>
      <c r="W2356" s="4" t="inlineStr">
        <is>
          <t>Yes</t>
        </is>
      </c>
    </row>
    <row r="2357">
      <c r="A2357" s="5" t="n">
        <v>45264</v>
      </c>
      <c r="B2357" s="6" t="inlineStr">
        <is>
          <t>ICICIBANK.NS</t>
        </is>
      </c>
      <c r="C2357" s="6" t="inlineStr">
        <is>
          <t>ICICI Bank</t>
        </is>
      </c>
      <c r="D2357" s="6" t="inlineStr">
        <is>
          <t>Banking</t>
        </is>
      </c>
      <c r="E2357" s="6" t="n">
        <v>975.2149658203125</v>
      </c>
      <c r="F2357" s="6" t="n">
        <v>0.04700538485007666</v>
      </c>
      <c r="G2357" s="6" t="n">
        <v>921.5496032714843</v>
      </c>
      <c r="H2357" s="6" t="n">
        <v>923.5931066894532</v>
      </c>
      <c r="I2357" s="6" t="n">
        <v>932.9557375800341</v>
      </c>
      <c r="J2357" s="6" t="n">
        <v>926.8689747191991</v>
      </c>
      <c r="K2357" s="6" t="n">
        <v>922.8487635949052</v>
      </c>
      <c r="L2357" s="6" t="n">
        <v>4.020211124293837</v>
      </c>
      <c r="M2357" s="6" t="n">
        <v>-1.370789309892895</v>
      </c>
      <c r="N2357" s="6" t="n">
        <v>5.391000434186732</v>
      </c>
      <c r="O2357" s="6" t="n">
        <v>71.209716796875</v>
      </c>
      <c r="P2357" s="6" t="inlineStr">
        <is>
          <t>Overbought</t>
        </is>
      </c>
      <c r="Q2357" s="6" t="n">
        <v>951.6737819970375</v>
      </c>
      <c r="R2357" s="6" t="n">
        <v>921.5496032714843</v>
      </c>
      <c r="S2357" s="6" t="n">
        <v>891.4254245459312</v>
      </c>
      <c r="T2357" s="6" t="n">
        <v>0.1924176683902925</v>
      </c>
      <c r="U2357" s="6" t="n">
        <v>1.048862778910878</v>
      </c>
      <c r="V2357" s="6" t="inlineStr">
        <is>
          <t>Yes</t>
        </is>
      </c>
      <c r="W2357" s="6" t="inlineStr">
        <is>
          <t>Yes</t>
        </is>
      </c>
    </row>
    <row r="2358">
      <c r="A2358" s="3" t="n">
        <v>45265</v>
      </c>
      <c r="B2358" s="4" t="inlineStr">
        <is>
          <t>ICICIBANK.NS</t>
        </is>
      </c>
      <c r="C2358" s="4" t="inlineStr">
        <is>
          <t>ICICI Bank</t>
        </is>
      </c>
      <c r="D2358" s="4" t="inlineStr">
        <is>
          <t>Banking</t>
        </is>
      </c>
      <c r="E2358" s="4" t="n">
        <v>997.1061401367188</v>
      </c>
      <c r="F2358" s="4" t="n">
        <v>0.02244753729552573</v>
      </c>
      <c r="G2358" s="4" t="n">
        <v>925.4678771972656</v>
      </c>
      <c r="H2358" s="4" t="n">
        <v>924.1106237792969</v>
      </c>
      <c r="I2358" s="4" t="n">
        <v>933.434471927472</v>
      </c>
      <c r="J2358" s="4" t="n">
        <v>937.6746924757406</v>
      </c>
      <c r="K2358" s="4" t="n">
        <v>928.34931000541</v>
      </c>
      <c r="L2358" s="4" t="n">
        <v>9.325382470330624</v>
      </c>
      <c r="M2358" s="4" t="n">
        <v>0.7684450461518091</v>
      </c>
      <c r="N2358" s="4" t="n">
        <v>8.556937424178814</v>
      </c>
      <c r="O2358" s="4" t="n">
        <v>77.79736979048431</v>
      </c>
      <c r="P2358" s="4" t="inlineStr">
        <is>
          <t>Overbought</t>
        </is>
      </c>
      <c r="Q2358" s="4" t="n">
        <v>970.6675671873438</v>
      </c>
      <c r="R2358" s="4" t="n">
        <v>925.4678771972656</v>
      </c>
      <c r="S2358" s="4" t="n">
        <v>880.2681872071873</v>
      </c>
      <c r="T2358" s="4" t="n">
        <v>0.1989589219473771</v>
      </c>
      <c r="U2358" s="4" t="n">
        <v>1.072978047567321</v>
      </c>
      <c r="V2358" s="4" t="inlineStr">
        <is>
          <t>Yes</t>
        </is>
      </c>
      <c r="W2358" s="4" t="inlineStr">
        <is>
          <t>Yes</t>
        </is>
      </c>
    </row>
    <row r="2359">
      <c r="A2359" s="5" t="n">
        <v>45266</v>
      </c>
      <c r="B2359" s="6" t="inlineStr">
        <is>
          <t>ICICIBANK.NS</t>
        </is>
      </c>
      <c r="C2359" s="6" t="inlineStr">
        <is>
          <t>ICICI Bank</t>
        </is>
      </c>
      <c r="D2359" s="6" t="inlineStr">
        <is>
          <t>Banking</t>
        </is>
      </c>
      <c r="E2359" s="6" t="n">
        <v>987.0706176757812</v>
      </c>
      <c r="F2359" s="6" t="n">
        <v>-0.0100646481422344</v>
      </c>
      <c r="G2359" s="6" t="n">
        <v>928.3112670898438</v>
      </c>
      <c r="H2359" s="6" t="n">
        <v>924.9754479980469</v>
      </c>
      <c r="I2359" s="6" t="n">
        <v>933.8317767107928</v>
      </c>
      <c r="J2359" s="6" t="n">
        <v>945.2740655834391</v>
      </c>
      <c r="K2359" s="6" t="n">
        <v>932.6990364995115</v>
      </c>
      <c r="L2359" s="6" t="n">
        <v>12.57502908392757</v>
      </c>
      <c r="M2359" s="6" t="n">
        <v>3.129761853706962</v>
      </c>
      <c r="N2359" s="6" t="n">
        <v>9.445267230220612</v>
      </c>
      <c r="O2359" s="6" t="n">
        <v>71.33542205991715</v>
      </c>
      <c r="P2359" s="6" t="inlineStr">
        <is>
          <t>Overbought</t>
        </is>
      </c>
      <c r="Q2359" s="6" t="n">
        <v>981.2562981938196</v>
      </c>
      <c r="R2359" s="6" t="n">
        <v>928.3112670898438</v>
      </c>
      <c r="S2359" s="6" t="n">
        <v>875.366235985868</v>
      </c>
      <c r="T2359" s="6" t="n">
        <v>0.2017132493693471</v>
      </c>
      <c r="U2359" s="6" t="n">
        <v>1.063451883766765</v>
      </c>
      <c r="V2359" s="6" t="inlineStr">
        <is>
          <t>Yes</t>
        </is>
      </c>
      <c r="W2359" s="6" t="inlineStr">
        <is>
          <t>Yes</t>
        </is>
      </c>
    </row>
    <row r="2360">
      <c r="A2360" s="3" t="n">
        <v>45267</v>
      </c>
      <c r="B2360" s="4" t="inlineStr">
        <is>
          <t>ICICIBANK.NS</t>
        </is>
      </c>
      <c r="C2360" s="4" t="inlineStr">
        <is>
          <t>ICICI Bank</t>
        </is>
      </c>
      <c r="D2360" s="4" t="inlineStr">
        <is>
          <t>Banking</t>
        </is>
      </c>
      <c r="E2360" s="4" t="n">
        <v>982.88916015625</v>
      </c>
      <c r="F2360" s="4" t="n">
        <v>-0.004236229348389631</v>
      </c>
      <c r="G2360" s="4" t="n">
        <v>930.8152252197266</v>
      </c>
      <c r="H2360" s="4" t="n">
        <v>925.9337414550781</v>
      </c>
      <c r="I2360" s="4" t="n">
        <v>934.1924927655389</v>
      </c>
      <c r="J2360" s="4" t="n">
        <v>951.0610032100253</v>
      </c>
      <c r="K2360" s="4" t="n">
        <v>936.4168234370477</v>
      </c>
      <c r="L2360" s="4" t="n">
        <v>14.64417977297762</v>
      </c>
      <c r="M2360" s="4" t="n">
        <v>5.432645437561095</v>
      </c>
      <c r="N2360" s="4" t="n">
        <v>9.211534335416527</v>
      </c>
      <c r="O2360" s="4" t="n">
        <v>71.75417926945256</v>
      </c>
      <c r="P2360" s="4" t="inlineStr">
        <is>
          <t>Overbought</t>
        </is>
      </c>
      <c r="Q2360" s="4" t="n">
        <v>989.1214932275815</v>
      </c>
      <c r="R2360" s="4" t="n">
        <v>930.8152252197266</v>
      </c>
      <c r="S2360" s="4" t="n">
        <v>872.5089572118717</v>
      </c>
      <c r="T2360" s="4" t="n">
        <v>0.2020377427476753</v>
      </c>
      <c r="U2360" s="4" t="n">
        <v>1.064541212965651</v>
      </c>
      <c r="V2360" s="4" t="inlineStr">
        <is>
          <t>Yes</t>
        </is>
      </c>
      <c r="W2360" s="4" t="inlineStr">
        <is>
          <t>Yes</t>
        </is>
      </c>
    </row>
    <row r="2361">
      <c r="A2361" s="5" t="n">
        <v>45268</v>
      </c>
      <c r="B2361" s="6" t="inlineStr">
        <is>
          <t>ICICIBANK.NS</t>
        </is>
      </c>
      <c r="C2361" s="6" t="inlineStr">
        <is>
          <t>ICICI Bank</t>
        </is>
      </c>
      <c r="D2361" s="6" t="inlineStr">
        <is>
          <t>Banking</t>
        </is>
      </c>
      <c r="E2361" s="6" t="n">
        <v>994.5480346679688</v>
      </c>
      <c r="F2361" s="6" t="n">
        <v>0.0118618405658939</v>
      </c>
      <c r="G2361" s="6" t="n">
        <v>934.50966796875</v>
      </c>
      <c r="H2361" s="6" t="n">
        <v>927.0061633300782</v>
      </c>
      <c r="I2361" s="6" t="n">
        <v>934.6330441662865</v>
      </c>
      <c r="J2361" s="6" t="n">
        <v>957.7513157420167</v>
      </c>
      <c r="K2361" s="6" t="n">
        <v>940.7228390837826</v>
      </c>
      <c r="L2361" s="6" t="n">
        <v>17.02847665823413</v>
      </c>
      <c r="M2361" s="6" t="n">
        <v>7.751811681695702</v>
      </c>
      <c r="N2361" s="6" t="n">
        <v>9.276664976538424</v>
      </c>
      <c r="O2361" s="6" t="n">
        <v>81.22812424904139</v>
      </c>
      <c r="P2361" s="6" t="inlineStr">
        <is>
          <t>Overbought</t>
        </is>
      </c>
      <c r="Q2361" s="6" t="n">
        <v>999.1283011256523</v>
      </c>
      <c r="R2361" s="6" t="n">
        <v>934.50966796875</v>
      </c>
      <c r="S2361" s="6" t="n">
        <v>869.8910348118477</v>
      </c>
      <c r="T2361" s="6" t="n">
        <v>0.1968748963544293</v>
      </c>
      <c r="U2361" s="6" t="n">
        <v>1.069197455114572</v>
      </c>
      <c r="V2361" s="6" t="inlineStr">
        <is>
          <t>Yes</t>
        </is>
      </c>
      <c r="W2361" s="6" t="inlineStr">
        <is>
          <t>Yes</t>
        </is>
      </c>
    </row>
    <row r="2362">
      <c r="A2362" s="3" t="n">
        <v>45271</v>
      </c>
      <c r="B2362" s="4" t="inlineStr">
        <is>
          <t>ICICIBANK.NS</t>
        </is>
      </c>
      <c r="C2362" s="4" t="inlineStr">
        <is>
          <t>ICICI Bank</t>
        </is>
      </c>
      <c r="D2362" s="4" t="inlineStr">
        <is>
          <t>Banking</t>
        </is>
      </c>
      <c r="E2362" s="4" t="n">
        <v>1000.697265625</v>
      </c>
      <c r="F2362" s="4" t="n">
        <v>0.006182940132282377</v>
      </c>
      <c r="G2362" s="4" t="n">
        <v>938.4328643798829</v>
      </c>
      <c r="H2362" s="4" t="n">
        <v>928.3521020507812</v>
      </c>
      <c r="I2362" s="4" t="n">
        <v>935.111770408741</v>
      </c>
      <c r="J2362" s="4" t="n">
        <v>964.3583849547833</v>
      </c>
      <c r="K2362" s="4" t="n">
        <v>945.1653891979468</v>
      </c>
      <c r="L2362" s="4" t="n">
        <v>19.19299575683658</v>
      </c>
      <c r="M2362" s="4" t="n">
        <v>10.04004849672388</v>
      </c>
      <c r="N2362" s="4" t="n">
        <v>9.152947260112704</v>
      </c>
      <c r="O2362" s="4" t="n">
        <v>82.23797611908842</v>
      </c>
      <c r="P2362" s="4" t="inlineStr">
        <is>
          <t>Overbought</t>
        </is>
      </c>
      <c r="Q2362" s="4" t="n">
        <v>1009.152782228264</v>
      </c>
      <c r="R2362" s="4" t="n">
        <v>938.4328643798829</v>
      </c>
      <c r="S2362" s="4" t="n">
        <v>867.7129465315018</v>
      </c>
      <c r="T2362" s="4" t="n">
        <v>0.1939642222551672</v>
      </c>
      <c r="U2362" s="4" t="n">
        <v>1.069532292781464</v>
      </c>
      <c r="V2362" s="4" t="inlineStr">
        <is>
          <t>Yes</t>
        </is>
      </c>
      <c r="W2362" s="4" t="inlineStr">
        <is>
          <t>Yes</t>
        </is>
      </c>
    </row>
    <row r="2363">
      <c r="A2363" s="5" t="n">
        <v>45272</v>
      </c>
      <c r="B2363" s="6" t="inlineStr">
        <is>
          <t>ICICIBANK.NS</t>
        </is>
      </c>
      <c r="C2363" s="6" t="inlineStr">
        <is>
          <t>ICICI Bank</t>
        </is>
      </c>
      <c r="D2363" s="6" t="inlineStr">
        <is>
          <t>Banking</t>
        </is>
      </c>
      <c r="E2363" s="6" t="n">
        <v>999.3198852539062</v>
      </c>
      <c r="F2363" s="6" t="n">
        <v>-0.00137642064029575</v>
      </c>
      <c r="G2363" s="6" t="n">
        <v>942.2256958007813</v>
      </c>
      <c r="H2363" s="6" t="n">
        <v>929.7806872558593</v>
      </c>
      <c r="I2363" s="6" t="n">
        <v>935.5736992925191</v>
      </c>
      <c r="J2363" s="6" t="n">
        <v>969.7370773084945</v>
      </c>
      <c r="K2363" s="6" t="n">
        <v>949.17683335024</v>
      </c>
      <c r="L2363" s="6" t="n">
        <v>20.56024395825443</v>
      </c>
      <c r="M2363" s="6" t="n">
        <v>12.14408758902999</v>
      </c>
      <c r="N2363" s="6" t="n">
        <v>8.416156369224444</v>
      </c>
      <c r="O2363" s="6" t="n">
        <v>80.87531429338553</v>
      </c>
      <c r="P2363" s="6" t="inlineStr">
        <is>
          <t>Overbought</t>
        </is>
      </c>
      <c r="Q2363" s="6" t="n">
        <v>1017.551844143118</v>
      </c>
      <c r="R2363" s="6" t="n">
        <v>942.2256958007813</v>
      </c>
      <c r="S2363" s="6" t="n">
        <v>866.899547458445</v>
      </c>
      <c r="T2363" s="6" t="n">
        <v>0.1945359885115441</v>
      </c>
      <c r="U2363" s="6" t="n">
        <v>1.064990865538191</v>
      </c>
      <c r="V2363" s="6" t="inlineStr">
        <is>
          <t>Yes</t>
        </is>
      </c>
      <c r="W2363" s="6" t="inlineStr">
        <is>
          <t>Yes</t>
        </is>
      </c>
    </row>
    <row r="2364">
      <c r="A2364" s="3" t="n">
        <v>45273</v>
      </c>
      <c r="B2364" s="4" t="inlineStr">
        <is>
          <t>ICICIBANK.NS</t>
        </is>
      </c>
      <c r="C2364" s="4" t="inlineStr">
        <is>
          <t>ICICI Bank</t>
        </is>
      </c>
      <c r="D2364" s="4" t="inlineStr">
        <is>
          <t>Banking</t>
        </is>
      </c>
      <c r="E2364" s="4" t="n">
        <v>997.5488891601562</v>
      </c>
      <c r="F2364" s="4" t="n">
        <v>-0.001772201394051098</v>
      </c>
      <c r="G2364" s="4" t="n">
        <v>946.134130859375</v>
      </c>
      <c r="H2364" s="4" t="n">
        <v>931.18369140625</v>
      </c>
      <c r="I2364" s="4" t="n">
        <v>936.016379220145</v>
      </c>
      <c r="J2364" s="4" t="n">
        <v>974.0158175933655</v>
      </c>
      <c r="K2364" s="4" t="n">
        <v>952.759948595419</v>
      </c>
      <c r="L2364" s="4" t="n">
        <v>21.25586899794644</v>
      </c>
      <c r="M2364" s="4" t="n">
        <v>13.96644387081328</v>
      </c>
      <c r="N2364" s="4" t="n">
        <v>7.289425127133157</v>
      </c>
      <c r="O2364" s="4" t="n">
        <v>81.74855401401561</v>
      </c>
      <c r="P2364" s="4" t="inlineStr">
        <is>
          <t>Overbought</t>
        </is>
      </c>
      <c r="Q2364" s="4" t="n">
        <v>1024.518953730506</v>
      </c>
      <c r="R2364" s="4" t="n">
        <v>946.134130859375</v>
      </c>
      <c r="S2364" s="4" t="n">
        <v>867.749307988244</v>
      </c>
      <c r="T2364" s="4" t="n">
        <v>0.1929252702443967</v>
      </c>
      <c r="U2364" s="4" t="n">
        <v>1.064939192055636</v>
      </c>
      <c r="V2364" s="4" t="inlineStr">
        <is>
          <t>Yes</t>
        </is>
      </c>
      <c r="W2364" s="4" t="inlineStr">
        <is>
          <t>Yes</t>
        </is>
      </c>
    </row>
    <row r="2365">
      <c r="A2365" s="5" t="n">
        <v>45274</v>
      </c>
      <c r="B2365" s="6" t="inlineStr">
        <is>
          <t>ICICIBANK.NS</t>
        </is>
      </c>
      <c r="C2365" s="6" t="inlineStr">
        <is>
          <t>ICICI Bank</t>
        </is>
      </c>
      <c r="D2365" s="6" t="inlineStr">
        <is>
          <t>Banking</t>
        </is>
      </c>
      <c r="E2365" s="6" t="n">
        <v>1016.980407714844</v>
      </c>
      <c r="F2365" s="6" t="n">
        <v>0.01947926439078795</v>
      </c>
      <c r="G2365" s="6" t="n">
        <v>950.6870056152344</v>
      </c>
      <c r="H2365" s="6" t="n">
        <v>932.79232421875</v>
      </c>
      <c r="I2365" s="6" t="n">
        <v>936.5905921881925</v>
      </c>
      <c r="J2365" s="6" t="n">
        <v>980.6257545351314</v>
      </c>
      <c r="K2365" s="6" t="n">
        <v>957.5170196413023</v>
      </c>
      <c r="L2365" s="6" t="n">
        <v>23.10873489382902</v>
      </c>
      <c r="M2365" s="6" t="n">
        <v>15.79490207541643</v>
      </c>
      <c r="N2365" s="6" t="n">
        <v>7.313832818412592</v>
      </c>
      <c r="O2365" s="6" t="n">
        <v>83.93134342441277</v>
      </c>
      <c r="P2365" s="6" t="inlineStr">
        <is>
          <t>Overbought</t>
        </is>
      </c>
      <c r="Q2365" s="6" t="n">
        <v>1034.517643650145</v>
      </c>
      <c r="R2365" s="6" t="n">
        <v>950.6870056152344</v>
      </c>
      <c r="S2365" s="6" t="n">
        <v>866.8563675803234</v>
      </c>
      <c r="T2365" s="6" t="n">
        <v>0.1941866555305147</v>
      </c>
      <c r="U2365" s="6" t="n">
        <v>1.082392155515225</v>
      </c>
      <c r="V2365" s="6" t="inlineStr">
        <is>
          <t>Yes</t>
        </is>
      </c>
      <c r="W2365" s="6" t="inlineStr">
        <is>
          <t>Yes</t>
        </is>
      </c>
    </row>
    <row r="2366">
      <c r="A2366" s="3" t="n">
        <v>45275</v>
      </c>
      <c r="B2366" s="4" t="inlineStr">
        <is>
          <t>ICICIBANK.NS</t>
        </is>
      </c>
      <c r="C2366" s="4" t="inlineStr">
        <is>
          <t>ICICI Bank</t>
        </is>
      </c>
      <c r="D2366" s="4" t="inlineStr">
        <is>
          <t>Banking</t>
        </is>
      </c>
      <c r="E2366" s="4" t="n">
        <v>1020.669982910156</v>
      </c>
      <c r="F2366" s="4" t="n">
        <v>0.003627970772419387</v>
      </c>
      <c r="G2366" s="4" t="n">
        <v>955.6752471923828</v>
      </c>
      <c r="H2366" s="4" t="n">
        <v>934.7030078125</v>
      </c>
      <c r="I2366" s="4" t="n">
        <v>937.1827005735586</v>
      </c>
      <c r="J2366" s="4" t="n">
        <v>986.786405054366</v>
      </c>
      <c r="K2366" s="4" t="n">
        <v>962.1950169204767</v>
      </c>
      <c r="L2366" s="4" t="n">
        <v>24.59138813388927</v>
      </c>
      <c r="M2366" s="4" t="n">
        <v>17.554199287111</v>
      </c>
      <c r="N2366" s="4" t="n">
        <v>7.037188846778268</v>
      </c>
      <c r="O2366" s="4" t="n">
        <v>83.6658723992124</v>
      </c>
      <c r="P2366" s="4" t="inlineStr">
        <is>
          <t>Overbought</t>
        </is>
      </c>
      <c r="Q2366" s="4" t="n">
        <v>1043.806719062342</v>
      </c>
      <c r="R2366" s="4" t="n">
        <v>955.6752471923828</v>
      </c>
      <c r="S2366" s="4" t="n">
        <v>867.5437753224232</v>
      </c>
      <c r="T2366" s="4" t="n">
        <v>0.193482542684867</v>
      </c>
      <c r="U2366" s="4" t="n">
        <v>1.057230010675966</v>
      </c>
      <c r="V2366" s="4" t="inlineStr">
        <is>
          <t>Yes</t>
        </is>
      </c>
      <c r="W2366" s="4" t="inlineStr">
        <is>
          <t>Yes</t>
        </is>
      </c>
    </row>
    <row r="2367">
      <c r="A2367" s="5" t="n">
        <v>45278</v>
      </c>
      <c r="B2367" s="6" t="inlineStr">
        <is>
          <t>ICICIBANK.NS</t>
        </is>
      </c>
      <c r="C2367" s="6" t="inlineStr">
        <is>
          <t>ICICI Bank</t>
        </is>
      </c>
      <c r="D2367" s="6" t="inlineStr">
        <is>
          <t>Banking</t>
        </is>
      </c>
      <c r="E2367" s="6" t="n">
        <v>1004.977172851562</v>
      </c>
      <c r="F2367" s="6" t="n">
        <v>-0.01537500888764265</v>
      </c>
      <c r="G2367" s="6" t="n">
        <v>960.5749389648438</v>
      </c>
      <c r="H2367" s="6" t="n">
        <v>936.5015295410157</v>
      </c>
      <c r="I2367" s="6" t="n">
        <v>937.6567877922859</v>
      </c>
      <c r="J2367" s="6" t="n">
        <v>989.5849847154732</v>
      </c>
      <c r="K2367" s="6" t="n">
        <v>965.3640655079646</v>
      </c>
      <c r="L2367" s="6" t="n">
        <v>24.22091920750859</v>
      </c>
      <c r="M2367" s="6" t="n">
        <v>18.88754327119052</v>
      </c>
      <c r="N2367" s="6" t="n">
        <v>5.33337593631807</v>
      </c>
      <c r="O2367" s="6" t="n">
        <v>77.81967045043716</v>
      </c>
      <c r="P2367" s="6" t="inlineStr">
        <is>
          <t>Overbought</t>
        </is>
      </c>
      <c r="Q2367" s="6" t="n">
        <v>1048.202897482942</v>
      </c>
      <c r="R2367" s="6" t="n">
        <v>960.5749389648438</v>
      </c>
      <c r="S2367" s="6" t="n">
        <v>872.9469804467454</v>
      </c>
      <c r="T2367" s="6" t="n">
        <v>0.2015456356624541</v>
      </c>
      <c r="U2367" s="6" t="n">
        <v>1.065277043608716</v>
      </c>
      <c r="V2367" s="6" t="inlineStr">
        <is>
          <t>Yes</t>
        </is>
      </c>
      <c r="W2367" s="6" t="inlineStr">
        <is>
          <t>Yes</t>
        </is>
      </c>
    </row>
    <row r="2368">
      <c r="A2368" s="3" t="n">
        <v>45279</v>
      </c>
      <c r="B2368" s="4" t="inlineStr">
        <is>
          <t>ICICIBANK.NS</t>
        </is>
      </c>
      <c r="C2368" s="4" t="inlineStr">
        <is>
          <t>ICICI Bank</t>
        </is>
      </c>
      <c r="D2368" s="4" t="inlineStr">
        <is>
          <t>Banking</t>
        </is>
      </c>
      <c r="E2368" s="4" t="n">
        <v>999.0739135742188</v>
      </c>
      <c r="F2368" s="4" t="n">
        <v>-0.005874023248302884</v>
      </c>
      <c r="G2368" s="4" t="n">
        <v>965.1991424560547</v>
      </c>
      <c r="H2368" s="4" t="n">
        <v>937.9694689941406</v>
      </c>
      <c r="I2368" s="4" t="n">
        <v>938.0832956102159</v>
      </c>
      <c r="J2368" s="4" t="n">
        <v>991.0448199245109</v>
      </c>
      <c r="K2368" s="4" t="n">
        <v>967.8610912906501</v>
      </c>
      <c r="L2368" s="4" t="n">
        <v>23.18372863386082</v>
      </c>
      <c r="M2368" s="4" t="n">
        <v>19.74678034372458</v>
      </c>
      <c r="N2368" s="4" t="n">
        <v>3.436948290136247</v>
      </c>
      <c r="O2368" s="4" t="n">
        <v>73.0757645644902</v>
      </c>
      <c r="P2368" s="4" t="inlineStr">
        <is>
          <t>Overbought</t>
        </is>
      </c>
      <c r="Q2368" s="4" t="n">
        <v>1050.563681098515</v>
      </c>
      <c r="R2368" s="4" t="n">
        <v>965.1991424560547</v>
      </c>
      <c r="S2368" s="4" t="n">
        <v>879.8346038135944</v>
      </c>
      <c r="T2368" s="4" t="n">
        <v>0.2003075665460431</v>
      </c>
      <c r="U2368" s="4" t="n">
        <v>1.064472122081873</v>
      </c>
      <c r="V2368" s="4" t="inlineStr">
        <is>
          <t>Yes</t>
        </is>
      </c>
      <c r="W2368" s="4" t="inlineStr">
        <is>
          <t>Yes</t>
        </is>
      </c>
    </row>
    <row r="2369">
      <c r="A2369" s="5" t="n">
        <v>45280</v>
      </c>
      <c r="B2369" s="6" t="inlineStr">
        <is>
          <t>ICICIBANK.NS</t>
        </is>
      </c>
      <c r="C2369" s="6" t="inlineStr">
        <is>
          <t>ICICI Bank</t>
        </is>
      </c>
      <c r="D2369" s="6" t="inlineStr">
        <is>
          <t>Banking</t>
        </is>
      </c>
      <c r="E2369" s="6" t="n">
        <v>990.415771484375</v>
      </c>
      <c r="F2369" s="6" t="n">
        <v>-0.008666167710123629</v>
      </c>
      <c r="G2369" s="6" t="n">
        <v>969.1616912841797</v>
      </c>
      <c r="H2369" s="6" t="n">
        <v>939.1786474609376</v>
      </c>
      <c r="I2369" s="6" t="n">
        <v>938.4442092369343</v>
      </c>
      <c r="J2369" s="6" t="n">
        <v>990.948043241413</v>
      </c>
      <c r="K2369" s="6" t="n">
        <v>969.531808342037</v>
      </c>
      <c r="L2369" s="6" t="n">
        <v>21.41623489937592</v>
      </c>
      <c r="M2369" s="6" t="n">
        <v>20.08067125485485</v>
      </c>
      <c r="N2369" s="6" t="n">
        <v>1.335563644521077</v>
      </c>
      <c r="O2369" s="6" t="n">
        <v>71.2759256088963</v>
      </c>
      <c r="P2369" s="6" t="inlineStr">
        <is>
          <t>Overbought</t>
        </is>
      </c>
      <c r="Q2369" s="6" t="n">
        <v>1051.260319999687</v>
      </c>
      <c r="R2369" s="6" t="n">
        <v>969.1616912841797</v>
      </c>
      <c r="S2369" s="6" t="n">
        <v>887.063062568672</v>
      </c>
      <c r="T2369" s="6" t="n">
        <v>0.2008723782043661</v>
      </c>
      <c r="U2369" s="6" t="n">
        <v>1.042964010157853</v>
      </c>
      <c r="V2369" s="6" t="inlineStr">
        <is>
          <t>Yes</t>
        </is>
      </c>
      <c r="W2369" s="6" t="inlineStr">
        <is>
          <t>Yes</t>
        </is>
      </c>
    </row>
    <row r="2370">
      <c r="A2370" s="3" t="n">
        <v>45281</v>
      </c>
      <c r="B2370" s="4" t="inlineStr">
        <is>
          <t>ICICIBANK.NS</t>
        </is>
      </c>
      <c r="C2370" s="4" t="inlineStr">
        <is>
          <t>ICICI Bank</t>
        </is>
      </c>
      <c r="D2370" s="4" t="inlineStr">
        <is>
          <t>Banking</t>
        </is>
      </c>
      <c r="E2370" s="4" t="n">
        <v>988.2020874023438</v>
      </c>
      <c r="F2370" s="4" t="n">
        <v>-0.002235105847227636</v>
      </c>
      <c r="G2370" s="4" t="n">
        <v>973.178353881836</v>
      </c>
      <c r="H2370" s="4" t="n">
        <v>940.4734240722656</v>
      </c>
      <c r="I2370" s="4" t="n">
        <v>938.7850166216289</v>
      </c>
      <c r="J2370" s="4" t="n">
        <v>990.5255884969408</v>
      </c>
      <c r="K2370" s="4" t="n">
        <v>970.9147919761339</v>
      </c>
      <c r="L2370" s="4" t="n">
        <v>19.61079652080696</v>
      </c>
      <c r="M2370" s="4" t="n">
        <v>19.98669630804527</v>
      </c>
      <c r="N2370" s="4" t="n">
        <v>-0.3758997872383105</v>
      </c>
      <c r="O2370" s="4" t="n">
        <v>68.14463410152058</v>
      </c>
      <c r="P2370" s="4" t="inlineStr">
        <is>
          <t>Neutral</t>
        </is>
      </c>
      <c r="Q2370" s="4" t="n">
        <v>1050.364293309136</v>
      </c>
      <c r="R2370" s="4" t="n">
        <v>973.178353881836</v>
      </c>
      <c r="S2370" s="4" t="n">
        <v>895.9924144545361</v>
      </c>
      <c r="T2370" s="4" t="n">
        <v>0.2012645861259958</v>
      </c>
      <c r="U2370" s="4" t="n">
        <v>1.037427492175143</v>
      </c>
      <c r="V2370" s="4" t="inlineStr">
        <is>
          <t>Yes</t>
        </is>
      </c>
      <c r="W2370" s="4" t="inlineStr">
        <is>
          <t>No</t>
        </is>
      </c>
    </row>
    <row r="2371">
      <c r="A2371" s="5" t="n">
        <v>45282</v>
      </c>
      <c r="B2371" s="6" t="inlineStr">
        <is>
          <t>ICICIBANK.NS</t>
        </is>
      </c>
      <c r="C2371" s="6" t="inlineStr">
        <is>
          <t>ICICI Bank</t>
        </is>
      </c>
      <c r="D2371" s="6" t="inlineStr">
        <is>
          <t>Banking</t>
        </is>
      </c>
      <c r="E2371" s="6" t="n">
        <v>978.2649536132812</v>
      </c>
      <c r="F2371" s="6" t="n">
        <v>-0.01005577089518594</v>
      </c>
      <c r="G2371" s="6" t="n">
        <v>976.6858612060547</v>
      </c>
      <c r="H2371" s="6" t="n">
        <v>941.3215222167969</v>
      </c>
      <c r="I2371" s="6" t="n">
        <v>939.0535876215721</v>
      </c>
      <c r="J2371" s="6" t="n">
        <v>988.6393369763778</v>
      </c>
      <c r="K2371" s="6" t="n">
        <v>971.4592483937004</v>
      </c>
      <c r="L2371" s="6" t="n">
        <v>17.1800885826774</v>
      </c>
      <c r="M2371" s="6" t="n">
        <v>19.4253747629717</v>
      </c>
      <c r="N2371" s="6" t="n">
        <v>-2.245286180294297</v>
      </c>
      <c r="O2371" s="6" t="n">
        <v>51.24397132824204</v>
      </c>
      <c r="P2371" s="6" t="inlineStr">
        <is>
          <t>Neutral</t>
        </is>
      </c>
      <c r="Q2371" s="6" t="n">
        <v>1047.538540304417</v>
      </c>
      <c r="R2371" s="6" t="n">
        <v>976.6858612060547</v>
      </c>
      <c r="S2371" s="6" t="n">
        <v>905.8331821076926</v>
      </c>
      <c r="T2371" s="6" t="n">
        <v>0.1995139467903718</v>
      </c>
      <c r="U2371" s="6" t="n">
        <v>1.027666790428728</v>
      </c>
      <c r="V2371" s="6" t="inlineStr">
        <is>
          <t>Yes</t>
        </is>
      </c>
      <c r="W2371" s="6" t="inlineStr">
        <is>
          <t>No</t>
        </is>
      </c>
    </row>
    <row r="2372">
      <c r="A2372" s="3" t="n">
        <v>45286</v>
      </c>
      <c r="B2372" s="4" t="inlineStr">
        <is>
          <t>ICICIBANK.NS</t>
        </is>
      </c>
      <c r="C2372" s="4" t="inlineStr">
        <is>
          <t>ICICI Bank</t>
        </is>
      </c>
      <c r="D2372" s="4" t="inlineStr">
        <is>
          <t>Banking</t>
        </is>
      </c>
      <c r="E2372" s="4" t="n">
        <v>979.052001953125</v>
      </c>
      <c r="F2372" s="4" t="n">
        <v>0.0008045349441752059</v>
      </c>
      <c r="G2372" s="4" t="n">
        <v>979.9178802490235</v>
      </c>
      <c r="H2372" s="4" t="n">
        <v>942.1479748535156</v>
      </c>
      <c r="I2372" s="4" t="n">
        <v>939.3238471778664</v>
      </c>
      <c r="J2372" s="4" t="n">
        <v>987.1643623574157</v>
      </c>
      <c r="K2372" s="4" t="n">
        <v>972.0216745832873</v>
      </c>
      <c r="L2372" s="4" t="n">
        <v>15.14268777412838</v>
      </c>
      <c r="M2372" s="4" t="n">
        <v>18.56883736520303</v>
      </c>
      <c r="N2372" s="4" t="n">
        <v>-3.426149591074655</v>
      </c>
      <c r="O2372" s="4" t="n">
        <v>41.10516449487207</v>
      </c>
      <c r="P2372" s="4" t="inlineStr">
        <is>
          <t>Neutral</t>
        </is>
      </c>
      <c r="Q2372" s="4" t="n">
        <v>1044.42260686786</v>
      </c>
      <c r="R2372" s="4" t="n">
        <v>979.9178802490235</v>
      </c>
      <c r="S2372" s="4" t="n">
        <v>915.4131536301873</v>
      </c>
      <c r="T2372" s="4" t="n">
        <v>0.1995465918180283</v>
      </c>
      <c r="U2372" s="4" t="n">
        <v>1.025705603972745</v>
      </c>
      <c r="V2372" s="4" t="inlineStr">
        <is>
          <t>Yes</t>
        </is>
      </c>
      <c r="W2372" s="4" t="inlineStr">
        <is>
          <t>No</t>
        </is>
      </c>
    </row>
    <row r="2373">
      <c r="A2373" s="5" t="n">
        <v>45287</v>
      </c>
      <c r="B2373" s="6" t="inlineStr">
        <is>
          <t>ICICIBANK.NS</t>
        </is>
      </c>
      <c r="C2373" s="6" t="inlineStr">
        <is>
          <t>ICICI Bank</t>
        </is>
      </c>
      <c r="D2373" s="6" t="inlineStr">
        <is>
          <t>Banking</t>
        </is>
      </c>
      <c r="E2373" s="6" t="n">
        <v>986.0867919921875</v>
      </c>
      <c r="F2373" s="6" t="n">
        <v>0.007185307853953216</v>
      </c>
      <c r="G2373" s="6" t="n">
        <v>983.6934936523437</v>
      </c>
      <c r="H2373" s="6" t="n">
        <v>943.0924938964844</v>
      </c>
      <c r="I2373" s="6" t="n">
        <v>939.6376924450766</v>
      </c>
      <c r="J2373" s="6" t="n">
        <v>986.9985823012267</v>
      </c>
      <c r="K2373" s="6" t="n">
        <v>973.0635351320947</v>
      </c>
      <c r="L2373" s="6" t="n">
        <v>13.93504716913208</v>
      </c>
      <c r="M2373" s="6" t="n">
        <v>17.64207932598884</v>
      </c>
      <c r="N2373" s="6" t="n">
        <v>-3.707032156856766</v>
      </c>
      <c r="O2373" s="6" t="n">
        <v>49.50052460564714</v>
      </c>
      <c r="P2373" s="6" t="inlineStr">
        <is>
          <t>Neutral</t>
        </is>
      </c>
      <c r="Q2373" s="6" t="n">
        <v>1039.3399965761</v>
      </c>
      <c r="R2373" s="6" t="n">
        <v>983.6934936523437</v>
      </c>
      <c r="S2373" s="6" t="n">
        <v>928.0469907285869</v>
      </c>
      <c r="T2373" s="6" t="n">
        <v>0.2000789295798283</v>
      </c>
      <c r="U2373" s="6" t="n">
        <v>1.021678986890934</v>
      </c>
      <c r="V2373" s="6" t="inlineStr">
        <is>
          <t>Yes</t>
        </is>
      </c>
      <c r="W2373" s="6" t="inlineStr">
        <is>
          <t>No</t>
        </is>
      </c>
    </row>
    <row r="2374">
      <c r="A2374" s="3" t="n">
        <v>45288</v>
      </c>
      <c r="B2374" s="4" t="inlineStr">
        <is>
          <t>ICICIBANK.NS</t>
        </is>
      </c>
      <c r="C2374" s="4" t="inlineStr">
        <is>
          <t>ICICI Bank</t>
        </is>
      </c>
      <c r="D2374" s="4" t="inlineStr">
        <is>
          <t>Banking</t>
        </is>
      </c>
      <c r="E2374" s="4" t="n">
        <v>989.6779174804688</v>
      </c>
      <c r="F2374" s="4" t="n">
        <v>0.003641794533142617</v>
      </c>
      <c r="G2374" s="4" t="n">
        <v>986.9550354003907</v>
      </c>
      <c r="H2374" s="4" t="n">
        <v>944.1668835449219</v>
      </c>
      <c r="I2374" s="4" t="n">
        <v>939.9712939453125</v>
      </c>
      <c r="J2374" s="4" t="n">
        <v>987.4107877134179</v>
      </c>
      <c r="K2374" s="4" t="n">
        <v>974.2942301208631</v>
      </c>
      <c r="L2374" s="4" t="n">
        <v>13.11655759255484</v>
      </c>
      <c r="M2374" s="4" t="n">
        <v>16.73697497930204</v>
      </c>
      <c r="N2374" s="4" t="n">
        <v>-3.620417386747199</v>
      </c>
      <c r="O2374" s="4" t="n">
        <v>53.46734658377814</v>
      </c>
      <c r="P2374" s="4" t="inlineStr">
        <is>
          <t>Neutral</t>
        </is>
      </c>
      <c r="Q2374" s="4" t="n">
        <v>1035.124595828569</v>
      </c>
      <c r="R2374" s="4" t="n">
        <v>986.9550354003907</v>
      </c>
      <c r="S2374" s="4" t="n">
        <v>938.7854749722121</v>
      </c>
      <c r="T2374" s="4" t="n">
        <v>0.19909969783403</v>
      </c>
      <c r="U2374" s="4" t="n">
        <v>1.020312064450331</v>
      </c>
      <c r="V2374" s="4" t="inlineStr">
        <is>
          <t>Yes</t>
        </is>
      </c>
      <c r="W2374" s="4" t="inlineStr">
        <is>
          <t>No</t>
        </is>
      </c>
    </row>
    <row r="2375">
      <c r="A2375" s="5" t="n">
        <v>45289</v>
      </c>
      <c r="B2375" s="6" t="inlineStr">
        <is>
          <t>ICICIBANK.NS</t>
        </is>
      </c>
      <c r="C2375" s="6" t="inlineStr">
        <is>
          <t>ICICI Bank</t>
        </is>
      </c>
      <c r="D2375" s="6" t="inlineStr">
        <is>
          <t>Banking</t>
        </is>
      </c>
      <c r="E2375" s="6" t="n">
        <v>980.5278930664062</v>
      </c>
      <c r="F2375" s="6" t="n">
        <v>-0.009245456781896033</v>
      </c>
      <c r="G2375" s="6" t="n">
        <v>989.9878234863281</v>
      </c>
      <c r="H2375" s="6" t="n">
        <v>945.0563037109375</v>
      </c>
      <c r="I2375" s="6" t="n">
        <v>940.2398806944589</v>
      </c>
      <c r="J2375" s="6" t="n">
        <v>986.3518808446469</v>
      </c>
      <c r="K2375" s="6" t="n">
        <v>974.755982931644</v>
      </c>
      <c r="L2375" s="6" t="n">
        <v>11.59589791300289</v>
      </c>
      <c r="M2375" s="6" t="n">
        <v>15.70875956604221</v>
      </c>
      <c r="N2375" s="6" t="n">
        <v>-4.112861653039324</v>
      </c>
      <c r="O2375" s="6" t="n">
        <v>42.65089428314018</v>
      </c>
      <c r="P2375" s="6" t="inlineStr">
        <is>
          <t>Neutral</t>
        </is>
      </c>
      <c r="Q2375" s="6" t="n">
        <v>1026.633185631906</v>
      </c>
      <c r="R2375" s="6" t="n">
        <v>989.9878234863281</v>
      </c>
      <c r="S2375" s="6" t="n">
        <v>953.3424613407504</v>
      </c>
      <c r="T2375" s="6" t="n">
        <v>0.2014606489686845</v>
      </c>
      <c r="U2375" s="6" t="n">
        <v>1.024451382078799</v>
      </c>
      <c r="V2375" s="6" t="inlineStr">
        <is>
          <t>Yes</t>
        </is>
      </c>
      <c r="W2375" s="6" t="inlineStr">
        <is>
          <t>No</t>
        </is>
      </c>
    </row>
    <row r="2376">
      <c r="A2376" s="3" t="n">
        <v>45292</v>
      </c>
      <c r="B2376" s="4" t="inlineStr">
        <is>
          <t>ICICIBANK.NS</t>
        </is>
      </c>
      <c r="C2376" s="4" t="inlineStr">
        <is>
          <t>ICICI Bank</t>
        </is>
      </c>
      <c r="D2376" s="4" t="inlineStr">
        <is>
          <t>Banking</t>
        </is>
      </c>
      <c r="E2376" s="4" t="n">
        <v>983.28271484375</v>
      </c>
      <c r="F2376" s="4" t="n">
        <v>0.002809529230962005</v>
      </c>
      <c r="G2376" s="4" t="n">
        <v>992.5803283691406</v>
      </c>
      <c r="H2376" s="4" t="n">
        <v>945.9516271972657</v>
      </c>
      <c r="I2376" s="4" t="n">
        <v>940.5230572349146</v>
      </c>
      <c r="J2376" s="4" t="n">
        <v>985.8797014598935</v>
      </c>
      <c r="K2376" s="4" t="n">
        <v>975.3875927029111</v>
      </c>
      <c r="L2376" s="4" t="n">
        <v>10.49210875698236</v>
      </c>
      <c r="M2376" s="4" t="n">
        <v>14.66542940423024</v>
      </c>
      <c r="N2376" s="4" t="n">
        <v>-4.173320647247881</v>
      </c>
      <c r="O2376" s="4" t="n">
        <v>40.53477901435905</v>
      </c>
      <c r="P2376" s="4" t="inlineStr">
        <is>
          <t>Neutral</t>
        </is>
      </c>
      <c r="Q2376" s="4" t="n">
        <v>1017.120378804768</v>
      </c>
      <c r="R2376" s="4" t="n">
        <v>992.5803283691406</v>
      </c>
      <c r="S2376" s="4" t="n">
        <v>968.0402779335134</v>
      </c>
      <c r="T2376" s="4" t="n">
        <v>0.2002393456225071</v>
      </c>
      <c r="U2376" s="4" t="n">
        <v>1.023999581076785</v>
      </c>
      <c r="V2376" s="4" t="inlineStr">
        <is>
          <t>Yes</t>
        </is>
      </c>
      <c r="W2376" s="4" t="inlineStr">
        <is>
          <t>No</t>
        </is>
      </c>
    </row>
    <row r="2377">
      <c r="A2377" s="5" t="n">
        <v>45293</v>
      </c>
      <c r="B2377" s="6" t="inlineStr">
        <is>
          <t>ICICIBANK.NS</t>
        </is>
      </c>
      <c r="C2377" s="6" t="inlineStr">
        <is>
          <t>ICICI Bank</t>
        </is>
      </c>
      <c r="D2377" s="6" t="inlineStr">
        <is>
          <t>Banking</t>
        </is>
      </c>
      <c r="E2377" s="6" t="n">
        <v>966.4092407226562</v>
      </c>
      <c r="F2377" s="6" t="n">
        <v>-0.01716034856137494</v>
      </c>
      <c r="G2377" s="6" t="n">
        <v>992.1400421142578</v>
      </c>
      <c r="H2377" s="6" t="n">
        <v>946.709208984375</v>
      </c>
      <c r="I2377" s="6" t="n">
        <v>940.6922479766646</v>
      </c>
      <c r="J2377" s="6" t="n">
        <v>982.884245961857</v>
      </c>
      <c r="K2377" s="6" t="n">
        <v>974.7225295932625</v>
      </c>
      <c r="L2377" s="6" t="n">
        <v>8.161716368594512</v>
      </c>
      <c r="M2377" s="6" t="n">
        <v>13.3646867971031</v>
      </c>
      <c r="N2377" s="6" t="n">
        <v>-5.202970428508586</v>
      </c>
      <c r="O2377" s="6" t="n">
        <v>34.6910720065414</v>
      </c>
      <c r="P2377" s="6" t="inlineStr">
        <is>
          <t>Neutral</t>
        </is>
      </c>
      <c r="Q2377" s="6" t="n">
        <v>1018.257226739238</v>
      </c>
      <c r="R2377" s="6" t="n">
        <v>992.1400421142578</v>
      </c>
      <c r="S2377" s="6" t="n">
        <v>966.022857489277</v>
      </c>
      <c r="T2377" s="6" t="n">
        <v>0.2018610904886632</v>
      </c>
      <c r="U2377" s="6" t="n">
        <v>1.03573197414198</v>
      </c>
      <c r="V2377" s="6" t="inlineStr">
        <is>
          <t>Yes</t>
        </is>
      </c>
      <c r="W2377" s="6" t="inlineStr">
        <is>
          <t>No</t>
        </is>
      </c>
    </row>
    <row r="2378">
      <c r="A2378" s="3" t="n">
        <v>45294</v>
      </c>
      <c r="B2378" s="4" t="inlineStr">
        <is>
          <t>ICICIBANK.NS</t>
        </is>
      </c>
      <c r="C2378" s="4" t="inlineStr">
        <is>
          <t>ICICI Bank</t>
        </is>
      </c>
      <c r="D2378" s="4" t="inlineStr">
        <is>
          <t>Banking</t>
        </is>
      </c>
      <c r="E2378" s="4" t="n">
        <v>968.1802978515625</v>
      </c>
      <c r="F2378" s="4" t="n">
        <v>0.001832616095001294</v>
      </c>
      <c r="G2378" s="4" t="n">
        <v>990.69375</v>
      </c>
      <c r="H2378" s="4" t="n">
        <v>947.6596313476563</v>
      </c>
      <c r="I2378" s="4" t="n">
        <v>940.8707418070211</v>
      </c>
      <c r="J2378" s="4" t="n">
        <v>980.6221000987348</v>
      </c>
      <c r="K2378" s="4" t="n">
        <v>974.2379198346181</v>
      </c>
      <c r="L2378" s="4" t="n">
        <v>6.384180264116708</v>
      </c>
      <c r="M2378" s="4" t="n">
        <v>11.96858549050582</v>
      </c>
      <c r="N2378" s="4" t="n">
        <v>-5.584405226389112</v>
      </c>
      <c r="O2378" s="4" t="n">
        <v>36.3387241204458</v>
      </c>
      <c r="P2378" s="4" t="inlineStr">
        <is>
          <t>Neutral</t>
        </is>
      </c>
      <c r="Q2378" s="4" t="n">
        <v>1018.782263585909</v>
      </c>
      <c r="R2378" s="4" t="n">
        <v>990.69375</v>
      </c>
      <c r="S2378" s="4" t="n">
        <v>962.6052364140908</v>
      </c>
      <c r="T2378" s="4" t="n">
        <v>0.2017114537047773</v>
      </c>
      <c r="U2378" s="4" t="n">
        <v>1.020568094797538</v>
      </c>
      <c r="V2378" s="4" t="inlineStr">
        <is>
          <t>Yes</t>
        </is>
      </c>
      <c r="W2378" s="4" t="inlineStr">
        <is>
          <t>No</t>
        </is>
      </c>
    </row>
    <row r="2379">
      <c r="A2379" s="5" t="n">
        <v>45295</v>
      </c>
      <c r="B2379" s="6" t="inlineStr">
        <is>
          <t>ICICIBANK.NS</t>
        </is>
      </c>
      <c r="C2379" s="6" t="inlineStr">
        <is>
          <t>ICICI Bank</t>
        </is>
      </c>
      <c r="D2379" s="6" t="inlineStr">
        <is>
          <t>Banking</t>
        </is>
      </c>
      <c r="E2379" s="6" t="n">
        <v>971.2302856445312</v>
      </c>
      <c r="F2379" s="6" t="n">
        <v>0.003150227080365831</v>
      </c>
      <c r="G2379" s="6" t="n">
        <v>989.9017333984375</v>
      </c>
      <c r="H2379" s="6" t="n">
        <v>948.7300854492188</v>
      </c>
      <c r="I2379" s="6" t="n">
        <v>941.0666098317793</v>
      </c>
      <c r="J2379" s="6" t="n">
        <v>979.1772055673189</v>
      </c>
      <c r="K2379" s="6" t="n">
        <v>974.0151321168339</v>
      </c>
      <c r="L2379" s="6" t="n">
        <v>5.162073450484968</v>
      </c>
      <c r="M2379" s="6" t="n">
        <v>10.60728308250165</v>
      </c>
      <c r="N2379" s="6" t="n">
        <v>-5.445209632016683</v>
      </c>
      <c r="O2379" s="6" t="n">
        <v>24.89207447464186</v>
      </c>
      <c r="P2379" s="6" t="inlineStr">
        <is>
          <t>Oversold</t>
        </is>
      </c>
      <c r="Q2379" s="6" t="n">
        <v>1019.283916970325</v>
      </c>
      <c r="R2379" s="6" t="n">
        <v>989.9017333984375</v>
      </c>
      <c r="S2379" s="6" t="n">
        <v>960.5195498265502</v>
      </c>
      <c r="T2379" s="6" t="n">
        <v>0.2015594985165979</v>
      </c>
      <c r="U2379" s="6" t="n">
        <v>1.017604479547702</v>
      </c>
      <c r="V2379" s="6" t="inlineStr">
        <is>
          <t>Yes</t>
        </is>
      </c>
      <c r="W2379" s="6" t="inlineStr">
        <is>
          <t>No</t>
        </is>
      </c>
    </row>
    <row r="2380">
      <c r="A2380" s="3" t="n">
        <v>45296</v>
      </c>
      <c r="B2380" s="4" t="inlineStr">
        <is>
          <t>ICICIBANK.NS</t>
        </is>
      </c>
      <c r="C2380" s="4" t="inlineStr">
        <is>
          <t>ICICI Bank</t>
        </is>
      </c>
      <c r="D2380" s="4" t="inlineStr">
        <is>
          <t>Banking</t>
        </is>
      </c>
      <c r="E2380" s="4" t="n">
        <v>977.6746215820312</v>
      </c>
      <c r="F2380" s="4" t="n">
        <v>0.006635229597709014</v>
      </c>
      <c r="G2380" s="4" t="n">
        <v>989.6410064697266</v>
      </c>
      <c r="H2380" s="4" t="n">
        <v>949.9845227050781</v>
      </c>
      <c r="I2380" s="4" t="n">
        <v>941.3012765737681</v>
      </c>
      <c r="J2380" s="4" t="n">
        <v>978.9460388003515</v>
      </c>
      <c r="K2380" s="4" t="n">
        <v>974.2862054105522</v>
      </c>
      <c r="L2380" s="4" t="n">
        <v>4.65983338979936</v>
      </c>
      <c r="M2380" s="4" t="n">
        <v>9.417793143961193</v>
      </c>
      <c r="N2380" s="4" t="n">
        <v>-4.757959754161833</v>
      </c>
      <c r="O2380" s="4" t="n">
        <v>27.09642808372837</v>
      </c>
      <c r="P2380" s="4" t="inlineStr">
        <is>
          <t>Oversold</t>
        </is>
      </c>
      <c r="Q2380" s="4" t="n">
        <v>1019.375628815312</v>
      </c>
      <c r="R2380" s="4" t="n">
        <v>989.6410064697266</v>
      </c>
      <c r="S2380" s="4" t="n">
        <v>959.9063841241416</v>
      </c>
      <c r="T2380" s="4" t="n">
        <v>0.2011750287456231</v>
      </c>
      <c r="U2380" s="4" t="n">
        <v>1.018832941755574</v>
      </c>
      <c r="V2380" s="4" t="inlineStr">
        <is>
          <t>Yes</t>
        </is>
      </c>
      <c r="W2380" s="4" t="inlineStr">
        <is>
          <t>No</t>
        </is>
      </c>
    </row>
    <row r="2381">
      <c r="A2381" s="5" t="n">
        <v>45299</v>
      </c>
      <c r="B2381" s="6" t="inlineStr">
        <is>
          <t>ICICIBANK.NS</t>
        </is>
      </c>
      <c r="C2381" s="6" t="inlineStr">
        <is>
          <t>ICICI Bank</t>
        </is>
      </c>
      <c r="D2381" s="6" t="inlineStr">
        <is>
          <t>Banking</t>
        </is>
      </c>
      <c r="E2381" s="6" t="n">
        <v>966.1632690429688</v>
      </c>
      <c r="F2381" s="6" t="n">
        <v>-0.01177421637521425</v>
      </c>
      <c r="G2381" s="6" t="n">
        <v>988.2217681884765</v>
      </c>
      <c r="H2381" s="6" t="n">
        <v>951.2812670898437</v>
      </c>
      <c r="I2381" s="6" t="n">
        <v>941.4596332136992</v>
      </c>
      <c r="J2381" s="6" t="n">
        <v>976.9794588376773</v>
      </c>
      <c r="K2381" s="6" t="n">
        <v>973.6845064203608</v>
      </c>
      <c r="L2381" s="6" t="n">
        <v>3.294952417316495</v>
      </c>
      <c r="M2381" s="6" t="n">
        <v>8.193224998632253</v>
      </c>
      <c r="N2381" s="6" t="n">
        <v>-4.898272581315759</v>
      </c>
      <c r="O2381" s="6" t="n">
        <v>28.35983423635815</v>
      </c>
      <c r="P2381" s="6" t="inlineStr">
        <is>
          <t>Oversold</t>
        </is>
      </c>
      <c r="Q2381" s="6" t="n">
        <v>1019.632602295354</v>
      </c>
      <c r="R2381" s="6" t="n">
        <v>988.2217681884765</v>
      </c>
      <c r="S2381" s="6" t="n">
        <v>956.8109340815995</v>
      </c>
      <c r="T2381" s="6" t="n">
        <v>0.2053459494640376</v>
      </c>
      <c r="U2381" s="6" t="n">
        <v>1.022279096662131</v>
      </c>
      <c r="V2381" s="6" t="inlineStr">
        <is>
          <t>Yes</t>
        </is>
      </c>
      <c r="W2381" s="6" t="inlineStr">
        <is>
          <t>No</t>
        </is>
      </c>
    </row>
    <row r="2382">
      <c r="A2382" s="3" t="n">
        <v>45300</v>
      </c>
      <c r="B2382" s="4" t="inlineStr">
        <is>
          <t>ICICIBANK.NS</t>
        </is>
      </c>
      <c r="C2382" s="4" t="inlineStr">
        <is>
          <t>ICICI Bank</t>
        </is>
      </c>
      <c r="D2382" s="4" t="inlineStr">
        <is>
          <t>Banking</t>
        </is>
      </c>
      <c r="E2382" s="4" t="n">
        <v>963.9495849609375</v>
      </c>
      <c r="F2382" s="4" t="n">
        <v>-0.002291211178234942</v>
      </c>
      <c r="G2382" s="4" t="n">
        <v>986.3843841552734</v>
      </c>
      <c r="H2382" s="4" t="n">
        <v>952.6803332519531</v>
      </c>
      <c r="I2382" s="4" t="n">
        <v>941.601974680454</v>
      </c>
      <c r="J2382" s="4" t="n">
        <v>974.9748628566404</v>
      </c>
      <c r="K2382" s="4" t="n">
        <v>972.9634011270701</v>
      </c>
      <c r="L2382" s="4" t="n">
        <v>2.011461729570215</v>
      </c>
      <c r="M2382" s="4" t="n">
        <v>6.956872344819846</v>
      </c>
      <c r="N2382" s="4" t="n">
        <v>-4.945410615249632</v>
      </c>
      <c r="O2382" s="4" t="n">
        <v>29.57666102858245</v>
      </c>
      <c r="P2382" s="4" t="inlineStr">
        <is>
          <t>Oversold</t>
        </is>
      </c>
      <c r="Q2382" s="4" t="n">
        <v>1018.998632292066</v>
      </c>
      <c r="R2382" s="4" t="n">
        <v>986.3843841552734</v>
      </c>
      <c r="S2382" s="4" t="n">
        <v>953.7701360184805</v>
      </c>
      <c r="T2382" s="4" t="n">
        <v>0.2052179468737972</v>
      </c>
      <c r="U2382" s="4" t="n">
        <v>1.021982392524335</v>
      </c>
      <c r="V2382" s="4" t="inlineStr">
        <is>
          <t>Yes</t>
        </is>
      </c>
      <c r="W2382" s="4" t="inlineStr">
        <is>
          <t>No</t>
        </is>
      </c>
    </row>
    <row r="2383">
      <c r="A2383" s="5" t="n">
        <v>45301</v>
      </c>
      <c r="B2383" s="6" t="inlineStr">
        <is>
          <t>ICICIBANK.NS</t>
        </is>
      </c>
      <c r="C2383" s="6" t="inlineStr">
        <is>
          <t>ICICI Bank</t>
        </is>
      </c>
      <c r="D2383" s="6" t="inlineStr">
        <is>
          <t>Banking</t>
        </is>
      </c>
      <c r="E2383" s="6" t="n">
        <v>977.0350952148438</v>
      </c>
      <c r="F2383" s="6" t="n">
        <v>0.01357489069766715</v>
      </c>
      <c r="G2383" s="6" t="n">
        <v>985.2701446533204</v>
      </c>
      <c r="H2383" s="6" t="n">
        <v>954.2604321289062</v>
      </c>
      <c r="I2383" s="6" t="n">
        <v>941.8248244951357</v>
      </c>
      <c r="J2383" s="6" t="n">
        <v>975.2918216809793</v>
      </c>
      <c r="K2383" s="6" t="n">
        <v>973.2650080965349</v>
      </c>
      <c r="L2383" s="6" t="n">
        <v>2.026813584444426</v>
      </c>
      <c r="M2383" s="6" t="n">
        <v>5.970860592744763</v>
      </c>
      <c r="N2383" s="6" t="n">
        <v>-3.944047008300337</v>
      </c>
      <c r="O2383" s="6" t="n">
        <v>42.60065923725318</v>
      </c>
      <c r="P2383" s="6" t="inlineStr">
        <is>
          <t>Neutral</t>
        </is>
      </c>
      <c r="Q2383" s="6" t="n">
        <v>1017.544543938933</v>
      </c>
      <c r="R2383" s="6" t="n">
        <v>985.2701446533204</v>
      </c>
      <c r="S2383" s="6" t="n">
        <v>952.9957453677073</v>
      </c>
      <c r="T2383" s="6" t="n">
        <v>0.207130385378469</v>
      </c>
      <c r="U2383" s="6" t="n">
        <v>1.026873593751602</v>
      </c>
      <c r="V2383" s="6" t="inlineStr">
        <is>
          <t>Yes</t>
        </is>
      </c>
      <c r="W2383" s="6" t="inlineStr">
        <is>
          <t>No</t>
        </is>
      </c>
    </row>
    <row r="2384">
      <c r="A2384" s="3" t="n">
        <v>45302</v>
      </c>
      <c r="B2384" s="4" t="inlineStr">
        <is>
          <t>ICICIBANK.NS</t>
        </is>
      </c>
      <c r="C2384" s="4" t="inlineStr">
        <is>
          <t>ICICI Bank</t>
        </is>
      </c>
      <c r="D2384" s="4" t="inlineStr">
        <is>
          <t>Banking</t>
        </is>
      </c>
      <c r="E2384" s="4" t="n">
        <v>975.165771484375</v>
      </c>
      <c r="F2384" s="4" t="n">
        <v>-0.001913261600963945</v>
      </c>
      <c r="G2384" s="4" t="n">
        <v>984.1509887695313</v>
      </c>
      <c r="H2384" s="4" t="n">
        <v>955.5640637207031</v>
      </c>
      <c r="I2384" s="4" t="n">
        <v>942.0332054138183</v>
      </c>
      <c r="J2384" s="4" t="n">
        <v>975.2724293430401</v>
      </c>
      <c r="K2384" s="4" t="n">
        <v>973.4058053845231</v>
      </c>
      <c r="L2384" s="4" t="n">
        <v>1.866623958517039</v>
      </c>
      <c r="M2384" s="4" t="n">
        <v>5.150013265899219</v>
      </c>
      <c r="N2384" s="4" t="n">
        <v>-3.28338930738218</v>
      </c>
      <c r="O2384" s="4" t="n">
        <v>42.76352567851158</v>
      </c>
      <c r="P2384" s="4" t="inlineStr">
        <is>
          <t>Neutral</t>
        </is>
      </c>
      <c r="Q2384" s="4" t="n">
        <v>1016.184049410237</v>
      </c>
      <c r="R2384" s="4" t="n">
        <v>984.1509887695313</v>
      </c>
      <c r="S2384" s="4" t="n">
        <v>952.1179281288255</v>
      </c>
      <c r="T2384" s="4" t="n">
        <v>0.2038567648355825</v>
      </c>
      <c r="U2384" s="4" t="n">
        <v>1.026706026858377</v>
      </c>
      <c r="V2384" s="4" t="inlineStr">
        <is>
          <t>Yes</t>
        </is>
      </c>
      <c r="W2384" s="4" t="inlineStr">
        <is>
          <t>No</t>
        </is>
      </c>
    </row>
    <row r="2385">
      <c r="A2385" s="5" t="n">
        <v>45303</v>
      </c>
      <c r="B2385" s="6" t="inlineStr">
        <is>
          <t>ICICIBANK.NS</t>
        </is>
      </c>
      <c r="C2385" s="6" t="inlineStr">
        <is>
          <t>ICICI Bank</t>
        </is>
      </c>
      <c r="D2385" s="6" t="inlineStr">
        <is>
          <t>Banking</t>
        </is>
      </c>
      <c r="E2385" s="6" t="n">
        <v>987.3165893554688</v>
      </c>
      <c r="F2385" s="6" t="n">
        <v>0.01246025878512746</v>
      </c>
      <c r="G2385" s="6" t="n">
        <v>982.6677978515625</v>
      </c>
      <c r="H2385" s="6" t="n">
        <v>957.2986315917968</v>
      </c>
      <c r="I2385" s="6" t="n">
        <v>942.3144686681143</v>
      </c>
      <c r="J2385" s="6" t="n">
        <v>977.12537703726</v>
      </c>
      <c r="K2385" s="6" t="n">
        <v>974.4362338268153</v>
      </c>
      <c r="L2385" s="6" t="n">
        <v>2.68914321044474</v>
      </c>
      <c r="M2385" s="6" t="n">
        <v>4.657839254808324</v>
      </c>
      <c r="N2385" s="6" t="n">
        <v>-1.968696044363583</v>
      </c>
      <c r="O2385" s="6" t="n">
        <v>54.90404990357373</v>
      </c>
      <c r="P2385" s="6" t="inlineStr">
        <is>
          <t>Neutral</t>
        </is>
      </c>
      <c r="Q2385" s="6" t="n">
        <v>1010.811447408613</v>
      </c>
      <c r="R2385" s="6" t="n">
        <v>982.6677978515625</v>
      </c>
      <c r="S2385" s="6" t="n">
        <v>954.5241482945119</v>
      </c>
      <c r="T2385" s="6" t="n">
        <v>0.2050443263725624</v>
      </c>
      <c r="U2385" s="6" t="n">
        <v>1.029643165039496</v>
      </c>
      <c r="V2385" s="6" t="inlineStr">
        <is>
          <t>Yes</t>
        </is>
      </c>
      <c r="W2385" s="6" t="inlineStr">
        <is>
          <t>No</t>
        </is>
      </c>
    </row>
    <row r="2386">
      <c r="A2386" s="3" t="n">
        <v>45306</v>
      </c>
      <c r="B2386" s="4" t="inlineStr">
        <is>
          <t>ICICIBANK.NS</t>
        </is>
      </c>
      <c r="C2386" s="4" t="inlineStr">
        <is>
          <t>ICICI Bank</t>
        </is>
      </c>
      <c r="D2386" s="4" t="inlineStr">
        <is>
          <t>Banking</t>
        </is>
      </c>
      <c r="E2386" s="4" t="n">
        <v>993.5641479492188</v>
      </c>
      <c r="F2386" s="4" t="n">
        <v>0.006327816893898719</v>
      </c>
      <c r="G2386" s="4" t="n">
        <v>981.3125061035156</v>
      </c>
      <c r="H2386" s="4" t="n">
        <v>959.1837316894531</v>
      </c>
      <c r="I2386" s="4" t="n">
        <v>942.6308247130594</v>
      </c>
      <c r="J2386" s="4" t="n">
        <v>979.654418716023</v>
      </c>
      <c r="K2386" s="4" t="n">
        <v>975.8531163544006</v>
      </c>
      <c r="L2386" s="4" t="n">
        <v>3.801302361622334</v>
      </c>
      <c r="M2386" s="4" t="n">
        <v>4.486531876171126</v>
      </c>
      <c r="N2386" s="4" t="n">
        <v>-0.6852295145487926</v>
      </c>
      <c r="O2386" s="4" t="n">
        <v>57.42325480908222</v>
      </c>
      <c r="P2386" s="4" t="inlineStr">
        <is>
          <t>Neutral</t>
        </is>
      </c>
      <c r="Q2386" s="4" t="n">
        <v>1003.7912064833</v>
      </c>
      <c r="R2386" s="4" t="n">
        <v>981.3125061035156</v>
      </c>
      <c r="S2386" s="4" t="n">
        <v>958.8338057237316</v>
      </c>
      <c r="T2386" s="4" t="n">
        <v>0.2031553009821084</v>
      </c>
      <c r="U2386" s="4" t="n">
        <v>1.025980067237574</v>
      </c>
      <c r="V2386" s="4" t="inlineStr">
        <is>
          <t>Yes</t>
        </is>
      </c>
      <c r="W2386" s="4" t="inlineStr">
        <is>
          <t>No</t>
        </is>
      </c>
    </row>
    <row r="2387">
      <c r="A2387" s="5" t="n">
        <v>45307</v>
      </c>
      <c r="B2387" s="6" t="inlineStr">
        <is>
          <t>ICICIBANK.NS</t>
        </is>
      </c>
      <c r="C2387" s="6" t="inlineStr">
        <is>
          <t>ICICI Bank</t>
        </is>
      </c>
      <c r="D2387" s="6" t="inlineStr">
        <is>
          <t>Banking</t>
        </is>
      </c>
      <c r="E2387" s="6" t="n">
        <v>992.777099609375</v>
      </c>
      <c r="F2387" s="6" t="n">
        <v>-0.0007921464773746889</v>
      </c>
      <c r="G2387" s="6" t="n">
        <v>980.7025024414063</v>
      </c>
      <c r="H2387" s="6" t="n">
        <v>960.9369934082031</v>
      </c>
      <c r="I2387" s="6" t="n">
        <v>942.938470571319</v>
      </c>
      <c r="J2387" s="6" t="n">
        <v>981.6732926996156</v>
      </c>
      <c r="K2387" s="6" t="n">
        <v>977.1067447436579</v>
      </c>
      <c r="L2387" s="6" t="n">
        <v>4.566547955957617</v>
      </c>
      <c r="M2387" s="6" t="n">
        <v>4.502535092128425</v>
      </c>
      <c r="N2387" s="6" t="n">
        <v>0.06401286382919213</v>
      </c>
      <c r="O2387" s="6" t="n">
        <v>53.65590092439788</v>
      </c>
      <c r="P2387" s="6" t="inlineStr">
        <is>
          <t>Neutral</t>
        </is>
      </c>
      <c r="Q2387" s="6" t="n">
        <v>1001.037151241874</v>
      </c>
      <c r="R2387" s="6" t="n">
        <v>980.7025024414063</v>
      </c>
      <c r="S2387" s="6" t="n">
        <v>960.3678536409386</v>
      </c>
      <c r="T2387" s="6" t="n">
        <v>0.1525476325771578</v>
      </c>
      <c r="U2387" s="6" t="n">
        <v>1.023705891830058</v>
      </c>
      <c r="V2387" s="6" t="inlineStr">
        <is>
          <t>Yes</t>
        </is>
      </c>
      <c r="W2387" s="6" t="inlineStr">
        <is>
          <t>Yes</t>
        </is>
      </c>
    </row>
    <row r="2388">
      <c r="A2388" s="3" t="n">
        <v>45308</v>
      </c>
      <c r="B2388" s="4" t="inlineStr">
        <is>
          <t>ICICIBANK.NS</t>
        </is>
      </c>
      <c r="C2388" s="4" t="inlineStr">
        <is>
          <t>ICICI Bank</t>
        </is>
      </c>
      <c r="D2388" s="4" t="inlineStr">
        <is>
          <t>Banking</t>
        </is>
      </c>
      <c r="E2388" s="4" t="n">
        <v>965.9173583984375</v>
      </c>
      <c r="F2388" s="4" t="n">
        <v>-0.02705515792165825</v>
      </c>
      <c r="G2388" s="4" t="n">
        <v>979.0446746826171</v>
      </c>
      <c r="H2388" s="4" t="n">
        <v>961.88052734375</v>
      </c>
      <c r="I2388" s="4" t="n">
        <v>943.0785857409966</v>
      </c>
      <c r="J2388" s="4" t="n">
        <v>979.2493028071266</v>
      </c>
      <c r="K2388" s="4" t="n">
        <v>976.2779013106787</v>
      </c>
      <c r="L2388" s="4" t="n">
        <v>2.971401496447925</v>
      </c>
      <c r="M2388" s="4" t="n">
        <v>4.196308372992325</v>
      </c>
      <c r="N2388" s="4" t="n">
        <v>-1.2249068765444</v>
      </c>
      <c r="O2388" s="4" t="n">
        <v>39.6485055342802</v>
      </c>
      <c r="P2388" s="4" t="inlineStr">
        <is>
          <t>Neutral</t>
        </is>
      </c>
      <c r="Q2388" s="4" t="n">
        <v>998.4583925864549</v>
      </c>
      <c r="R2388" s="4" t="n">
        <v>979.0446746826171</v>
      </c>
      <c r="S2388" s="4" t="n">
        <v>959.6309567787794</v>
      </c>
      <c r="T2388" s="4" t="n">
        <v>0.1584086558873052</v>
      </c>
      <c r="U2388" s="4" t="n">
        <v>1.042490980231809</v>
      </c>
      <c r="V2388" s="4" t="inlineStr">
        <is>
          <t>Yes</t>
        </is>
      </c>
      <c r="W2388" s="4" t="inlineStr">
        <is>
          <t>No</t>
        </is>
      </c>
    </row>
    <row r="2389">
      <c r="A2389" s="5" t="n">
        <v>45309</v>
      </c>
      <c r="B2389" s="6" t="inlineStr">
        <is>
          <t>ICICIBANK.NS</t>
        </is>
      </c>
      <c r="C2389" s="6" t="inlineStr">
        <is>
          <t>ICICI Bank</t>
        </is>
      </c>
      <c r="D2389" s="6" t="inlineStr">
        <is>
          <t>Banking</t>
        </is>
      </c>
      <c r="E2389" s="6" t="n">
        <v>970.443115234375</v>
      </c>
      <c r="F2389" s="6" t="n">
        <v>0.004685449326059965</v>
      </c>
      <c r="G2389" s="6" t="n">
        <v>978.0460418701172</v>
      </c>
      <c r="H2389" s="6" t="n">
        <v>962.6853332519531</v>
      </c>
      <c r="I2389" s="6" t="n">
        <v>943.2444313742898</v>
      </c>
      <c r="J2389" s="6" t="n">
        <v>977.8945047190109</v>
      </c>
      <c r="K2389" s="6" t="n">
        <v>975.8456949346562</v>
      </c>
      <c r="L2389" s="6" t="n">
        <v>2.048809784354717</v>
      </c>
      <c r="M2389" s="6" t="n">
        <v>3.766808655264804</v>
      </c>
      <c r="N2389" s="6" t="n">
        <v>-1.717998870910087</v>
      </c>
      <c r="O2389" s="6" t="n">
        <v>45.42202263429101</v>
      </c>
      <c r="P2389" s="6" t="inlineStr">
        <is>
          <t>Neutral</t>
        </is>
      </c>
      <c r="Q2389" s="6" t="n">
        <v>997.0473090639771</v>
      </c>
      <c r="R2389" s="6" t="n">
        <v>978.0460418701172</v>
      </c>
      <c r="S2389" s="6" t="n">
        <v>959.0447746762572</v>
      </c>
      <c r="T2389" s="6" t="n">
        <v>0.1568433494047717</v>
      </c>
      <c r="U2389" s="6" t="n">
        <v>1.031507057527838</v>
      </c>
      <c r="V2389" s="6" t="inlineStr">
        <is>
          <t>Yes</t>
        </is>
      </c>
      <c r="W2389" s="6" t="inlineStr">
        <is>
          <t>No</t>
        </is>
      </c>
    </row>
    <row r="2390">
      <c r="A2390" s="3" t="n">
        <v>45310</v>
      </c>
      <c r="B2390" s="4" t="inlineStr">
        <is>
          <t>ICICIBANK.NS</t>
        </is>
      </c>
      <c r="C2390" s="4" t="inlineStr">
        <is>
          <t>ICICI Bank</t>
        </is>
      </c>
      <c r="D2390" s="4" t="inlineStr">
        <is>
          <t>Banking</t>
        </is>
      </c>
      <c r="E2390" s="4" t="n">
        <v>983.0859375</v>
      </c>
      <c r="F2390" s="4" t="n">
        <v>0.01302788599058857</v>
      </c>
      <c r="G2390" s="4" t="n">
        <v>977.790234375</v>
      </c>
      <c r="H2390" s="4" t="n">
        <v>963.6908520507812</v>
      </c>
      <c r="I2390" s="4" t="n">
        <v>943.4844404473362</v>
      </c>
      <c r="J2390" s="4" t="n">
        <v>978.6931866853168</v>
      </c>
      <c r="K2390" s="4" t="n">
        <v>976.3820091987558</v>
      </c>
      <c r="L2390" s="4" t="n">
        <v>2.311177486561064</v>
      </c>
      <c r="M2390" s="4" t="n">
        <v>3.475682421524056</v>
      </c>
      <c r="N2390" s="4" t="n">
        <v>-1.164504934962992</v>
      </c>
      <c r="O2390" s="4" t="n">
        <v>49.91803161986198</v>
      </c>
      <c r="P2390" s="4" t="inlineStr">
        <is>
          <t>Neutral</t>
        </is>
      </c>
      <c r="Q2390" s="4" t="n">
        <v>996.3483948653723</v>
      </c>
      <c r="R2390" s="4" t="n">
        <v>977.790234375</v>
      </c>
      <c r="S2390" s="4" t="n">
        <v>959.2320738846277</v>
      </c>
      <c r="T2390" s="4" t="n">
        <v>0.161208165078594</v>
      </c>
      <c r="U2390" s="4" t="n">
        <v>1.038018185982909</v>
      </c>
      <c r="V2390" s="4" t="inlineStr">
        <is>
          <t>Yes</t>
        </is>
      </c>
      <c r="W2390" s="4" t="inlineStr">
        <is>
          <t>No</t>
        </is>
      </c>
    </row>
    <row r="2391">
      <c r="A2391" s="5" t="n">
        <v>45314</v>
      </c>
      <c r="B2391" s="6" t="inlineStr">
        <is>
          <t>ICICIBANK.NS</t>
        </is>
      </c>
      <c r="C2391" s="6" t="inlineStr">
        <is>
          <t>ICICI Bank</t>
        </is>
      </c>
      <c r="D2391" s="6" t="inlineStr">
        <is>
          <t>Banking</t>
        </is>
      </c>
      <c r="E2391" s="6" t="n">
        <v>1012.45458984375</v>
      </c>
      <c r="F2391" s="6" t="n">
        <v>0.02987394206699245</v>
      </c>
      <c r="G2391" s="6" t="n">
        <v>979.4997161865234</v>
      </c>
      <c r="H2391" s="6" t="n">
        <v>965.5267602539062</v>
      </c>
      <c r="I2391" s="6" t="n">
        <v>943.8974353539015</v>
      </c>
      <c r="J2391" s="6" t="n">
        <v>983.8872487096912</v>
      </c>
      <c r="K2391" s="6" t="n">
        <v>979.054052209496</v>
      </c>
      <c r="L2391" s="6" t="n">
        <v>4.833196500195186</v>
      </c>
      <c r="M2391" s="6" t="n">
        <v>3.747185237258282</v>
      </c>
      <c r="N2391" s="6" t="n">
        <v>1.086011262936903</v>
      </c>
      <c r="O2391" s="6" t="n">
        <v>67.37197841141824</v>
      </c>
      <c r="P2391" s="6" t="inlineStr">
        <is>
          <t>Neutral</t>
        </is>
      </c>
      <c r="Q2391" s="6" t="n">
        <v>1003.687015568705</v>
      </c>
      <c r="R2391" s="6" t="n">
        <v>979.4997161865234</v>
      </c>
      <c r="S2391" s="6" t="n">
        <v>955.3124168043421</v>
      </c>
      <c r="T2391" s="6" t="n">
        <v>0.1800244123099843</v>
      </c>
      <c r="U2391" s="6" t="n">
        <v>0.8941280366208019</v>
      </c>
      <c r="V2391" s="6" t="inlineStr">
        <is>
          <t>Yes</t>
        </is>
      </c>
      <c r="W2391" s="6" t="inlineStr">
        <is>
          <t>Yes</t>
        </is>
      </c>
    </row>
    <row r="2392">
      <c r="A2392" s="3" t="n">
        <v>45315</v>
      </c>
      <c r="B2392" s="4" t="inlineStr">
        <is>
          <t>ICICIBANK.NS</t>
        </is>
      </c>
      <c r="C2392" s="4" t="inlineStr">
        <is>
          <t>ICICI Bank</t>
        </is>
      </c>
      <c r="D2392" s="4" t="inlineStr">
        <is>
          <t>Banking</t>
        </is>
      </c>
      <c r="E2392" s="4" t="n">
        <v>983.0859375</v>
      </c>
      <c r="F2392" s="4" t="n">
        <v>-0.02900737735633396</v>
      </c>
      <c r="G2392" s="4" t="n">
        <v>979.7014129638671</v>
      </c>
      <c r="H2392" s="4" t="n">
        <v>966.7438122558593</v>
      </c>
      <c r="I2392" s="4" t="n">
        <v>944.1307002476284</v>
      </c>
      <c r="J2392" s="4" t="n">
        <v>983.7639700620464</v>
      </c>
      <c r="K2392" s="4" t="n">
        <v>979.352710379163</v>
      </c>
      <c r="L2392" s="4" t="n">
        <v>4.411259682883383</v>
      </c>
      <c r="M2392" s="4" t="n">
        <v>3.880000126383303</v>
      </c>
      <c r="N2392" s="4" t="n">
        <v>0.5312595565000802</v>
      </c>
      <c r="O2392" s="4" t="n">
        <v>54.65436906230322</v>
      </c>
      <c r="P2392" s="4" t="inlineStr">
        <is>
          <t>Neutral</t>
        </is>
      </c>
      <c r="Q2392" s="4" t="n">
        <v>1003.940215251631</v>
      </c>
      <c r="R2392" s="4" t="n">
        <v>979.7014129638671</v>
      </c>
      <c r="S2392" s="4" t="n">
        <v>955.4626106761035</v>
      </c>
      <c r="T2392" s="4" t="n">
        <v>0.1985736409477315</v>
      </c>
      <c r="U2392" s="4" t="n">
        <v>0.840084513809656</v>
      </c>
      <c r="V2392" s="4" t="inlineStr">
        <is>
          <t>Yes</t>
        </is>
      </c>
      <c r="W2392" s="4" t="inlineStr">
        <is>
          <t>Yes</t>
        </is>
      </c>
    </row>
    <row r="2393">
      <c r="A2393" s="5" t="n">
        <v>45316</v>
      </c>
      <c r="B2393" s="6" t="inlineStr">
        <is>
          <t>ICICIBANK.NS</t>
        </is>
      </c>
      <c r="C2393" s="6" t="inlineStr">
        <is>
          <t>ICICI Bank</t>
        </is>
      </c>
      <c r="D2393" s="6" t="inlineStr">
        <is>
          <t>Banking</t>
        </is>
      </c>
      <c r="E2393" s="6" t="n">
        <v>993.66259765625</v>
      </c>
      <c r="F2393" s="6" t="n">
        <v>0.01075863233599561</v>
      </c>
      <c r="G2393" s="6" t="n">
        <v>980.0802032470704</v>
      </c>
      <c r="H2393" s="6" t="n">
        <v>968.1477990722656</v>
      </c>
      <c r="I2393" s="6" t="n">
        <v>944.4237883979753</v>
      </c>
      <c r="J2393" s="6" t="n">
        <v>985.2868358457699</v>
      </c>
      <c r="K2393" s="6" t="n">
        <v>980.4127020293176</v>
      </c>
      <c r="L2393" s="6" t="n">
        <v>4.874133816452286</v>
      </c>
      <c r="M2393" s="6" t="n">
        <v>4.078826864397099</v>
      </c>
      <c r="N2393" s="6" t="n">
        <v>0.7953069520551868</v>
      </c>
      <c r="O2393" s="6" t="n">
        <v>56.69014481895174</v>
      </c>
      <c r="P2393" s="6" t="inlineStr">
        <is>
          <t>Neutral</t>
        </is>
      </c>
      <c r="Q2393" s="6" t="n">
        <v>1004.967273526727</v>
      </c>
      <c r="R2393" s="6" t="n">
        <v>980.0802032470704</v>
      </c>
      <c r="S2393" s="6" t="n">
        <v>955.1931329674138</v>
      </c>
      <c r="T2393" s="6" t="n">
        <v>0.2012137894268672</v>
      </c>
      <c r="U2393" s="6" t="n">
        <v>0.8268076138463828</v>
      </c>
      <c r="V2393" s="6" t="inlineStr">
        <is>
          <t>Yes</t>
        </is>
      </c>
      <c r="W2393" s="6" t="inlineStr">
        <is>
          <t>Yes</t>
        </is>
      </c>
    </row>
    <row r="2394">
      <c r="A2394" s="3" t="n">
        <v>45320</v>
      </c>
      <c r="B2394" s="4" t="inlineStr">
        <is>
          <t>ICICIBANK.NS</t>
        </is>
      </c>
      <c r="C2394" s="4" t="inlineStr">
        <is>
          <t>ICICI Bank</t>
        </is>
      </c>
      <c r="D2394" s="4" t="inlineStr">
        <is>
          <t>Banking</t>
        </is>
      </c>
      <c r="E2394" s="4" t="n">
        <v>1000.008605957031</v>
      </c>
      <c r="F2394" s="4" t="n">
        <v>0.006386482006819572</v>
      </c>
      <c r="G2394" s="4" t="n">
        <v>980.5967376708984</v>
      </c>
      <c r="H2394" s="4" t="n">
        <v>969.7603674316406</v>
      </c>
      <c r="I2394" s="4" t="n">
        <v>944.7507579130285</v>
      </c>
      <c r="J2394" s="4" t="n">
        <v>987.5517235551947</v>
      </c>
      <c r="K2394" s="4" t="n">
        <v>981.8642504684076</v>
      </c>
      <c r="L2394" s="4" t="n">
        <v>5.687473086787122</v>
      </c>
      <c r="M2394" s="4" t="n">
        <v>4.400556108875104</v>
      </c>
      <c r="N2394" s="4" t="n">
        <v>1.286916977912018</v>
      </c>
      <c r="O2394" s="4" t="n">
        <v>56.66472873723498</v>
      </c>
      <c r="P2394" s="4" t="inlineStr">
        <is>
          <t>Neutral</t>
        </is>
      </c>
      <c r="Q2394" s="4" t="n">
        <v>1006.720647786028</v>
      </c>
      <c r="R2394" s="4" t="n">
        <v>980.5967376708984</v>
      </c>
      <c r="S2394" s="4" t="n">
        <v>954.4728275557684</v>
      </c>
      <c r="T2394" s="4" t="n">
        <v>0.2020164331823361</v>
      </c>
      <c r="U2394" s="4" t="n">
        <v>0.8062903353238592</v>
      </c>
      <c r="V2394" s="4" t="inlineStr">
        <is>
          <t>Yes</t>
        </is>
      </c>
      <c r="W2394" s="4" t="inlineStr">
        <is>
          <t>Yes</t>
        </is>
      </c>
    </row>
    <row r="2395">
      <c r="A2395" s="5" t="n">
        <v>45321</v>
      </c>
      <c r="B2395" s="6" t="inlineStr">
        <is>
          <t>ICICIBANK.NS</t>
        </is>
      </c>
      <c r="C2395" s="6" t="inlineStr">
        <is>
          <t>ICICI Bank</t>
        </is>
      </c>
      <c r="D2395" s="6" t="inlineStr">
        <is>
          <t>Banking</t>
        </is>
      </c>
      <c r="E2395" s="6" t="n">
        <v>1000.500549316406</v>
      </c>
      <c r="F2395" s="6" t="n">
        <v>0.0004919391257680594</v>
      </c>
      <c r="G2395" s="6" t="n">
        <v>981.5953704833985</v>
      </c>
      <c r="H2395" s="6" t="n">
        <v>971.2519201660157</v>
      </c>
      <c r="I2395" s="6" t="n">
        <v>945.0767800849781</v>
      </c>
      <c r="J2395" s="6" t="n">
        <v>989.5438505953812</v>
      </c>
      <c r="K2395" s="6" t="n">
        <v>983.2447170497408</v>
      </c>
      <c r="L2395" s="6" t="n">
        <v>6.299133545640416</v>
      </c>
      <c r="M2395" s="6" t="n">
        <v>4.780271596228166</v>
      </c>
      <c r="N2395" s="6" t="n">
        <v>1.51886194941225</v>
      </c>
      <c r="O2395" s="6" t="n">
        <v>60.96798167083617</v>
      </c>
      <c r="P2395" s="6" t="inlineStr">
        <is>
          <t>Neutral</t>
        </is>
      </c>
      <c r="Q2395" s="6" t="n">
        <v>1009.193579262602</v>
      </c>
      <c r="R2395" s="6" t="n">
        <v>981.5953704833985</v>
      </c>
      <c r="S2395" s="6" t="n">
        <v>953.9971617041952</v>
      </c>
      <c r="T2395" s="6" t="n">
        <v>0.193556396157432</v>
      </c>
      <c r="U2395" s="6" t="n">
        <v>0.7923296564397421</v>
      </c>
      <c r="V2395" s="6" t="inlineStr">
        <is>
          <t>Yes</t>
        </is>
      </c>
      <c r="W2395" s="6" t="inlineStr">
        <is>
          <t>Yes</t>
        </is>
      </c>
    </row>
    <row r="2396">
      <c r="A2396" s="3" t="n">
        <v>45322</v>
      </c>
      <c r="B2396" s="4" t="inlineStr">
        <is>
          <t>ICICIBANK.NS</t>
        </is>
      </c>
      <c r="C2396" s="4" t="inlineStr">
        <is>
          <t>ICICI Bank</t>
        </is>
      </c>
      <c r="D2396" s="4" t="inlineStr">
        <is>
          <t>Banking</t>
        </is>
      </c>
      <c r="E2396" s="4" t="n">
        <v>1011.569091796875</v>
      </c>
      <c r="F2396" s="4" t="n">
        <v>0.01106300490092815</v>
      </c>
      <c r="G2396" s="4" t="n">
        <v>983.0096893310547</v>
      </c>
      <c r="H2396" s="4" t="n">
        <v>973.0651989746094</v>
      </c>
      <c r="I2396" s="4" t="n">
        <v>945.4633632926053</v>
      </c>
      <c r="J2396" s="4" t="n">
        <v>992.9323492417649</v>
      </c>
      <c r="K2396" s="4" t="n">
        <v>985.3428188828618</v>
      </c>
      <c r="L2396" s="4" t="n">
        <v>7.589530358903062</v>
      </c>
      <c r="M2396" s="4" t="n">
        <v>5.342123348763145</v>
      </c>
      <c r="N2396" s="4" t="n">
        <v>2.247407010139916</v>
      </c>
      <c r="O2396" s="4" t="n">
        <v>64.39621010770799</v>
      </c>
      <c r="P2396" s="4" t="inlineStr">
        <is>
          <t>Neutral</t>
        </is>
      </c>
      <c r="Q2396" s="4" t="n">
        <v>1013.698145036325</v>
      </c>
      <c r="R2396" s="4" t="n">
        <v>983.0096893310547</v>
      </c>
      <c r="S2396" s="4" t="n">
        <v>952.3212336257841</v>
      </c>
      <c r="T2396" s="4" t="n">
        <v>0.1961077647402216</v>
      </c>
      <c r="U2396" s="4" t="n">
        <v>0.7970509166425628</v>
      </c>
      <c r="V2396" s="4" t="inlineStr">
        <is>
          <t>Yes</t>
        </is>
      </c>
      <c r="W2396" s="4" t="inlineStr">
        <is>
          <t>Yes</t>
        </is>
      </c>
    </row>
    <row r="2397">
      <c r="A2397" s="5" t="n">
        <v>45323</v>
      </c>
      <c r="B2397" s="6" t="inlineStr">
        <is>
          <t>ICICIBANK.NS</t>
        </is>
      </c>
      <c r="C2397" s="6" t="inlineStr">
        <is>
          <t>ICICI Bank</t>
        </is>
      </c>
      <c r="D2397" s="6" t="inlineStr">
        <is>
          <t>Banking</t>
        </is>
      </c>
      <c r="E2397" s="6" t="n">
        <v>1008.617431640625</v>
      </c>
      <c r="F2397" s="6" t="n">
        <v>-0.002917902672378903</v>
      </c>
      <c r="G2397" s="6" t="n">
        <v>985.1200988769531</v>
      </c>
      <c r="H2397" s="6" t="n">
        <v>975.097880859375</v>
      </c>
      <c r="I2397" s="6" t="n">
        <v>945.828415710802</v>
      </c>
      <c r="J2397" s="6" t="n">
        <v>995.3454388415895</v>
      </c>
      <c r="K2397" s="6" t="n">
        <v>987.0668642723258</v>
      </c>
      <c r="L2397" s="6" t="n">
        <v>8.278574569263697</v>
      </c>
      <c r="M2397" s="6" t="n">
        <v>5.929413592863256</v>
      </c>
      <c r="N2397" s="6" t="n">
        <v>2.349160976400441</v>
      </c>
      <c r="O2397" s="6" t="n">
        <v>60.17110501588041</v>
      </c>
      <c r="P2397" s="6" t="inlineStr">
        <is>
          <t>Neutral</t>
        </is>
      </c>
      <c r="Q2397" s="6" t="n">
        <v>1016.79132520936</v>
      </c>
      <c r="R2397" s="6" t="n">
        <v>985.1200988769531</v>
      </c>
      <c r="S2397" s="6" t="n">
        <v>953.4488725445462</v>
      </c>
      <c r="T2397" s="6" t="n">
        <v>0.1910019502576077</v>
      </c>
      <c r="U2397" s="6" t="n">
        <v>0.7975620293201734</v>
      </c>
      <c r="V2397" s="6" t="inlineStr">
        <is>
          <t>Yes</t>
        </is>
      </c>
      <c r="W2397" s="6" t="inlineStr">
        <is>
          <t>Yes</t>
        </is>
      </c>
    </row>
    <row r="2398">
      <c r="A2398" s="3" t="n">
        <v>45324</v>
      </c>
      <c r="B2398" s="4" t="inlineStr">
        <is>
          <t>ICICIBANK.NS</t>
        </is>
      </c>
      <c r="C2398" s="4" t="inlineStr">
        <is>
          <t>ICICI Bank</t>
        </is>
      </c>
      <c r="D2398" s="4" t="inlineStr">
        <is>
          <t>Banking</t>
        </is>
      </c>
      <c r="E2398" s="4" t="n">
        <v>1007.485961914062</v>
      </c>
      <c r="F2398" s="4" t="n">
        <v>-0.001121802668750282</v>
      </c>
      <c r="G2398" s="4" t="n">
        <v>987.0853820800781</v>
      </c>
      <c r="H2398" s="4" t="n">
        <v>977.1158032226563</v>
      </c>
      <c r="I2398" s="4" t="n">
        <v>946.1827694246139</v>
      </c>
      <c r="J2398" s="4" t="n">
        <v>997.21321162197</v>
      </c>
      <c r="K2398" s="4" t="n">
        <v>988.5793900235656</v>
      </c>
      <c r="L2398" s="4" t="n">
        <v>8.633821598404438</v>
      </c>
      <c r="M2398" s="4" t="n">
        <v>6.470295193971493</v>
      </c>
      <c r="N2398" s="4" t="n">
        <v>2.163526404432945</v>
      </c>
      <c r="O2398" s="4" t="n">
        <v>60.45843517885048</v>
      </c>
      <c r="P2398" s="4" t="inlineStr">
        <is>
          <t>Neutral</t>
        </is>
      </c>
      <c r="Q2398" s="4" t="n">
        <v>1019.205533000246</v>
      </c>
      <c r="R2398" s="4" t="n">
        <v>987.0853820800781</v>
      </c>
      <c r="S2398" s="4" t="n">
        <v>954.9652311599101</v>
      </c>
      <c r="T2398" s="4" t="n">
        <v>0.190185590273448</v>
      </c>
      <c r="U2398" s="4" t="n">
        <v>0.7917206435724093</v>
      </c>
      <c r="V2398" s="4" t="inlineStr">
        <is>
          <t>Yes</t>
        </is>
      </c>
      <c r="W2398" s="4" t="inlineStr">
        <is>
          <t>Yes</t>
        </is>
      </c>
    </row>
    <row r="2399">
      <c r="A2399" s="5" t="n">
        <v>45327</v>
      </c>
      <c r="B2399" s="6" t="inlineStr">
        <is>
          <t>ICICIBANK.NS</t>
        </is>
      </c>
      <c r="C2399" s="6" t="inlineStr">
        <is>
          <t>ICICI Bank</t>
        </is>
      </c>
      <c r="D2399" s="6" t="inlineStr">
        <is>
          <t>Banking</t>
        </is>
      </c>
      <c r="E2399" s="6" t="n">
        <v>1006.994079589844</v>
      </c>
      <c r="F2399" s="6" t="n">
        <v>-0.0004882274719583135</v>
      </c>
      <c r="G2399" s="6" t="n">
        <v>988.8735717773437</v>
      </c>
      <c r="H2399" s="6" t="n">
        <v>979.0323889160156</v>
      </c>
      <c r="I2399" s="6" t="n">
        <v>946.5302626255581</v>
      </c>
      <c r="J2399" s="6" t="n">
        <v>998.7179605401045</v>
      </c>
      <c r="K2399" s="6" t="n">
        <v>989.9434411025491</v>
      </c>
      <c r="L2399" s="6" t="n">
        <v>8.774519437555455</v>
      </c>
      <c r="M2399" s="6" t="n">
        <v>6.931140042688286</v>
      </c>
      <c r="N2399" s="6" t="n">
        <v>1.843379394867169</v>
      </c>
      <c r="O2399" s="6" t="n">
        <v>56.88706105122124</v>
      </c>
      <c r="P2399" s="6" t="inlineStr">
        <is>
          <t>Neutral</t>
        </is>
      </c>
      <c r="Q2399" s="6" t="n">
        <v>1021.258149515504</v>
      </c>
      <c r="R2399" s="6" t="n">
        <v>988.8735717773437</v>
      </c>
      <c r="S2399" s="6" t="n">
        <v>956.4889940391835</v>
      </c>
      <c r="T2399" s="6" t="n">
        <v>0.1882844241070687</v>
      </c>
      <c r="U2399" s="6" t="n">
        <v>0.7898062260554547</v>
      </c>
      <c r="V2399" s="6" t="inlineStr">
        <is>
          <t>Yes</t>
        </is>
      </c>
      <c r="W2399" s="6" t="inlineStr">
        <is>
          <t>Yes</t>
        </is>
      </c>
    </row>
    <row r="2400">
      <c r="A2400" s="3" t="n">
        <v>45328</v>
      </c>
      <c r="B2400" s="4" t="inlineStr">
        <is>
          <t>ICICIBANK.NS</t>
        </is>
      </c>
      <c r="C2400" s="4" t="inlineStr">
        <is>
          <t>ICICI Bank</t>
        </is>
      </c>
      <c r="D2400" s="4" t="inlineStr">
        <is>
          <t>Banking</t>
        </is>
      </c>
      <c r="E2400" s="4" t="n">
        <v>1009.847290039062</v>
      </c>
      <c r="F2400" s="4" t="n">
        <v>0.002833393469781731</v>
      </c>
      <c r="G2400" s="4" t="n">
        <v>990.4822052001953</v>
      </c>
      <c r="H2400" s="4" t="n">
        <v>981.0719580078126</v>
      </c>
      <c r="I2400" s="4" t="n">
        <v>946.8900184631348</v>
      </c>
      <c r="J2400" s="4" t="n">
        <v>1000.430165078406</v>
      </c>
      <c r="K2400" s="4" t="n">
        <v>991.4178002830316</v>
      </c>
      <c r="L2400" s="4" t="n">
        <v>9.012364795374197</v>
      </c>
      <c r="M2400" s="4" t="n">
        <v>7.347384993225468</v>
      </c>
      <c r="N2400" s="4" t="n">
        <v>1.664979802148729</v>
      </c>
      <c r="O2400" s="4" t="n">
        <v>55.83775605815195</v>
      </c>
      <c r="P2400" s="4" t="inlineStr">
        <is>
          <t>Neutral</t>
        </is>
      </c>
      <c r="Q2400" s="4" t="n">
        <v>1023.709779355081</v>
      </c>
      <c r="R2400" s="4" t="n">
        <v>990.4822052001953</v>
      </c>
      <c r="S2400" s="4" t="n">
        <v>957.2546310453095</v>
      </c>
      <c r="T2400" s="4" t="n">
        <v>0.1881891829124888</v>
      </c>
      <c r="U2400" s="4" t="n">
        <v>0.7875141720611353</v>
      </c>
      <c r="V2400" s="4" t="inlineStr">
        <is>
          <t>Yes</t>
        </is>
      </c>
      <c r="W2400" s="4" t="inlineStr">
        <is>
          <t>Yes</t>
        </is>
      </c>
    </row>
    <row r="2401">
      <c r="A2401" s="5" t="n">
        <v>45329</v>
      </c>
      <c r="B2401" s="6" t="inlineStr">
        <is>
          <t>ICICIBANK.NS</t>
        </is>
      </c>
      <c r="C2401" s="6" t="inlineStr">
        <is>
          <t>ICICI Bank</t>
        </is>
      </c>
      <c r="D2401" s="6" t="inlineStr">
        <is>
          <t>Banking</t>
        </is>
      </c>
      <c r="E2401" s="6" t="n">
        <v>1005.665893554688</v>
      </c>
      <c r="F2401" s="6" t="n">
        <v>-0.004140622572956776</v>
      </c>
      <c r="G2401" s="6" t="n">
        <v>992.4573364257812</v>
      </c>
      <c r="H2401" s="6" t="n">
        <v>983.0229797363281</v>
      </c>
      <c r="I2401" s="6" t="n">
        <v>947.2220855540475</v>
      </c>
      <c r="J2401" s="6" t="n">
        <v>1001.235661767065</v>
      </c>
      <c r="K2401" s="6" t="n">
        <v>992.4732145994506</v>
      </c>
      <c r="L2401" s="6" t="n">
        <v>8.762447167614027</v>
      </c>
      <c r="M2401" s="6" t="n">
        <v>7.630397428103181</v>
      </c>
      <c r="N2401" s="6" t="n">
        <v>1.132049739510847</v>
      </c>
      <c r="O2401" s="6" t="n">
        <v>54.51103823306241</v>
      </c>
      <c r="P2401" s="6" t="inlineStr">
        <is>
          <t>Neutral</t>
        </is>
      </c>
      <c r="Q2401" s="6" t="n">
        <v>1024.264159159935</v>
      </c>
      <c r="R2401" s="6" t="n">
        <v>992.4573364257812</v>
      </c>
      <c r="S2401" s="6" t="n">
        <v>960.6505136916275</v>
      </c>
      <c r="T2401" s="6" t="n">
        <v>0.185994755372627</v>
      </c>
      <c r="U2401" s="6" t="n">
        <v>0.7880314385696231</v>
      </c>
      <c r="V2401" s="6" t="inlineStr">
        <is>
          <t>Yes</t>
        </is>
      </c>
      <c r="W2401" s="6" t="inlineStr">
        <is>
          <t>Yes</t>
        </is>
      </c>
    </row>
    <row r="2402">
      <c r="A2402" s="3" t="n">
        <v>45330</v>
      </c>
      <c r="B2402" s="4" t="inlineStr">
        <is>
          <t>ICICIBANK.NS</t>
        </is>
      </c>
      <c r="C2402" s="4" t="inlineStr">
        <is>
          <t>ICICI Bank</t>
        </is>
      </c>
      <c r="D2402" s="4" t="inlineStr">
        <is>
          <t>Banking</t>
        </is>
      </c>
      <c r="E2402" s="4" t="n">
        <v>973.3456420898438</v>
      </c>
      <c r="F2402" s="4" t="n">
        <v>-0.03213816007083892</v>
      </c>
      <c r="G2402" s="4" t="n">
        <v>992.9271392822266</v>
      </c>
      <c r="H2402" s="4" t="n">
        <v>984.20166015625</v>
      </c>
      <c r="I2402" s="4" t="n">
        <v>947.3688471076193</v>
      </c>
      <c r="J2402" s="4" t="n">
        <v>996.9448895090306</v>
      </c>
      <c r="K2402" s="4" t="n">
        <v>991.0563573765166</v>
      </c>
      <c r="L2402" s="4" t="n">
        <v>5.888532132514001</v>
      </c>
      <c r="M2402" s="4" t="n">
        <v>7.282024368985345</v>
      </c>
      <c r="N2402" s="4" t="n">
        <v>-1.393492236471344</v>
      </c>
      <c r="O2402" s="4" t="n">
        <v>52.50415936745516</v>
      </c>
      <c r="P2402" s="4" t="inlineStr">
        <is>
          <t>Neutral</t>
        </is>
      </c>
      <c r="Q2402" s="4" t="n">
        <v>1023.201679711367</v>
      </c>
      <c r="R2402" s="4" t="n">
        <v>992.9271392822266</v>
      </c>
      <c r="S2402" s="4" t="n">
        <v>962.6525988530858</v>
      </c>
      <c r="T2402" s="4" t="n">
        <v>0.2093199771697662</v>
      </c>
      <c r="U2402" s="4" t="n">
        <v>0.8241548852011366</v>
      </c>
      <c r="V2402" s="4" t="inlineStr">
        <is>
          <t>Yes</t>
        </is>
      </c>
      <c r="W2402" s="4" t="inlineStr">
        <is>
          <t>No</t>
        </is>
      </c>
    </row>
    <row r="2403">
      <c r="A2403" s="5" t="n">
        <v>45331</v>
      </c>
      <c r="B2403" s="6" t="inlineStr">
        <is>
          <t>ICICIBANK.NS</t>
        </is>
      </c>
      <c r="C2403" s="6" t="inlineStr">
        <is>
          <t>ICICI Bank</t>
        </is>
      </c>
      <c r="D2403" s="6" t="inlineStr">
        <is>
          <t>Banking</t>
        </is>
      </c>
      <c r="E2403" s="6" t="n">
        <v>994.4005126953125</v>
      </c>
      <c r="F2403" s="6" t="n">
        <v>0.02163144282462959</v>
      </c>
      <c r="G2403" s="6" t="n">
        <v>993.79541015625</v>
      </c>
      <c r="H2403" s="6" t="n">
        <v>985.8781799316406</v>
      </c>
      <c r="I2403" s="6" t="n">
        <v>947.6315938427462</v>
      </c>
      <c r="J2403" s="6" t="n">
        <v>996.5534469223048</v>
      </c>
      <c r="K2403" s="6" t="n">
        <v>991.3040725853164</v>
      </c>
      <c r="L2403" s="6" t="n">
        <v>5.249374336988467</v>
      </c>
      <c r="M2403" s="6" t="n">
        <v>6.87549436258597</v>
      </c>
      <c r="N2403" s="6" t="n">
        <v>-1.626120025597503</v>
      </c>
      <c r="O2403" s="6" t="n">
        <v>57.26651042071629</v>
      </c>
      <c r="P2403" s="6" t="inlineStr">
        <is>
          <t>Neutral</t>
        </is>
      </c>
      <c r="Q2403" s="6" t="n">
        <v>1023.132427978325</v>
      </c>
      <c r="R2403" s="6" t="n">
        <v>993.79541015625</v>
      </c>
      <c r="S2403" s="6" t="n">
        <v>964.4583923341745</v>
      </c>
      <c r="T2403" s="6" t="n">
        <v>0.2177142773479066</v>
      </c>
      <c r="U2403" s="6" t="n">
        <v>0.8296010832396058</v>
      </c>
      <c r="V2403" s="6" t="inlineStr">
        <is>
          <t>Yes</t>
        </is>
      </c>
      <c r="W2403" s="6" t="inlineStr">
        <is>
          <t>No</t>
        </is>
      </c>
    </row>
    <row r="2404">
      <c r="A2404" s="3" t="n">
        <v>45334</v>
      </c>
      <c r="B2404" s="4" t="inlineStr">
        <is>
          <t>ICICIBANK.NS</t>
        </is>
      </c>
      <c r="C2404" s="4" t="inlineStr">
        <is>
          <t>ICICI Bank</t>
        </is>
      </c>
      <c r="D2404" s="4" t="inlineStr">
        <is>
          <t>Banking</t>
        </is>
      </c>
      <c r="E2404" s="4" t="n">
        <v>980.0359497070312</v>
      </c>
      <c r="F2404" s="4" t="n">
        <v>-0.01444545010274201</v>
      </c>
      <c r="G2404" s="4" t="n">
        <v>994.0389190673828</v>
      </c>
      <c r="H2404" s="4" t="n">
        <v>986.9899572753907</v>
      </c>
      <c r="I2404" s="4" t="n">
        <v>947.8116180419922</v>
      </c>
      <c r="J2404" s="4" t="n">
        <v>994.0122935045704</v>
      </c>
      <c r="K2404" s="4" t="n">
        <v>990.4693968165544</v>
      </c>
      <c r="L2404" s="4" t="n">
        <v>3.542896688015958</v>
      </c>
      <c r="M2404" s="4" t="n">
        <v>6.208974827671968</v>
      </c>
      <c r="N2404" s="4" t="n">
        <v>-2.66607813965601</v>
      </c>
      <c r="O2404" s="4" t="n">
        <v>49.08447135462183</v>
      </c>
      <c r="P2404" s="4" t="inlineStr">
        <is>
          <t>Neutral</t>
        </is>
      </c>
      <c r="Q2404" s="4" t="n">
        <v>1022.800045254262</v>
      </c>
      <c r="R2404" s="4" t="n">
        <v>994.0389190673828</v>
      </c>
      <c r="S2404" s="4" t="n">
        <v>965.2777928805033</v>
      </c>
      <c r="T2404" s="4" t="n">
        <v>0.2216291716709121</v>
      </c>
      <c r="U2404" s="4" t="n">
        <v>0.8387811041175661</v>
      </c>
      <c r="V2404" s="4" t="inlineStr">
        <is>
          <t>Yes</t>
        </is>
      </c>
      <c r="W2404" s="4" t="inlineStr">
        <is>
          <t>No</t>
        </is>
      </c>
    </row>
    <row r="2405">
      <c r="A2405" s="5" t="n">
        <v>45335</v>
      </c>
      <c r="B2405" s="6" t="inlineStr">
        <is>
          <t>ICICIBANK.NS</t>
        </is>
      </c>
      <c r="C2405" s="6" t="inlineStr">
        <is>
          <t>ICICI Bank</t>
        </is>
      </c>
      <c r="D2405" s="6" t="inlineStr">
        <is>
          <t>Banking</t>
        </is>
      </c>
      <c r="E2405" s="6" t="n">
        <v>1003.353698730469</v>
      </c>
      <c r="F2405" s="6" t="n">
        <v>0.02379274865417735</v>
      </c>
      <c r="G2405" s="6" t="n">
        <v>994.8407745361328</v>
      </c>
      <c r="H2405" s="6" t="n">
        <v>988.6595886230468</v>
      </c>
      <c r="I2405" s="6" t="n">
        <v>948.1184803662379</v>
      </c>
      <c r="J2405" s="6" t="n">
        <v>995.4494327700933</v>
      </c>
      <c r="K2405" s="6" t="n">
        <v>991.4237895509185</v>
      </c>
      <c r="L2405" s="6" t="n">
        <v>4.025643219174754</v>
      </c>
      <c r="M2405" s="6" t="n">
        <v>5.772308505972525</v>
      </c>
      <c r="N2405" s="6" t="n">
        <v>-1.746665286797771</v>
      </c>
      <c r="O2405" s="6" t="n">
        <v>47.16516454171406</v>
      </c>
      <c r="P2405" s="6" t="inlineStr">
        <is>
          <t>Neutral</t>
        </is>
      </c>
      <c r="Q2405" s="6" t="n">
        <v>1023.706807251217</v>
      </c>
      <c r="R2405" s="6" t="n">
        <v>994.8407745361328</v>
      </c>
      <c r="S2405" s="6" t="n">
        <v>965.9747418210484</v>
      </c>
      <c r="T2405" s="6" t="n">
        <v>0.2304619432073796</v>
      </c>
      <c r="U2405" s="6" t="n">
        <v>0.8518717829225644</v>
      </c>
      <c r="V2405" s="6" t="inlineStr">
        <is>
          <t>Yes</t>
        </is>
      </c>
      <c r="W2405" s="6" t="inlineStr">
        <is>
          <t>No</t>
        </is>
      </c>
    </row>
    <row r="2406">
      <c r="A2406" s="3" t="n">
        <v>45336</v>
      </c>
      <c r="B2406" s="4" t="inlineStr">
        <is>
          <t>ICICIBANK.NS</t>
        </is>
      </c>
      <c r="C2406" s="4" t="inlineStr">
        <is>
          <t>ICICI Bank</t>
        </is>
      </c>
      <c r="D2406" s="4" t="inlineStr">
        <is>
          <t>Banking</t>
        </is>
      </c>
      <c r="E2406" s="4" t="n">
        <v>1006.206970214844</v>
      </c>
      <c r="F2406" s="4" t="n">
        <v>0.002843734455741043</v>
      </c>
      <c r="G2406" s="4" t="n">
        <v>995.4729156494141</v>
      </c>
      <c r="H2406" s="4" t="n">
        <v>990.1550756835937</v>
      </c>
      <c r="I2406" s="4" t="n">
        <v>948.4376478928787</v>
      </c>
      <c r="J2406" s="4" t="n">
        <v>997.1044385308242</v>
      </c>
      <c r="K2406" s="4" t="n">
        <v>992.5188399704685</v>
      </c>
      <c r="L2406" s="4" t="n">
        <v>4.585598560355606</v>
      </c>
      <c r="M2406" s="4" t="n">
        <v>5.534966516849142</v>
      </c>
      <c r="N2406" s="4" t="n">
        <v>-0.9493679564935356</v>
      </c>
      <c r="O2406" s="4" t="n">
        <v>58.62702703195107</v>
      </c>
      <c r="P2406" s="4" t="inlineStr">
        <is>
          <t>Neutral</t>
        </is>
      </c>
      <c r="Q2406" s="4" t="n">
        <v>1024.771724115888</v>
      </c>
      <c r="R2406" s="4" t="n">
        <v>995.4729156494141</v>
      </c>
      <c r="S2406" s="4" t="n">
        <v>966.17410718294</v>
      </c>
      <c r="T2406" s="4" t="n">
        <v>0.2304644664144252</v>
      </c>
      <c r="U2406" s="4" t="n">
        <v>0.8515670935403166</v>
      </c>
      <c r="V2406" s="4" t="inlineStr">
        <is>
          <t>Yes</t>
        </is>
      </c>
      <c r="W2406" s="4" t="inlineStr">
        <is>
          <t>No</t>
        </is>
      </c>
    </row>
    <row r="2407">
      <c r="A2407" s="5" t="n">
        <v>45337</v>
      </c>
      <c r="B2407" s="6" t="inlineStr">
        <is>
          <t>ICICIBANK.NS</t>
        </is>
      </c>
      <c r="C2407" s="6" t="inlineStr">
        <is>
          <t>ICICI Bank</t>
        </is>
      </c>
      <c r="D2407" s="6" t="inlineStr">
        <is>
          <t>Banking</t>
        </is>
      </c>
      <c r="E2407" s="6" t="n">
        <v>1000.254577636719</v>
      </c>
      <c r="F2407" s="6" t="n">
        <v>-0.005915674164783447</v>
      </c>
      <c r="G2407" s="6" t="n">
        <v>995.8467895507813</v>
      </c>
      <c r="H2407" s="6" t="n">
        <v>990.6558679199219</v>
      </c>
      <c r="I2407" s="6" t="n">
        <v>948.7208005144297</v>
      </c>
      <c r="J2407" s="6" t="n">
        <v>997.5890753163465</v>
      </c>
      <c r="K2407" s="6" t="n">
        <v>993.091857575376</v>
      </c>
      <c r="L2407" s="6" t="n">
        <v>4.497217740970427</v>
      </c>
      <c r="M2407" s="6" t="n">
        <v>5.327416761673399</v>
      </c>
      <c r="N2407" s="6" t="n">
        <v>-0.8301990207029721</v>
      </c>
      <c r="O2407" s="6" t="n">
        <v>52.54754218541912</v>
      </c>
      <c r="P2407" s="6" t="inlineStr">
        <is>
          <t>Neutral</t>
        </is>
      </c>
      <c r="Q2407" s="6" t="n">
        <v>1025.19155354798</v>
      </c>
      <c r="R2407" s="6" t="n">
        <v>995.8467895507813</v>
      </c>
      <c r="S2407" s="6" t="n">
        <v>966.5020255535831</v>
      </c>
      <c r="T2407" s="6" t="n">
        <v>0.2250605666799258</v>
      </c>
      <c r="U2407" s="6" t="n">
        <v>0.8489779584280613</v>
      </c>
      <c r="V2407" s="6" t="inlineStr">
        <is>
          <t>Yes</t>
        </is>
      </c>
      <c r="W2407" s="6" t="inlineStr">
        <is>
          <t>No</t>
        </is>
      </c>
    </row>
    <row r="2408">
      <c r="A2408" s="3" t="n">
        <v>45338</v>
      </c>
      <c r="B2408" s="4" t="inlineStr">
        <is>
          <t>ICICIBANK.NS</t>
        </is>
      </c>
      <c r="C2408" s="4" t="inlineStr">
        <is>
          <t>ICICI Bank</t>
        </is>
      </c>
      <c r="D2408" s="4" t="inlineStr">
        <is>
          <t>Banking</t>
        </is>
      </c>
      <c r="E2408" s="4" t="n">
        <v>1006.748107910156</v>
      </c>
      <c r="F2408" s="4" t="n">
        <v>0.00649187758658365</v>
      </c>
      <c r="G2408" s="4" t="n">
        <v>997.8883270263672</v>
      </c>
      <c r="H2408" s="4" t="n">
        <v>990.8487072753907</v>
      </c>
      <c r="I2408" s="4" t="n">
        <v>949.0361663154933</v>
      </c>
      <c r="J2408" s="4" t="n">
        <v>998.9981572538557</v>
      </c>
      <c r="K2408" s="4" t="n">
        <v>994.1034316742487</v>
      </c>
      <c r="L2408" s="4" t="n">
        <v>4.894725579606984</v>
      </c>
      <c r="M2408" s="4" t="n">
        <v>5.240878525260117</v>
      </c>
      <c r="N2408" s="4" t="n">
        <v>-0.3461529456531327</v>
      </c>
      <c r="O2408" s="4" t="n">
        <v>52.60158724623804</v>
      </c>
      <c r="P2408" s="4" t="inlineStr">
        <is>
          <t>Neutral</t>
        </is>
      </c>
      <c r="Q2408" s="4" t="n">
        <v>1023.965166778101</v>
      </c>
      <c r="R2408" s="4" t="n">
        <v>997.8883270263672</v>
      </c>
      <c r="S2408" s="4" t="n">
        <v>971.8114872746332</v>
      </c>
      <c r="T2408" s="4" t="n">
        <v>0.225570707494119</v>
      </c>
      <c r="U2408" s="4" t="n">
        <v>0.850214846850366</v>
      </c>
      <c r="V2408" s="4" t="inlineStr">
        <is>
          <t>Yes</t>
        </is>
      </c>
      <c r="W2408" s="4" t="inlineStr">
        <is>
          <t>No</t>
        </is>
      </c>
    </row>
    <row r="2409">
      <c r="A2409" s="5" t="n">
        <v>45341</v>
      </c>
      <c r="B2409" s="6" t="inlineStr">
        <is>
          <t>ICICIBANK.NS</t>
        </is>
      </c>
      <c r="C2409" s="6" t="inlineStr">
        <is>
          <t>ICICI Bank</t>
        </is>
      </c>
      <c r="D2409" s="6" t="inlineStr">
        <is>
          <t>Banking</t>
        </is>
      </c>
      <c r="E2409" s="6" t="n">
        <v>1026.91748046875</v>
      </c>
      <c r="F2409" s="6" t="n">
        <v>0.0200341797517376</v>
      </c>
      <c r="G2409" s="6" t="n">
        <v>1000.712045288086</v>
      </c>
      <c r="H2409" s="6" t="n">
        <v>991.64564453125</v>
      </c>
      <c r="I2409" s="6" t="n">
        <v>949.4571463919974</v>
      </c>
      <c r="J2409" s="6" t="n">
        <v>1003.293437748455</v>
      </c>
      <c r="K2409" s="6" t="n">
        <v>996.5341019553229</v>
      </c>
      <c r="L2409" s="6" t="n">
        <v>6.759335793131868</v>
      </c>
      <c r="M2409" s="6" t="n">
        <v>5.544569978834467</v>
      </c>
      <c r="N2409" s="6" t="n">
        <v>1.214765814297401</v>
      </c>
      <c r="O2409" s="6" t="n">
        <v>58.85261198227411</v>
      </c>
      <c r="P2409" s="6" t="inlineStr">
        <is>
          <t>Neutral</t>
        </is>
      </c>
      <c r="Q2409" s="6" t="n">
        <v>1026.504707921484</v>
      </c>
      <c r="R2409" s="6" t="n">
        <v>1000.712045288086</v>
      </c>
      <c r="S2409" s="6" t="n">
        <v>974.9193826546874</v>
      </c>
      <c r="T2409" s="6" t="n">
        <v>0.2319267435722578</v>
      </c>
      <c r="U2409" s="6" t="n">
        <v>0.8564971444143993</v>
      </c>
      <c r="V2409" s="6" t="inlineStr">
        <is>
          <t>Yes</t>
        </is>
      </c>
      <c r="W2409" s="6" t="inlineStr">
        <is>
          <t>Yes</t>
        </is>
      </c>
    </row>
    <row r="2410">
      <c r="A2410" s="3" t="n">
        <v>45342</v>
      </c>
      <c r="B2410" s="4" t="inlineStr">
        <is>
          <t>ICICIBANK.NS</t>
        </is>
      </c>
      <c r="C2410" s="4" t="inlineStr">
        <is>
          <t>ICICI Bank</t>
        </is>
      </c>
      <c r="D2410" s="4" t="inlineStr">
        <is>
          <t>Banking</t>
        </is>
      </c>
      <c r="E2410" s="4" t="n">
        <v>1031.8369140625</v>
      </c>
      <c r="F2410" s="4" t="n">
        <v>0.004790485786165144</v>
      </c>
      <c r="G2410" s="4" t="n">
        <v>1003.149594116211</v>
      </c>
      <c r="H2410" s="4" t="n">
        <v>992.624599609375</v>
      </c>
      <c r="I2410" s="4" t="n">
        <v>949.9000483687206</v>
      </c>
      <c r="J2410" s="4" t="n">
        <v>1007.684741796769</v>
      </c>
      <c r="K2410" s="4" t="n">
        <v>999.1491250743729</v>
      </c>
      <c r="L2410" s="4" t="n">
        <v>8.535616722396412</v>
      </c>
      <c r="M2410" s="4" t="n">
        <v>6.142779327546856</v>
      </c>
      <c r="N2410" s="4" t="n">
        <v>2.392837394849556</v>
      </c>
      <c r="O2410" s="4" t="n">
        <v>57.08392389498484</v>
      </c>
      <c r="P2410" s="4" t="inlineStr">
        <is>
          <t>Neutral</t>
        </is>
      </c>
      <c r="Q2410" s="4" t="n">
        <v>1031.056343957513</v>
      </c>
      <c r="R2410" s="4" t="n">
        <v>1003.149594116211</v>
      </c>
      <c r="S2410" s="4" t="n">
        <v>975.2428442749084</v>
      </c>
      <c r="T2410" s="4" t="n">
        <v>0.2316653405406881</v>
      </c>
      <c r="U2410" s="4" t="n">
        <v>0.8571755010650252</v>
      </c>
      <c r="V2410" s="4" t="inlineStr">
        <is>
          <t>Yes</t>
        </is>
      </c>
      <c r="W2410" s="4" t="inlineStr">
        <is>
          <t>Yes</t>
        </is>
      </c>
    </row>
    <row r="2411">
      <c r="A2411" s="5" t="n">
        <v>45343</v>
      </c>
      <c r="B2411" s="6" t="inlineStr">
        <is>
          <t>ICICIBANK.NS</t>
        </is>
      </c>
      <c r="C2411" s="6" t="inlineStr">
        <is>
          <t>ICICI Bank</t>
        </is>
      </c>
      <c r="D2411" s="6" t="inlineStr">
        <is>
          <t>Banking</t>
        </is>
      </c>
      <c r="E2411" s="6" t="n">
        <v>1034.985229492188</v>
      </c>
      <c r="F2411" s="6" t="n">
        <v>0.003051175420049734</v>
      </c>
      <c r="G2411" s="6" t="n">
        <v>1004.276126098633</v>
      </c>
      <c r="H2411" s="6" t="n">
        <v>993.4333435058594</v>
      </c>
      <c r="I2411" s="6" t="n">
        <v>950.3550493372953</v>
      </c>
      <c r="J2411" s="6" t="n">
        <v>1011.884816826834</v>
      </c>
      <c r="K2411" s="6" t="n">
        <v>1001.803651327544</v>
      </c>
      <c r="L2411" s="6" t="n">
        <v>10.08116549928934</v>
      </c>
      <c r="M2411" s="6" t="n">
        <v>6.930456561895354</v>
      </c>
      <c r="N2411" s="6" t="n">
        <v>3.150708937393987</v>
      </c>
      <c r="O2411" s="6" t="n">
        <v>59.20331004722552</v>
      </c>
      <c r="P2411" s="6" t="inlineStr">
        <is>
          <t>Neutral</t>
        </is>
      </c>
      <c r="Q2411" s="6" t="n">
        <v>1035.398228618608</v>
      </c>
      <c r="R2411" s="6" t="n">
        <v>1004.276126098633</v>
      </c>
      <c r="S2411" s="6" t="n">
        <v>973.1540235786581</v>
      </c>
      <c r="T2411" s="6" t="n">
        <v>0.2280159608940697</v>
      </c>
      <c r="U2411" s="6" t="n">
        <v>0.8483138479310439</v>
      </c>
      <c r="V2411" s="6" t="inlineStr">
        <is>
          <t>Yes</t>
        </is>
      </c>
      <c r="W2411" s="6" t="inlineStr">
        <is>
          <t>Yes</t>
        </is>
      </c>
    </row>
    <row r="2412">
      <c r="A2412" s="3" t="n">
        <v>45344</v>
      </c>
      <c r="B2412" s="4" t="inlineStr">
        <is>
          <t>ICICIBANK.NS</t>
        </is>
      </c>
      <c r="C2412" s="4" t="inlineStr">
        <is>
          <t>ICICI Bank</t>
        </is>
      </c>
      <c r="D2412" s="4" t="inlineStr">
        <is>
          <t>Banking</t>
        </is>
      </c>
      <c r="E2412" s="4" t="n">
        <v>1045.561889648438</v>
      </c>
      <c r="F2412" s="4" t="n">
        <v>0.01021914115763711</v>
      </c>
      <c r="G2412" s="4" t="n">
        <v>1007.399923706055</v>
      </c>
      <c r="H2412" s="4" t="n">
        <v>994.3306359863282</v>
      </c>
      <c r="I2412" s="4" t="n">
        <v>950.8614687006524</v>
      </c>
      <c r="J2412" s="4" t="n">
        <v>1017.065904953234</v>
      </c>
      <c r="K2412" s="4" t="n">
        <v>1005.045002314277</v>
      </c>
      <c r="L2412" s="4" t="n">
        <v>12.0209026389573</v>
      </c>
      <c r="M2412" s="4" t="n">
        <v>7.948545777307743</v>
      </c>
      <c r="N2412" s="4" t="n">
        <v>4.072356861649553</v>
      </c>
      <c r="O2412" s="4" t="n">
        <v>62.46781299439681</v>
      </c>
      <c r="P2412" s="4" t="inlineStr">
        <is>
          <t>Neutral</t>
        </is>
      </c>
      <c r="Q2412" s="4" t="n">
        <v>1041.922556889778</v>
      </c>
      <c r="R2412" s="4" t="n">
        <v>1007.399923706055</v>
      </c>
      <c r="S2412" s="4" t="n">
        <v>972.8772905223309</v>
      </c>
      <c r="T2412" s="4" t="n">
        <v>0.228662992874883</v>
      </c>
      <c r="U2412" s="4" t="n">
        <v>0.8519052897813261</v>
      </c>
      <c r="V2412" s="4" t="inlineStr">
        <is>
          <t>Yes</t>
        </is>
      </c>
      <c r="W2412" s="4" t="inlineStr">
        <is>
          <t>Yes</t>
        </is>
      </c>
    </row>
    <row r="2413">
      <c r="A2413" s="5" t="n">
        <v>45345</v>
      </c>
      <c r="B2413" s="6" t="inlineStr">
        <is>
          <t>ICICIBANK.NS</t>
        </is>
      </c>
      <c r="C2413" s="6" t="inlineStr">
        <is>
          <t>ICICI Bank</t>
        </is>
      </c>
      <c r="D2413" s="6" t="inlineStr">
        <is>
          <t>Banking</t>
        </is>
      </c>
      <c r="E2413" s="6" t="n">
        <v>1044.184448242188</v>
      </c>
      <c r="F2413" s="6" t="n">
        <v>-0.001317417380919617</v>
      </c>
      <c r="G2413" s="6" t="n">
        <v>1009.926016235352</v>
      </c>
      <c r="H2413" s="6" t="n">
        <v>995.2279272460937</v>
      </c>
      <c r="I2413" s="6" t="n">
        <v>951.3552410791791</v>
      </c>
      <c r="J2413" s="6" t="n">
        <v>1021.23798853615</v>
      </c>
      <c r="K2413" s="6" t="n">
        <v>1007.944220531159</v>
      </c>
      <c r="L2413" s="6" t="n">
        <v>13.29376800499085</v>
      </c>
      <c r="M2413" s="6" t="n">
        <v>9.017590222844365</v>
      </c>
      <c r="N2413" s="6" t="n">
        <v>4.276177782146487</v>
      </c>
      <c r="O2413" s="6" t="n">
        <v>62.10762251643786</v>
      </c>
      <c r="P2413" s="6" t="inlineStr">
        <is>
          <t>Neutral</t>
        </is>
      </c>
      <c r="Q2413" s="6" t="n">
        <v>1047.477026336629</v>
      </c>
      <c r="R2413" s="6" t="n">
        <v>1009.926016235352</v>
      </c>
      <c r="S2413" s="6" t="n">
        <v>972.3750061340743</v>
      </c>
      <c r="T2413" s="6" t="n">
        <v>0.2266372904392242</v>
      </c>
      <c r="U2413" s="6" t="n">
        <v>0.852037748076323</v>
      </c>
      <c r="V2413" s="6" t="inlineStr">
        <is>
          <t>Yes</t>
        </is>
      </c>
      <c r="W2413" s="6" t="inlineStr">
        <is>
          <t>Yes</t>
        </is>
      </c>
    </row>
    <row r="2414">
      <c r="A2414" s="3" t="n">
        <v>45348</v>
      </c>
      <c r="B2414" s="4" t="inlineStr">
        <is>
          <t>ICICIBANK.NS</t>
        </is>
      </c>
      <c r="C2414" s="4" t="inlineStr">
        <is>
          <t>ICICI Bank</t>
        </is>
      </c>
      <c r="D2414" s="4" t="inlineStr">
        <is>
          <t>Banking</t>
        </is>
      </c>
      <c r="E2414" s="4" t="n">
        <v>1037.198974609375</v>
      </c>
      <c r="F2414" s="4" t="n">
        <v>-0.00668988476563892</v>
      </c>
      <c r="G2414" s="4" t="n">
        <v>1011.785534667969</v>
      </c>
      <c r="H2414" s="4" t="n">
        <v>996.0209289550781</v>
      </c>
      <c r="I2414" s="4" t="n">
        <v>951.8070502030222</v>
      </c>
      <c r="J2414" s="4" t="n">
        <v>1023.693524855108</v>
      </c>
      <c r="K2414" s="4" t="n">
        <v>1010.111239351768</v>
      </c>
      <c r="L2414" s="4" t="n">
        <v>13.58228550334002</v>
      </c>
      <c r="M2414" s="4" t="n">
        <v>9.930529278943496</v>
      </c>
      <c r="N2414" s="4" t="n">
        <v>3.651756224396522</v>
      </c>
      <c r="O2414" s="4" t="n">
        <v>58.67125284152696</v>
      </c>
      <c r="P2414" s="4" t="inlineStr">
        <is>
          <t>Neutral</t>
        </is>
      </c>
      <c r="Q2414" s="4" t="n">
        <v>1050.918708814028</v>
      </c>
      <c r="R2414" s="4" t="n">
        <v>1011.785534667969</v>
      </c>
      <c r="S2414" s="4" t="n">
        <v>972.6523605219098</v>
      </c>
      <c r="T2414" s="4" t="n">
        <v>0.2278317156968504</v>
      </c>
      <c r="U2414" s="4" t="n">
        <v>0.854082213970012</v>
      </c>
      <c r="V2414" s="4" t="inlineStr">
        <is>
          <t>Yes</t>
        </is>
      </c>
      <c r="W2414" s="4" t="inlineStr">
        <is>
          <t>Yes</t>
        </is>
      </c>
    </row>
    <row r="2415">
      <c r="A2415" s="5" t="n">
        <v>45349</v>
      </c>
      <c r="B2415" s="6" t="inlineStr">
        <is>
          <t>ICICIBANK.NS</t>
        </is>
      </c>
      <c r="C2415" s="6" t="inlineStr">
        <is>
          <t>ICICI Bank</t>
        </is>
      </c>
      <c r="D2415" s="6" t="inlineStr">
        <is>
          <t>Banking</t>
        </is>
      </c>
      <c r="E2415" s="6" t="n">
        <v>1043.10205078125</v>
      </c>
      <c r="F2415" s="6" t="n">
        <v>0.005691363293237162</v>
      </c>
      <c r="G2415" s="6" t="n">
        <v>1013.915609741211</v>
      </c>
      <c r="H2415" s="6" t="n">
        <v>996.5433618164062</v>
      </c>
      <c r="I2415" s="6" t="n">
        <v>952.2850344992432</v>
      </c>
      <c r="J2415" s="6" t="n">
        <v>1026.679451920668</v>
      </c>
      <c r="K2415" s="6" t="n">
        <v>1012.555003161359</v>
      </c>
      <c r="L2415" s="6" t="n">
        <v>14.12444875930919</v>
      </c>
      <c r="M2415" s="6" t="n">
        <v>10.76931317501663</v>
      </c>
      <c r="N2415" s="6" t="n">
        <v>3.355135584292555</v>
      </c>
      <c r="O2415" s="6" t="n">
        <v>61.74015372447655</v>
      </c>
      <c r="P2415" s="6" t="inlineStr">
        <is>
          <t>Neutral</t>
        </is>
      </c>
      <c r="Q2415" s="6" t="n">
        <v>1055.049036165798</v>
      </c>
      <c r="R2415" s="6" t="n">
        <v>1013.915609741211</v>
      </c>
      <c r="S2415" s="6" t="n">
        <v>972.7821833166238</v>
      </c>
      <c r="T2415" s="6" t="n">
        <v>0.2260092747827391</v>
      </c>
      <c r="U2415" s="6" t="n">
        <v>0.8550351659555243</v>
      </c>
      <c r="V2415" s="6" t="inlineStr">
        <is>
          <t>Yes</t>
        </is>
      </c>
      <c r="W2415" s="6" t="inlineStr">
        <is>
          <t>Yes</t>
        </is>
      </c>
    </row>
    <row r="2416">
      <c r="A2416" s="3" t="n">
        <v>45350</v>
      </c>
      <c r="B2416" s="4" t="inlineStr">
        <is>
          <t>ICICIBANK.NS</t>
        </is>
      </c>
      <c r="C2416" s="4" t="inlineStr">
        <is>
          <t>ICICI Bank</t>
        </is>
      </c>
      <c r="D2416" s="4" t="inlineStr">
        <is>
          <t>Banking</t>
        </is>
      </c>
      <c r="E2416" s="4" t="n">
        <v>1029.327880859375</v>
      </c>
      <c r="F2416" s="4" t="n">
        <v>-0.01320500703795813</v>
      </c>
      <c r="G2416" s="4" t="n">
        <v>1014.803549194336</v>
      </c>
      <c r="H2416" s="4" t="n">
        <v>996.7165197753907</v>
      </c>
      <c r="I2416" s="4" t="n">
        <v>952.6862993240356</v>
      </c>
      <c r="J2416" s="4" t="n">
        <v>1027.086902526623</v>
      </c>
      <c r="K2416" s="4" t="n">
        <v>1013.797438546397</v>
      </c>
      <c r="L2416" s="4" t="n">
        <v>13.28946398022583</v>
      </c>
      <c r="M2416" s="4" t="n">
        <v>11.27334333605847</v>
      </c>
      <c r="N2416" s="4" t="n">
        <v>2.016120644167358</v>
      </c>
      <c r="O2416" s="4" t="n">
        <v>69.86731197692548</v>
      </c>
      <c r="P2416" s="4" t="inlineStr">
        <is>
          <t>Neutral</t>
        </is>
      </c>
      <c r="Q2416" s="4" t="n">
        <v>1056.486733687003</v>
      </c>
      <c r="R2416" s="4" t="n">
        <v>1014.803549194336</v>
      </c>
      <c r="S2416" s="4" t="n">
        <v>973.1203647016686</v>
      </c>
      <c r="T2416" s="4" t="n">
        <v>0.2297670010420245</v>
      </c>
      <c r="U2416" s="4" t="n">
        <v>0.8606233110780076</v>
      </c>
      <c r="V2416" s="4" t="inlineStr">
        <is>
          <t>Yes</t>
        </is>
      </c>
      <c r="W2416" s="4" t="inlineStr">
        <is>
          <t>Yes</t>
        </is>
      </c>
    </row>
    <row r="2417">
      <c r="A2417" s="5" t="n">
        <v>45351</v>
      </c>
      <c r="B2417" s="6" t="inlineStr">
        <is>
          <t>ICICIBANK.NS</t>
        </is>
      </c>
      <c r="C2417" s="6" t="inlineStr">
        <is>
          <t>ICICI Bank</t>
        </is>
      </c>
      <c r="D2417" s="6" t="inlineStr">
        <is>
          <t>Banking</t>
        </is>
      </c>
      <c r="E2417" s="6" t="n">
        <v>1035.231201171875</v>
      </c>
      <c r="F2417" s="6" t="n">
        <v>0.00573512135663834</v>
      </c>
      <c r="G2417" s="6" t="n">
        <v>1016.134237670898</v>
      </c>
      <c r="H2417" s="6" t="n">
        <v>997.3216003417969</v>
      </c>
      <c r="I2417" s="6" t="n">
        <v>953.1139931159934</v>
      </c>
      <c r="J2417" s="6" t="n">
        <v>1028.33987154897</v>
      </c>
      <c r="K2417" s="6" t="n">
        <v>1015.385124666803</v>
      </c>
      <c r="L2417" s="6" t="n">
        <v>12.95474688216643</v>
      </c>
      <c r="M2417" s="6" t="n">
        <v>11.60962404528007</v>
      </c>
      <c r="N2417" s="6" t="n">
        <v>1.345122836886366</v>
      </c>
      <c r="O2417" s="6" t="n">
        <v>66.23631622481196</v>
      </c>
      <c r="P2417" s="6" t="inlineStr">
        <is>
          <t>Neutral</t>
        </is>
      </c>
      <c r="Q2417" s="6" t="n">
        <v>1058.676287848848</v>
      </c>
      <c r="R2417" s="6" t="n">
        <v>1016.134237670898</v>
      </c>
      <c r="S2417" s="6" t="n">
        <v>973.5921874929484</v>
      </c>
      <c r="T2417" s="6" t="n">
        <v>0.2300338548965084</v>
      </c>
      <c r="U2417" s="6" t="n">
        <v>0.8609000891993456</v>
      </c>
      <c r="V2417" s="6" t="inlineStr">
        <is>
          <t>Yes</t>
        </is>
      </c>
      <c r="W2417" s="6" t="inlineStr">
        <is>
          <t>Yes</t>
        </is>
      </c>
    </row>
    <row r="2418">
      <c r="A2418" s="3" t="n">
        <v>45352</v>
      </c>
      <c r="B2418" s="4" t="inlineStr">
        <is>
          <t>ICICIBANK.NS</t>
        </is>
      </c>
      <c r="C2418" s="4" t="inlineStr">
        <is>
          <t>ICICI Bank</t>
        </is>
      </c>
      <c r="D2418" s="4" t="inlineStr">
        <is>
          <t>Banking</t>
        </is>
      </c>
      <c r="E2418" s="4" t="n">
        <v>1069.37158203125</v>
      </c>
      <c r="F2418" s="4" t="n">
        <v>0.03297850839573635</v>
      </c>
      <c r="G2418" s="4" t="n">
        <v>1019.228518676758</v>
      </c>
      <c r="H2418" s="4" t="n">
        <v>998.7275537109375</v>
      </c>
      <c r="I2418" s="4" t="n">
        <v>953.713259038237</v>
      </c>
      <c r="J2418" s="4" t="n">
        <v>1034.652442392397</v>
      </c>
      <c r="K2418" s="4" t="n">
        <v>1019.384121508614</v>
      </c>
      <c r="L2418" s="4" t="n">
        <v>15.26832088378319</v>
      </c>
      <c r="M2418" s="4" t="n">
        <v>12.34136341298069</v>
      </c>
      <c r="N2418" s="4" t="n">
        <v>2.926957470802499</v>
      </c>
      <c r="O2418" s="4" t="n">
        <v>80.6964524722213</v>
      </c>
      <c r="P2418" s="4" t="inlineStr">
        <is>
          <t>Overbought</t>
        </is>
      </c>
      <c r="Q2418" s="4" t="n">
        <v>1067.70988638478</v>
      </c>
      <c r="R2418" s="4" t="n">
        <v>1019.228518676758</v>
      </c>
      <c r="S2418" s="4" t="n">
        <v>970.7471509687355</v>
      </c>
      <c r="T2418" s="4" t="n">
        <v>0.2310802671540197</v>
      </c>
      <c r="U2418" s="4" t="n">
        <v>0.898373640689814</v>
      </c>
      <c r="V2418" s="4" t="inlineStr">
        <is>
          <t>Yes</t>
        </is>
      </c>
      <c r="W2418" s="4" t="inlineStr">
        <is>
          <t>Yes</t>
        </is>
      </c>
    </row>
    <row r="2419">
      <c r="A2419" s="5" t="n">
        <v>45355</v>
      </c>
      <c r="B2419" s="6" t="inlineStr">
        <is>
          <t>ICICIBANK.NS</t>
        </is>
      </c>
      <c r="C2419" s="6" t="inlineStr">
        <is>
          <t>ICICI Bank</t>
        </is>
      </c>
      <c r="D2419" s="6" t="inlineStr">
        <is>
          <t>Banking</t>
        </is>
      </c>
      <c r="E2419" s="6" t="n">
        <v>1074.733642578125</v>
      </c>
      <c r="F2419" s="6" t="n">
        <v>0.005014216421096451</v>
      </c>
      <c r="G2419" s="6" t="n">
        <v>1022.615496826172</v>
      </c>
      <c r="H2419" s="6" t="n">
        <v>1000.413911132812</v>
      </c>
      <c r="I2419" s="6" t="n">
        <v>954.3338763897235</v>
      </c>
      <c r="J2419" s="6" t="n">
        <v>1040.818780882509</v>
      </c>
      <c r="K2419" s="6" t="n">
        <v>1023.484086032282</v>
      </c>
      <c r="L2419" s="6" t="n">
        <v>17.33469485022761</v>
      </c>
      <c r="M2419" s="6" t="n">
        <v>13.34002970043008</v>
      </c>
      <c r="N2419" s="6" t="n">
        <v>3.99466514979753</v>
      </c>
      <c r="O2419" s="6" t="n">
        <v>77.97920978025527</v>
      </c>
      <c r="P2419" s="6" t="inlineStr">
        <is>
          <t>Overbought</t>
        </is>
      </c>
      <c r="Q2419" s="6" t="n">
        <v>1076.64533104148</v>
      </c>
      <c r="R2419" s="6" t="n">
        <v>1022.615496826172</v>
      </c>
      <c r="S2419" s="6" t="n">
        <v>968.5856626108641</v>
      </c>
      <c r="T2419" s="6" t="n">
        <v>0.2310968898488804</v>
      </c>
      <c r="U2419" s="6" t="n">
        <v>0.898969481426354</v>
      </c>
      <c r="V2419" s="6" t="inlineStr">
        <is>
          <t>Yes</t>
        </is>
      </c>
      <c r="W2419" s="6" t="inlineStr">
        <is>
          <t>Yes</t>
        </is>
      </c>
    </row>
    <row r="2420">
      <c r="A2420" s="3" t="n">
        <v>45356</v>
      </c>
      <c r="B2420" s="4" t="inlineStr">
        <is>
          <t>ICICIBANK.NS</t>
        </is>
      </c>
      <c r="C2420" s="4" t="inlineStr">
        <is>
          <t>ICICI Bank</t>
        </is>
      </c>
      <c r="D2420" s="4" t="inlineStr">
        <is>
          <t>Banking</t>
        </is>
      </c>
      <c r="E2420" s="4" t="n">
        <v>1070.503051757812</v>
      </c>
      <c r="F2420" s="4" t="n">
        <v>-0.003936408662302493</v>
      </c>
      <c r="G2420" s="4" t="n">
        <v>1025.648284912109</v>
      </c>
      <c r="H2420" s="4" t="n">
        <v>1002.059930419922</v>
      </c>
      <c r="I2420" s="4" t="n">
        <v>954.9265762640506</v>
      </c>
      <c r="J2420" s="4" t="n">
        <v>1045.385591786402</v>
      </c>
      <c r="K2420" s="4" t="n">
        <v>1026.966972382321</v>
      </c>
      <c r="L2420" s="4" t="n">
        <v>18.41861940408103</v>
      </c>
      <c r="M2420" s="4" t="n">
        <v>14.35574764116027</v>
      </c>
      <c r="N2420" s="4" t="n">
        <v>4.062871762920761</v>
      </c>
      <c r="O2420" s="4" t="n">
        <v>74.93328965661865</v>
      </c>
      <c r="P2420" s="4" t="inlineStr">
        <is>
          <t>Overbought</t>
        </is>
      </c>
      <c r="Q2420" s="4" t="n">
        <v>1083.345395888991</v>
      </c>
      <c r="R2420" s="4" t="n">
        <v>1025.648284912109</v>
      </c>
      <c r="S2420" s="4" t="n">
        <v>967.9511739352279</v>
      </c>
      <c r="T2420" s="4" t="n">
        <v>0.2302547777274661</v>
      </c>
      <c r="U2420" s="4" t="n">
        <v>0.899700381782635</v>
      </c>
      <c r="V2420" s="4" t="inlineStr">
        <is>
          <t>Yes</t>
        </is>
      </c>
      <c r="W2420" s="4" t="inlineStr">
        <is>
          <t>Yes</t>
        </is>
      </c>
    </row>
    <row r="2421">
      <c r="A2421" s="5" t="n">
        <v>45357</v>
      </c>
      <c r="B2421" s="6" t="inlineStr">
        <is>
          <t>ICICIBANK.NS</t>
        </is>
      </c>
      <c r="C2421" s="6" t="inlineStr">
        <is>
          <t>ICICI Bank</t>
        </is>
      </c>
      <c r="D2421" s="6" t="inlineStr">
        <is>
          <t>Banking</t>
        </is>
      </c>
      <c r="E2421" s="6" t="n">
        <v>1079.407104492188</v>
      </c>
      <c r="F2421" s="6" t="n">
        <v>0.008317634143830022</v>
      </c>
      <c r="G2421" s="6" t="n">
        <v>1029.335345458984</v>
      </c>
      <c r="H2421" s="6" t="n">
        <v>1004.0827734375</v>
      </c>
      <c r="I2421" s="6" t="n">
        <v>955.5584571180004</v>
      </c>
      <c r="J2421" s="6" t="n">
        <v>1050.619670664215</v>
      </c>
      <c r="K2421" s="6" t="n">
        <v>1030.851426612681</v>
      </c>
      <c r="L2421" s="6" t="n">
        <v>19.76824405153366</v>
      </c>
      <c r="M2421" s="6" t="n">
        <v>15.43824692323495</v>
      </c>
      <c r="N2421" s="6" t="n">
        <v>4.329997128298711</v>
      </c>
      <c r="O2421" s="6" t="n">
        <v>80.00750630191531</v>
      </c>
      <c r="P2421" s="6" t="inlineStr">
        <is>
          <t>Overbought</t>
        </is>
      </c>
      <c r="Q2421" s="6" t="n">
        <v>1090.947665365723</v>
      </c>
      <c r="R2421" s="6" t="n">
        <v>1029.335345458984</v>
      </c>
      <c r="S2421" s="6" t="n">
        <v>967.7230255522455</v>
      </c>
      <c r="T2421" s="6" t="n">
        <v>0.2164073239157659</v>
      </c>
      <c r="U2421" s="6" t="n">
        <v>0.9016937256628615</v>
      </c>
      <c r="V2421" s="6" t="inlineStr">
        <is>
          <t>Yes</t>
        </is>
      </c>
      <c r="W2421" s="6" t="inlineStr">
        <is>
          <t>Yes</t>
        </is>
      </c>
    </row>
    <row r="2422">
      <c r="A2422" s="3" t="n">
        <v>45358</v>
      </c>
      <c r="B2422" s="4" t="inlineStr">
        <is>
          <t>ICICIBANK.NS</t>
        </is>
      </c>
      <c r="C2422" s="4" t="inlineStr">
        <is>
          <t>ICICI Bank</t>
        </is>
      </c>
      <c r="D2422" s="4" t="inlineStr">
        <is>
          <t>Banking</t>
        </is>
      </c>
      <c r="E2422" s="4" t="n">
        <v>1070.404663085938</v>
      </c>
      <c r="F2422" s="4" t="n">
        <v>-0.008340172460218565</v>
      </c>
      <c r="G2422" s="4" t="n">
        <v>1034.188296508789</v>
      </c>
      <c r="H2422" s="4" t="n">
        <v>1005.909826660156</v>
      </c>
      <c r="I2422" s="4" t="n">
        <v>956.1384884612729</v>
      </c>
      <c r="J2422" s="4" t="n">
        <v>1053.663515652172</v>
      </c>
      <c r="K2422" s="4" t="n">
        <v>1033.781295981071</v>
      </c>
      <c r="L2422" s="4" t="n">
        <v>19.88221967110167</v>
      </c>
      <c r="M2422" s="4" t="n">
        <v>16.32704147280829</v>
      </c>
      <c r="N2422" s="4" t="n">
        <v>3.555178198293376</v>
      </c>
      <c r="O2422" s="4" t="n">
        <v>73.68231986364856</v>
      </c>
      <c r="P2422" s="4" t="inlineStr">
        <is>
          <t>Overbought</t>
        </is>
      </c>
      <c r="Q2422" s="4" t="n">
        <v>1092.429518335769</v>
      </c>
      <c r="R2422" s="4" t="n">
        <v>1034.188296508789</v>
      </c>
      <c r="S2422" s="4" t="n">
        <v>975.9470746818096</v>
      </c>
      <c r="T2422" s="4" t="n">
        <v>0.197993275596647</v>
      </c>
      <c r="U2422" s="4" t="n">
        <v>0.9018843629078102</v>
      </c>
      <c r="V2422" s="4" t="inlineStr">
        <is>
          <t>Yes</t>
        </is>
      </c>
      <c r="W2422" s="4" t="inlineStr">
        <is>
          <t>Yes</t>
        </is>
      </c>
    </row>
    <row r="2423">
      <c r="A2423" s="5" t="n">
        <v>45362</v>
      </c>
      <c r="B2423" s="6" t="inlineStr">
        <is>
          <t>ICICIBANK.NS</t>
        </is>
      </c>
      <c r="C2423" s="6" t="inlineStr">
        <is>
          <t>ICICI Bank</t>
        </is>
      </c>
      <c r="D2423" s="6" t="inlineStr">
        <is>
          <t>Banking</t>
        </is>
      </c>
      <c r="E2423" s="6" t="n">
        <v>1061.303833007812</v>
      </c>
      <c r="F2423" s="6" t="n">
        <v>-0.00850223321326693</v>
      </c>
      <c r="G2423" s="6" t="n">
        <v>1037.533462524414</v>
      </c>
      <c r="H2423" s="6" t="n">
        <v>1007.414167480469</v>
      </c>
      <c r="I2423" s="6" t="n">
        <v>956.666957529346</v>
      </c>
      <c r="J2423" s="6" t="n">
        <v>1054.838949091501</v>
      </c>
      <c r="K2423" s="6" t="n">
        <v>1035.820002427496</v>
      </c>
      <c r="L2423" s="6" t="n">
        <v>19.01894666400563</v>
      </c>
      <c r="M2423" s="6" t="n">
        <v>16.86542251104776</v>
      </c>
      <c r="N2423" s="6" t="n">
        <v>2.153524152957868</v>
      </c>
      <c r="O2423" s="6" t="n">
        <v>63.94098811744968</v>
      </c>
      <c r="P2423" s="6" t="inlineStr">
        <is>
          <t>Neutral</t>
        </is>
      </c>
      <c r="Q2423" s="6" t="n">
        <v>1093.804557254203</v>
      </c>
      <c r="R2423" s="6" t="n">
        <v>1037.533462524414</v>
      </c>
      <c r="S2423" s="6" t="n">
        <v>981.2623677946247</v>
      </c>
      <c r="T2423" s="6" t="n">
        <v>0.199229013884812</v>
      </c>
      <c r="U2423" s="6" t="n">
        <v>0.9038250108364601</v>
      </c>
      <c r="V2423" s="6" t="inlineStr">
        <is>
          <t>Yes</t>
        </is>
      </c>
      <c r="W2423" s="6" t="inlineStr">
        <is>
          <t>Yes</t>
        </is>
      </c>
    </row>
    <row r="2424">
      <c r="A2424" s="3" t="n">
        <v>45363</v>
      </c>
      <c r="B2424" s="4" t="inlineStr">
        <is>
          <t>ICICIBANK.NS</t>
        </is>
      </c>
      <c r="C2424" s="4" t="inlineStr">
        <is>
          <t>ICICI Bank</t>
        </is>
      </c>
      <c r="D2424" s="4" t="inlineStr">
        <is>
          <t>Banking</t>
        </is>
      </c>
      <c r="E2424" s="4" t="n">
        <v>1059.483642578125</v>
      </c>
      <c r="F2424" s="4" t="n">
        <v>-0.001715051216322205</v>
      </c>
      <c r="G2424" s="4" t="n">
        <v>1041.505847167969</v>
      </c>
      <c r="H2424" s="4" t="n">
        <v>1008.810281982422</v>
      </c>
      <c r="I2424" s="4" t="n">
        <v>957.1810409545899</v>
      </c>
      <c r="J2424" s="4" t="n">
        <v>1055.553517320213</v>
      </c>
      <c r="K2424" s="4" t="n">
        <v>1037.572864660876</v>
      </c>
      <c r="L2424" s="4" t="n">
        <v>17.98065265933678</v>
      </c>
      <c r="M2424" s="4" t="n">
        <v>17.08846854070556</v>
      </c>
      <c r="N2424" s="4" t="n">
        <v>0.8921841186312207</v>
      </c>
      <c r="O2424" s="4" t="n">
        <v>61.49752872326168</v>
      </c>
      <c r="P2424" s="4" t="inlineStr">
        <is>
          <t>Neutral</t>
        </is>
      </c>
      <c r="Q2424" s="4" t="n">
        <v>1091.560177889697</v>
      </c>
      <c r="R2424" s="4" t="n">
        <v>1041.505847167969</v>
      </c>
      <c r="S2424" s="4" t="n">
        <v>991.4515164462406</v>
      </c>
      <c r="T2424" s="4" t="n">
        <v>0.1991593339477356</v>
      </c>
      <c r="U2424" s="4" t="n">
        <v>0.9039833051561599</v>
      </c>
      <c r="V2424" s="4" t="inlineStr">
        <is>
          <t>Yes</t>
        </is>
      </c>
      <c r="W2424" s="4" t="inlineStr">
        <is>
          <t>Yes</t>
        </is>
      </c>
    </row>
    <row r="2425">
      <c r="A2425" s="5" t="n">
        <v>45364</v>
      </c>
      <c r="B2425" s="6" t="inlineStr">
        <is>
          <t>ICICIBANK.NS</t>
        </is>
      </c>
      <c r="C2425" s="6" t="inlineStr">
        <is>
          <t>ICICI Bank</t>
        </is>
      </c>
      <c r="D2425" s="6" t="inlineStr">
        <is>
          <t>Banking</t>
        </is>
      </c>
      <c r="E2425" s="6" t="n">
        <v>1066.469116210938</v>
      </c>
      <c r="F2425" s="6" t="n">
        <v>0.006593281247659677</v>
      </c>
      <c r="G2425" s="6" t="n">
        <v>1044.661618041992</v>
      </c>
      <c r="H2425" s="6" t="n">
        <v>1010.529106445313</v>
      </c>
      <c r="I2425" s="6" t="n">
        <v>957.8615542602539</v>
      </c>
      <c r="J2425" s="6" t="n">
        <v>1057.232840226478</v>
      </c>
      <c r="K2425" s="6" t="n">
        <v>1039.713327738658</v>
      </c>
      <c r="L2425" s="6" t="n">
        <v>17.51951248781984</v>
      </c>
      <c r="M2425" s="6" t="n">
        <v>17.17467733012842</v>
      </c>
      <c r="N2425" s="6" t="n">
        <v>0.3448351576914206</v>
      </c>
      <c r="O2425" s="6" t="n">
        <v>62.68834555025336</v>
      </c>
      <c r="P2425" s="6" t="inlineStr">
        <is>
          <t>Neutral</t>
        </is>
      </c>
      <c r="Q2425" s="6" t="n">
        <v>1092.497349432106</v>
      </c>
      <c r="R2425" s="6" t="n">
        <v>1044.661618041992</v>
      </c>
      <c r="S2425" s="6" t="n">
        <v>996.8258866518786</v>
      </c>
      <c r="T2425" s="6" t="n">
        <v>0.1995416170356573</v>
      </c>
      <c r="U2425" s="6" t="n">
        <v>0.8638392919881446</v>
      </c>
      <c r="V2425" s="6" t="inlineStr">
        <is>
          <t>Yes</t>
        </is>
      </c>
      <c r="W2425" s="6" t="inlineStr">
        <is>
          <t>Yes</t>
        </is>
      </c>
    </row>
    <row r="2426">
      <c r="A2426" s="3" t="n">
        <v>45365</v>
      </c>
      <c r="B2426" s="4" t="inlineStr">
        <is>
          <t>ICICIBANK.NS</t>
        </is>
      </c>
      <c r="C2426" s="4" t="inlineStr">
        <is>
          <t>ICICI Bank</t>
        </is>
      </c>
      <c r="D2426" s="4" t="inlineStr">
        <is>
          <t>Banking</t>
        </is>
      </c>
      <c r="E2426" s="4" t="n">
        <v>1066.124755859375</v>
      </c>
      <c r="F2426" s="4" t="n">
        <v>-0.0003228976313781606</v>
      </c>
      <c r="G2426" s="4" t="n">
        <v>1047.657507324219</v>
      </c>
      <c r="H2426" s="4" t="n">
        <v>1012.185947265625</v>
      </c>
      <c r="I2426" s="4" t="n">
        <v>958.6025555419922</v>
      </c>
      <c r="J2426" s="4" t="n">
        <v>1058.600827246924</v>
      </c>
      <c r="K2426" s="4" t="n">
        <v>1041.669729821674</v>
      </c>
      <c r="L2426" s="4" t="n">
        <v>16.93109742524962</v>
      </c>
      <c r="M2426" s="4" t="n">
        <v>17.12596134915266</v>
      </c>
      <c r="N2426" s="4" t="n">
        <v>-0.1948639239030392</v>
      </c>
      <c r="O2426" s="4" t="n">
        <v>59.03196368576996</v>
      </c>
      <c r="P2426" s="4" t="inlineStr">
        <is>
          <t>Neutral</t>
        </is>
      </c>
      <c r="Q2426" s="4" t="n">
        <v>1092.781012652687</v>
      </c>
      <c r="R2426" s="4" t="n">
        <v>1047.657507324219</v>
      </c>
      <c r="S2426" s="4" t="n">
        <v>1002.53400199575</v>
      </c>
      <c r="T2426" s="4" t="n">
        <v>0.1978721461652433</v>
      </c>
      <c r="U2426" s="4" t="n">
        <v>0.8595078097358022</v>
      </c>
      <c r="V2426" s="4" t="inlineStr">
        <is>
          <t>Yes</t>
        </is>
      </c>
      <c r="W2426" s="4" t="inlineStr">
        <is>
          <t>No</t>
        </is>
      </c>
    </row>
    <row r="2427">
      <c r="A2427" s="5" t="n">
        <v>45366</v>
      </c>
      <c r="B2427" s="6" t="inlineStr">
        <is>
          <t>ICICIBANK.NS</t>
        </is>
      </c>
      <c r="C2427" s="6" t="inlineStr">
        <is>
          <t>ICICI Bank</t>
        </is>
      </c>
      <c r="D2427" s="6" t="inlineStr">
        <is>
          <t>Banking</t>
        </is>
      </c>
      <c r="E2427" s="6" t="n">
        <v>1062.927124023438</v>
      </c>
      <c r="F2427" s="6" t="n">
        <v>-0.002999303616545324</v>
      </c>
      <c r="G2427" s="6" t="n">
        <v>1050.791134643555</v>
      </c>
      <c r="H2427" s="6" t="n">
        <v>1014.116304931641</v>
      </c>
      <c r="I2427" s="6" t="n">
        <v>959.3314721679687</v>
      </c>
      <c r="J2427" s="6" t="n">
        <v>1059.266411366387</v>
      </c>
      <c r="K2427" s="6" t="n">
        <v>1043.244351614397</v>
      </c>
      <c r="L2427" s="6" t="n">
        <v>16.0220597519899</v>
      </c>
      <c r="M2427" s="6" t="n">
        <v>16.90518102972011</v>
      </c>
      <c r="N2427" s="6" t="n">
        <v>-0.8831212777302078</v>
      </c>
      <c r="O2427" s="6" t="n">
        <v>58.10290488665222</v>
      </c>
      <c r="P2427" s="6" t="inlineStr">
        <is>
          <t>Neutral</t>
        </is>
      </c>
      <c r="Q2427" s="6" t="n">
        <v>1090.42459214712</v>
      </c>
      <c r="R2427" s="6" t="n">
        <v>1050.791134643555</v>
      </c>
      <c r="S2427" s="6" t="n">
        <v>1011.15767713999</v>
      </c>
      <c r="T2427" s="6" t="n">
        <v>0.197889249333388</v>
      </c>
      <c r="U2427" s="6" t="n">
        <v>0.8580291700527408</v>
      </c>
      <c r="V2427" s="6" t="inlineStr">
        <is>
          <t>Yes</t>
        </is>
      </c>
      <c r="W2427" s="6" t="inlineStr">
        <is>
          <t>No</t>
        </is>
      </c>
    </row>
    <row r="2428">
      <c r="A2428" s="3" t="n">
        <v>45369</v>
      </c>
      <c r="B2428" s="4" t="inlineStr">
        <is>
          <t>ICICIBANK.NS</t>
        </is>
      </c>
      <c r="C2428" s="4" t="inlineStr">
        <is>
          <t>ICICI Bank</t>
        </is>
      </c>
      <c r="D2428" s="4" t="inlineStr">
        <is>
          <t>Banking</t>
        </is>
      </c>
      <c r="E2428" s="4" t="n">
        <v>1063.763427734375</v>
      </c>
      <c r="F2428" s="4" t="n">
        <v>0.0007867930849030369</v>
      </c>
      <c r="G2428" s="4" t="n">
        <v>1053.641900634766</v>
      </c>
      <c r="H2428" s="4" t="n">
        <v>1016.027967529297</v>
      </c>
      <c r="I2428" s="4" t="n">
        <v>960.0116311645507</v>
      </c>
      <c r="J2428" s="4" t="n">
        <v>1059.958260038385</v>
      </c>
      <c r="K2428" s="4" t="n">
        <v>1044.76428317884</v>
      </c>
      <c r="L2428" s="4" t="n">
        <v>15.19397685954527</v>
      </c>
      <c r="M2428" s="4" t="n">
        <v>16.56294019568514</v>
      </c>
      <c r="N2428" s="4" t="n">
        <v>-1.368963336139871</v>
      </c>
      <c r="O2428" s="4" t="n">
        <v>62.12934640114863</v>
      </c>
      <c r="P2428" s="4" t="inlineStr">
        <is>
          <t>Neutral</t>
        </is>
      </c>
      <c r="Q2428" s="4" t="n">
        <v>1087.754120638361</v>
      </c>
      <c r="R2428" s="4" t="n">
        <v>1053.641900634766</v>
      </c>
      <c r="S2428" s="4" t="n">
        <v>1019.52968063117</v>
      </c>
      <c r="T2428" s="4" t="n">
        <v>0.1977195473174276</v>
      </c>
      <c r="U2428" s="4" t="n">
        <v>0.8579825881607378</v>
      </c>
      <c r="V2428" s="4" t="inlineStr">
        <is>
          <t>Yes</t>
        </is>
      </c>
      <c r="W2428" s="4" t="inlineStr">
        <is>
          <t>No</t>
        </is>
      </c>
    </row>
    <row r="2429">
      <c r="A2429" s="5" t="n">
        <v>45370</v>
      </c>
      <c r="B2429" s="6" t="inlineStr">
        <is>
          <t>ICICIBANK.NS</t>
        </is>
      </c>
      <c r="C2429" s="6" t="inlineStr">
        <is>
          <t>ICICI Bank</t>
        </is>
      </c>
      <c r="D2429" s="6" t="inlineStr">
        <is>
          <t>Banking</t>
        </is>
      </c>
      <c r="E2429" s="6" t="n">
        <v>1066.469116210938</v>
      </c>
      <c r="F2429" s="6" t="n">
        <v>0.002543505826596348</v>
      </c>
      <c r="G2429" s="6" t="n">
        <v>1055.619482421875</v>
      </c>
      <c r="H2429" s="6" t="n">
        <v>1017.932744140625</v>
      </c>
      <c r="I2429" s="6" t="n">
        <v>960.7177603149414</v>
      </c>
      <c r="J2429" s="6" t="n">
        <v>1060.959930218778</v>
      </c>
      <c r="K2429" s="6" t="n">
        <v>1046.372048588625</v>
      </c>
      <c r="L2429" s="6" t="n">
        <v>14.58788163015311</v>
      </c>
      <c r="M2429" s="6" t="n">
        <v>16.16792848257874</v>
      </c>
      <c r="N2429" s="6" t="n">
        <v>-1.580046852425632</v>
      </c>
      <c r="O2429" s="6" t="n">
        <v>60.99031888764237</v>
      </c>
      <c r="P2429" s="6" t="inlineStr">
        <is>
          <t>Neutral</t>
        </is>
      </c>
      <c r="Q2429" s="6" t="n">
        <v>1087.735827207043</v>
      </c>
      <c r="R2429" s="6" t="n">
        <v>1055.619482421875</v>
      </c>
      <c r="S2429" s="6" t="n">
        <v>1023.503137636707</v>
      </c>
      <c r="T2429" s="6" t="n">
        <v>0.1975981023372882</v>
      </c>
      <c r="U2429" s="6" t="n">
        <v>0.8414656672441332</v>
      </c>
      <c r="V2429" s="6" t="inlineStr">
        <is>
          <t>Yes</t>
        </is>
      </c>
      <c r="W2429" s="6" t="inlineStr">
        <is>
          <t>No</t>
        </is>
      </c>
    </row>
    <row r="2430">
      <c r="A2430" s="3" t="n">
        <v>45371</v>
      </c>
      <c r="B2430" s="4" t="inlineStr">
        <is>
          <t>ICICIBANK.NS</t>
        </is>
      </c>
      <c r="C2430" s="4" t="inlineStr">
        <is>
          <t>ICICI Bank</t>
        </is>
      </c>
      <c r="D2430" s="4" t="inlineStr">
        <is>
          <t>Banking</t>
        </is>
      </c>
      <c r="E2430" s="4" t="n">
        <v>1067.01025390625</v>
      </c>
      <c r="F2430" s="4" t="n">
        <v>0.0005074105635942683</v>
      </c>
      <c r="G2430" s="4" t="n">
        <v>1057.378149414063</v>
      </c>
      <c r="H2430" s="4" t="n">
        <v>1019.719456787109</v>
      </c>
      <c r="I2430" s="4" t="n">
        <v>961.4178125</v>
      </c>
      <c r="J2430" s="4" t="n">
        <v>1061.89074924762</v>
      </c>
      <c r="K2430" s="4" t="n">
        <v>1047.900804538079</v>
      </c>
      <c r="L2430" s="4" t="n">
        <v>13.98994470954131</v>
      </c>
      <c r="M2430" s="4" t="n">
        <v>15.73233172797125</v>
      </c>
      <c r="N2430" s="4" t="n">
        <v>-1.742387018429948</v>
      </c>
      <c r="O2430" s="4" t="n">
        <v>70.24313215277796</v>
      </c>
      <c r="P2430" s="4" t="inlineStr">
        <is>
          <t>Overbought</t>
        </is>
      </c>
      <c r="Q2430" s="4" t="n">
        <v>1087.819513366704</v>
      </c>
      <c r="R2430" s="4" t="n">
        <v>1057.378149414063</v>
      </c>
      <c r="S2430" s="4" t="n">
        <v>1026.936785461421</v>
      </c>
      <c r="T2430" s="4" t="n">
        <v>0.1976267589671077</v>
      </c>
      <c r="U2430" s="4" t="n">
        <v>0.8414408592947369</v>
      </c>
      <c r="V2430" s="4" t="inlineStr">
        <is>
          <t>Yes</t>
        </is>
      </c>
      <c r="W2430" s="4" t="inlineStr">
        <is>
          <t>No</t>
        </is>
      </c>
    </row>
    <row r="2431">
      <c r="A2431" s="5" t="n">
        <v>45372</v>
      </c>
      <c r="B2431" s="6" t="inlineStr">
        <is>
          <t>ICICIBANK.NS</t>
        </is>
      </c>
      <c r="C2431" s="6" t="inlineStr">
        <is>
          <t>ICICI Bank</t>
        </is>
      </c>
      <c r="D2431" s="6" t="inlineStr">
        <is>
          <t>Banking</t>
        </is>
      </c>
      <c r="E2431" s="6" t="n">
        <v>1064.353881835938</v>
      </c>
      <c r="F2431" s="6" t="n">
        <v>-0.002489546900404815</v>
      </c>
      <c r="G2431" s="6" t="n">
        <v>1058.84658203125</v>
      </c>
      <c r="H2431" s="6" t="n">
        <v>1021.683269042969</v>
      </c>
      <c r="I2431" s="6" t="n">
        <v>962.108486328125</v>
      </c>
      <c r="J2431" s="6" t="n">
        <v>1062.269692722746</v>
      </c>
      <c r="K2431" s="6" t="n">
        <v>1049.119551004587</v>
      </c>
      <c r="L2431" s="6" t="n">
        <v>13.15014171815915</v>
      </c>
      <c r="M2431" s="6" t="n">
        <v>15.21589372600883</v>
      </c>
      <c r="N2431" s="6" t="n">
        <v>-2.065752007849685</v>
      </c>
      <c r="O2431" s="6" t="n">
        <v>66.21033420441466</v>
      </c>
      <c r="P2431" s="6" t="inlineStr">
        <is>
          <t>Neutral</t>
        </is>
      </c>
      <c r="Q2431" s="6" t="n">
        <v>1087.521919425975</v>
      </c>
      <c r="R2431" s="6" t="n">
        <v>1058.84658203125</v>
      </c>
      <c r="S2431" s="6" t="n">
        <v>1030.171244636525</v>
      </c>
      <c r="T2431" s="6" t="n">
        <v>0.1972449309442971</v>
      </c>
      <c r="U2431" s="6" t="n">
        <v>0.8338487595878352</v>
      </c>
      <c r="V2431" s="6" t="inlineStr">
        <is>
          <t>Yes</t>
        </is>
      </c>
      <c r="W2431" s="6" t="inlineStr">
        <is>
          <t>No</t>
        </is>
      </c>
    </row>
    <row r="2432">
      <c r="A2432" s="3" t="n">
        <v>45373</v>
      </c>
      <c r="B2432" s="4" t="inlineStr">
        <is>
          <t>ICICIBANK.NS</t>
        </is>
      </c>
      <c r="C2432" s="4" t="inlineStr">
        <is>
          <t>ICICI Bank</t>
        </is>
      </c>
      <c r="D2432" s="4" t="inlineStr">
        <is>
          <t>Banking</t>
        </is>
      </c>
      <c r="E2432" s="4" t="n">
        <v>1072.716796875</v>
      </c>
      <c r="F2432" s="4" t="n">
        <v>0.007857269261457578</v>
      </c>
      <c r="G2432" s="4" t="n">
        <v>1060.204327392578</v>
      </c>
      <c r="H2432" s="4" t="n">
        <v>1023.85861328125</v>
      </c>
      <c r="I2432" s="4" t="n">
        <v>962.9046487426758</v>
      </c>
      <c r="J2432" s="4" t="n">
        <v>1063.8769395154</v>
      </c>
      <c r="K2432" s="4" t="n">
        <v>1050.867495143136</v>
      </c>
      <c r="L2432" s="4" t="n">
        <v>13.0094443722644</v>
      </c>
      <c r="M2432" s="4" t="n">
        <v>14.77460385525995</v>
      </c>
      <c r="N2432" s="4" t="n">
        <v>-1.76515948299555</v>
      </c>
      <c r="O2432" s="4" t="n">
        <v>52.61140694266035</v>
      </c>
      <c r="P2432" s="4" t="inlineStr">
        <is>
          <t>Neutral</t>
        </is>
      </c>
      <c r="Q2432" s="4" t="n">
        <v>1088.802584566612</v>
      </c>
      <c r="R2432" s="4" t="n">
        <v>1060.204327392578</v>
      </c>
      <c r="S2432" s="4" t="n">
        <v>1031.606070218544</v>
      </c>
      <c r="T2432" s="4" t="n">
        <v>0.1692227539414522</v>
      </c>
      <c r="U2432" s="4" t="n">
        <v>0.8354650907784804</v>
      </c>
      <c r="V2432" s="4" t="inlineStr">
        <is>
          <t>Yes</t>
        </is>
      </c>
      <c r="W2432" s="4" t="inlineStr">
        <is>
          <t>No</t>
        </is>
      </c>
    </row>
    <row r="2433">
      <c r="A2433" s="5" t="n">
        <v>45377</v>
      </c>
      <c r="B2433" s="6" t="inlineStr">
        <is>
          <t>ICICIBANK.NS</t>
        </is>
      </c>
      <c r="C2433" s="6" t="inlineStr">
        <is>
          <t>ICICI Bank</t>
        </is>
      </c>
      <c r="D2433" s="6" t="inlineStr">
        <is>
          <t>Banking</t>
        </is>
      </c>
      <c r="E2433" s="6" t="n">
        <v>1066.22314453125</v>
      </c>
      <c r="F2433" s="6" t="n">
        <v>-0.006053463843082474</v>
      </c>
      <c r="G2433" s="6" t="n">
        <v>1061.306262207031</v>
      </c>
      <c r="H2433" s="6" t="n">
        <v>1025.642374267578</v>
      </c>
      <c r="I2433" s="6" t="n">
        <v>963.6583404541016</v>
      </c>
      <c r="J2433" s="6" t="n">
        <v>1064.237894133223</v>
      </c>
      <c r="K2433" s="6" t="n">
        <v>1052.004950653366</v>
      </c>
      <c r="L2433" s="6" t="n">
        <v>12.23294347985666</v>
      </c>
      <c r="M2433" s="6" t="n">
        <v>14.26627178017929</v>
      </c>
      <c r="N2433" s="6" t="n">
        <v>-2.033328300322633</v>
      </c>
      <c r="O2433" s="6" t="n">
        <v>43.47170616965811</v>
      </c>
      <c r="P2433" s="6" t="inlineStr">
        <is>
          <t>Neutral</t>
        </is>
      </c>
      <c r="Q2433" s="6" t="n">
        <v>1088.989207417177</v>
      </c>
      <c r="R2433" s="6" t="n">
        <v>1061.306262207031</v>
      </c>
      <c r="S2433" s="6" t="n">
        <v>1033.623316996886</v>
      </c>
      <c r="T2433" s="6" t="n">
        <v>0.1620323843863322</v>
      </c>
      <c r="U2433" s="6" t="n">
        <v>0.8369784847959619</v>
      </c>
      <c r="V2433" s="6" t="inlineStr">
        <is>
          <t>Yes</t>
        </is>
      </c>
      <c r="W2433" s="6" t="inlineStr">
        <is>
          <t>No</t>
        </is>
      </c>
    </row>
    <row r="2434">
      <c r="A2434" s="3" t="n">
        <v>45378</v>
      </c>
      <c r="B2434" s="4" t="inlineStr">
        <is>
          <t>ICICIBANK.NS</t>
        </is>
      </c>
      <c r="C2434" s="4" t="inlineStr">
        <is>
          <t>ICICI Bank</t>
        </is>
      </c>
      <c r="D2434" s="4" t="inlineStr">
        <is>
          <t>Banking</t>
        </is>
      </c>
      <c r="E2434" s="4" t="n">
        <v>1066.2724609375</v>
      </c>
      <c r="F2434" s="4" t="n">
        <v>4.625336310026817e-05</v>
      </c>
      <c r="G2434" s="4" t="n">
        <v>1062.759936523438</v>
      </c>
      <c r="H2434" s="4" t="n">
        <v>1027.464508056641</v>
      </c>
      <c r="I2434" s="4" t="n">
        <v>964.3703173828125</v>
      </c>
      <c r="J2434" s="4" t="n">
        <v>1064.550904410804</v>
      </c>
      <c r="K2434" s="4" t="n">
        <v>1053.061803267006</v>
      </c>
      <c r="L2434" s="4" t="n">
        <v>11.48910114379828</v>
      </c>
      <c r="M2434" s="4" t="n">
        <v>13.71083765290309</v>
      </c>
      <c r="N2434" s="4" t="n">
        <v>-2.22173650910481</v>
      </c>
      <c r="O2434" s="4" t="n">
        <v>46.53232342435188</v>
      </c>
      <c r="P2434" s="4" t="inlineStr">
        <is>
          <t>Neutral</t>
        </is>
      </c>
      <c r="Q2434" s="4" t="n">
        <v>1088.063896470714</v>
      </c>
      <c r="R2434" s="4" t="n">
        <v>1062.759936523438</v>
      </c>
      <c r="S2434" s="4" t="n">
        <v>1037.455976576161</v>
      </c>
      <c r="T2434" s="4" t="n">
        <v>0.1542131365147408</v>
      </c>
      <c r="U2434" s="4" t="n">
        <v>0.8346221900589875</v>
      </c>
      <c r="V2434" s="4" t="inlineStr">
        <is>
          <t>Yes</t>
        </is>
      </c>
      <c r="W2434" s="4" t="inlineStr">
        <is>
          <t>No</t>
        </is>
      </c>
    </row>
    <row r="2435">
      <c r="A2435" s="5" t="n">
        <v>45379</v>
      </c>
      <c r="B2435" s="6" t="inlineStr">
        <is>
          <t>ICICIBANK.NS</t>
        </is>
      </c>
      <c r="C2435" s="6" t="inlineStr">
        <is>
          <t>ICICI Bank</t>
        </is>
      </c>
      <c r="D2435" s="6" t="inlineStr">
        <is>
          <t>Banking</t>
        </is>
      </c>
      <c r="E2435" s="6" t="n">
        <v>1075.66845703125</v>
      </c>
      <c r="F2435" s="6" t="n">
        <v>0.008812002971068766</v>
      </c>
      <c r="G2435" s="6" t="n">
        <v>1064.388256835937</v>
      </c>
      <c r="H2435" s="6" t="n">
        <v>1029.231545410156</v>
      </c>
      <c r="I2435" s="6" t="n">
        <v>965.1519625854493</v>
      </c>
      <c r="J2435" s="6" t="n">
        <v>1066.261297121642</v>
      </c>
      <c r="K2435" s="6" t="n">
        <v>1054.736370212505</v>
      </c>
      <c r="L2435" s="6" t="n">
        <v>11.52492690913664</v>
      </c>
      <c r="M2435" s="6" t="n">
        <v>13.2736555041498</v>
      </c>
      <c r="N2435" s="6" t="n">
        <v>-1.74872859501316</v>
      </c>
      <c r="O2435" s="6" t="n">
        <v>46.96006908257154</v>
      </c>
      <c r="P2435" s="6" t="inlineStr">
        <is>
          <t>Neutral</t>
        </is>
      </c>
      <c r="Q2435" s="6" t="n">
        <v>1088.53059020269</v>
      </c>
      <c r="R2435" s="6" t="n">
        <v>1064.388256835937</v>
      </c>
      <c r="S2435" s="6" t="n">
        <v>1040.245923469185</v>
      </c>
      <c r="T2435" s="6" t="n">
        <v>0.1421863651097984</v>
      </c>
      <c r="U2435" s="6" t="n">
        <v>0.8357953848418862</v>
      </c>
      <c r="V2435" s="6" t="inlineStr">
        <is>
          <t>Yes</t>
        </is>
      </c>
      <c r="W2435" s="6" t="inlineStr">
        <is>
          <t>No</t>
        </is>
      </c>
    </row>
    <row r="2436">
      <c r="A2436" s="3" t="n">
        <v>45383</v>
      </c>
      <c r="B2436" s="4" t="inlineStr">
        <is>
          <t>ICICIBANK.NS</t>
        </is>
      </c>
      <c r="C2436" s="4" t="inlineStr">
        <is>
          <t>ICICI Bank</t>
        </is>
      </c>
      <c r="D2436" s="4" t="inlineStr">
        <is>
          <t>Banking</t>
        </is>
      </c>
      <c r="E2436" s="4" t="n">
        <v>1081.916015625</v>
      </c>
      <c r="F2436" s="4" t="n">
        <v>0.00580807083531365</v>
      </c>
      <c r="G2436" s="4" t="n">
        <v>1067.017663574219</v>
      </c>
      <c r="H2436" s="4" t="n">
        <v>1030.998582763672</v>
      </c>
      <c r="I2436" s="4" t="n">
        <v>965.9741159057617</v>
      </c>
      <c r="J2436" s="4" t="n">
        <v>1068.669715352928</v>
      </c>
      <c r="K2436" s="4" t="n">
        <v>1056.749677280098</v>
      </c>
      <c r="L2436" s="4" t="n">
        <v>11.92003807283027</v>
      </c>
      <c r="M2436" s="4" t="n">
        <v>13.00293201788589</v>
      </c>
      <c r="N2436" s="4" t="n">
        <v>-1.082893945055627</v>
      </c>
      <c r="O2436" s="4" t="n">
        <v>59.79899288619364</v>
      </c>
      <c r="P2436" s="4" t="inlineStr">
        <is>
          <t>Neutral</t>
        </is>
      </c>
      <c r="Q2436" s="4" t="n">
        <v>1085.981701593599</v>
      </c>
      <c r="R2436" s="4" t="n">
        <v>1067.017663574219</v>
      </c>
      <c r="S2436" s="4" t="n">
        <v>1048.053625554838</v>
      </c>
      <c r="T2436" s="4" t="n">
        <v>0.1425329806337538</v>
      </c>
      <c r="U2436" s="4" t="n">
        <v>0.8362658516178773</v>
      </c>
      <c r="V2436" s="4" t="inlineStr">
        <is>
          <t>Yes</t>
        </is>
      </c>
      <c r="W2436" s="4" t="inlineStr">
        <is>
          <t>No</t>
        </is>
      </c>
    </row>
    <row r="2437">
      <c r="A2437" s="5" t="n">
        <v>45384</v>
      </c>
      <c r="B2437" s="6" t="inlineStr">
        <is>
          <t>ICICIBANK.NS</t>
        </is>
      </c>
      <c r="C2437" s="6" t="inlineStr">
        <is>
          <t>ICICI Bank</t>
        </is>
      </c>
      <c r="D2437" s="6" t="inlineStr">
        <is>
          <t>Banking</t>
        </is>
      </c>
      <c r="E2437" s="6" t="n">
        <v>1063.763427734375</v>
      </c>
      <c r="F2437" s="6" t="n">
        <v>-0.01677818576346579</v>
      </c>
      <c r="G2437" s="6" t="n">
        <v>1068.444274902344</v>
      </c>
      <c r="H2437" s="6" t="n">
        <v>1032.418309326172</v>
      </c>
      <c r="I2437" s="6" t="n">
        <v>966.7167285156251</v>
      </c>
      <c r="J2437" s="6" t="n">
        <v>1067.91490187315</v>
      </c>
      <c r="K2437" s="6" t="n">
        <v>1057.269214350785</v>
      </c>
      <c r="L2437" s="6" t="n">
        <v>10.64568752236573</v>
      </c>
      <c r="M2437" s="6" t="n">
        <v>12.53148311878186</v>
      </c>
      <c r="N2437" s="6" t="n">
        <v>-1.885795596416127</v>
      </c>
      <c r="O2437" s="6" t="n">
        <v>51.81414981029264</v>
      </c>
      <c r="P2437" s="6" t="inlineStr">
        <is>
          <t>Neutral</t>
        </is>
      </c>
      <c r="Q2437" s="6" t="n">
        <v>1080.301064800009</v>
      </c>
      <c r="R2437" s="6" t="n">
        <v>1068.444274902344</v>
      </c>
      <c r="S2437" s="6" t="n">
        <v>1056.587485004679</v>
      </c>
      <c r="T2437" s="6" t="n">
        <v>0.1512875767197404</v>
      </c>
      <c r="U2437" s="6" t="n">
        <v>0.8388478640056484</v>
      </c>
      <c r="V2437" s="6" t="inlineStr">
        <is>
          <t>Yes</t>
        </is>
      </c>
      <c r="W2437" s="6" t="inlineStr">
        <is>
          <t>No</t>
        </is>
      </c>
    </row>
    <row r="2438">
      <c r="A2438" s="3" t="n">
        <v>45385</v>
      </c>
      <c r="B2438" s="4" t="inlineStr">
        <is>
          <t>ICICIBANK.NS</t>
        </is>
      </c>
      <c r="C2438" s="4" t="inlineStr">
        <is>
          <t>ICICI Bank</t>
        </is>
      </c>
      <c r="D2438" s="4" t="inlineStr">
        <is>
          <t>Banking</t>
        </is>
      </c>
      <c r="E2438" s="4" t="n">
        <v>1059.828002929688</v>
      </c>
      <c r="F2438" s="4" t="n">
        <v>-0.003699530085433778</v>
      </c>
      <c r="G2438" s="4" t="n">
        <v>1067.967095947266</v>
      </c>
      <c r="H2438" s="4" t="n">
        <v>1034.296522216797</v>
      </c>
      <c r="I2438" s="4" t="n">
        <v>967.4389321899414</v>
      </c>
      <c r="J2438" s="4" t="n">
        <v>1066.670763574156</v>
      </c>
      <c r="K2438" s="4" t="n">
        <v>1057.458754245518</v>
      </c>
      <c r="L2438" s="4" t="n">
        <v>9.212009328637805</v>
      </c>
      <c r="M2438" s="4" t="n">
        <v>11.86758836075305</v>
      </c>
      <c r="N2438" s="4" t="n">
        <v>-2.655579032115245</v>
      </c>
      <c r="O2438" s="4" t="n">
        <v>50.24630799937834</v>
      </c>
      <c r="P2438" s="4" t="inlineStr">
        <is>
          <t>Neutral</t>
        </is>
      </c>
      <c r="Q2438" s="4" t="n">
        <v>1080.419935114633</v>
      </c>
      <c r="R2438" s="4" t="n">
        <v>1067.967095947266</v>
      </c>
      <c r="S2438" s="4" t="n">
        <v>1055.514256779898</v>
      </c>
      <c r="T2438" s="4" t="n">
        <v>0.1515984383079904</v>
      </c>
      <c r="U2438" s="4" t="n">
        <v>0.8394306769357798</v>
      </c>
      <c r="V2438" s="4" t="inlineStr">
        <is>
          <t>Yes</t>
        </is>
      </c>
      <c r="W2438" s="4" t="inlineStr">
        <is>
          <t>No</t>
        </is>
      </c>
    </row>
    <row r="2439">
      <c r="A2439" s="5" t="n">
        <v>45386</v>
      </c>
      <c r="B2439" s="6" t="inlineStr">
        <is>
          <t>ICICIBANK.NS</t>
        </is>
      </c>
      <c r="C2439" s="6" t="inlineStr">
        <is>
          <t>ICICI Bank</t>
        </is>
      </c>
      <c r="D2439" s="6" t="inlineStr">
        <is>
          <t>Banking</t>
        </is>
      </c>
      <c r="E2439" s="6" t="n">
        <v>1061.451416015625</v>
      </c>
      <c r="F2439" s="6" t="n">
        <v>0.001531770326364201</v>
      </c>
      <c r="G2439" s="6" t="n">
        <v>1067.302984619141</v>
      </c>
      <c r="H2439" s="6" t="n">
        <v>1036.116688232422</v>
      </c>
      <c r="I2439" s="6" t="n">
        <v>968.1794992065429</v>
      </c>
      <c r="J2439" s="6" t="n">
        <v>1065.86778702669</v>
      </c>
      <c r="K2439" s="6" t="n">
        <v>1057.75450696923</v>
      </c>
      <c r="L2439" s="6" t="n">
        <v>8.11328005745986</v>
      </c>
      <c r="M2439" s="6" t="n">
        <v>11.11672670009441</v>
      </c>
      <c r="N2439" s="6" t="n">
        <v>-3.003446642634552</v>
      </c>
      <c r="O2439" s="6" t="n">
        <v>46.11286268442743</v>
      </c>
      <c r="P2439" s="6" t="inlineStr">
        <is>
          <t>Neutral</t>
        </is>
      </c>
      <c r="Q2439" s="6" t="n">
        <v>1079.652668359823</v>
      </c>
      <c r="R2439" s="6" t="n">
        <v>1067.302984619141</v>
      </c>
      <c r="S2439" s="6" t="n">
        <v>1054.953300878458</v>
      </c>
      <c r="T2439" s="6" t="n">
        <v>0.1413535792594492</v>
      </c>
      <c r="U2439" s="6" t="n">
        <v>0.8390193690606798</v>
      </c>
      <c r="V2439" s="6" t="inlineStr">
        <is>
          <t>Yes</t>
        </is>
      </c>
      <c r="W2439" s="6" t="inlineStr">
        <is>
          <t>No</t>
        </is>
      </c>
    </row>
    <row r="2440">
      <c r="A2440" s="3" t="n">
        <v>45387</v>
      </c>
      <c r="B2440" s="4" t="inlineStr">
        <is>
          <t>ICICIBANK.NS</t>
        </is>
      </c>
      <c r="C2440" s="4" t="inlineStr">
        <is>
          <t>ICICI Bank</t>
        </is>
      </c>
      <c r="D2440" s="4" t="inlineStr">
        <is>
          <t>Banking</t>
        </is>
      </c>
      <c r="E2440" s="4" t="n">
        <v>1065.928100585938</v>
      </c>
      <c r="F2440" s="4" t="n">
        <v>0.00421751245772195</v>
      </c>
      <c r="G2440" s="4" t="n">
        <v>1067.074237060547</v>
      </c>
      <c r="H2440" s="4" t="n">
        <v>1037.773531494141</v>
      </c>
      <c r="I2440" s="4" t="n">
        <v>968.9053680419922</v>
      </c>
      <c r="J2440" s="4" t="n">
        <v>1065.877066035805</v>
      </c>
      <c r="K2440" s="4" t="n">
        <v>1058.359958348245</v>
      </c>
      <c r="L2440" s="4" t="n">
        <v>7.517107687559474</v>
      </c>
      <c r="M2440" s="4" t="n">
        <v>10.39680289758742</v>
      </c>
      <c r="N2440" s="4" t="n">
        <v>-2.87969521002795</v>
      </c>
      <c r="O2440" s="4" t="n">
        <v>49.85682112683818</v>
      </c>
      <c r="P2440" s="4" t="inlineStr">
        <is>
          <t>Neutral</t>
        </is>
      </c>
      <c r="Q2440" s="4" t="n">
        <v>1079.343566711108</v>
      </c>
      <c r="R2440" s="4" t="n">
        <v>1067.074237060547</v>
      </c>
      <c r="S2440" s="4" t="n">
        <v>1054.804907409986</v>
      </c>
      <c r="T2440" s="4" t="n">
        <v>0.1412347427399276</v>
      </c>
      <c r="U2440" s="4" t="n">
        <v>0.8384813878107841</v>
      </c>
      <c r="V2440" s="4" t="inlineStr">
        <is>
          <t>Yes</t>
        </is>
      </c>
      <c r="W2440" s="4" t="inlineStr">
        <is>
          <t>No</t>
        </is>
      </c>
    </row>
    <row r="2441">
      <c r="A2441" s="5" t="n">
        <v>45390</v>
      </c>
      <c r="B2441" s="6" t="inlineStr">
        <is>
          <t>ICICIBANK.NS</t>
        </is>
      </c>
      <c r="C2441" s="6" t="inlineStr">
        <is>
          <t>ICICI Bank</t>
        </is>
      </c>
      <c r="D2441" s="6" t="inlineStr">
        <is>
          <t>Banking</t>
        </is>
      </c>
      <c r="E2441" s="6" t="n">
        <v>1069.617553710938</v>
      </c>
      <c r="F2441" s="6" t="n">
        <v>0.003461258900081532</v>
      </c>
      <c r="G2441" s="6" t="n">
        <v>1066.584759521484</v>
      </c>
      <c r="H2441" s="6" t="n">
        <v>1038.916790771484</v>
      </c>
      <c r="I2441" s="6" t="n">
        <v>969.6679806518555</v>
      </c>
      <c r="J2441" s="6" t="n">
        <v>1066.452525678133</v>
      </c>
      <c r="K2441" s="6" t="n">
        <v>1059.193854301037</v>
      </c>
      <c r="L2441" s="6" t="n">
        <v>7.258671377095425</v>
      </c>
      <c r="M2441" s="6" t="n">
        <v>9.769176593489025</v>
      </c>
      <c r="N2441" s="6" t="n">
        <v>-2.5105052163936</v>
      </c>
      <c r="O2441" s="6" t="n">
        <v>54.83646657677564</v>
      </c>
      <c r="P2441" s="6" t="inlineStr">
        <is>
          <t>Neutral</t>
        </is>
      </c>
      <c r="Q2441" s="6" t="n">
        <v>1077.487441114608</v>
      </c>
      <c r="R2441" s="6" t="n">
        <v>1066.584759521484</v>
      </c>
      <c r="S2441" s="6" t="n">
        <v>1055.68207792836</v>
      </c>
      <c r="T2441" s="6" t="n">
        <v>0.1412884067628235</v>
      </c>
      <c r="U2441" s="6" t="n">
        <v>0.83707858523477</v>
      </c>
      <c r="V2441" s="6" t="inlineStr">
        <is>
          <t>Yes</t>
        </is>
      </c>
      <c r="W2441" s="6" t="inlineStr">
        <is>
          <t>No</t>
        </is>
      </c>
    </row>
    <row r="2442">
      <c r="A2442" s="3" t="n">
        <v>45391</v>
      </c>
      <c r="B2442" s="4" t="inlineStr">
        <is>
          <t>ICICIBANK.NS</t>
        </is>
      </c>
      <c r="C2442" s="4" t="inlineStr">
        <is>
          <t>ICICI Bank</t>
        </is>
      </c>
      <c r="D2442" s="4" t="inlineStr">
        <is>
          <t>Banking</t>
        </is>
      </c>
      <c r="E2442" s="4" t="n">
        <v>1089.19677734375</v>
      </c>
      <c r="F2442" s="4" t="n">
        <v>0.01830488249270434</v>
      </c>
      <c r="G2442" s="4" t="n">
        <v>1067.524365234375</v>
      </c>
      <c r="H2442" s="4" t="n">
        <v>1041.039007568359</v>
      </c>
      <c r="I2442" s="4" t="n">
        <v>970.5928952026367</v>
      </c>
      <c r="J2442" s="4" t="n">
        <v>1069.951641318997</v>
      </c>
      <c r="K2442" s="4" t="n">
        <v>1061.416293044942</v>
      </c>
      <c r="L2442" s="4" t="n">
        <v>8.535348274054968</v>
      </c>
      <c r="M2442" s="4" t="n">
        <v>9.522410929602213</v>
      </c>
      <c r="N2442" s="4" t="n">
        <v>-0.9870626555472448</v>
      </c>
      <c r="O2442" s="4" t="n">
        <v>64.46565595692033</v>
      </c>
      <c r="P2442" s="4" t="inlineStr">
        <is>
          <t>Neutral</t>
        </is>
      </c>
      <c r="Q2442" s="4" t="n">
        <v>1082.34738944434</v>
      </c>
      <c r="R2442" s="4" t="n">
        <v>1067.524365234375</v>
      </c>
      <c r="S2442" s="4" t="n">
        <v>1052.70134102441</v>
      </c>
      <c r="T2442" s="4" t="n">
        <v>0.1476077286143214</v>
      </c>
      <c r="U2442" s="4" t="n">
        <v>0.8325228687111103</v>
      </c>
      <c r="V2442" s="4" t="inlineStr">
        <is>
          <t>Yes</t>
        </is>
      </c>
      <c r="W2442" s="4" t="inlineStr">
        <is>
          <t>No</t>
        </is>
      </c>
    </row>
    <row r="2443">
      <c r="A2443" s="5" t="n">
        <v>45392</v>
      </c>
      <c r="B2443" s="6" t="inlineStr">
        <is>
          <t>ICICIBANK.NS</t>
        </is>
      </c>
      <c r="C2443" s="6" t="inlineStr">
        <is>
          <t>ICICI Bank</t>
        </is>
      </c>
      <c r="D2443" s="6" t="inlineStr">
        <is>
          <t>Banking</t>
        </is>
      </c>
      <c r="E2443" s="6" t="n">
        <v>1091.5087890625</v>
      </c>
      <c r="F2443" s="6" t="n">
        <v>0.002122675871653268</v>
      </c>
      <c r="G2443" s="6" t="n">
        <v>1069.034613037109</v>
      </c>
      <c r="H2443" s="6" t="n">
        <v>1042.995931396484</v>
      </c>
      <c r="I2443" s="6" t="n">
        <v>971.4922875976563</v>
      </c>
      <c r="J2443" s="6" t="n">
        <v>1073.268125587228</v>
      </c>
      <c r="K2443" s="6" t="n">
        <v>1063.64536682402</v>
      </c>
      <c r="L2443" s="6" t="n">
        <v>9.622758763207912</v>
      </c>
      <c r="M2443" s="6" t="n">
        <v>9.542480496323353</v>
      </c>
      <c r="N2443" s="6" t="n">
        <v>0.08027826688455875</v>
      </c>
      <c r="O2443" s="6" t="n">
        <v>64.30580991981074</v>
      </c>
      <c r="P2443" s="6" t="inlineStr">
        <is>
          <t>Neutral</t>
        </is>
      </c>
      <c r="Q2443" s="6" t="n">
        <v>1087.008982617657</v>
      </c>
      <c r="R2443" s="6" t="n">
        <v>1069.034613037109</v>
      </c>
      <c r="S2443" s="6" t="n">
        <v>1051.060243456562</v>
      </c>
      <c r="T2443" s="6" t="n">
        <v>0.1473929104828224</v>
      </c>
      <c r="U2443" s="6" t="n">
        <v>0.8316497171553624</v>
      </c>
      <c r="V2443" s="6" t="inlineStr">
        <is>
          <t>Yes</t>
        </is>
      </c>
      <c r="W2443" s="6" t="inlineStr">
        <is>
          <t>Yes</t>
        </is>
      </c>
    </row>
    <row r="2444">
      <c r="A2444" s="3" t="n">
        <v>45394</v>
      </c>
      <c r="B2444" s="4" t="inlineStr">
        <is>
          <t>ICICIBANK.NS</t>
        </is>
      </c>
      <c r="C2444" s="4" t="inlineStr">
        <is>
          <t>ICICI Bank</t>
        </is>
      </c>
      <c r="D2444" s="4" t="inlineStr">
        <is>
          <t>Banking</t>
        </is>
      </c>
      <c r="E2444" s="4" t="n">
        <v>1086.589477539062</v>
      </c>
      <c r="F2444" s="4" t="n">
        <v>-0.004506891353264098</v>
      </c>
      <c r="G2444" s="4" t="n">
        <v>1070.389904785156</v>
      </c>
      <c r="H2444" s="4" t="n">
        <v>1044.727548828125</v>
      </c>
      <c r="I2444" s="4" t="n">
        <v>972.4209985351563</v>
      </c>
      <c r="J2444" s="4" t="n">
        <v>1075.317564349049</v>
      </c>
      <c r="K2444" s="4" t="n">
        <v>1065.34493058069</v>
      </c>
      <c r="L2444" s="4" t="n">
        <v>9.972633768358719</v>
      </c>
      <c r="M2444" s="4" t="n">
        <v>9.628511150730427</v>
      </c>
      <c r="N2444" s="4" t="n">
        <v>0.3441226176282921</v>
      </c>
      <c r="O2444" s="4" t="n">
        <v>60.65316586852995</v>
      </c>
      <c r="P2444" s="4" t="inlineStr">
        <is>
          <t>Neutral</t>
        </is>
      </c>
      <c r="Q2444" s="4" t="n">
        <v>1089.390382536286</v>
      </c>
      <c r="R2444" s="4" t="n">
        <v>1070.389904785156</v>
      </c>
      <c r="S2444" s="4" t="n">
        <v>1051.389427034027</v>
      </c>
      <c r="T2444" s="4" t="n">
        <v>0.1464692066265567</v>
      </c>
      <c r="U2444" s="4" t="n">
        <v>0.8264072186702557</v>
      </c>
      <c r="V2444" s="4" t="inlineStr">
        <is>
          <t>Yes</t>
        </is>
      </c>
      <c r="W2444" s="4" t="inlineStr">
        <is>
          <t>Yes</t>
        </is>
      </c>
    </row>
    <row r="2445">
      <c r="A2445" s="5" t="n">
        <v>45397</v>
      </c>
      <c r="B2445" s="6" t="inlineStr">
        <is>
          <t>ICICIBANK.NS</t>
        </is>
      </c>
      <c r="C2445" s="6" t="inlineStr">
        <is>
          <t>ICICI Bank</t>
        </is>
      </c>
      <c r="D2445" s="6" t="inlineStr">
        <is>
          <t>Banking</t>
        </is>
      </c>
      <c r="E2445" s="6" t="n">
        <v>1060.95947265625</v>
      </c>
      <c r="F2445" s="6" t="n">
        <v>-0.02358756955833963</v>
      </c>
      <c r="G2445" s="6" t="n">
        <v>1070.114422607422</v>
      </c>
      <c r="H2445" s="6" t="n">
        <v>1045.936727294922</v>
      </c>
      <c r="I2445" s="6" t="n">
        <v>973.2098495483399</v>
      </c>
      <c r="J2445" s="6" t="n">
        <v>1073.108627165542</v>
      </c>
      <c r="K2445" s="6" t="n">
        <v>1065.020081845547</v>
      </c>
      <c r="L2445" s="6" t="n">
        <v>8.088545319994864</v>
      </c>
      <c r="M2445" s="6" t="n">
        <v>9.320517984583315</v>
      </c>
      <c r="N2445" s="6" t="n">
        <v>-1.231972664588451</v>
      </c>
      <c r="O2445" s="6" t="n">
        <v>48.52246823840721</v>
      </c>
      <c r="P2445" s="6" t="inlineStr">
        <is>
          <t>Neutral</t>
        </is>
      </c>
      <c r="Q2445" s="6" t="n">
        <v>1089.509912553349</v>
      </c>
      <c r="R2445" s="6" t="n">
        <v>1070.114422607422</v>
      </c>
      <c r="S2445" s="6" t="n">
        <v>1050.718932661494</v>
      </c>
      <c r="T2445" s="6" t="n">
        <v>0.1629987121610389</v>
      </c>
      <c r="U2445" s="6" t="n">
        <v>0.845743487898832</v>
      </c>
      <c r="V2445" s="6" t="inlineStr">
        <is>
          <t>Yes</t>
        </is>
      </c>
      <c r="W2445" s="6" t="inlineStr">
        <is>
          <t>No</t>
        </is>
      </c>
    </row>
    <row r="2446">
      <c r="A2446" s="3" t="n">
        <v>45398</v>
      </c>
      <c r="B2446" s="4" t="inlineStr">
        <is>
          <t>ICICIBANK.NS</t>
        </is>
      </c>
      <c r="C2446" s="4" t="inlineStr">
        <is>
          <t>ICICI Bank</t>
        </is>
      </c>
      <c r="D2446" s="4" t="inlineStr">
        <is>
          <t>Banking</t>
        </is>
      </c>
      <c r="E2446" s="4" t="n">
        <v>1049.841674804688</v>
      </c>
      <c r="F2446" s="4" t="n">
        <v>-0.01047900333433816</v>
      </c>
      <c r="G2446" s="4" t="n">
        <v>1069.300268554688</v>
      </c>
      <c r="H2446" s="4" t="n">
        <v>1046.702178955078</v>
      </c>
      <c r="I2446" s="4" t="n">
        <v>973.9472589111328</v>
      </c>
      <c r="J2446" s="4" t="n">
        <v>1069.529096033102</v>
      </c>
      <c r="K2446" s="4" t="n">
        <v>1063.895755398076</v>
      </c>
      <c r="L2446" s="4" t="n">
        <v>5.633340635026798</v>
      </c>
      <c r="M2446" s="4" t="n">
        <v>8.583082514672011</v>
      </c>
      <c r="N2446" s="4" t="n">
        <v>-2.949741879645213</v>
      </c>
      <c r="O2446" s="4" t="n">
        <v>40.27603799647765</v>
      </c>
      <c r="P2446" s="4" t="inlineStr">
        <is>
          <t>Neutral</t>
        </is>
      </c>
      <c r="Q2446" s="4" t="n">
        <v>1090.667675214233</v>
      </c>
      <c r="R2446" s="4" t="n">
        <v>1069.300268554688</v>
      </c>
      <c r="S2446" s="4" t="n">
        <v>1047.932861895142</v>
      </c>
      <c r="T2446" s="4" t="n">
        <v>0.1611712811292709</v>
      </c>
      <c r="U2446" s="4" t="n">
        <v>0.8498110322281933</v>
      </c>
      <c r="V2446" s="4" t="inlineStr">
        <is>
          <t>Yes</t>
        </is>
      </c>
      <c r="W2446" s="4" t="inlineStr">
        <is>
          <t>No</t>
        </is>
      </c>
    </row>
    <row r="2447">
      <c r="A2447" s="5" t="n">
        <v>45400</v>
      </c>
      <c r="B2447" s="6" t="inlineStr">
        <is>
          <t>ICICIBANK.NS</t>
        </is>
      </c>
      <c r="C2447" s="6" t="inlineStr">
        <is>
          <t>ICICI Bank</t>
        </is>
      </c>
      <c r="D2447" s="6" t="inlineStr">
        <is>
          <t>Banking</t>
        </is>
      </c>
      <c r="E2447" s="6" t="n">
        <v>1038.4287109375</v>
      </c>
      <c r="F2447" s="6" t="n">
        <v>-0.0108711286102362</v>
      </c>
      <c r="G2447" s="6" t="n">
        <v>1068.075347900391</v>
      </c>
      <c r="H2447" s="6" t="n">
        <v>1047.298404541016</v>
      </c>
      <c r="I2447" s="6" t="n">
        <v>974.6224801635742</v>
      </c>
      <c r="J2447" s="6" t="n">
        <v>1064.74442140301</v>
      </c>
      <c r="K2447" s="6" t="n">
        <v>1062.009307660255</v>
      </c>
      <c r="L2447" s="6" t="n">
        <v>2.735113742754493</v>
      </c>
      <c r="M2447" s="6" t="n">
        <v>7.413488760288508</v>
      </c>
      <c r="N2447" s="6" t="n">
        <v>-4.678375017534015</v>
      </c>
      <c r="O2447" s="6" t="n">
        <v>38.65919817664182</v>
      </c>
      <c r="P2447" s="6" t="inlineStr">
        <is>
          <t>Neutral</t>
        </is>
      </c>
      <c r="Q2447" s="6" t="n">
        <v>1093.419780720999</v>
      </c>
      <c r="R2447" s="6" t="n">
        <v>1068.075347900391</v>
      </c>
      <c r="S2447" s="6" t="n">
        <v>1042.730915079783</v>
      </c>
      <c r="T2447" s="6" t="n">
        <v>0.1638342444293099</v>
      </c>
      <c r="U2447" s="6" t="n">
        <v>0.8539994990941567</v>
      </c>
      <c r="V2447" s="6" t="inlineStr">
        <is>
          <t>Yes</t>
        </is>
      </c>
      <c r="W2447" s="6" t="inlineStr">
        <is>
          <t>No</t>
        </is>
      </c>
    </row>
    <row r="2448">
      <c r="A2448" s="3" t="n">
        <v>45401</v>
      </c>
      <c r="B2448" s="4" t="inlineStr">
        <is>
          <t>ICICIBANK.NS</t>
        </is>
      </c>
      <c r="C2448" s="4" t="inlineStr">
        <is>
          <t>ICICI Bank</t>
        </is>
      </c>
      <c r="D2448" s="4" t="inlineStr">
        <is>
          <t>Banking</t>
        </is>
      </c>
      <c r="E2448" s="4" t="n">
        <v>1050.038452148438</v>
      </c>
      <c r="F2448" s="4" t="n">
        <v>0.01118010421770421</v>
      </c>
      <c r="G2448" s="4" t="n">
        <v>1067.389099121094</v>
      </c>
      <c r="H2448" s="4" t="n">
        <v>1048.149454345703</v>
      </c>
      <c r="I2448" s="4" t="n">
        <v>975.366728515625</v>
      </c>
      <c r="J2448" s="4" t="n">
        <v>1062.481964594614</v>
      </c>
      <c r="K2448" s="4" t="n">
        <v>1061.122577622343</v>
      </c>
      <c r="L2448" s="4" t="n">
        <v>1.359386972271295</v>
      </c>
      <c r="M2448" s="4" t="n">
        <v>6.202668402685066</v>
      </c>
      <c r="N2448" s="4" t="n">
        <v>-4.843281430413771</v>
      </c>
      <c r="O2448" s="4" t="n">
        <v>43.94714923559371</v>
      </c>
      <c r="P2448" s="4" t="inlineStr">
        <is>
          <t>Neutral</t>
        </is>
      </c>
      <c r="Q2448" s="4" t="n">
        <v>1093.939684450548</v>
      </c>
      <c r="R2448" s="4" t="n">
        <v>1067.389099121094</v>
      </c>
      <c r="S2448" s="4" t="n">
        <v>1040.83851379164</v>
      </c>
      <c r="T2448" s="4" t="n">
        <v>0.1356386191374595</v>
      </c>
      <c r="U2448" s="4" t="n">
        <v>0.857634430801277</v>
      </c>
      <c r="V2448" s="4" t="inlineStr">
        <is>
          <t>Yes</t>
        </is>
      </c>
      <c r="W2448" s="4" t="inlineStr">
        <is>
          <t>No</t>
        </is>
      </c>
    </row>
    <row r="2449">
      <c r="A2449" s="5" t="n">
        <v>45404</v>
      </c>
      <c r="B2449" s="6" t="inlineStr">
        <is>
          <t>ICICIBANK.NS</t>
        </is>
      </c>
      <c r="C2449" s="6" t="inlineStr">
        <is>
          <t>ICICI Bank</t>
        </is>
      </c>
      <c r="D2449" s="6" t="inlineStr">
        <is>
          <t>Banking</t>
        </is>
      </c>
      <c r="E2449" s="6" t="n">
        <v>1069.125610351562</v>
      </c>
      <c r="F2449" s="6" t="n">
        <v>0.01817758022486848</v>
      </c>
      <c r="G2449" s="6" t="n">
        <v>1067.521923828125</v>
      </c>
      <c r="H2449" s="6" t="n">
        <v>1049.392084960938</v>
      </c>
      <c r="I2449" s="6" t="n">
        <v>976.1871398925781</v>
      </c>
      <c r="J2449" s="6" t="n">
        <v>1063.504063941837</v>
      </c>
      <c r="K2449" s="6" t="n">
        <v>1061.715394861544</v>
      </c>
      <c r="L2449" s="6" t="n">
        <v>1.788669080292721</v>
      </c>
      <c r="M2449" s="6" t="n">
        <v>5.319868538206597</v>
      </c>
      <c r="N2449" s="6" t="n">
        <v>-3.531199457913877</v>
      </c>
      <c r="O2449" s="6" t="n">
        <v>47.72491309090755</v>
      </c>
      <c r="P2449" s="6" t="inlineStr">
        <is>
          <t>Neutral</t>
        </is>
      </c>
      <c r="Q2449" s="6" t="n">
        <v>1094.079708952925</v>
      </c>
      <c r="R2449" s="6" t="n">
        <v>1067.521923828125</v>
      </c>
      <c r="S2449" s="6" t="n">
        <v>1040.964138703325</v>
      </c>
      <c r="T2449" s="6" t="n">
        <v>0.1453665204992964</v>
      </c>
      <c r="U2449" s="6" t="n">
        <v>0.8668735209064646</v>
      </c>
      <c r="V2449" s="6" t="inlineStr">
        <is>
          <t>Yes</t>
        </is>
      </c>
      <c r="W2449" s="6" t="inlineStr">
        <is>
          <t>No</t>
        </is>
      </c>
    </row>
    <row r="2450">
      <c r="A2450" s="3" t="n">
        <v>45405</v>
      </c>
      <c r="B2450" s="4" t="inlineStr">
        <is>
          <t>ICICIBANK.NS</t>
        </is>
      </c>
      <c r="C2450" s="4" t="inlineStr">
        <is>
          <t>ICICI Bank</t>
        </is>
      </c>
      <c r="D2450" s="4" t="inlineStr">
        <is>
          <t>Banking</t>
        </is>
      </c>
      <c r="E2450" s="4" t="n">
        <v>1072.667602539062</v>
      </c>
      <c r="F2450" s="4" t="n">
        <v>0.003312980395573151</v>
      </c>
      <c r="G2450" s="4" t="n">
        <v>1067.804791259766</v>
      </c>
      <c r="H2450" s="4" t="n">
        <v>1050.648491210937</v>
      </c>
      <c r="I2450" s="4" t="n">
        <v>976.9830563354492</v>
      </c>
      <c r="J2450" s="4" t="n">
        <v>1064.913839110641</v>
      </c>
      <c r="K2450" s="4" t="n">
        <v>1062.526669504323</v>
      </c>
      <c r="L2450" s="4" t="n">
        <v>2.387169606317457</v>
      </c>
      <c r="M2450" s="4" t="n">
        <v>4.733328751828769</v>
      </c>
      <c r="N2450" s="4" t="n">
        <v>-2.346159145511312</v>
      </c>
      <c r="O2450" s="4" t="n">
        <v>46.72246106778821</v>
      </c>
      <c r="P2450" s="4" t="inlineStr">
        <is>
          <t>Neutral</t>
        </is>
      </c>
      <c r="Q2450" s="4" t="n">
        <v>1094.459964311958</v>
      </c>
      <c r="R2450" s="4" t="n">
        <v>1067.804791259766</v>
      </c>
      <c r="S2450" s="4" t="n">
        <v>1041.149618207573</v>
      </c>
      <c r="T2450" s="4" t="n">
        <v>0.1452369958182717</v>
      </c>
      <c r="U2450" s="4" t="n">
        <v>0.8669799675232031</v>
      </c>
      <c r="V2450" s="4" t="inlineStr">
        <is>
          <t>Yes</t>
        </is>
      </c>
      <c r="W2450" s="4" t="inlineStr">
        <is>
          <t>No</t>
        </is>
      </c>
    </row>
    <row r="2451">
      <c r="A2451" s="5" t="n">
        <v>45406</v>
      </c>
      <c r="B2451" s="6" t="inlineStr">
        <is>
          <t>ICICIBANK.NS</t>
        </is>
      </c>
      <c r="C2451" s="6" t="inlineStr">
        <is>
          <t>ICICI Bank</t>
        </is>
      </c>
      <c r="D2451" s="6" t="inlineStr">
        <is>
          <t>Banking</t>
        </is>
      </c>
      <c r="E2451" s="6" t="n">
        <v>1079.062744140625</v>
      </c>
      <c r="F2451" s="6" t="n">
        <v>0.00596190430886967</v>
      </c>
      <c r="G2451" s="6" t="n">
        <v>1068.540234375</v>
      </c>
      <c r="H2451" s="6" t="n">
        <v>1052.116428222656</v>
      </c>
      <c r="I2451" s="6" t="n">
        <v>977.8043612670898</v>
      </c>
      <c r="J2451" s="6" t="n">
        <v>1067.090593730638</v>
      </c>
      <c r="K2451" s="6" t="n">
        <v>1063.751563921827</v>
      </c>
      <c r="L2451" s="6" t="n">
        <v>3.339029808811347</v>
      </c>
      <c r="M2451" s="6" t="n">
        <v>4.454468963225285</v>
      </c>
      <c r="N2451" s="6" t="n">
        <v>-1.115439154413938</v>
      </c>
      <c r="O2451" s="6" t="n">
        <v>55.9148218833119</v>
      </c>
      <c r="P2451" s="6" t="inlineStr">
        <is>
          <t>Neutral</t>
        </is>
      </c>
      <c r="Q2451" s="6" t="n">
        <v>1095.603053636479</v>
      </c>
      <c r="R2451" s="6" t="n">
        <v>1068.540234375</v>
      </c>
      <c r="S2451" s="6" t="n">
        <v>1041.477415113521</v>
      </c>
      <c r="T2451" s="6" t="n">
        <v>0.1442369047599238</v>
      </c>
      <c r="U2451" s="6" t="n">
        <v>0.8672917471775076</v>
      </c>
      <c r="V2451" s="6" t="inlineStr">
        <is>
          <t>Yes</t>
        </is>
      </c>
      <c r="W2451" s="6" t="inlineStr">
        <is>
          <t>No</t>
        </is>
      </c>
    </row>
    <row r="2452">
      <c r="A2452" s="3" t="n">
        <v>45407</v>
      </c>
      <c r="B2452" s="4" t="inlineStr">
        <is>
          <t>ICICIBANK.NS</t>
        </is>
      </c>
      <c r="C2452" s="4" t="inlineStr">
        <is>
          <t>ICICI Bank</t>
        </is>
      </c>
      <c r="D2452" s="4" t="inlineStr">
        <is>
          <t>Banking</t>
        </is>
      </c>
      <c r="E2452" s="4" t="n">
        <v>1095.78857421875</v>
      </c>
      <c r="F2452" s="4" t="n">
        <v>0.01550033134676121</v>
      </c>
      <c r="G2452" s="4" t="n">
        <v>1069.693823242188</v>
      </c>
      <c r="H2452" s="4" t="n">
        <v>1054.565286865234</v>
      </c>
      <c r="I2452" s="4" t="n">
        <v>978.7232012939453</v>
      </c>
      <c r="J2452" s="4" t="n">
        <v>1071.505667651886</v>
      </c>
      <c r="K2452" s="4" t="n">
        <v>1066.124675795673</v>
      </c>
      <c r="L2452" s="4" t="n">
        <v>5.380991856213086</v>
      </c>
      <c r="M2452" s="4" t="n">
        <v>4.639773541822845</v>
      </c>
      <c r="N2452" s="4" t="n">
        <v>0.7412183143902409</v>
      </c>
      <c r="O2452" s="4" t="n">
        <v>62.65141683122139</v>
      </c>
      <c r="P2452" s="4" t="inlineStr">
        <is>
          <t>Neutral</t>
        </is>
      </c>
      <c r="Q2452" s="4" t="n">
        <v>1099.349016768827</v>
      </c>
      <c r="R2452" s="4" t="n">
        <v>1069.693823242188</v>
      </c>
      <c r="S2452" s="4" t="n">
        <v>1040.038629715548</v>
      </c>
      <c r="T2452" s="4" t="n">
        <v>0.1486971272656031</v>
      </c>
      <c r="U2452" s="4" t="n">
        <v>0.8737987805990431</v>
      </c>
      <c r="V2452" s="4" t="inlineStr">
        <is>
          <t>Yes</t>
        </is>
      </c>
      <c r="W2452" s="4" t="inlineStr">
        <is>
          <t>Yes</t>
        </is>
      </c>
    </row>
    <row r="2453">
      <c r="A2453" s="5" t="n">
        <v>45408</v>
      </c>
      <c r="B2453" s="6" t="inlineStr">
        <is>
          <t>ICICIBANK.NS</t>
        </is>
      </c>
      <c r="C2453" s="6" t="inlineStr">
        <is>
          <t>ICICI Bank</t>
        </is>
      </c>
      <c r="D2453" s="6" t="inlineStr">
        <is>
          <t>Banking</t>
        </is>
      </c>
      <c r="E2453" s="6" t="n">
        <v>1090.032958984375</v>
      </c>
      <c r="F2453" s="6" t="n">
        <v>-0.005252486994106964</v>
      </c>
      <c r="G2453" s="6" t="n">
        <v>1070.884313964844</v>
      </c>
      <c r="H2453" s="6" t="n">
        <v>1056.477935791016</v>
      </c>
      <c r="I2453" s="6" t="n">
        <v>979.5744735717774</v>
      </c>
      <c r="J2453" s="6" t="n">
        <v>1074.356020164577</v>
      </c>
      <c r="K2453" s="6" t="n">
        <v>1067.895659735577</v>
      </c>
      <c r="L2453" s="6" t="n">
        <v>6.46036042899982</v>
      </c>
      <c r="M2453" s="6" t="n">
        <v>5.00389091925824</v>
      </c>
      <c r="N2453" s="6" t="n">
        <v>1.45646950974158</v>
      </c>
      <c r="O2453" s="6" t="n">
        <v>59.77127194300328</v>
      </c>
      <c r="P2453" s="6" t="inlineStr">
        <is>
          <t>Neutral</t>
        </is>
      </c>
      <c r="Q2453" s="6" t="n">
        <v>1101.836175939433</v>
      </c>
      <c r="R2453" s="6" t="n">
        <v>1070.884313964844</v>
      </c>
      <c r="S2453" s="6" t="n">
        <v>1039.932451990255</v>
      </c>
      <c r="T2453" s="6" t="n">
        <v>0.1472168980862482</v>
      </c>
      <c r="U2453" s="6" t="n">
        <v>0.8733026689104353</v>
      </c>
      <c r="V2453" s="6" t="inlineStr">
        <is>
          <t>Yes</t>
        </is>
      </c>
      <c r="W2453" s="6" t="inlineStr">
        <is>
          <t>Yes</t>
        </is>
      </c>
    </row>
    <row r="2454">
      <c r="A2454" s="3" t="n">
        <v>45411</v>
      </c>
      <c r="B2454" s="4" t="inlineStr">
        <is>
          <t>ICICIBANK.NS</t>
        </is>
      </c>
      <c r="C2454" s="4" t="inlineStr">
        <is>
          <t>ICICI Bank</t>
        </is>
      </c>
      <c r="D2454" s="4" t="inlineStr">
        <is>
          <t>Banking</t>
        </is>
      </c>
      <c r="E2454" s="4" t="n">
        <v>1141.440307617188</v>
      </c>
      <c r="F2454" s="4" t="n">
        <v>0.04716127912380808</v>
      </c>
      <c r="G2454" s="4" t="n">
        <v>1074.642706298828</v>
      </c>
      <c r="H2454" s="4" t="n">
        <v>1059.706022949219</v>
      </c>
      <c r="I2454" s="4" t="n">
        <v>980.6722918701172</v>
      </c>
      <c r="J2454" s="4" t="n">
        <v>1084.676679772671</v>
      </c>
      <c r="K2454" s="4" t="n">
        <v>1073.343411430511</v>
      </c>
      <c r="L2454" s="4" t="n">
        <v>11.33326834215973</v>
      </c>
      <c r="M2454" s="4" t="n">
        <v>6.269766403838538</v>
      </c>
      <c r="N2454" s="4" t="n">
        <v>5.063501938321188</v>
      </c>
      <c r="O2454" s="4" t="n">
        <v>69.54415630371044</v>
      </c>
      <c r="P2454" s="4" t="inlineStr">
        <is>
          <t>Neutral</t>
        </is>
      </c>
      <c r="Q2454" s="4" t="n">
        <v>1118.711917777681</v>
      </c>
      <c r="R2454" s="4" t="n">
        <v>1074.642706298828</v>
      </c>
      <c r="S2454" s="4" t="n">
        <v>1030.573494819975</v>
      </c>
      <c r="T2454" s="4" t="n">
        <v>0.1987227655709125</v>
      </c>
      <c r="U2454" s="4" t="n">
        <v>0.9107083096323711</v>
      </c>
      <c r="V2454" s="4" t="inlineStr">
        <is>
          <t>Yes</t>
        </is>
      </c>
      <c r="W2454" s="4" t="inlineStr">
        <is>
          <t>Yes</t>
        </is>
      </c>
    </row>
    <row r="2455">
      <c r="A2455" s="5" t="n">
        <v>45412</v>
      </c>
      <c r="B2455" s="6" t="inlineStr">
        <is>
          <t>ICICIBANK.NS</t>
        </is>
      </c>
      <c r="C2455" s="6" t="inlineStr">
        <is>
          <t>ICICI Bank</t>
        </is>
      </c>
      <c r="D2455" s="6" t="inlineStr">
        <is>
          <t>Banking</t>
        </is>
      </c>
      <c r="E2455" s="6" t="n">
        <v>1131.847534179688</v>
      </c>
      <c r="F2455" s="6" t="n">
        <v>-0.008404095574235826</v>
      </c>
      <c r="G2455" s="6" t="n">
        <v>1077.45166015625</v>
      </c>
      <c r="H2455" s="6" t="n">
        <v>1062.275899658203</v>
      </c>
      <c r="I2455" s="6" t="n">
        <v>981.657253112793</v>
      </c>
      <c r="J2455" s="6" t="n">
        <v>1091.933734296827</v>
      </c>
      <c r="K2455" s="6" t="n">
        <v>1077.677050152672</v>
      </c>
      <c r="L2455" s="6" t="n">
        <v>14.25668414415509</v>
      </c>
      <c r="M2455" s="6" t="n">
        <v>7.867149951901849</v>
      </c>
      <c r="N2455" s="6" t="n">
        <v>6.389534192253238</v>
      </c>
      <c r="O2455" s="6" t="n">
        <v>65.62884752164422</v>
      </c>
      <c r="P2455" s="6" t="inlineStr">
        <is>
          <t>Neutral</t>
        </is>
      </c>
      <c r="Q2455" s="6" t="n">
        <v>1128.418086431632</v>
      </c>
      <c r="R2455" s="6" t="n">
        <v>1077.45166015625</v>
      </c>
      <c r="S2455" s="6" t="n">
        <v>1026.485233880868</v>
      </c>
      <c r="T2455" s="6" t="n">
        <v>0.2008213954419091</v>
      </c>
      <c r="U2455" s="6" t="n">
        <v>0.9126583751858983</v>
      </c>
      <c r="V2455" s="6" t="inlineStr">
        <is>
          <t>Yes</t>
        </is>
      </c>
      <c r="W2455" s="6" t="inlineStr">
        <is>
          <t>Yes</t>
        </is>
      </c>
    </row>
    <row r="2456">
      <c r="A2456" s="3" t="n">
        <v>45414</v>
      </c>
      <c r="B2456" s="4" t="inlineStr">
        <is>
          <t>ICICIBANK.NS</t>
        </is>
      </c>
      <c r="C2456" s="4" t="inlineStr">
        <is>
          <t>ICICI Bank</t>
        </is>
      </c>
      <c r="D2456" s="4" t="inlineStr">
        <is>
          <t>Banking</t>
        </is>
      </c>
      <c r="E2456" s="4" t="n">
        <v>1121.074096679688</v>
      </c>
      <c r="F2456" s="4" t="n">
        <v>-0.009518452949414336</v>
      </c>
      <c r="G2456" s="4" t="n">
        <v>1079.409564208984</v>
      </c>
      <c r="H2456" s="4" t="n">
        <v>1064.5732421875</v>
      </c>
      <c r="I2456" s="4" t="n">
        <v>982.5815161132813</v>
      </c>
      <c r="J2456" s="4" t="n">
        <v>1096.416866971113</v>
      </c>
      <c r="K2456" s="4" t="n">
        <v>1080.891646191711</v>
      </c>
      <c r="L2456" s="4" t="n">
        <v>15.52522077940284</v>
      </c>
      <c r="M2456" s="4" t="n">
        <v>9.398764117402049</v>
      </c>
      <c r="N2456" s="4" t="n">
        <v>6.126456662000795</v>
      </c>
      <c r="O2456" s="4" t="n">
        <v>58.37637438950772</v>
      </c>
      <c r="P2456" s="4" t="inlineStr">
        <is>
          <t>Neutral</t>
        </is>
      </c>
      <c r="Q2456" s="4" t="n">
        <v>1133.979283241264</v>
      </c>
      <c r="R2456" s="4" t="n">
        <v>1079.409564208984</v>
      </c>
      <c r="S2456" s="4" t="n">
        <v>1024.839845176705</v>
      </c>
      <c r="T2456" s="4" t="n">
        <v>0.2035205205177515</v>
      </c>
      <c r="U2456" s="4" t="n">
        <v>0.9114412606004811</v>
      </c>
      <c r="V2456" s="4" t="inlineStr">
        <is>
          <t>Yes</t>
        </is>
      </c>
      <c r="W2456" s="4" t="inlineStr">
        <is>
          <t>Yes</t>
        </is>
      </c>
    </row>
    <row r="2457">
      <c r="A2457" s="5" t="n">
        <v>45415</v>
      </c>
      <c r="B2457" s="6" t="inlineStr">
        <is>
          <t>ICICIBANK.NS</t>
        </is>
      </c>
      <c r="C2457" s="6" t="inlineStr">
        <is>
          <t>ICICI Bank</t>
        </is>
      </c>
      <c r="D2457" s="6" t="inlineStr">
        <is>
          <t>Banking</t>
        </is>
      </c>
      <c r="E2457" s="6" t="n">
        <v>1123.632202148438</v>
      </c>
      <c r="F2457" s="6" t="n">
        <v>0.002281834426757667</v>
      </c>
      <c r="G2457" s="6" t="n">
        <v>1082.403002929688</v>
      </c>
      <c r="H2457" s="6" t="n">
        <v>1067.040794677734</v>
      </c>
      <c r="I2457" s="6" t="n">
        <v>983.5819992065429</v>
      </c>
      <c r="J2457" s="6" t="n">
        <v>1100.603841613779</v>
      </c>
      <c r="K2457" s="6" t="n">
        <v>1084.057613299616</v>
      </c>
      <c r="L2457" s="6" t="n">
        <v>16.54622831416236</v>
      </c>
      <c r="M2457" s="6" t="n">
        <v>10.82825695675411</v>
      </c>
      <c r="N2457" s="6" t="n">
        <v>5.717971357408251</v>
      </c>
      <c r="O2457" s="6" t="n">
        <v>58.43013738476254</v>
      </c>
      <c r="P2457" s="6" t="inlineStr">
        <is>
          <t>Neutral</t>
        </is>
      </c>
      <c r="Q2457" s="6" t="n">
        <v>1139.851257412344</v>
      </c>
      <c r="R2457" s="6" t="n">
        <v>1082.403002929688</v>
      </c>
      <c r="S2457" s="6" t="n">
        <v>1024.954748447031</v>
      </c>
      <c r="T2457" s="6" t="n">
        <v>0.2030234167027478</v>
      </c>
      <c r="U2457" s="6" t="n">
        <v>0.9031049250312689</v>
      </c>
      <c r="V2457" s="6" t="inlineStr">
        <is>
          <t>Yes</t>
        </is>
      </c>
      <c r="W2457" s="6" t="inlineStr">
        <is>
          <t>Yes</t>
        </is>
      </c>
    </row>
    <row r="2458">
      <c r="A2458" s="3" t="n">
        <v>45418</v>
      </c>
      <c r="B2458" s="4" t="inlineStr">
        <is>
          <t>ICICIBANK.NS</t>
        </is>
      </c>
      <c r="C2458" s="4" t="inlineStr">
        <is>
          <t>ICICI Bank</t>
        </is>
      </c>
      <c r="D2458" s="4" t="inlineStr">
        <is>
          <t>Banking</t>
        </is>
      </c>
      <c r="E2458" s="4" t="n">
        <v>1127.813720703125</v>
      </c>
      <c r="F2458" s="4" t="n">
        <v>0.003721429972096013</v>
      </c>
      <c r="G2458" s="4" t="n">
        <v>1085.802288818359</v>
      </c>
      <c r="H2458" s="4" t="n">
        <v>1069.462106933594</v>
      </c>
      <c r="I2458" s="4" t="n">
        <v>984.5936315917969</v>
      </c>
      <c r="J2458" s="4" t="n">
        <v>1104.789976858294</v>
      </c>
      <c r="K2458" s="4" t="n">
        <v>1087.298806440617</v>
      </c>
      <c r="L2458" s="4" t="n">
        <v>17.49117041767659</v>
      </c>
      <c r="M2458" s="4" t="n">
        <v>12.16083964893861</v>
      </c>
      <c r="N2458" s="4" t="n">
        <v>5.330330768737978</v>
      </c>
      <c r="O2458" s="4" t="n">
        <v>60.8605214326373</v>
      </c>
      <c r="P2458" s="4" t="inlineStr">
        <is>
          <t>Neutral</t>
        </is>
      </c>
      <c r="Q2458" s="4" t="n">
        <v>1145.62278170268</v>
      </c>
      <c r="R2458" s="4" t="n">
        <v>1085.802288818359</v>
      </c>
      <c r="S2458" s="4" t="n">
        <v>1025.981795934039</v>
      </c>
      <c r="T2458" s="4" t="n">
        <v>0.2030578338903295</v>
      </c>
      <c r="U2458" s="4" t="n">
        <v>0.90183439074635</v>
      </c>
      <c r="V2458" s="4" t="inlineStr">
        <is>
          <t>Yes</t>
        </is>
      </c>
      <c r="W2458" s="4" t="inlineStr">
        <is>
          <t>Yes</t>
        </is>
      </c>
    </row>
    <row r="2459">
      <c r="A2459" s="5" t="n">
        <v>45419</v>
      </c>
      <c r="B2459" s="6" t="inlineStr">
        <is>
          <t>ICICIBANK.NS</t>
        </is>
      </c>
      <c r="C2459" s="6" t="inlineStr">
        <is>
          <t>ICICI Bank</t>
        </is>
      </c>
      <c r="D2459" s="6" t="inlineStr">
        <is>
          <t>Banking</t>
        </is>
      </c>
      <c r="E2459" s="6" t="n">
        <v>1113.645874023438</v>
      </c>
      <c r="F2459" s="6" t="n">
        <v>-0.01256222230640591</v>
      </c>
      <c r="G2459" s="6" t="n">
        <v>1088.41201171875</v>
      </c>
      <c r="H2459" s="6" t="n">
        <v>1071.196674804688</v>
      </c>
      <c r="I2459" s="6" t="n">
        <v>985.5512579345703</v>
      </c>
      <c r="J2459" s="6" t="n">
        <v>1106.152422576008</v>
      </c>
      <c r="K2459" s="6" t="n">
        <v>1089.250441076382</v>
      </c>
      <c r="L2459" s="6" t="n">
        <v>16.90198149962657</v>
      </c>
      <c r="M2459" s="6" t="n">
        <v>13.1090680190762</v>
      </c>
      <c r="N2459" s="6" t="n">
        <v>3.792913480550371</v>
      </c>
      <c r="O2459" s="6" t="n">
        <v>64.77239045300122</v>
      </c>
      <c r="P2459" s="6" t="inlineStr">
        <is>
          <t>Neutral</t>
        </is>
      </c>
      <c r="Q2459" s="6" t="n">
        <v>1148.313546996264</v>
      </c>
      <c r="R2459" s="6" t="n">
        <v>1088.41201171875</v>
      </c>
      <c r="S2459" s="6" t="n">
        <v>1028.510476441236</v>
      </c>
      <c r="T2459" s="6" t="n">
        <v>0.2073985220352944</v>
      </c>
      <c r="U2459" s="6" t="n">
        <v>0.9071178785970156</v>
      </c>
      <c r="V2459" s="6" t="inlineStr">
        <is>
          <t>Yes</t>
        </is>
      </c>
      <c r="W2459" s="6" t="inlineStr">
        <is>
          <t>Yes</t>
        </is>
      </c>
    </row>
    <row r="2460">
      <c r="A2460" s="3" t="n">
        <v>45420</v>
      </c>
      <c r="B2460" s="4" t="inlineStr">
        <is>
          <t>ICICIBANK.NS</t>
        </is>
      </c>
      <c r="C2460" s="4" t="inlineStr">
        <is>
          <t>ICICI Bank</t>
        </is>
      </c>
      <c r="D2460" s="4" t="inlineStr">
        <is>
          <t>Banking</t>
        </is>
      </c>
      <c r="E2460" s="4" t="n">
        <v>1104.889404296875</v>
      </c>
      <c r="F2460" s="4" t="n">
        <v>-0.007862885258961838</v>
      </c>
      <c r="G2460" s="4" t="n">
        <v>1090.360076904297</v>
      </c>
      <c r="H2460" s="4" t="n">
        <v>1072.657724609375</v>
      </c>
      <c r="I2460" s="4" t="n">
        <v>986.4677856445312</v>
      </c>
      <c r="J2460" s="4" t="n">
        <v>1105.958112071526</v>
      </c>
      <c r="K2460" s="4" t="n">
        <v>1090.408882796418</v>
      </c>
      <c r="L2460" s="4" t="n">
        <v>15.54922927510802</v>
      </c>
      <c r="M2460" s="4" t="n">
        <v>13.59710027028257</v>
      </c>
      <c r="N2460" s="4" t="n">
        <v>1.952129004825453</v>
      </c>
      <c r="O2460" s="4" t="n">
        <v>65.64158630549986</v>
      </c>
      <c r="P2460" s="4" t="inlineStr">
        <is>
          <t>Neutral</t>
        </is>
      </c>
      <c r="Q2460" s="4" t="n">
        <v>1149.714498914647</v>
      </c>
      <c r="R2460" s="4" t="n">
        <v>1090.360076904297</v>
      </c>
      <c r="S2460" s="4" t="n">
        <v>1031.005654893946</v>
      </c>
      <c r="T2460" s="4" t="n">
        <v>0.2091668304558938</v>
      </c>
      <c r="U2460" s="4" t="n">
        <v>0.9078154112254275</v>
      </c>
      <c r="V2460" s="4" t="inlineStr">
        <is>
          <t>Yes</t>
        </is>
      </c>
      <c r="W2460" s="4" t="inlineStr">
        <is>
          <t>Yes</t>
        </is>
      </c>
    </row>
    <row r="2461">
      <c r="A2461" s="5" t="n">
        <v>45421</v>
      </c>
      <c r="B2461" s="6" t="inlineStr">
        <is>
          <t>ICICIBANK.NS</t>
        </is>
      </c>
      <c r="C2461" s="6" t="inlineStr">
        <is>
          <t>ICICI Bank</t>
        </is>
      </c>
      <c r="D2461" s="6" t="inlineStr">
        <is>
          <t>Banking</t>
        </is>
      </c>
      <c r="E2461" s="6" t="n">
        <v>1097.707153320312</v>
      </c>
      <c r="F2461" s="6" t="n">
        <v>-0.006500425244943986</v>
      </c>
      <c r="G2461" s="6" t="n">
        <v>1091.764556884766</v>
      </c>
      <c r="H2461" s="6" t="n">
        <v>1073.912163085937</v>
      </c>
      <c r="I2461" s="6" t="n">
        <v>987.2932672119141</v>
      </c>
      <c r="J2461" s="6" t="n">
        <v>1104.688733802109</v>
      </c>
      <c r="K2461" s="6" t="n">
        <v>1090.949495427818</v>
      </c>
      <c r="L2461" s="6" t="n">
        <v>13.73923837429084</v>
      </c>
      <c r="M2461" s="6" t="n">
        <v>13.62552789108422</v>
      </c>
      <c r="N2461" s="6" t="n">
        <v>0.1137104832066136</v>
      </c>
      <c r="O2461" s="6" t="n">
        <v>67.25867271325048</v>
      </c>
      <c r="P2461" s="6" t="inlineStr">
        <is>
          <t>Neutral</t>
        </is>
      </c>
      <c r="Q2461" s="6" t="n">
        <v>1150.37706891526</v>
      </c>
      <c r="R2461" s="6" t="n">
        <v>1091.764556884766</v>
      </c>
      <c r="S2461" s="6" t="n">
        <v>1033.152044854271</v>
      </c>
      <c r="T2461" s="6" t="n">
        <v>0.2101102518064203</v>
      </c>
      <c r="U2461" s="6" t="n">
        <v>0.8952882773166317</v>
      </c>
      <c r="V2461" s="6" t="inlineStr">
        <is>
          <t>Yes</t>
        </is>
      </c>
      <c r="W2461" s="6" t="inlineStr">
        <is>
          <t>Yes</t>
        </is>
      </c>
    </row>
    <row r="2462">
      <c r="A2462" s="3" t="n">
        <v>45422</v>
      </c>
      <c r="B2462" s="4" t="inlineStr">
        <is>
          <t>ICICIBANK.NS</t>
        </is>
      </c>
      <c r="C2462" s="4" t="inlineStr">
        <is>
          <t>ICICI Bank</t>
        </is>
      </c>
      <c r="D2462" s="4" t="inlineStr">
        <is>
          <t>Banking</t>
        </is>
      </c>
      <c r="E2462" s="4" t="n">
        <v>1099.035400390625</v>
      </c>
      <c r="F2462" s="4" t="n">
        <v>0.001210019508659288</v>
      </c>
      <c r="G2462" s="4" t="n">
        <v>1092.256488037109</v>
      </c>
      <c r="H2462" s="4" t="n">
        <v>1074.981633300781</v>
      </c>
      <c r="I2462" s="4" t="n">
        <v>988.1041653442383</v>
      </c>
      <c r="J2462" s="4" t="n">
        <v>1103.818990200342</v>
      </c>
      <c r="K2462" s="4" t="n">
        <v>1091.548451350989</v>
      </c>
      <c r="L2462" s="4" t="n">
        <v>12.27053884935322</v>
      </c>
      <c r="M2462" s="4" t="n">
        <v>13.35453008273802</v>
      </c>
      <c r="N2462" s="4" t="n">
        <v>-1.083991233384804</v>
      </c>
      <c r="O2462" s="4" t="n">
        <v>65.17368060128729</v>
      </c>
      <c r="P2462" s="4" t="inlineStr">
        <is>
          <t>Neutral</t>
        </is>
      </c>
      <c r="Q2462" s="4" t="n">
        <v>1150.943360844068</v>
      </c>
      <c r="R2462" s="4" t="n">
        <v>1092.256488037109</v>
      </c>
      <c r="S2462" s="4" t="n">
        <v>1033.569615230151</v>
      </c>
      <c r="T2462" s="4" t="n">
        <v>0.2091370910991635</v>
      </c>
      <c r="U2462" s="4" t="n">
        <v>0.894213232672263</v>
      </c>
      <c r="V2462" s="4" t="inlineStr">
        <is>
          <t>Yes</t>
        </is>
      </c>
      <c r="W2462" s="4" t="inlineStr">
        <is>
          <t>No</t>
        </is>
      </c>
    </row>
    <row r="2463">
      <c r="A2463" s="5" t="n">
        <v>45425</v>
      </c>
      <c r="B2463" s="6" t="inlineStr">
        <is>
          <t>ICICIBANK.NS</t>
        </is>
      </c>
      <c r="C2463" s="6" t="inlineStr">
        <is>
          <t>ICICI Bank</t>
        </is>
      </c>
      <c r="D2463" s="6" t="inlineStr">
        <is>
          <t>Banking</t>
        </is>
      </c>
      <c r="E2463" s="6" t="n">
        <v>1109.808837890625</v>
      </c>
      <c r="F2463" s="6" t="n">
        <v>0.009802630102880183</v>
      </c>
      <c r="G2463" s="6" t="n">
        <v>1093.171490478516</v>
      </c>
      <c r="H2463" s="6" t="n">
        <v>1076.29412109375</v>
      </c>
      <c r="I2463" s="6" t="n">
        <v>988.9267257690429</v>
      </c>
      <c r="J2463" s="6" t="n">
        <v>1104.740505229616</v>
      </c>
      <c r="K2463" s="6" t="n">
        <v>1092.901072576147</v>
      </c>
      <c r="L2463" s="6" t="n">
        <v>11.83943265346943</v>
      </c>
      <c r="M2463" s="6" t="n">
        <v>13.0515105968843</v>
      </c>
      <c r="N2463" s="6" t="n">
        <v>-1.212077943414872</v>
      </c>
      <c r="O2463" s="6" t="n">
        <v>63.28301673225601</v>
      </c>
      <c r="P2463" s="6" t="inlineStr">
        <is>
          <t>Neutral</t>
        </is>
      </c>
      <c r="Q2463" s="6" t="n">
        <v>1152.377623307372</v>
      </c>
      <c r="R2463" s="6" t="n">
        <v>1093.171490478516</v>
      </c>
      <c r="S2463" s="6" t="n">
        <v>1033.965357649659</v>
      </c>
      <c r="T2463" s="6" t="n">
        <v>0.2096103338246436</v>
      </c>
      <c r="U2463" s="6" t="n">
        <v>0.8953283752416604</v>
      </c>
      <c r="V2463" s="6" t="inlineStr">
        <is>
          <t>Yes</t>
        </is>
      </c>
      <c r="W2463" s="6" t="inlineStr">
        <is>
          <t>No</t>
        </is>
      </c>
    </row>
    <row r="2464">
      <c r="A2464" s="3" t="n">
        <v>45426</v>
      </c>
      <c r="B2464" s="4" t="inlineStr">
        <is>
          <t>ICICIBANK.NS</t>
        </is>
      </c>
      <c r="C2464" s="4" t="inlineStr">
        <is>
          <t>ICICI Bank</t>
        </is>
      </c>
      <c r="D2464" s="4" t="inlineStr">
        <is>
          <t>Banking</t>
        </is>
      </c>
      <c r="E2464" s="4" t="n">
        <v>1102.47900390625</v>
      </c>
      <c r="F2464" s="4" t="n">
        <v>-0.00660459147028114</v>
      </c>
      <c r="G2464" s="4" t="n">
        <v>1093.965966796875</v>
      </c>
      <c r="H2464" s="4" t="n">
        <v>1077.599721679687</v>
      </c>
      <c r="I2464" s="4" t="n">
        <v>989.6797021484375</v>
      </c>
      <c r="J2464" s="4" t="n">
        <v>1104.392581949098</v>
      </c>
      <c r="K2464" s="4" t="n">
        <v>1093.610548970969</v>
      </c>
      <c r="L2464" s="4" t="n">
        <v>10.78203297812911</v>
      </c>
      <c r="M2464" s="4" t="n">
        <v>12.59761507313327</v>
      </c>
      <c r="N2464" s="4" t="n">
        <v>-1.815582095004157</v>
      </c>
      <c r="O2464" s="4" t="n">
        <v>59.49844152672041</v>
      </c>
      <c r="P2464" s="4" t="inlineStr">
        <is>
          <t>Neutral</t>
        </is>
      </c>
      <c r="Q2464" s="4" t="n">
        <v>1153.226626226333</v>
      </c>
      <c r="R2464" s="4" t="n">
        <v>1093.965966796875</v>
      </c>
      <c r="S2464" s="4" t="n">
        <v>1034.705307367417</v>
      </c>
      <c r="T2464" s="4" t="n">
        <v>0.2108715500636527</v>
      </c>
      <c r="U2464" s="4" t="n">
        <v>0.8902998155968462</v>
      </c>
      <c r="V2464" s="4" t="inlineStr">
        <is>
          <t>Yes</t>
        </is>
      </c>
      <c r="W2464" s="4" t="inlineStr">
        <is>
          <t>No</t>
        </is>
      </c>
    </row>
    <row r="2465">
      <c r="A2465" s="5" t="n">
        <v>45427</v>
      </c>
      <c r="B2465" s="6" t="inlineStr">
        <is>
          <t>ICICIBANK.NS</t>
        </is>
      </c>
      <c r="C2465" s="6" t="inlineStr">
        <is>
          <t>ICICI Bank</t>
        </is>
      </c>
      <c r="D2465" s="6" t="inlineStr">
        <is>
          <t>Banking</t>
        </is>
      </c>
      <c r="E2465" s="6" t="n">
        <v>1106.217651367188</v>
      </c>
      <c r="F2465" s="6" t="n">
        <v>0.003391128037532498</v>
      </c>
      <c r="G2465" s="6" t="n">
        <v>1096.228875732422</v>
      </c>
      <c r="H2465" s="6" t="n">
        <v>1078.862033691406</v>
      </c>
      <c r="I2465" s="6" t="n">
        <v>990.4611303710938</v>
      </c>
      <c r="J2465" s="6" t="n">
        <v>1104.673361859574</v>
      </c>
      <c r="K2465" s="6" t="n">
        <v>1094.544408407726</v>
      </c>
      <c r="L2465" s="6" t="n">
        <v>10.12895345184756</v>
      </c>
      <c r="M2465" s="6" t="n">
        <v>12.10388274887613</v>
      </c>
      <c r="N2465" s="6" t="n">
        <v>-1.974929297028561</v>
      </c>
      <c r="O2465" s="6" t="n">
        <v>58.80102010538135</v>
      </c>
      <c r="P2465" s="6" t="inlineStr">
        <is>
          <t>Neutral</t>
        </is>
      </c>
      <c r="Q2465" s="6" t="n">
        <v>1153.609291102882</v>
      </c>
      <c r="R2465" s="6" t="n">
        <v>1096.228875732422</v>
      </c>
      <c r="S2465" s="6" t="n">
        <v>1038.848460361961</v>
      </c>
      <c r="T2465" s="6" t="n">
        <v>0.2097530243393407</v>
      </c>
      <c r="U2465" s="6" t="n">
        <v>0.8896221466972032</v>
      </c>
      <c r="V2465" s="6" t="inlineStr">
        <is>
          <t>Yes</t>
        </is>
      </c>
      <c r="W2465" s="6" t="inlineStr">
        <is>
          <t>No</t>
        </is>
      </c>
    </row>
    <row r="2466">
      <c r="A2466" s="3" t="n">
        <v>45428</v>
      </c>
      <c r="B2466" s="4" t="inlineStr">
        <is>
          <t>ICICIBANK.NS</t>
        </is>
      </c>
      <c r="C2466" s="4" t="inlineStr">
        <is>
          <t>ICICI Bank</t>
        </is>
      </c>
      <c r="D2466" s="4" t="inlineStr">
        <is>
          <t>Banking</t>
        </is>
      </c>
      <c r="E2466" s="4" t="n">
        <v>1112.8095703125</v>
      </c>
      <c r="F2466" s="4" t="n">
        <v>0.005958971037178351</v>
      </c>
      <c r="G2466" s="4" t="n">
        <v>1099.377270507812</v>
      </c>
      <c r="H2466" s="4" t="n">
        <v>1080.531667480469</v>
      </c>
      <c r="I2466" s="4" t="n">
        <v>991.1674438476563</v>
      </c>
      <c r="J2466" s="4" t="n">
        <v>1105.925086236947</v>
      </c>
      <c r="K2466" s="4" t="n">
        <v>1095.897383363636</v>
      </c>
      <c r="L2466" s="4" t="n">
        <v>10.02770287331145</v>
      </c>
      <c r="M2466" s="4" t="n">
        <v>11.68864677376319</v>
      </c>
      <c r="N2466" s="4" t="n">
        <v>-1.660943900451738</v>
      </c>
      <c r="O2466" s="4" t="n">
        <v>55.90443217753779</v>
      </c>
      <c r="P2466" s="4" t="inlineStr">
        <is>
          <t>Neutral</t>
        </is>
      </c>
      <c r="Q2466" s="4" t="n">
        <v>1152.815540951431</v>
      </c>
      <c r="R2466" s="4" t="n">
        <v>1099.377270507812</v>
      </c>
      <c r="S2466" s="4" t="n">
        <v>1045.939000064194</v>
      </c>
      <c r="T2466" s="4" t="n">
        <v>0.2097834273937752</v>
      </c>
      <c r="U2466" s="4" t="n">
        <v>0.8877357125058912</v>
      </c>
      <c r="V2466" s="4" t="inlineStr">
        <is>
          <t>Yes</t>
        </is>
      </c>
      <c r="W2466" s="4" t="inlineStr">
        <is>
          <t>No</t>
        </is>
      </c>
    </row>
    <row r="2467">
      <c r="A2467" s="5" t="n">
        <v>45429</v>
      </c>
      <c r="B2467" s="6" t="inlineStr">
        <is>
          <t>ICICIBANK.NS</t>
        </is>
      </c>
      <c r="C2467" s="6" t="inlineStr">
        <is>
          <t>ICICI Bank</t>
        </is>
      </c>
      <c r="D2467" s="6" t="inlineStr">
        <is>
          <t>Banking</t>
        </is>
      </c>
      <c r="E2467" s="6" t="n">
        <v>1112.268432617188</v>
      </c>
      <c r="F2467" s="6" t="n">
        <v>-0.000486280590811683</v>
      </c>
      <c r="G2467" s="6" t="n">
        <v>1103.069256591797</v>
      </c>
      <c r="H2467" s="6" t="n">
        <v>1082.072412109375</v>
      </c>
      <c r="I2467" s="6" t="n">
        <v>991.8642205810547</v>
      </c>
      <c r="J2467" s="6" t="n">
        <v>1106.900985680061</v>
      </c>
      <c r="K2467" s="6" t="n">
        <v>1097.110053678713</v>
      </c>
      <c r="L2467" s="6" t="n">
        <v>9.790932001347301</v>
      </c>
      <c r="M2467" s="6" t="n">
        <v>11.30910381928001</v>
      </c>
      <c r="N2467" s="6" t="n">
        <v>-1.518171817932714</v>
      </c>
      <c r="O2467" s="6" t="n">
        <v>58.00280653780962</v>
      </c>
      <c r="P2467" s="6" t="inlineStr">
        <is>
          <t>Neutral</t>
        </is>
      </c>
      <c r="Q2467" s="6" t="n">
        <v>1148.359365829147</v>
      </c>
      <c r="R2467" s="6" t="n">
        <v>1103.069256591797</v>
      </c>
      <c r="S2467" s="6" t="n">
        <v>1057.779147354447</v>
      </c>
      <c r="T2467" s="6" t="n">
        <v>0.2029743396586721</v>
      </c>
      <c r="U2467" s="6" t="n">
        <v>0.887134894655351</v>
      </c>
      <c r="V2467" s="6" t="inlineStr">
        <is>
          <t>Yes</t>
        </is>
      </c>
      <c r="W2467" s="6" t="inlineStr">
        <is>
          <t>No</t>
        </is>
      </c>
    </row>
    <row r="2468">
      <c r="A2468" s="3" t="n">
        <v>45433</v>
      </c>
      <c r="B2468" s="4" t="inlineStr">
        <is>
          <t>ICICIBANK.NS</t>
        </is>
      </c>
      <c r="C2468" s="4" t="inlineStr">
        <is>
          <t>ICICI Bank</t>
        </is>
      </c>
      <c r="D2468" s="4" t="inlineStr">
        <is>
          <t>Banking</t>
        </is>
      </c>
      <c r="E2468" s="4" t="n">
        <v>1102.872436523438</v>
      </c>
      <c r="F2468" s="4" t="n">
        <v>-0.008447597556680675</v>
      </c>
      <c r="G2468" s="4" t="n">
        <v>1105.710955810547</v>
      </c>
      <c r="H2468" s="4" t="n">
        <v>1082.742429199219</v>
      </c>
      <c r="I2468" s="4" t="n">
        <v>992.5384133911133</v>
      </c>
      <c r="J2468" s="4" t="n">
        <v>1106.281208886734</v>
      </c>
      <c r="K2468" s="4" t="n">
        <v>1097.536896852397</v>
      </c>
      <c r="L2468" s="4" t="n">
        <v>8.744312034337327</v>
      </c>
      <c r="M2468" s="4" t="n">
        <v>10.79614546229148</v>
      </c>
      <c r="N2468" s="4" t="n">
        <v>-2.051833427954151</v>
      </c>
      <c r="O2468" s="4" t="n">
        <v>30.10152412142588</v>
      </c>
      <c r="P2468" s="4" t="inlineStr">
        <is>
          <t>Neutral</t>
        </is>
      </c>
      <c r="Q2468" s="4" t="n">
        <v>1143.523157956792</v>
      </c>
      <c r="R2468" s="4" t="n">
        <v>1105.710955810547</v>
      </c>
      <c r="S2468" s="4" t="n">
        <v>1067.898753664302</v>
      </c>
      <c r="T2468" s="4" t="n">
        <v>0.2045052752615077</v>
      </c>
      <c r="U2468" s="4" t="n">
        <v>0.8849568376497058</v>
      </c>
      <c r="V2468" s="4" t="inlineStr">
        <is>
          <t>Yes</t>
        </is>
      </c>
      <c r="W2468" s="4" t="inlineStr">
        <is>
          <t>No</t>
        </is>
      </c>
    </row>
    <row r="2469">
      <c r="A2469" s="5" t="n">
        <v>45434</v>
      </c>
      <c r="B2469" s="6" t="inlineStr">
        <is>
          <t>ICICIBANK.NS</t>
        </is>
      </c>
      <c r="C2469" s="6" t="inlineStr">
        <is>
          <t>ICICI Bank</t>
        </is>
      </c>
      <c r="D2469" s="6" t="inlineStr">
        <is>
          <t>Banking</t>
        </is>
      </c>
      <c r="E2469" s="6" t="n">
        <v>1093.181274414062</v>
      </c>
      <c r="F2469" s="6" t="n">
        <v>-0.008787201301289405</v>
      </c>
      <c r="G2469" s="6" t="n">
        <v>1106.913739013672</v>
      </c>
      <c r="H2469" s="6" t="n">
        <v>1083.111381835937</v>
      </c>
      <c r="I2469" s="6" t="n">
        <v>993.1509765625</v>
      </c>
      <c r="J2469" s="6" t="n">
        <v>1104.265834352477</v>
      </c>
      <c r="K2469" s="6" t="n">
        <v>1097.214258153261</v>
      </c>
      <c r="L2469" s="6" t="n">
        <v>7.051576199216015</v>
      </c>
      <c r="M2469" s="6" t="n">
        <v>10.04723160967639</v>
      </c>
      <c r="N2469" s="6" t="n">
        <v>-2.995655410460371</v>
      </c>
      <c r="O2469" s="6" t="n">
        <v>30.07099480814288</v>
      </c>
      <c r="P2469" s="6" t="inlineStr">
        <is>
          <t>Neutral</t>
        </is>
      </c>
      <c r="Q2469" s="6" t="n">
        <v>1141.191072825191</v>
      </c>
      <c r="R2469" s="6" t="n">
        <v>1106.913739013672</v>
      </c>
      <c r="S2469" s="6" t="n">
        <v>1072.636405202152</v>
      </c>
      <c r="T2469" s="6" t="n">
        <v>0.2066264781309183</v>
      </c>
      <c r="U2469" s="6" t="n">
        <v>0.8823982594387088</v>
      </c>
      <c r="V2469" s="6" t="inlineStr">
        <is>
          <t>Yes</t>
        </is>
      </c>
      <c r="W2469" s="6" t="inlineStr">
        <is>
          <t>No</t>
        </is>
      </c>
    </row>
    <row r="2470">
      <c r="A2470" s="3" t="n">
        <v>45435</v>
      </c>
      <c r="B2470" s="4" t="inlineStr">
        <is>
          <t>ICICIBANK.NS</t>
        </is>
      </c>
      <c r="C2470" s="4" t="inlineStr">
        <is>
          <t>ICICI Bank</t>
        </is>
      </c>
      <c r="D2470" s="4" t="inlineStr">
        <is>
          <t>Banking</t>
        </is>
      </c>
      <c r="E2470" s="4" t="n">
        <v>1116.203979492188</v>
      </c>
      <c r="F2470" s="4" t="n">
        <v>0.02106028123328851</v>
      </c>
      <c r="G2470" s="4" t="n">
        <v>1109.090557861328</v>
      </c>
      <c r="H2470" s="4" t="n">
        <v>1084.025400390625</v>
      </c>
      <c r="I2470" s="4" t="n">
        <v>993.870114440918</v>
      </c>
      <c r="J2470" s="4" t="n">
        <v>1106.102472066279</v>
      </c>
      <c r="K2470" s="4" t="n">
        <v>1098.620904178367</v>
      </c>
      <c r="L2470" s="4" t="n">
        <v>7.481567887911751</v>
      </c>
      <c r="M2470" s="4" t="n">
        <v>9.534098865323459</v>
      </c>
      <c r="N2470" s="4" t="n">
        <v>-2.052530977411708</v>
      </c>
      <c r="O2470" s="4" t="n">
        <v>47.77130267291732</v>
      </c>
      <c r="P2470" s="4" t="inlineStr">
        <is>
          <t>Neutral</t>
        </is>
      </c>
      <c r="Q2470" s="4" t="n">
        <v>1139.524901556105</v>
      </c>
      <c r="R2470" s="4" t="n">
        <v>1109.090557861328</v>
      </c>
      <c r="S2470" s="4" t="n">
        <v>1078.656214166551</v>
      </c>
      <c r="T2470" s="4" t="n">
        <v>0.214477793040223</v>
      </c>
      <c r="U2470" s="4" t="n">
        <v>0.8927122666677449</v>
      </c>
      <c r="V2470" s="4" t="inlineStr">
        <is>
          <t>Yes</t>
        </is>
      </c>
      <c r="W2470" s="4" t="inlineStr">
        <is>
          <t>No</t>
        </is>
      </c>
    </row>
    <row r="2471">
      <c r="A2471" s="5" t="n">
        <v>45436</v>
      </c>
      <c r="B2471" s="6" t="inlineStr">
        <is>
          <t>ICICIBANK.NS</t>
        </is>
      </c>
      <c r="C2471" s="6" t="inlineStr">
        <is>
          <t>ICICI Bank</t>
        </is>
      </c>
      <c r="D2471" s="6" t="inlineStr">
        <is>
          <t>Banking</t>
        </is>
      </c>
      <c r="E2471" s="6" t="n">
        <v>1113.694946289062</v>
      </c>
      <c r="F2471" s="6" t="n">
        <v>-0.002247826785446883</v>
      </c>
      <c r="G2471" s="6" t="n">
        <v>1110.82216796875</v>
      </c>
      <c r="H2471" s="6" t="n">
        <v>1084.711157226563</v>
      </c>
      <c r="I2471" s="6" t="n">
        <v>994.6069583129882</v>
      </c>
      <c r="J2471" s="6" t="n">
        <v>1107.27054502363</v>
      </c>
      <c r="K2471" s="6" t="n">
        <v>1099.73749989027</v>
      </c>
      <c r="L2471" s="6" t="n">
        <v>7.533045133359565</v>
      </c>
      <c r="M2471" s="6" t="n">
        <v>9.133888118930681</v>
      </c>
      <c r="N2471" s="6" t="n">
        <v>-1.600842985571116</v>
      </c>
      <c r="O2471" s="6" t="n">
        <v>45.450399597608</v>
      </c>
      <c r="P2471" s="6" t="inlineStr">
        <is>
          <t>Neutral</t>
        </is>
      </c>
      <c r="Q2471" s="6" t="n">
        <v>1137.808501298562</v>
      </c>
      <c r="R2471" s="6" t="n">
        <v>1110.82216796875</v>
      </c>
      <c r="S2471" s="6" t="n">
        <v>1083.835834638938</v>
      </c>
      <c r="T2471" s="6" t="n">
        <v>0.2146911239897292</v>
      </c>
      <c r="U2471" s="6" t="n">
        <v>0.8929469669400121</v>
      </c>
      <c r="V2471" s="6" t="inlineStr">
        <is>
          <t>Yes</t>
        </is>
      </c>
      <c r="W2471" s="6" t="inlineStr">
        <is>
          <t>No</t>
        </is>
      </c>
    </row>
    <row r="2472">
      <c r="A2472" s="3" t="n">
        <v>45439</v>
      </c>
      <c r="B2472" s="4" t="inlineStr">
        <is>
          <t>ICICIBANK.NS</t>
        </is>
      </c>
      <c r="C2472" s="4" t="inlineStr">
        <is>
          <t>ICICI Bank</t>
        </is>
      </c>
      <c r="D2472" s="4" t="inlineStr">
        <is>
          <t>Banking</t>
        </is>
      </c>
      <c r="E2472" s="4" t="n">
        <v>1111.579833984375</v>
      </c>
      <c r="F2472" s="4" t="n">
        <v>-0.001899184612209392</v>
      </c>
      <c r="G2472" s="4" t="n">
        <v>1111.611730957031</v>
      </c>
      <c r="H2472" s="4" t="n">
        <v>1085.534660644531</v>
      </c>
      <c r="I2472" s="4" t="n">
        <v>995.3041952514649</v>
      </c>
      <c r="J2472" s="4" t="n">
        <v>1107.933512556052</v>
      </c>
      <c r="K2472" s="4" t="n">
        <v>1100.614709823167</v>
      </c>
      <c r="L2472" s="4" t="n">
        <v>7.31880273288516</v>
      </c>
      <c r="M2472" s="4" t="n">
        <v>8.770871041721577</v>
      </c>
      <c r="N2472" s="4" t="n">
        <v>-1.452068308836417</v>
      </c>
      <c r="O2472" s="4" t="n">
        <v>42.42425278163245</v>
      </c>
      <c r="P2472" s="4" t="inlineStr">
        <is>
          <t>Neutral</t>
        </is>
      </c>
      <c r="Q2472" s="4" t="n">
        <v>1137.653568990609</v>
      </c>
      <c r="R2472" s="4" t="n">
        <v>1111.611730957031</v>
      </c>
      <c r="S2472" s="4" t="n">
        <v>1085.569892923454</v>
      </c>
      <c r="T2472" s="4" t="n">
        <v>0.2087998691958756</v>
      </c>
      <c r="U2472" s="4" t="n">
        <v>0.893111151633557</v>
      </c>
      <c r="V2472" s="4" t="inlineStr">
        <is>
          <t>Yes</t>
        </is>
      </c>
      <c r="W2472" s="4" t="inlineStr">
        <is>
          <t>No</t>
        </is>
      </c>
    </row>
    <row r="2473">
      <c r="A2473" s="5" t="n">
        <v>45440</v>
      </c>
      <c r="B2473" s="6" t="inlineStr">
        <is>
          <t>ICICIBANK.NS</t>
        </is>
      </c>
      <c r="C2473" s="6" t="inlineStr">
        <is>
          <t>ICICI Bank</t>
        </is>
      </c>
      <c r="D2473" s="6" t="inlineStr">
        <is>
          <t>Banking</t>
        </is>
      </c>
      <c r="E2473" s="6" t="n">
        <v>1108.775634765625</v>
      </c>
      <c r="F2473" s="6" t="n">
        <v>-0.00252271508803692</v>
      </c>
      <c r="G2473" s="6" t="n">
        <v>1112.548864746094</v>
      </c>
      <c r="H2473" s="6" t="n">
        <v>1086.484096679688</v>
      </c>
      <c r="I2473" s="6" t="n">
        <v>995.977165222168</v>
      </c>
      <c r="J2473" s="6" t="n">
        <v>1108.063069819063</v>
      </c>
      <c r="K2473" s="6" t="n">
        <v>1101.219222781868</v>
      </c>
      <c r="L2473" s="6" t="n">
        <v>6.843847037195928</v>
      </c>
      <c r="M2473" s="6" t="n">
        <v>8.385466240816449</v>
      </c>
      <c r="N2473" s="6" t="n">
        <v>-1.54161920362052</v>
      </c>
      <c r="O2473" s="6" t="n">
        <v>47.45759471649731</v>
      </c>
      <c r="P2473" s="6" t="inlineStr">
        <is>
          <t>Neutral</t>
        </is>
      </c>
      <c r="Q2473" s="6" t="n">
        <v>1136.593463464575</v>
      </c>
      <c r="R2473" s="6" t="n">
        <v>1112.548864746094</v>
      </c>
      <c r="S2473" s="6" t="n">
        <v>1088.504266027613</v>
      </c>
      <c r="T2473" s="6" t="n">
        <v>0.2089705930169092</v>
      </c>
      <c r="U2473" s="6" t="n">
        <v>0.8933105009656319</v>
      </c>
      <c r="V2473" s="6" t="inlineStr">
        <is>
          <t>Yes</t>
        </is>
      </c>
      <c r="W2473" s="6" t="inlineStr">
        <is>
          <t>No</t>
        </is>
      </c>
    </row>
    <row r="2474">
      <c r="A2474" s="3" t="n">
        <v>45441</v>
      </c>
      <c r="B2474" s="4" t="inlineStr">
        <is>
          <t>ICICIBANK.NS</t>
        </is>
      </c>
      <c r="C2474" s="4" t="inlineStr">
        <is>
          <t>ICICI Bank</t>
        </is>
      </c>
      <c r="D2474" s="4" t="inlineStr">
        <is>
          <t>Banking</t>
        </is>
      </c>
      <c r="E2474" s="4" t="n">
        <v>1084.228149414062</v>
      </c>
      <c r="F2474" s="4" t="n">
        <v>-0.02213927198783672</v>
      </c>
      <c r="G2474" s="4" t="n">
        <v>1109.688256835937</v>
      </c>
      <c r="H2474" s="4" t="n">
        <v>1086.978986816406</v>
      </c>
      <c r="I2474" s="4" t="n">
        <v>996.5456948852539</v>
      </c>
      <c r="J2474" s="4" t="n">
        <v>1104.396158987525</v>
      </c>
      <c r="K2474" s="4" t="n">
        <v>1099.960624754623</v>
      </c>
      <c r="L2474" s="4" t="n">
        <v>4.435534232902</v>
      </c>
      <c r="M2474" s="4" t="n">
        <v>7.59547983923356</v>
      </c>
      <c r="N2474" s="4" t="n">
        <v>-3.15994560633156</v>
      </c>
      <c r="O2474" s="4" t="n">
        <v>40.74077315859785</v>
      </c>
      <c r="P2474" s="4" t="inlineStr">
        <is>
          <t>Neutral</t>
        </is>
      </c>
      <c r="Q2474" s="4" t="n">
        <v>1132.857491651514</v>
      </c>
      <c r="R2474" s="4" t="n">
        <v>1109.688256835937</v>
      </c>
      <c r="S2474" s="4" t="n">
        <v>1086.51902202036</v>
      </c>
      <c r="T2474" s="4" t="n">
        <v>0.2187397136790827</v>
      </c>
      <c r="U2474" s="4" t="n">
        <v>0.9064017789887259</v>
      </c>
      <c r="V2474" s="4" t="inlineStr">
        <is>
          <t>Yes</t>
        </is>
      </c>
      <c r="W2474" s="4" t="inlineStr">
        <is>
          <t>No</t>
        </is>
      </c>
    </row>
    <row r="2475">
      <c r="A2475" s="5" t="n">
        <v>45442</v>
      </c>
      <c r="B2475" s="6" t="inlineStr">
        <is>
          <t>ICICIBANK.NS</t>
        </is>
      </c>
      <c r="C2475" s="6" t="inlineStr">
        <is>
          <t>ICICI Bank</t>
        </is>
      </c>
      <c r="D2475" s="6" t="inlineStr">
        <is>
          <t>Banking</t>
        </is>
      </c>
      <c r="E2475" s="6" t="n">
        <v>1095.739379882812</v>
      </c>
      <c r="F2475" s="6" t="n">
        <v>0.0106169817440831</v>
      </c>
      <c r="G2475" s="6" t="n">
        <v>1107.882849121094</v>
      </c>
      <c r="H2475" s="6" t="n">
        <v>1087.564392089844</v>
      </c>
      <c r="I2475" s="6" t="n">
        <v>997.2088623046875</v>
      </c>
      <c r="J2475" s="6" t="n">
        <v>1103.064346817569</v>
      </c>
      <c r="K2475" s="6" t="n">
        <v>1099.647939949303</v>
      </c>
      <c r="L2475" s="6" t="n">
        <v>3.41640686826554</v>
      </c>
      <c r="M2475" s="6" t="n">
        <v>6.759665245039956</v>
      </c>
      <c r="N2475" s="6" t="n">
        <v>-3.343258376774417</v>
      </c>
      <c r="O2475" s="6" t="n">
        <v>49.15109104811818</v>
      </c>
      <c r="P2475" s="6" t="inlineStr">
        <is>
          <t>Neutral</t>
        </is>
      </c>
      <c r="Q2475" s="6" t="n">
        <v>1129.346215731654</v>
      </c>
      <c r="R2475" s="6" t="n">
        <v>1107.882849121094</v>
      </c>
      <c r="S2475" s="6" t="n">
        <v>1086.419482510534</v>
      </c>
      <c r="T2475" s="6" t="n">
        <v>0.208907007272592</v>
      </c>
      <c r="U2475" s="6" t="n">
        <v>0.8868792332623278</v>
      </c>
      <c r="V2475" s="6" t="inlineStr">
        <is>
          <t>Yes</t>
        </is>
      </c>
      <c r="W2475" s="6" t="inlineStr">
        <is>
          <t>No</t>
        </is>
      </c>
    </row>
    <row r="2476">
      <c r="A2476" s="3" t="n">
        <v>45443</v>
      </c>
      <c r="B2476" s="4" t="inlineStr">
        <is>
          <t>ICICIBANK.NS</t>
        </is>
      </c>
      <c r="C2476" s="4" t="inlineStr">
        <is>
          <t>ICICI Bank</t>
        </is>
      </c>
      <c r="D2476" s="4" t="inlineStr">
        <is>
          <t>Banking</t>
        </is>
      </c>
      <c r="E2476" s="4" t="n">
        <v>1102.970947265625</v>
      </c>
      <c r="F2476" s="4" t="n">
        <v>0.00659971478216459</v>
      </c>
      <c r="G2476" s="4" t="n">
        <v>1106.977691650391</v>
      </c>
      <c r="H2476" s="4" t="n">
        <v>1088.301315917969</v>
      </c>
      <c r="I2476" s="4" t="n">
        <v>998.015285949707</v>
      </c>
      <c r="J2476" s="4" t="n">
        <v>1103.049977655731</v>
      </c>
      <c r="K2476" s="4" t="n">
        <v>1099.894088639401</v>
      </c>
      <c r="L2476" s="4" t="n">
        <v>3.155889016330093</v>
      </c>
      <c r="M2476" s="4" t="n">
        <v>6.038909999297983</v>
      </c>
      <c r="N2476" s="4" t="n">
        <v>-2.88302098296789</v>
      </c>
      <c r="O2476" s="4" t="n">
        <v>51.61553155197261</v>
      </c>
      <c r="P2476" s="4" t="inlineStr">
        <is>
          <t>Neutral</t>
        </is>
      </c>
      <c r="Q2476" s="4" t="n">
        <v>1127.609517201591</v>
      </c>
      <c r="R2476" s="4" t="n">
        <v>1106.977691650391</v>
      </c>
      <c r="S2476" s="4" t="n">
        <v>1086.345866099191</v>
      </c>
      <c r="T2476" s="4" t="n">
        <v>0.2064899496063072</v>
      </c>
      <c r="U2476" s="4" t="n">
        <v>0.887365127697984</v>
      </c>
      <c r="V2476" s="4" t="inlineStr">
        <is>
          <t>Yes</t>
        </is>
      </c>
      <c r="W2476" s="4" t="inlineStr">
        <is>
          <t>No</t>
        </is>
      </c>
    </row>
    <row r="2477">
      <c r="A2477" s="5" t="n">
        <v>45446</v>
      </c>
      <c r="B2477" s="6" t="inlineStr">
        <is>
          <t>ICICIBANK.NS</t>
        </is>
      </c>
      <c r="C2477" s="6" t="inlineStr">
        <is>
          <t>ICICI Bank</t>
        </is>
      </c>
      <c r="D2477" s="6" t="inlineStr">
        <is>
          <t>Banking</t>
        </is>
      </c>
      <c r="E2477" s="6" t="n">
        <v>1141.292724609375</v>
      </c>
      <c r="F2477" s="6" t="n">
        <v>0.03474414030465045</v>
      </c>
      <c r="G2477" s="6" t="n">
        <v>1107.860717773438</v>
      </c>
      <c r="H2477" s="6" t="n">
        <v>1089.868627929688</v>
      </c>
      <c r="I2477" s="6" t="n">
        <v>998.9864831542968</v>
      </c>
      <c r="J2477" s="6" t="n">
        <v>1108.933477187061</v>
      </c>
      <c r="K2477" s="6" t="n">
        <v>1102.960654266807</v>
      </c>
      <c r="L2477" s="6" t="n">
        <v>5.97282292025443</v>
      </c>
      <c r="M2477" s="6" t="n">
        <v>6.025692583489272</v>
      </c>
      <c r="N2477" s="6" t="n">
        <v>-0.05286966323484243</v>
      </c>
      <c r="O2477" s="6" t="n">
        <v>60.54017605374789</v>
      </c>
      <c r="P2477" s="6" t="inlineStr">
        <is>
          <t>Neutral</t>
        </is>
      </c>
      <c r="Q2477" s="6" t="n">
        <v>1132.597211742125</v>
      </c>
      <c r="R2477" s="6" t="n">
        <v>1107.860717773438</v>
      </c>
      <c r="S2477" s="6" t="n">
        <v>1083.12422380475</v>
      </c>
      <c r="T2477" s="6" t="n">
        <v>0.2238940734767887</v>
      </c>
      <c r="U2477" s="6" t="n">
        <v>0.9041609222867862</v>
      </c>
      <c r="V2477" s="6" t="inlineStr">
        <is>
          <t>Yes</t>
        </is>
      </c>
      <c r="W2477" s="6" t="inlineStr">
        <is>
          <t>No</t>
        </is>
      </c>
    </row>
    <row r="2478">
      <c r="A2478" s="3" t="n">
        <v>45447</v>
      </c>
      <c r="B2478" s="4" t="inlineStr">
        <is>
          <t>ICICIBANK.NS</t>
        </is>
      </c>
      <c r="C2478" s="4" t="inlineStr">
        <is>
          <t>ICICI Bank</t>
        </is>
      </c>
      <c r="D2478" s="4" t="inlineStr">
        <is>
          <t>Banking</t>
        </is>
      </c>
      <c r="E2478" s="4" t="n">
        <v>1054.170776367188</v>
      </c>
      <c r="F2478" s="4" t="n">
        <v>-0.07633619873639896</v>
      </c>
      <c r="G2478" s="4" t="n">
        <v>1104.178570556641</v>
      </c>
      <c r="H2478" s="4" t="n">
        <v>1089.676774902344</v>
      </c>
      <c r="I2478" s="4" t="n">
        <v>999.4969427490234</v>
      </c>
      <c r="J2478" s="4" t="n">
        <v>1100.508446291696</v>
      </c>
      <c r="K2478" s="4" t="n">
        <v>1099.346589237205</v>
      </c>
      <c r="L2478" s="4" t="n">
        <v>1.161857054490838</v>
      </c>
      <c r="M2478" s="4" t="n">
        <v>5.052925477689586</v>
      </c>
      <c r="N2478" s="4" t="n">
        <v>-3.891068423198748</v>
      </c>
      <c r="O2478" s="4" t="n">
        <v>39.45897684091869</v>
      </c>
      <c r="P2478" s="4" t="inlineStr">
        <is>
          <t>Neutral</t>
        </is>
      </c>
      <c r="Q2478" s="4" t="n">
        <v>1137.009302166296</v>
      </c>
      <c r="R2478" s="4" t="n">
        <v>1104.178570556641</v>
      </c>
      <c r="S2478" s="4" t="n">
        <v>1071.347838946985</v>
      </c>
      <c r="T2478" s="4" t="n">
        <v>0.3200012739786021</v>
      </c>
      <c r="U2478" s="4" t="n">
        <v>0.9940751158914206</v>
      </c>
      <c r="V2478" s="4" t="inlineStr">
        <is>
          <t>Yes</t>
        </is>
      </c>
      <c r="W2478" s="4" t="inlineStr">
        <is>
          <t>No</t>
        </is>
      </c>
    </row>
    <row r="2479">
      <c r="A2479" s="5" t="n">
        <v>45448</v>
      </c>
      <c r="B2479" s="6" t="inlineStr">
        <is>
          <t>ICICIBANK.NS</t>
        </is>
      </c>
      <c r="C2479" s="6" t="inlineStr">
        <is>
          <t>ICICI Bank</t>
        </is>
      </c>
      <c r="D2479" s="6" t="inlineStr">
        <is>
          <t>Banking</t>
        </is>
      </c>
      <c r="E2479" s="6" t="n">
        <v>1090.770874023438</v>
      </c>
      <c r="F2479" s="6" t="n">
        <v>0.03471932487293827</v>
      </c>
      <c r="G2479" s="6" t="n">
        <v>1103.034820556641</v>
      </c>
      <c r="H2479" s="6" t="n">
        <v>1090.162810058594</v>
      </c>
      <c r="I2479" s="6" t="n">
        <v>1000.16966583252</v>
      </c>
      <c r="J2479" s="6" t="n">
        <v>1099.010358250426</v>
      </c>
      <c r="K2479" s="6" t="n">
        <v>1098.711351073222</v>
      </c>
      <c r="L2479" s="6" t="n">
        <v>0.2990071772032934</v>
      </c>
      <c r="M2479" s="6" t="n">
        <v>4.102141817592328</v>
      </c>
      <c r="N2479" s="6" t="n">
        <v>-3.803134640389034</v>
      </c>
      <c r="O2479" s="6" t="n">
        <v>47.05220215920251</v>
      </c>
      <c r="P2479" s="6" t="inlineStr">
        <is>
          <t>Neutral</t>
        </is>
      </c>
      <c r="Q2479" s="6" t="n">
        <v>1136.070028778568</v>
      </c>
      <c r="R2479" s="6" t="n">
        <v>1103.034820556641</v>
      </c>
      <c r="S2479" s="6" t="n">
        <v>1069.999612334713</v>
      </c>
      <c r="T2479" s="6" t="n">
        <v>0.33140596269124</v>
      </c>
      <c r="U2479" s="6" t="n">
        <v>0.9974374083761965</v>
      </c>
      <c r="V2479" s="6" t="inlineStr">
        <is>
          <t>Yes</t>
        </is>
      </c>
      <c r="W2479" s="6" t="inlineStr">
        <is>
          <t>No</t>
        </is>
      </c>
    </row>
    <row r="2480">
      <c r="A2480" s="3" t="n">
        <v>45449</v>
      </c>
      <c r="B2480" s="4" t="inlineStr">
        <is>
          <t>ICICIBANK.NS</t>
        </is>
      </c>
      <c r="C2480" s="4" t="inlineStr">
        <is>
          <t>ICICI Bank</t>
        </is>
      </c>
      <c r="D2480" s="4" t="inlineStr">
        <is>
          <t>Banking</t>
        </is>
      </c>
      <c r="E2480" s="4" t="n">
        <v>1092.492553710938</v>
      </c>
      <c r="F2480" s="4" t="n">
        <v>0.001578406362419127</v>
      </c>
      <c r="G2480" s="4" t="n">
        <v>1102.414978027344</v>
      </c>
      <c r="H2480" s="4" t="n">
        <v>1090.672456054687</v>
      </c>
      <c r="I2480" s="4" t="n">
        <v>1000.847062072754</v>
      </c>
      <c r="J2480" s="4" t="n">
        <v>1098.007619090504</v>
      </c>
      <c r="K2480" s="4" t="n">
        <v>1098.250699416757</v>
      </c>
      <c r="L2480" s="4" t="n">
        <v>-0.2430803262523114</v>
      </c>
      <c r="M2480" s="4" t="n">
        <v>3.2330973888234</v>
      </c>
      <c r="N2480" s="4" t="n">
        <v>-3.476177715075711</v>
      </c>
      <c r="O2480" s="4" t="n">
        <v>46.04935030532398</v>
      </c>
      <c r="P2480" s="4" t="inlineStr">
        <is>
          <t>Neutral</t>
        </is>
      </c>
      <c r="Q2480" s="4" t="n">
        <v>1135.767353402193</v>
      </c>
      <c r="R2480" s="4" t="n">
        <v>1102.414978027344</v>
      </c>
      <c r="S2480" s="4" t="n">
        <v>1069.062602652495</v>
      </c>
      <c r="T2480" s="4" t="n">
        <v>0.3313335382158549</v>
      </c>
      <c r="U2480" s="4" t="n">
        <v>0.9927234953472041</v>
      </c>
      <c r="V2480" s="4" t="inlineStr">
        <is>
          <t>Yes</t>
        </is>
      </c>
      <c r="W2480" s="4" t="inlineStr">
        <is>
          <t>No</t>
        </is>
      </c>
    </row>
    <row r="2481">
      <c r="A2481" s="5" t="n">
        <v>45450</v>
      </c>
      <c r="B2481" s="6" t="inlineStr">
        <is>
          <t>ICICIBANK.NS</t>
        </is>
      </c>
      <c r="C2481" s="6" t="inlineStr">
        <is>
          <t>ICICI Bank</t>
        </is>
      </c>
      <c r="D2481" s="6" t="inlineStr">
        <is>
          <t>Banking</t>
        </is>
      </c>
      <c r="E2481" s="6" t="n">
        <v>1103.6103515625</v>
      </c>
      <c r="F2481" s="6" t="n">
        <v>0.01017654336754781</v>
      </c>
      <c r="G2481" s="6" t="n">
        <v>1102.710137939453</v>
      </c>
      <c r="H2481" s="6" t="n">
        <v>1091.457585449219</v>
      </c>
      <c r="I2481" s="6" t="n">
        <v>1001.622353820801</v>
      </c>
      <c r="J2481" s="6" t="n">
        <v>1098.86957793235</v>
      </c>
      <c r="K2481" s="6" t="n">
        <v>1098.647710686812</v>
      </c>
      <c r="L2481" s="6" t="n">
        <v>0.2218672455380784</v>
      </c>
      <c r="M2481" s="6" t="n">
        <v>2.630851360166336</v>
      </c>
      <c r="N2481" s="6" t="n">
        <v>-2.408984114628258</v>
      </c>
      <c r="O2481" s="6" t="n">
        <v>48.38294738714009</v>
      </c>
      <c r="P2481" s="6" t="inlineStr">
        <is>
          <t>Neutral</t>
        </is>
      </c>
      <c r="Q2481" s="6" t="n">
        <v>1135.991497972645</v>
      </c>
      <c r="R2481" s="6" t="n">
        <v>1102.710137939453</v>
      </c>
      <c r="S2481" s="6" t="n">
        <v>1069.428777906261</v>
      </c>
      <c r="T2481" s="6" t="n">
        <v>0.3321256112771266</v>
      </c>
      <c r="U2481" s="6" t="n">
        <v>0.9828105900543127</v>
      </c>
      <c r="V2481" s="6" t="inlineStr">
        <is>
          <t>Yes</t>
        </is>
      </c>
      <c r="W2481" s="6" t="inlineStr">
        <is>
          <t>No</t>
        </is>
      </c>
    </row>
    <row r="2482">
      <c r="A2482" s="3" t="n">
        <v>45453</v>
      </c>
      <c r="B2482" s="4" t="inlineStr">
        <is>
          <t>ICICIBANK.NS</t>
        </is>
      </c>
      <c r="C2482" s="4" t="inlineStr">
        <is>
          <t>ICICI Bank</t>
        </is>
      </c>
      <c r="D2482" s="4" t="inlineStr">
        <is>
          <t>Banking</t>
        </is>
      </c>
      <c r="E2482" s="4" t="n">
        <v>1105.676513671875</v>
      </c>
      <c r="F2482" s="4" t="n">
        <v>0.001872184423107104</v>
      </c>
      <c r="G2482" s="4" t="n">
        <v>1103.042193603516</v>
      </c>
      <c r="H2482" s="4" t="n">
        <v>1092.116779785156</v>
      </c>
      <c r="I2482" s="4" t="n">
        <v>1002.463319396973</v>
      </c>
      <c r="J2482" s="4" t="n">
        <v>1099.916798815354</v>
      </c>
      <c r="K2482" s="4" t="n">
        <v>1099.168362759779</v>
      </c>
      <c r="L2482" s="4" t="n">
        <v>0.7484360555743024</v>
      </c>
      <c r="M2482" s="4" t="n">
        <v>2.254368299247929</v>
      </c>
      <c r="N2482" s="4" t="n">
        <v>-1.505932243673627</v>
      </c>
      <c r="O2482" s="4" t="n">
        <v>50.53845457839927</v>
      </c>
      <c r="P2482" s="4" t="inlineStr">
        <is>
          <t>Neutral</t>
        </is>
      </c>
      <c r="Q2482" s="4" t="n">
        <v>1136.301692813381</v>
      </c>
      <c r="R2482" s="4" t="n">
        <v>1103.042193603516</v>
      </c>
      <c r="S2482" s="4" t="n">
        <v>1069.78269439365</v>
      </c>
      <c r="T2482" s="4" t="n">
        <v>0.3292793261442645</v>
      </c>
      <c r="U2482" s="4" t="n">
        <v>0.982343658348391</v>
      </c>
      <c r="V2482" s="4" t="inlineStr">
        <is>
          <t>Yes</t>
        </is>
      </c>
      <c r="W2482" s="4" t="inlineStr">
        <is>
          <t>No</t>
        </is>
      </c>
    </row>
    <row r="2483">
      <c r="A2483" s="5" t="n">
        <v>45454</v>
      </c>
      <c r="B2483" s="6" t="inlineStr">
        <is>
          <t>ICICIBANK.NS</t>
        </is>
      </c>
      <c r="C2483" s="6" t="inlineStr">
        <is>
          <t>ICICI Bank</t>
        </is>
      </c>
      <c r="D2483" s="6" t="inlineStr">
        <is>
          <t>Banking</t>
        </is>
      </c>
      <c r="E2483" s="6" t="n">
        <v>1100.166748046875</v>
      </c>
      <c r="F2483" s="6" t="n">
        <v>-0.004983162395936658</v>
      </c>
      <c r="G2483" s="6" t="n">
        <v>1102.560089111328</v>
      </c>
      <c r="H2483" s="6" t="n">
        <v>1092.795651855469</v>
      </c>
      <c r="I2483" s="6" t="n">
        <v>1003.243776245117</v>
      </c>
      <c r="J2483" s="6" t="n">
        <v>1099.95525254328</v>
      </c>
      <c r="K2483" s="6" t="n">
        <v>1099.24231722549</v>
      </c>
      <c r="L2483" s="6" t="n">
        <v>0.7129353177897428</v>
      </c>
      <c r="M2483" s="6" t="n">
        <v>1.946081702956292</v>
      </c>
      <c r="N2483" s="6" t="n">
        <v>-1.233146385166549</v>
      </c>
      <c r="O2483" s="6" t="n">
        <v>51.36328226434692</v>
      </c>
      <c r="P2483" s="6" t="inlineStr">
        <is>
          <t>Neutral</t>
        </is>
      </c>
      <c r="Q2483" s="6" t="n">
        <v>1135.685862457441</v>
      </c>
      <c r="R2483" s="6" t="n">
        <v>1102.560089111328</v>
      </c>
      <c r="S2483" s="6" t="n">
        <v>1069.434315765215</v>
      </c>
      <c r="T2483" s="6" t="n">
        <v>0.3292392867458274</v>
      </c>
      <c r="U2483" s="6" t="n">
        <v>0.9843014085213206</v>
      </c>
      <c r="V2483" s="6" t="inlineStr">
        <is>
          <t>Yes</t>
        </is>
      </c>
      <c r="W2483" s="6" t="inlineStr">
        <is>
          <t>No</t>
        </is>
      </c>
    </row>
    <row r="2484">
      <c r="A2484" s="3" t="n">
        <v>45455</v>
      </c>
      <c r="B2484" s="4" t="inlineStr">
        <is>
          <t>ICICIBANK.NS</t>
        </is>
      </c>
      <c r="C2484" s="4" t="inlineStr">
        <is>
          <t>ICICI Bank</t>
        </is>
      </c>
      <c r="D2484" s="4" t="inlineStr">
        <is>
          <t>Banking</t>
        </is>
      </c>
      <c r="E2484" s="4" t="n">
        <v>1101.4951171875</v>
      </c>
      <c r="F2484" s="4" t="n">
        <v>0.001207425277107488</v>
      </c>
      <c r="G2484" s="4" t="n">
        <v>1102.510894775391</v>
      </c>
      <c r="H2484" s="4" t="n">
        <v>1093.500104980469</v>
      </c>
      <c r="I2484" s="4" t="n">
        <v>1004.045879211426</v>
      </c>
      <c r="J2484" s="4" t="n">
        <v>1100.192154796237</v>
      </c>
      <c r="K2484" s="4" t="n">
        <v>1099.40919129675</v>
      </c>
      <c r="L2484" s="4" t="n">
        <v>0.782963499486641</v>
      </c>
      <c r="M2484" s="4" t="n">
        <v>1.713458062262362</v>
      </c>
      <c r="N2484" s="4" t="n">
        <v>-0.9304945627757211</v>
      </c>
      <c r="O2484" s="4" t="n">
        <v>46.86386528376039</v>
      </c>
      <c r="P2484" s="4" t="inlineStr">
        <is>
          <t>Neutral</t>
        </is>
      </c>
      <c r="Q2484" s="4" t="n">
        <v>1135.640097262114</v>
      </c>
      <c r="R2484" s="4" t="n">
        <v>1102.510894775391</v>
      </c>
      <c r="S2484" s="4" t="n">
        <v>1069.381692288668</v>
      </c>
      <c r="T2484" s="4" t="n">
        <v>0.298139542581275</v>
      </c>
      <c r="U2484" s="4" t="n">
        <v>0.981818419143612</v>
      </c>
      <c r="V2484" s="4" t="inlineStr">
        <is>
          <t>Yes</t>
        </is>
      </c>
      <c r="W2484" s="4" t="inlineStr">
        <is>
          <t>No</t>
        </is>
      </c>
    </row>
    <row r="2485">
      <c r="A2485" s="5" t="n">
        <v>45456</v>
      </c>
      <c r="B2485" s="6" t="inlineStr">
        <is>
          <t>ICICIBANK.NS</t>
        </is>
      </c>
      <c r="C2485" s="6" t="inlineStr">
        <is>
          <t>ICICI Bank</t>
        </is>
      </c>
      <c r="D2485" s="6" t="inlineStr">
        <is>
          <t>Banking</t>
        </is>
      </c>
      <c r="E2485" s="6" t="n">
        <v>1089.491821289062</v>
      </c>
      <c r="F2485" s="6" t="n">
        <v>-0.01089727563122211</v>
      </c>
      <c r="G2485" s="6" t="n">
        <v>1101.674603271484</v>
      </c>
      <c r="H2485" s="6" t="n">
        <v>1093.776572265625</v>
      </c>
      <c r="I2485" s="6" t="n">
        <v>1004.81182434082</v>
      </c>
      <c r="J2485" s="6" t="n">
        <v>1098.545949641287</v>
      </c>
      <c r="K2485" s="6" t="n">
        <v>1098.674571296181</v>
      </c>
      <c r="L2485" s="6" t="n">
        <v>-0.1286216548937773</v>
      </c>
      <c r="M2485" s="6" t="n">
        <v>1.345042118831134</v>
      </c>
      <c r="N2485" s="6" t="n">
        <v>-1.473663773724912</v>
      </c>
      <c r="O2485" s="6" t="n">
        <v>45.0403531627154</v>
      </c>
      <c r="P2485" s="6" t="inlineStr">
        <is>
          <t>Neutral</t>
        </is>
      </c>
      <c r="Q2485" s="6" t="n">
        <v>1135.251233092338</v>
      </c>
      <c r="R2485" s="6" t="n">
        <v>1101.674603271484</v>
      </c>
      <c r="S2485" s="6" t="n">
        <v>1068.097973450631</v>
      </c>
      <c r="T2485" s="6" t="n">
        <v>0.2987636137031707</v>
      </c>
      <c r="U2485" s="6" t="n">
        <v>0.9798533363038903</v>
      </c>
      <c r="V2485" s="6" t="inlineStr">
        <is>
          <t>Yes</t>
        </is>
      </c>
      <c r="W2485" s="6" t="inlineStr">
        <is>
          <t>No</t>
        </is>
      </c>
    </row>
    <row r="2486">
      <c r="A2486" s="3" t="n">
        <v>45457</v>
      </c>
      <c r="B2486" s="4" t="inlineStr">
        <is>
          <t>ICICIBANK.NS</t>
        </is>
      </c>
      <c r="C2486" s="4" t="inlineStr">
        <is>
          <t>ICICI Bank</t>
        </is>
      </c>
      <c r="D2486" s="4" t="inlineStr">
        <is>
          <t>Banking</t>
        </is>
      </c>
      <c r="E2486" s="4" t="n">
        <v>1087.819213867188</v>
      </c>
      <c r="F2486" s="4" t="n">
        <v>-0.001535217969691582</v>
      </c>
      <c r="G2486" s="4" t="n">
        <v>1100.425085449219</v>
      </c>
      <c r="H2486" s="4" t="n">
        <v>1093.894636230469</v>
      </c>
      <c r="I2486" s="4" t="n">
        <v>1005.574325866699</v>
      </c>
      <c r="J2486" s="4" t="n">
        <v>1096.895682599118</v>
      </c>
      <c r="K2486" s="4" t="n">
        <v>1097.870470745885</v>
      </c>
      <c r="L2486" s="4" t="n">
        <v>-0.9747881467671959</v>
      </c>
      <c r="M2486" s="4" t="n">
        <v>0.8810760657114682</v>
      </c>
      <c r="N2486" s="4" t="n">
        <v>-1.855864212478664</v>
      </c>
      <c r="O2486" s="4" t="n">
        <v>45.12218409233636</v>
      </c>
      <c r="P2486" s="4" t="inlineStr">
        <is>
          <t>Neutral</t>
        </is>
      </c>
      <c r="Q2486" s="4" t="n">
        <v>1134.11675632959</v>
      </c>
      <c r="R2486" s="4" t="n">
        <v>1100.425085449219</v>
      </c>
      <c r="S2486" s="4" t="n">
        <v>1066.733414568848</v>
      </c>
      <c r="T2486" s="4" t="n">
        <v>0.2977018133369032</v>
      </c>
      <c r="U2486" s="4" t="n">
        <v>0.9785034078799341</v>
      </c>
      <c r="V2486" s="4" t="inlineStr">
        <is>
          <t>Yes</t>
        </is>
      </c>
      <c r="W2486" s="4" t="inlineStr">
        <is>
          <t>No</t>
        </is>
      </c>
    </row>
    <row r="2487">
      <c r="A2487" s="5" t="n">
        <v>45461</v>
      </c>
      <c r="B2487" s="6" t="inlineStr">
        <is>
          <t>ICICIBANK.NS</t>
        </is>
      </c>
      <c r="C2487" s="6" t="inlineStr">
        <is>
          <t>ICICI Bank</t>
        </is>
      </c>
      <c r="D2487" s="6" t="inlineStr">
        <is>
          <t>Banking</t>
        </is>
      </c>
      <c r="E2487" s="6" t="n">
        <v>1104.741821289062</v>
      </c>
      <c r="F2487" s="6" t="n">
        <v>0.01555645203371192</v>
      </c>
      <c r="G2487" s="6" t="n">
        <v>1100.048754882813</v>
      </c>
      <c r="H2487" s="6" t="n">
        <v>1094.714204101562</v>
      </c>
      <c r="I2487" s="6" t="n">
        <v>1006.399057312012</v>
      </c>
      <c r="J2487" s="6" t="n">
        <v>1098.102780859109</v>
      </c>
      <c r="K2487" s="6" t="n">
        <v>1098.379459675009</v>
      </c>
      <c r="L2487" s="6" t="n">
        <v>-0.2766788159001408</v>
      </c>
      <c r="M2487" s="6" t="n">
        <v>0.6495250893891464</v>
      </c>
      <c r="N2487" s="6" t="n">
        <v>-0.9262039052892872</v>
      </c>
      <c r="O2487" s="6" t="n">
        <v>49.2172714288083</v>
      </c>
      <c r="P2487" s="6" t="inlineStr">
        <is>
          <t>Neutral</t>
        </is>
      </c>
      <c r="Q2487" s="6" t="n">
        <v>1133.349294167664</v>
      </c>
      <c r="R2487" s="6" t="n">
        <v>1100.048754882813</v>
      </c>
      <c r="S2487" s="6" t="n">
        <v>1066.748215597961</v>
      </c>
      <c r="T2487" s="6" t="n">
        <v>0.3013706499523323</v>
      </c>
      <c r="U2487" s="6" t="n">
        <v>0.9804701276623264</v>
      </c>
      <c r="V2487" s="6" t="inlineStr">
        <is>
          <t>Yes</t>
        </is>
      </c>
      <c r="W2487" s="6" t="inlineStr">
        <is>
          <t>No</t>
        </is>
      </c>
    </row>
    <row r="2488">
      <c r="A2488" s="3" t="n">
        <v>45462</v>
      </c>
      <c r="B2488" s="4" t="inlineStr">
        <is>
          <t>ICICIBANK.NS</t>
        </is>
      </c>
      <c r="C2488" s="4" t="inlineStr">
        <is>
          <t>ICICI Bank</t>
        </is>
      </c>
      <c r="D2488" s="4" t="inlineStr">
        <is>
          <t>Banking</t>
        </is>
      </c>
      <c r="E2488" s="4" t="n">
        <v>1125.993408203125</v>
      </c>
      <c r="F2488" s="4" t="n">
        <v>0.01923669992801136</v>
      </c>
      <c r="G2488" s="4" t="n">
        <v>1101.204803466797</v>
      </c>
      <c r="H2488" s="4" t="n">
        <v>1096.037512207031</v>
      </c>
      <c r="I2488" s="4" t="n">
        <v>1007.345788574219</v>
      </c>
      <c r="J2488" s="4" t="n">
        <v>1102.393646604342</v>
      </c>
      <c r="K2488" s="4" t="n">
        <v>1100.424937343759</v>
      </c>
      <c r="L2488" s="4" t="n">
        <v>1.968709260583637</v>
      </c>
      <c r="M2488" s="4" t="n">
        <v>0.9133619236280446</v>
      </c>
      <c r="N2488" s="4" t="n">
        <v>1.055347336955592</v>
      </c>
      <c r="O2488" s="4" t="n">
        <v>58.20921020113874</v>
      </c>
      <c r="P2488" s="4" t="inlineStr">
        <is>
          <t>Neutral</t>
        </is>
      </c>
      <c r="Q2488" s="4" t="n">
        <v>1136.465698745985</v>
      </c>
      <c r="R2488" s="4" t="n">
        <v>1101.204803466797</v>
      </c>
      <c r="S2488" s="4" t="n">
        <v>1065.943908187608</v>
      </c>
      <c r="T2488" s="4" t="n">
        <v>0.3065192346599405</v>
      </c>
      <c r="U2488" s="4" t="n">
        <v>0.9800538410536114</v>
      </c>
      <c r="V2488" s="4" t="inlineStr">
        <is>
          <t>Yes</t>
        </is>
      </c>
      <c r="W2488" s="4" t="inlineStr">
        <is>
          <t>Yes</t>
        </is>
      </c>
    </row>
    <row r="2489">
      <c r="A2489" s="5" t="n">
        <v>45463</v>
      </c>
      <c r="B2489" s="6" t="inlineStr">
        <is>
          <t>ICICIBANK.NS</t>
        </is>
      </c>
      <c r="C2489" s="6" t="inlineStr">
        <is>
          <t>ICICI Bank</t>
        </is>
      </c>
      <c r="D2489" s="6" t="inlineStr">
        <is>
          <t>Banking</t>
        </is>
      </c>
      <c r="E2489" s="6" t="n">
        <v>1138.144409179688</v>
      </c>
      <c r="F2489" s="6" t="n">
        <v>0.0107913606669805</v>
      </c>
      <c r="G2489" s="6" t="n">
        <v>1103.452960205078</v>
      </c>
      <c r="H2489" s="6" t="n">
        <v>1097.571372070312</v>
      </c>
      <c r="I2489" s="6" t="n">
        <v>1008.280222473144</v>
      </c>
      <c r="J2489" s="6" t="n">
        <v>1107.893763923626</v>
      </c>
      <c r="K2489" s="6" t="n">
        <v>1103.218972294568</v>
      </c>
      <c r="L2489" s="6" t="n">
        <v>4.674791629058063</v>
      </c>
      <c r="M2489" s="6" t="n">
        <v>1.665647864714048</v>
      </c>
      <c r="N2489" s="6" t="n">
        <v>3.009143764344015</v>
      </c>
      <c r="O2489" s="6" t="n">
        <v>58.31405094762116</v>
      </c>
      <c r="P2489" s="6" t="inlineStr">
        <is>
          <t>Neutral</t>
        </is>
      </c>
      <c r="Q2489" s="6" t="n">
        <v>1142.128110047521</v>
      </c>
      <c r="R2489" s="6" t="n">
        <v>1103.452960205078</v>
      </c>
      <c r="S2489" s="6" t="n">
        <v>1064.777810362635</v>
      </c>
      <c r="T2489" s="6" t="n">
        <v>0.3055874329891148</v>
      </c>
      <c r="U2489" s="6" t="n">
        <v>0.9815630127706162</v>
      </c>
      <c r="V2489" s="6" t="inlineStr">
        <is>
          <t>Yes</t>
        </is>
      </c>
      <c r="W2489" s="6" t="inlineStr">
        <is>
          <t>Yes</t>
        </is>
      </c>
    </row>
    <row r="2490">
      <c r="A2490" s="3" t="n">
        <v>45464</v>
      </c>
      <c r="B2490" s="4" t="inlineStr">
        <is>
          <t>ICICIBANK.NS</t>
        </is>
      </c>
      <c r="C2490" s="4" t="inlineStr">
        <is>
          <t>ICICI Bank</t>
        </is>
      </c>
      <c r="D2490" s="4" t="inlineStr">
        <is>
          <t>Banking</t>
        </is>
      </c>
      <c r="E2490" s="4" t="n">
        <v>1139.964599609375</v>
      </c>
      <c r="F2490" s="4" t="n">
        <v>0.001599261407433605</v>
      </c>
      <c r="G2490" s="4" t="n">
        <v>1104.640991210938</v>
      </c>
      <c r="H2490" s="4" t="n">
        <v>1099.052102050781</v>
      </c>
      <c r="I2490" s="4" t="n">
        <v>1009.213426513672</v>
      </c>
      <c r="J2490" s="4" t="n">
        <v>1112.827738644511</v>
      </c>
      <c r="K2490" s="4" t="n">
        <v>1105.940870614183</v>
      </c>
      <c r="L2490" s="4" t="n">
        <v>6.88686803032715</v>
      </c>
      <c r="M2490" s="4" t="n">
        <v>2.709891897836669</v>
      </c>
      <c r="N2490" s="4" t="n">
        <v>4.176976132490481</v>
      </c>
      <c r="O2490" s="4" t="n">
        <v>57.41032357262045</v>
      </c>
      <c r="P2490" s="4" t="inlineStr">
        <is>
          <t>Neutral</t>
        </is>
      </c>
      <c r="Q2490" s="4" t="n">
        <v>1146.309298588317</v>
      </c>
      <c r="R2490" s="4" t="n">
        <v>1104.640991210938</v>
      </c>
      <c r="S2490" s="4" t="n">
        <v>1062.972683833558</v>
      </c>
      <c r="T2490" s="4" t="n">
        <v>0.3044556433058414</v>
      </c>
      <c r="U2490" s="4" t="n">
        <v>0.9817070043334363</v>
      </c>
      <c r="V2490" s="4" t="inlineStr">
        <is>
          <t>Yes</t>
        </is>
      </c>
      <c r="W2490" s="4" t="inlineStr">
        <is>
          <t>Yes</t>
        </is>
      </c>
    </row>
    <row r="2491">
      <c r="A2491" s="5" t="n">
        <v>45467</v>
      </c>
      <c r="B2491" s="6" t="inlineStr">
        <is>
          <t>ICICIBANK.NS</t>
        </is>
      </c>
      <c r="C2491" s="6" t="inlineStr">
        <is>
          <t>ICICI Bank</t>
        </is>
      </c>
      <c r="D2491" s="6" t="inlineStr">
        <is>
          <t>Banking</t>
        </is>
      </c>
      <c r="E2491" s="6" t="n">
        <v>1151.229858398438</v>
      </c>
      <c r="F2491" s="6" t="n">
        <v>0.00988211282431295</v>
      </c>
      <c r="G2491" s="6" t="n">
        <v>1106.517736816406</v>
      </c>
      <c r="H2491" s="6" t="n">
        <v>1100.684348144531</v>
      </c>
      <c r="I2491" s="6" t="n">
        <v>1010.195823669434</v>
      </c>
      <c r="J2491" s="6" t="n">
        <v>1118.735757068192</v>
      </c>
      <c r="K2491" s="6" t="n">
        <v>1109.295610450054</v>
      </c>
      <c r="L2491" s="6" t="n">
        <v>9.440146618137533</v>
      </c>
      <c r="M2491" s="6" t="n">
        <v>4.055942841896842</v>
      </c>
      <c r="N2491" s="6" t="n">
        <v>5.384203776240691</v>
      </c>
      <c r="O2491" s="6" t="n">
        <v>52.23253831694502</v>
      </c>
      <c r="P2491" s="6" t="inlineStr">
        <is>
          <t>Neutral</t>
        </is>
      </c>
      <c r="Q2491" s="6" t="n">
        <v>1153.005499100711</v>
      </c>
      <c r="R2491" s="6" t="n">
        <v>1106.517736816406</v>
      </c>
      <c r="S2491" s="6" t="n">
        <v>1060.029974532101</v>
      </c>
      <c r="T2491" s="6" t="n">
        <v>0.3045460211997422</v>
      </c>
      <c r="U2491" s="6" t="n">
        <v>0.9823007195700472</v>
      </c>
      <c r="V2491" s="6" t="inlineStr">
        <is>
          <t>Yes</t>
        </is>
      </c>
      <c r="W2491" s="6" t="inlineStr">
        <is>
          <t>Yes</t>
        </is>
      </c>
    </row>
    <row r="2492">
      <c r="A2492" s="3" t="n">
        <v>45468</v>
      </c>
      <c r="B2492" s="4" t="inlineStr">
        <is>
          <t>ICICIBANK.NS</t>
        </is>
      </c>
      <c r="C2492" s="4" t="inlineStr">
        <is>
          <t>ICICI Bank</t>
        </is>
      </c>
      <c r="D2492" s="4" t="inlineStr">
        <is>
          <t>Banking</t>
        </is>
      </c>
      <c r="E2492" s="4" t="n">
        <v>1178.630737304688</v>
      </c>
      <c r="F2492" s="4" t="n">
        <v>0.02380139700717065</v>
      </c>
      <c r="G2492" s="4" t="n">
        <v>1109.870281982422</v>
      </c>
      <c r="H2492" s="4" t="n">
        <v>1102.47302734375</v>
      </c>
      <c r="I2492" s="4" t="n">
        <v>1011.314487304688</v>
      </c>
      <c r="J2492" s="4" t="n">
        <v>1127.950369412268</v>
      </c>
      <c r="K2492" s="4" t="n">
        <v>1114.43154577262</v>
      </c>
      <c r="L2492" s="4" t="n">
        <v>13.51882363964819</v>
      </c>
      <c r="M2492" s="4" t="n">
        <v>5.948519001447112</v>
      </c>
      <c r="N2492" s="4" t="n">
        <v>7.570304638201078</v>
      </c>
      <c r="O2492" s="4" t="n">
        <v>88.21745629778232</v>
      </c>
      <c r="P2492" s="4" t="inlineStr">
        <is>
          <t>Overbought</t>
        </is>
      </c>
      <c r="Q2492" s="4" t="n">
        <v>1166.467010603413</v>
      </c>
      <c r="R2492" s="4" t="n">
        <v>1109.870281982422</v>
      </c>
      <c r="S2492" s="4" t="n">
        <v>1053.27355336143</v>
      </c>
      <c r="T2492" s="4" t="n">
        <v>0.3111515786750967</v>
      </c>
      <c r="U2492" s="4" t="n">
        <v>0.9884459032661119</v>
      </c>
      <c r="V2492" s="4" t="inlineStr">
        <is>
          <t>Yes</t>
        </is>
      </c>
      <c r="W2492" s="4" t="inlineStr">
        <is>
          <t>Yes</t>
        </is>
      </c>
    </row>
    <row r="2493">
      <c r="A2493" s="5" t="n">
        <v>45469</v>
      </c>
      <c r="B2493" s="6" t="inlineStr">
        <is>
          <t>ICICIBANK.NS</t>
        </is>
      </c>
      <c r="C2493" s="6" t="inlineStr">
        <is>
          <t>ICICI Bank</t>
        </is>
      </c>
      <c r="D2493" s="6" t="inlineStr">
        <is>
          <t>Banking</t>
        </is>
      </c>
      <c r="E2493" s="6" t="n">
        <v>1198.357421875</v>
      </c>
      <c r="F2493" s="6" t="n">
        <v>0.01673695072251702</v>
      </c>
      <c r="G2493" s="6" t="n">
        <v>1114.349371337891</v>
      </c>
      <c r="H2493" s="6" t="n">
        <v>1104.61</v>
      </c>
      <c r="I2493" s="6" t="n">
        <v>1012.545558776856</v>
      </c>
      <c r="J2493" s="6" t="n">
        <v>1138.782223637304</v>
      </c>
      <c r="K2493" s="6" t="n">
        <v>1120.648277335759</v>
      </c>
      <c r="L2493" s="6" t="n">
        <v>18.13394630154448</v>
      </c>
      <c r="M2493" s="6" t="n">
        <v>8.385604461466587</v>
      </c>
      <c r="N2493" s="6" t="n">
        <v>9.748341840077897</v>
      </c>
      <c r="O2493" s="6" t="n">
        <v>86.85533923175547</v>
      </c>
      <c r="P2493" s="6" t="inlineStr">
        <is>
          <t>Overbought</t>
        </is>
      </c>
      <c r="Q2493" s="6" t="n">
        <v>1183.391969744649</v>
      </c>
      <c r="R2493" s="6" t="n">
        <v>1114.349371337891</v>
      </c>
      <c r="S2493" s="6" t="n">
        <v>1045.306772931132</v>
      </c>
      <c r="T2493" s="6" t="n">
        <v>0.3132035092436731</v>
      </c>
      <c r="U2493" s="6" t="n">
        <v>0.9922719127691577</v>
      </c>
      <c r="V2493" s="6" t="inlineStr">
        <is>
          <t>Yes</t>
        </is>
      </c>
      <c r="W2493" s="6" t="inlineStr">
        <is>
          <t>Yes</t>
        </is>
      </c>
    </row>
    <row r="2494">
      <c r="A2494" s="3" t="n">
        <v>45470</v>
      </c>
      <c r="B2494" s="4" t="inlineStr">
        <is>
          <t>ICICIBANK.NS</t>
        </is>
      </c>
      <c r="C2494" s="4" t="inlineStr">
        <is>
          <t>ICICI Bank</t>
        </is>
      </c>
      <c r="D2494" s="4" t="inlineStr">
        <is>
          <t>Banking</t>
        </is>
      </c>
      <c r="E2494" s="4" t="n">
        <v>1200.226806640625</v>
      </c>
      <c r="F2494" s="4" t="n">
        <v>0.001559955929258727</v>
      </c>
      <c r="G2494" s="4" t="n">
        <v>1120.149304199219</v>
      </c>
      <c r="H2494" s="4" t="n">
        <v>1106.882746582031</v>
      </c>
      <c r="I2494" s="4" t="n">
        <v>1013.829513244629</v>
      </c>
      <c r="J2494" s="4" t="n">
        <v>1148.235236407045</v>
      </c>
      <c r="K2494" s="4" t="n">
        <v>1126.542983210194</v>
      </c>
      <c r="L2494" s="4" t="n">
        <v>21.69225319685165</v>
      </c>
      <c r="M2494" s="4" t="n">
        <v>11.0469342085436</v>
      </c>
      <c r="N2494" s="4" t="n">
        <v>10.64531898830805</v>
      </c>
      <c r="O2494" s="4" t="n">
        <v>86.86862779336901</v>
      </c>
      <c r="P2494" s="4" t="inlineStr">
        <is>
          <t>Overbought</t>
        </is>
      </c>
      <c r="Q2494" s="4" t="n">
        <v>1197.524049616935</v>
      </c>
      <c r="R2494" s="4" t="n">
        <v>1120.149304199219</v>
      </c>
      <c r="S2494" s="4" t="n">
        <v>1042.774558781502</v>
      </c>
      <c r="T2494" s="4" t="n">
        <v>0.3119749077019028</v>
      </c>
      <c r="U2494" s="4" t="n">
        <v>0.9869352076461353</v>
      </c>
      <c r="V2494" s="4" t="inlineStr">
        <is>
          <t>Yes</t>
        </is>
      </c>
      <c r="W2494" s="4" t="inlineStr">
        <is>
          <t>Yes</t>
        </is>
      </c>
    </row>
    <row r="2495">
      <c r="A2495" s="5" t="n">
        <v>45471</v>
      </c>
      <c r="B2495" s="6" t="inlineStr">
        <is>
          <t>ICICIBANK.NS</t>
        </is>
      </c>
      <c r="C2495" s="6" t="inlineStr">
        <is>
          <t>ICICI Bank</t>
        </is>
      </c>
      <c r="D2495" s="6" t="inlineStr">
        <is>
          <t>Banking</t>
        </is>
      </c>
      <c r="E2495" s="6" t="n">
        <v>1180.254028320312</v>
      </c>
      <c r="F2495" s="6" t="n">
        <v>-0.01664083672336503</v>
      </c>
      <c r="G2495" s="6" t="n">
        <v>1124.375036621094</v>
      </c>
      <c r="H2495" s="6" t="n">
        <v>1109.268637695312</v>
      </c>
      <c r="I2495" s="6" t="n">
        <v>1015.014342041016</v>
      </c>
      <c r="J2495" s="6" t="n">
        <v>1153.161204393702</v>
      </c>
      <c r="K2495" s="6" t="n">
        <v>1130.521579144276</v>
      </c>
      <c r="L2495" s="6" t="n">
        <v>22.63962524942531</v>
      </c>
      <c r="M2495" s="6" t="n">
        <v>13.36547241671994</v>
      </c>
      <c r="N2495" s="6" t="n">
        <v>9.274152832705365</v>
      </c>
      <c r="O2495" s="6" t="n">
        <v>74.73005749793018</v>
      </c>
      <c r="P2495" s="6" t="inlineStr">
        <is>
          <t>Overbought</t>
        </is>
      </c>
      <c r="Q2495" s="6" t="n">
        <v>1205.287127320858</v>
      </c>
      <c r="R2495" s="6" t="n">
        <v>1124.375036621094</v>
      </c>
      <c r="S2495" s="6" t="n">
        <v>1043.46294592133</v>
      </c>
      <c r="T2495" s="6" t="n">
        <v>0.3171313497079873</v>
      </c>
      <c r="U2495" s="6" t="n">
        <v>0.9889294619825517</v>
      </c>
      <c r="V2495" s="6" t="inlineStr">
        <is>
          <t>Yes</t>
        </is>
      </c>
      <c r="W2495" s="6" t="inlineStr">
        <is>
          <t>Yes</t>
        </is>
      </c>
    </row>
    <row r="2496">
      <c r="A2496" s="3" t="n">
        <v>45474</v>
      </c>
      <c r="B2496" s="4" t="inlineStr">
        <is>
          <t>ICICIBANK.NS</t>
        </is>
      </c>
      <c r="C2496" s="4" t="inlineStr">
        <is>
          <t>ICICI Bank</t>
        </is>
      </c>
      <c r="D2496" s="4" t="inlineStr">
        <is>
          <t>Banking</t>
        </is>
      </c>
      <c r="E2496" s="4" t="n">
        <v>1192.306518554688</v>
      </c>
      <c r="F2496" s="4" t="n">
        <v>0.01021177640166804</v>
      </c>
      <c r="G2496" s="4" t="n">
        <v>1128.841815185547</v>
      </c>
      <c r="H2496" s="4" t="n">
        <v>1112.117934570312</v>
      </c>
      <c r="I2496" s="4" t="n">
        <v>1016.210485534668</v>
      </c>
      <c r="J2496" s="4" t="n">
        <v>1159.183560418469</v>
      </c>
      <c r="K2496" s="4" t="n">
        <v>1135.098241322825</v>
      </c>
      <c r="L2496" s="4" t="n">
        <v>24.0853190956434</v>
      </c>
      <c r="M2496" s="4" t="n">
        <v>15.50944175250464</v>
      </c>
      <c r="N2496" s="4" t="n">
        <v>8.575877343138764</v>
      </c>
      <c r="O2496" s="4" t="n">
        <v>76.2599676594548</v>
      </c>
      <c r="P2496" s="4" t="inlineStr">
        <is>
          <t>Overbought</t>
        </is>
      </c>
      <c r="Q2496" s="4" t="n">
        <v>1214.502897036443</v>
      </c>
      <c r="R2496" s="4" t="n">
        <v>1128.841815185547</v>
      </c>
      <c r="S2496" s="4" t="n">
        <v>1043.180733334651</v>
      </c>
      <c r="T2496" s="4" t="n">
        <v>0.3177896818226235</v>
      </c>
      <c r="U2496" s="4" t="n">
        <v>0.9877812665368337</v>
      </c>
      <c r="V2496" s="4" t="inlineStr">
        <is>
          <t>Yes</t>
        </is>
      </c>
      <c r="W2496" s="4" t="inlineStr">
        <is>
          <t>Yes</t>
        </is>
      </c>
    </row>
    <row r="2497">
      <c r="A2497" s="5" t="n">
        <v>45475</v>
      </c>
      <c r="B2497" s="6" t="inlineStr">
        <is>
          <t>ICICIBANK.NS</t>
        </is>
      </c>
      <c r="C2497" s="6" t="inlineStr">
        <is>
          <t>ICICI Bank</t>
        </is>
      </c>
      <c r="D2497" s="6" t="inlineStr">
        <is>
          <t>Banking</t>
        </is>
      </c>
      <c r="E2497" s="6" t="n">
        <v>1171.399291992188</v>
      </c>
      <c r="F2497" s="6" t="n">
        <v>-0.01753511050819689</v>
      </c>
      <c r="G2497" s="6" t="n">
        <v>1130.347143554688</v>
      </c>
      <c r="H2497" s="6" t="n">
        <v>1114.777346191406</v>
      </c>
      <c r="I2497" s="6" t="n">
        <v>1017.308734130859</v>
      </c>
      <c r="J2497" s="6" t="n">
        <v>1161.062903737502</v>
      </c>
      <c r="K2497" s="6" t="n">
        <v>1137.787208039074</v>
      </c>
      <c r="L2497" s="6" t="n">
        <v>23.27569569842808</v>
      </c>
      <c r="M2497" s="6" t="n">
        <v>17.06269254168932</v>
      </c>
      <c r="N2497" s="6" t="n">
        <v>6.213003156738758</v>
      </c>
      <c r="O2497" s="6" t="n">
        <v>69.74903562452747</v>
      </c>
      <c r="P2497" s="6" t="inlineStr">
        <is>
          <t>Neutral</t>
        </is>
      </c>
      <c r="Q2497" s="6" t="n">
        <v>1217.965265809044</v>
      </c>
      <c r="R2497" s="6" t="n">
        <v>1130.347143554688</v>
      </c>
      <c r="S2497" s="6" t="n">
        <v>1042.729021300332</v>
      </c>
      <c r="T2497" s="6" t="n">
        <v>0.322981349220218</v>
      </c>
      <c r="U2497" s="6" t="n">
        <v>0.9897439039706616</v>
      </c>
      <c r="V2497" s="6" t="inlineStr">
        <is>
          <t>Yes</t>
        </is>
      </c>
      <c r="W2497" s="6" t="inlineStr">
        <is>
          <t>Yes</t>
        </is>
      </c>
    </row>
    <row r="2498">
      <c r="A2498" s="3" t="n">
        <v>45476</v>
      </c>
      <c r="B2498" s="4" t="inlineStr">
        <is>
          <t>ICICIBANK.NS</t>
        </is>
      </c>
      <c r="C2498" s="4" t="inlineStr">
        <is>
          <t>ICICI Bank</t>
        </is>
      </c>
      <c r="D2498" s="4" t="inlineStr">
        <is>
          <t>Banking</t>
        </is>
      </c>
      <c r="E2498" s="4" t="n">
        <v>1182.221801757812</v>
      </c>
      <c r="F2498" s="4" t="n">
        <v>0.009238958773160277</v>
      </c>
      <c r="G2498" s="4" t="n">
        <v>1136.749694824219</v>
      </c>
      <c r="H2498" s="4" t="n">
        <v>1117.421013183594</v>
      </c>
      <c r="I2498" s="4" t="n">
        <v>1018.455929870605</v>
      </c>
      <c r="J2498" s="4" t="n">
        <v>1164.31811881755</v>
      </c>
      <c r="K2498" s="4" t="n">
        <v>1141.078659425648</v>
      </c>
      <c r="L2498" s="4" t="n">
        <v>23.23945939190253</v>
      </c>
      <c r="M2498" s="4" t="n">
        <v>18.29804591173196</v>
      </c>
      <c r="N2498" s="4" t="n">
        <v>4.941413480170564</v>
      </c>
      <c r="O2498" s="4" t="n">
        <v>71.26193689768942</v>
      </c>
      <c r="P2498" s="4" t="inlineStr">
        <is>
          <t>Overbought</t>
        </is>
      </c>
      <c r="Q2498" s="4" t="n">
        <v>1219.509627782751</v>
      </c>
      <c r="R2498" s="4" t="n">
        <v>1136.749694824219</v>
      </c>
      <c r="S2498" s="4" t="n">
        <v>1053.989761865687</v>
      </c>
      <c r="T2498" s="4" t="n">
        <v>0.3221085393452864</v>
      </c>
      <c r="U2498" s="4" t="n">
        <v>0.9908314869582913</v>
      </c>
      <c r="V2498" s="4" t="inlineStr">
        <is>
          <t>Yes</t>
        </is>
      </c>
      <c r="W2498" s="4" t="inlineStr">
        <is>
          <t>Yes</t>
        </is>
      </c>
    </row>
    <row r="2499">
      <c r="A2499" s="5" t="n">
        <v>45477</v>
      </c>
      <c r="B2499" s="6" t="inlineStr">
        <is>
          <t>ICICIBANK.NS</t>
        </is>
      </c>
      <c r="C2499" s="6" t="inlineStr">
        <is>
          <t>ICICI Bank</t>
        </is>
      </c>
      <c r="D2499" s="6" t="inlineStr">
        <is>
          <t>Banking</t>
        </is>
      </c>
      <c r="E2499" s="6" t="n">
        <v>1213.115478515625</v>
      </c>
      <c r="F2499" s="6" t="n">
        <v>0.02613187873195844</v>
      </c>
      <c r="G2499" s="6" t="n">
        <v>1142.866925048828</v>
      </c>
      <c r="H2499" s="6" t="n">
        <v>1120.300810546875</v>
      </c>
      <c r="I2499" s="6" t="n">
        <v>1019.811214904785</v>
      </c>
      <c r="J2499" s="6" t="n">
        <v>1171.825404924946</v>
      </c>
      <c r="K2499" s="6" t="n">
        <v>1146.414720098979</v>
      </c>
      <c r="L2499" s="6" t="n">
        <v>25.41068482596711</v>
      </c>
      <c r="M2499" s="6" t="n">
        <v>19.720573694579</v>
      </c>
      <c r="N2499" s="6" t="n">
        <v>5.690111131388115</v>
      </c>
      <c r="O2499" s="6" t="n">
        <v>79.61345266146054</v>
      </c>
      <c r="P2499" s="6" t="inlineStr">
        <is>
          <t>Overbought</t>
        </is>
      </c>
      <c r="Q2499" s="6" t="n">
        <v>1229.321052507855</v>
      </c>
      <c r="R2499" s="6" t="n">
        <v>1142.866925048828</v>
      </c>
      <c r="S2499" s="6" t="n">
        <v>1056.412797589801</v>
      </c>
      <c r="T2499" s="6" t="n">
        <v>0.3273118629584796</v>
      </c>
      <c r="U2499" s="6" t="n">
        <v>0.9920831436302765</v>
      </c>
      <c r="V2499" s="6" t="inlineStr">
        <is>
          <t>Yes</t>
        </is>
      </c>
      <c r="W2499" s="6" t="inlineStr">
        <is>
          <t>Yes</t>
        </is>
      </c>
    </row>
    <row r="2500">
      <c r="A2500" s="3" t="n">
        <v>45478</v>
      </c>
      <c r="B2500" s="4" t="inlineStr">
        <is>
          <t>ICICIBANK.NS</t>
        </is>
      </c>
      <c r="C2500" s="4" t="inlineStr">
        <is>
          <t>ICICI Bank</t>
        </is>
      </c>
      <c r="D2500" s="4" t="inlineStr">
        <is>
          <t>Banking</t>
        </is>
      </c>
      <c r="E2500" s="4" t="n">
        <v>1213.509033203125</v>
      </c>
      <c r="F2500" s="4" t="n">
        <v>0.0003244165081313088</v>
      </c>
      <c r="G2500" s="4" t="n">
        <v>1148.917749023437</v>
      </c>
      <c r="H2500" s="4" t="n">
        <v>1123.117639160156</v>
      </c>
      <c r="I2500" s="4" t="n">
        <v>1021.128374938965</v>
      </c>
      <c r="J2500" s="4" t="n">
        <v>1178.238270813897</v>
      </c>
      <c r="K2500" s="4" t="n">
        <v>1151.384669217805</v>
      </c>
      <c r="L2500" s="4" t="n">
        <v>26.85360159609218</v>
      </c>
      <c r="M2500" s="4" t="n">
        <v>21.14717927488163</v>
      </c>
      <c r="N2500" s="4" t="n">
        <v>5.706422321210546</v>
      </c>
      <c r="O2500" s="4" t="n">
        <v>80.29402817063848</v>
      </c>
      <c r="P2500" s="4" t="inlineStr">
        <is>
          <t>Overbought</t>
        </is>
      </c>
      <c r="Q2500" s="4" t="n">
        <v>1237.441884865407</v>
      </c>
      <c r="R2500" s="4" t="n">
        <v>1148.917749023437</v>
      </c>
      <c r="S2500" s="4" t="n">
        <v>1060.393613181468</v>
      </c>
      <c r="T2500" s="4" t="n">
        <v>0.323239319703144</v>
      </c>
      <c r="U2500" s="4" t="n">
        <v>0.993314075890776</v>
      </c>
      <c r="V2500" s="4" t="inlineStr">
        <is>
          <t>Yes</t>
        </is>
      </c>
      <c r="W2500" s="4" t="inlineStr">
        <is>
          <t>Yes</t>
        </is>
      </c>
    </row>
    <row r="2501">
      <c r="A2501" s="5" t="n">
        <v>45481</v>
      </c>
      <c r="B2501" s="6" t="inlineStr">
        <is>
          <t>ICICIBANK.NS</t>
        </is>
      </c>
      <c r="C2501" s="6" t="inlineStr">
        <is>
          <t>ICICI Bank</t>
        </is>
      </c>
      <c r="D2501" s="6" t="inlineStr">
        <is>
          <t>Banking</t>
        </is>
      </c>
      <c r="E2501" s="6" t="n">
        <v>1215.132446289062</v>
      </c>
      <c r="F2501" s="6" t="n">
        <v>0.00133778409679608</v>
      </c>
      <c r="G2501" s="6" t="n">
        <v>1154.493853759766</v>
      </c>
      <c r="H2501" s="6" t="n">
        <v>1125.839033203125</v>
      </c>
      <c r="I2501" s="6" t="n">
        <v>1022.429547119141</v>
      </c>
      <c r="J2501" s="6" t="n">
        <v>1183.914297810076</v>
      </c>
      <c r="K2501" s="6" t="n">
        <v>1156.106726778638</v>
      </c>
      <c r="L2501" s="6" t="n">
        <v>27.80757103143787</v>
      </c>
      <c r="M2501" s="6" t="n">
        <v>22.47925762619288</v>
      </c>
      <c r="N2501" s="6" t="n">
        <v>5.328313405244995</v>
      </c>
      <c r="O2501" s="6" t="n">
        <v>78.72502220319191</v>
      </c>
      <c r="P2501" s="6" t="inlineStr">
        <is>
          <t>Overbought</t>
        </is>
      </c>
      <c r="Q2501" s="6" t="n">
        <v>1245.028231603509</v>
      </c>
      <c r="R2501" s="6" t="n">
        <v>1154.493853759766</v>
      </c>
      <c r="S2501" s="6" t="n">
        <v>1063.959475916022</v>
      </c>
      <c r="T2501" s="6" t="n">
        <v>0.3229008299617359</v>
      </c>
      <c r="U2501" s="6" t="n">
        <v>0.9931666809974726</v>
      </c>
      <c r="V2501" s="6" t="inlineStr">
        <is>
          <t>Yes</t>
        </is>
      </c>
      <c r="W2501" s="6" t="inlineStr">
        <is>
          <t>Yes</t>
        </is>
      </c>
    </row>
    <row r="2502">
      <c r="A2502" s="3" t="n">
        <v>45482</v>
      </c>
      <c r="B2502" s="4" t="inlineStr">
        <is>
          <t>ICICIBANK.NS</t>
        </is>
      </c>
      <c r="C2502" s="4" t="inlineStr">
        <is>
          <t>ICICI Bank</t>
        </is>
      </c>
      <c r="D2502" s="4" t="inlineStr">
        <is>
          <t>Banking</t>
        </is>
      </c>
      <c r="E2502" s="4" t="n">
        <v>1228.119506835938</v>
      </c>
      <c r="F2502" s="4" t="n">
        <v>0.01068777365507501</v>
      </c>
      <c r="G2502" s="4" t="n">
        <v>1160.616003417969</v>
      </c>
      <c r="H2502" s="4" t="n">
        <v>1128.485651855469</v>
      </c>
      <c r="I2502" s="4" t="n">
        <v>1023.75777557373</v>
      </c>
      <c r="J2502" s="4" t="n">
        <v>1190.71509919867</v>
      </c>
      <c r="K2502" s="4" t="n">
        <v>1161.441006782883</v>
      </c>
      <c r="L2502" s="4" t="n">
        <v>29.27409241578744</v>
      </c>
      <c r="M2502" s="4" t="n">
        <v>23.83822458411179</v>
      </c>
      <c r="N2502" s="4" t="n">
        <v>5.435867831675644</v>
      </c>
      <c r="O2502" s="4" t="n">
        <v>77.76884548873304</v>
      </c>
      <c r="P2502" s="4" t="inlineStr">
        <is>
          <t>Overbought</t>
        </is>
      </c>
      <c r="Q2502" s="4" t="n">
        <v>1253.772622228237</v>
      </c>
      <c r="R2502" s="4" t="n">
        <v>1160.616003417969</v>
      </c>
      <c r="S2502" s="4" t="n">
        <v>1067.4593846077</v>
      </c>
      <c r="T2502" s="4" t="n">
        <v>0.3232630751168205</v>
      </c>
      <c r="U2502" s="4" t="n">
        <v>0.9936063599257128</v>
      </c>
      <c r="V2502" s="4" t="inlineStr">
        <is>
          <t>Yes</t>
        </is>
      </c>
      <c r="W2502" s="4" t="inlineStr">
        <is>
          <t>Yes</t>
        </is>
      </c>
    </row>
    <row r="2503">
      <c r="A2503" s="5" t="n">
        <v>45483</v>
      </c>
      <c r="B2503" s="6" t="inlineStr">
        <is>
          <t>ICICIBANK.NS</t>
        </is>
      </c>
      <c r="C2503" s="6" t="inlineStr">
        <is>
          <t>ICICI Bank</t>
        </is>
      </c>
      <c r="D2503" s="6" t="inlineStr">
        <is>
          <t>Banking</t>
        </is>
      </c>
      <c r="E2503" s="6" t="n">
        <v>1223.151000976562</v>
      </c>
      <c r="F2503" s="6" t="n">
        <v>-0.004045620830643415</v>
      </c>
      <c r="G2503" s="6" t="n">
        <v>1166.765216064453</v>
      </c>
      <c r="H2503" s="6" t="n">
        <v>1131.148012695312</v>
      </c>
      <c r="I2503" s="6" t="n">
        <v>1025.000899353027</v>
      </c>
      <c r="J2503" s="6" t="n">
        <v>1195.705237933731</v>
      </c>
      <c r="K2503" s="6" t="n">
        <v>1166.012117463896</v>
      </c>
      <c r="L2503" s="6" t="n">
        <v>29.69312046983464</v>
      </c>
      <c r="M2503" s="6" t="n">
        <v>25.00920376125636</v>
      </c>
      <c r="N2503" s="6" t="n">
        <v>4.683916708578277</v>
      </c>
      <c r="O2503" s="6" t="n">
        <v>74.05343903793704</v>
      </c>
      <c r="P2503" s="6" t="inlineStr">
        <is>
          <t>Overbought</t>
        </is>
      </c>
      <c r="Q2503" s="6" t="n">
        <v>1259.355423975803</v>
      </c>
      <c r="R2503" s="6" t="n">
        <v>1166.765216064453</v>
      </c>
      <c r="S2503" s="6" t="n">
        <v>1074.175008153104</v>
      </c>
      <c r="T2503" s="6" t="n">
        <v>0.323541036447585</v>
      </c>
      <c r="U2503" s="6" t="n">
        <v>0.9966302616060062</v>
      </c>
      <c r="V2503" s="6" t="inlineStr">
        <is>
          <t>Yes</t>
        </is>
      </c>
      <c r="W2503" s="6" t="inlineStr">
        <is>
          <t>Yes</t>
        </is>
      </c>
    </row>
    <row r="2504">
      <c r="A2504" s="3" t="n">
        <v>45484</v>
      </c>
      <c r="B2504" s="4" t="inlineStr">
        <is>
          <t>ICICIBANK.NS</t>
        </is>
      </c>
      <c r="C2504" s="4" t="inlineStr">
        <is>
          <t>ICICI Bank</t>
        </is>
      </c>
      <c r="D2504" s="4" t="inlineStr">
        <is>
          <t>Banking</t>
        </is>
      </c>
      <c r="E2504" s="4" t="n">
        <v>1218.4775390625</v>
      </c>
      <c r="F2504" s="4" t="n">
        <v>-0.003820838073411381</v>
      </c>
      <c r="G2504" s="4" t="n">
        <v>1172.614337158203</v>
      </c>
      <c r="H2504" s="4" t="n">
        <v>1132.688757324219</v>
      </c>
      <c r="I2504" s="4" t="n">
        <v>1026.22409942627</v>
      </c>
      <c r="J2504" s="4" t="n">
        <v>1199.208668876618</v>
      </c>
      <c r="K2504" s="4" t="n">
        <v>1169.898444989718</v>
      </c>
      <c r="L2504" s="4" t="n">
        <v>29.31022388689985</v>
      </c>
      <c r="M2504" s="4" t="n">
        <v>25.86940778638506</v>
      </c>
      <c r="N2504" s="4" t="n">
        <v>3.440816100514787</v>
      </c>
      <c r="O2504" s="4" t="n">
        <v>71.86297104552902</v>
      </c>
      <c r="P2504" s="4" t="inlineStr">
        <is>
          <t>Overbought</t>
        </is>
      </c>
      <c r="Q2504" s="4" t="n">
        <v>1262.586532332313</v>
      </c>
      <c r="R2504" s="4" t="n">
        <v>1172.614337158203</v>
      </c>
      <c r="S2504" s="4" t="n">
        <v>1082.642141984094</v>
      </c>
      <c r="T2504" s="4" t="n">
        <v>0.3151829686142842</v>
      </c>
      <c r="U2504" s="4" t="n">
        <v>1.006493443255423</v>
      </c>
      <c r="V2504" s="4" t="inlineStr">
        <is>
          <t>Yes</t>
        </is>
      </c>
      <c r="W2504" s="4" t="inlineStr">
        <is>
          <t>Yes</t>
        </is>
      </c>
    </row>
    <row r="2505">
      <c r="A2505" s="5" t="n">
        <v>45485</v>
      </c>
      <c r="B2505" s="6" t="inlineStr">
        <is>
          <t>ICICIBANK.NS</t>
        </is>
      </c>
      <c r="C2505" s="6" t="inlineStr">
        <is>
          <t>ICICI Bank</t>
        </is>
      </c>
      <c r="D2505" s="6" t="inlineStr">
        <is>
          <t>Banking</t>
        </is>
      </c>
      <c r="E2505" s="6" t="n">
        <v>1213.01708984375</v>
      </c>
      <c r="F2505" s="6" t="n">
        <v>-0.004481370434576304</v>
      </c>
      <c r="G2505" s="6" t="n">
        <v>1178.790600585937</v>
      </c>
      <c r="H2505" s="6" t="n">
        <v>1134.3121484375</v>
      </c>
      <c r="I2505" s="6" t="n">
        <v>1027.430327758789</v>
      </c>
      <c r="J2505" s="6" t="n">
        <v>1201.3330413331</v>
      </c>
      <c r="K2505" s="6" t="n">
        <v>1173.09241868261</v>
      </c>
      <c r="L2505" s="6" t="n">
        <v>28.24062265049042</v>
      </c>
      <c r="M2505" s="6" t="n">
        <v>26.34365075920613</v>
      </c>
      <c r="N2505" s="6" t="n">
        <v>1.896971891284288</v>
      </c>
      <c r="O2505" s="6" t="n">
        <v>67.78028589755209</v>
      </c>
      <c r="P2505" s="6" t="inlineStr">
        <is>
          <t>Neutral</t>
        </is>
      </c>
      <c r="Q2505" s="6" t="n">
        <v>1261.39471126192</v>
      </c>
      <c r="R2505" s="6" t="n">
        <v>1178.790600585937</v>
      </c>
      <c r="S2505" s="6" t="n">
        <v>1096.186489909955</v>
      </c>
      <c r="T2505" s="6" t="n">
        <v>0.3155051853920917</v>
      </c>
      <c r="U2505" s="6" t="n">
        <v>1.000832050994055</v>
      </c>
      <c r="V2505" s="6" t="inlineStr">
        <is>
          <t>Yes</t>
        </is>
      </c>
      <c r="W2505" s="6" t="inlineStr">
        <is>
          <t>Yes</t>
        </is>
      </c>
    </row>
    <row r="2506">
      <c r="A2506" s="3" t="n">
        <v>45488</v>
      </c>
      <c r="B2506" s="4" t="inlineStr">
        <is>
          <t>ICICIBANK.NS</t>
        </is>
      </c>
      <c r="C2506" s="4" t="inlineStr">
        <is>
          <t>ICICI Bank</t>
        </is>
      </c>
      <c r="D2506" s="4" t="inlineStr">
        <is>
          <t>Banking</t>
        </is>
      </c>
      <c r="E2506" s="4" t="n">
        <v>1210.114624023438</v>
      </c>
      <c r="F2506" s="4" t="n">
        <v>-0.002392765810650177</v>
      </c>
      <c r="G2506" s="4" t="n">
        <v>1184.90537109375</v>
      </c>
      <c r="H2506" s="4" t="n">
        <v>1136.092958984375</v>
      </c>
      <c r="I2506" s="4" t="n">
        <v>1028.598676757812</v>
      </c>
      <c r="J2506" s="4" t="n">
        <v>1202.68405405469</v>
      </c>
      <c r="K2506" s="4" t="n">
        <v>1175.834804263412</v>
      </c>
      <c r="L2506" s="4" t="n">
        <v>26.84924979127891</v>
      </c>
      <c r="M2506" s="4" t="n">
        <v>26.44477056562069</v>
      </c>
      <c r="N2506" s="4" t="n">
        <v>0.4044792256582177</v>
      </c>
      <c r="O2506" s="4" t="n">
        <v>60.54710694323808</v>
      </c>
      <c r="P2506" s="4" t="inlineStr">
        <is>
          <t>Neutral</t>
        </is>
      </c>
      <c r="Q2506" s="4" t="n">
        <v>1256.531488945923</v>
      </c>
      <c r="R2506" s="4" t="n">
        <v>1184.90537109375</v>
      </c>
      <c r="S2506" s="4" t="n">
        <v>1113.279253241577</v>
      </c>
      <c r="T2506" s="4" t="n">
        <v>0.3158362176033281</v>
      </c>
      <c r="U2506" s="4" t="n">
        <v>1.000106104077658</v>
      </c>
      <c r="V2506" s="4" t="inlineStr">
        <is>
          <t>Yes</t>
        </is>
      </c>
      <c r="W2506" s="4" t="inlineStr">
        <is>
          <t>Yes</t>
        </is>
      </c>
    </row>
    <row r="2507">
      <c r="A2507" s="5" t="n">
        <v>45489</v>
      </c>
      <c r="B2507" s="6" t="inlineStr">
        <is>
          <t>ICICIBANK.NS</t>
        </is>
      </c>
      <c r="C2507" s="6" t="inlineStr">
        <is>
          <t>ICICI Bank</t>
        </is>
      </c>
      <c r="D2507" s="6" t="inlineStr">
        <is>
          <t>Banking</t>
        </is>
      </c>
      <c r="E2507" s="6" t="n">
        <v>1219.904174804688</v>
      </c>
      <c r="F2507" s="6" t="n">
        <v>0.008089771486854191</v>
      </c>
      <c r="G2507" s="6" t="n">
        <v>1190.663488769531</v>
      </c>
      <c r="H2507" s="6" t="n">
        <v>1138.0183984375</v>
      </c>
      <c r="I2507" s="6" t="n">
        <v>1029.827041931152</v>
      </c>
      <c r="J2507" s="6" t="n">
        <v>1205.333303400844</v>
      </c>
      <c r="K2507" s="6" t="n">
        <v>1179.099202081284</v>
      </c>
      <c r="L2507" s="6" t="n">
        <v>26.23410131956007</v>
      </c>
      <c r="M2507" s="6" t="n">
        <v>26.40263671640857</v>
      </c>
      <c r="N2507" s="6" t="n">
        <v>-0.1685353968484975</v>
      </c>
      <c r="O2507" s="6" t="n">
        <v>57.73302105265925</v>
      </c>
      <c r="P2507" s="6" t="inlineStr">
        <is>
          <t>Neutral</t>
        </is>
      </c>
      <c r="Q2507" s="6" t="n">
        <v>1253.078958788074</v>
      </c>
      <c r="R2507" s="6" t="n">
        <v>1190.663488769531</v>
      </c>
      <c r="S2507" s="6" t="n">
        <v>1128.248018750988</v>
      </c>
      <c r="T2507" s="6" t="n">
        <v>0.3019107563518961</v>
      </c>
      <c r="U2507" s="6" t="n">
        <v>1.00055391444666</v>
      </c>
      <c r="V2507" s="6" t="inlineStr">
        <is>
          <t>Yes</t>
        </is>
      </c>
      <c r="W2507" s="6" t="inlineStr">
        <is>
          <t>No</t>
        </is>
      </c>
    </row>
    <row r="2508">
      <c r="A2508" s="3" t="n">
        <v>45491</v>
      </c>
      <c r="B2508" s="4" t="inlineStr">
        <is>
          <t>ICICIBANK.NS</t>
        </is>
      </c>
      <c r="C2508" s="4" t="inlineStr">
        <is>
          <t>ICICI Bank</t>
        </is>
      </c>
      <c r="D2508" s="4" t="inlineStr">
        <is>
          <t>Banking</t>
        </is>
      </c>
      <c r="E2508" s="4" t="n">
        <v>1230.136474609375</v>
      </c>
      <c r="F2508" s="4" t="n">
        <v>0.008387789808429691</v>
      </c>
      <c r="G2508" s="4" t="n">
        <v>1195.870642089844</v>
      </c>
      <c r="H2508" s="4" t="n">
        <v>1140.064853515625</v>
      </c>
      <c r="I2508" s="4" t="n">
        <v>1031.121572875977</v>
      </c>
      <c r="J2508" s="4" t="n">
        <v>1209.149175894464</v>
      </c>
      <c r="K2508" s="4" t="n">
        <v>1182.879740787068</v>
      </c>
      <c r="L2508" s="4" t="n">
        <v>26.26943510739557</v>
      </c>
      <c r="M2508" s="4" t="n">
        <v>26.37599639460597</v>
      </c>
      <c r="N2508" s="4" t="n">
        <v>-0.1065612872104005</v>
      </c>
      <c r="O2508" s="4" t="n">
        <v>60.12655088899727</v>
      </c>
      <c r="P2508" s="4" t="inlineStr">
        <is>
          <t>Neutral</t>
        </is>
      </c>
      <c r="Q2508" s="4" t="n">
        <v>1252.695655374658</v>
      </c>
      <c r="R2508" s="4" t="n">
        <v>1195.870642089844</v>
      </c>
      <c r="S2508" s="4" t="n">
        <v>1139.04562880503</v>
      </c>
      <c r="T2508" s="4" t="n">
        <v>0.1884366807071666</v>
      </c>
      <c r="U2508" s="4" t="n">
        <v>1.001778910064053</v>
      </c>
      <c r="V2508" s="4" t="inlineStr">
        <is>
          <t>Yes</t>
        </is>
      </c>
      <c r="W2508" s="4" t="inlineStr">
        <is>
          <t>No</t>
        </is>
      </c>
    </row>
    <row r="2509">
      <c r="A2509" s="5" t="n">
        <v>45492</v>
      </c>
      <c r="B2509" s="6" t="inlineStr">
        <is>
          <t>ICICIBANK.NS</t>
        </is>
      </c>
      <c r="C2509" s="6" t="inlineStr">
        <is>
          <t>ICICI Bank</t>
        </is>
      </c>
      <c r="D2509" s="6" t="inlineStr">
        <is>
          <t>Banking</t>
        </is>
      </c>
      <c r="E2509" s="6" t="n">
        <v>1228.51318359375</v>
      </c>
      <c r="F2509" s="6" t="n">
        <v>-0.001319602376752882</v>
      </c>
      <c r="G2509" s="6" t="n">
        <v>1200.389080810547</v>
      </c>
      <c r="H2509" s="6" t="n">
        <v>1142.362199707031</v>
      </c>
      <c r="I2509" s="6" t="n">
        <v>1032.544991760254</v>
      </c>
      <c r="J2509" s="6" t="n">
        <v>1212.128254002046</v>
      </c>
      <c r="K2509" s="6" t="n">
        <v>1186.259995809786</v>
      </c>
      <c r="L2509" s="6" t="n">
        <v>25.86825819226078</v>
      </c>
      <c r="M2509" s="6" t="n">
        <v>26.27444875413693</v>
      </c>
      <c r="N2509" s="6" t="n">
        <v>-0.4061905618761479</v>
      </c>
      <c r="O2509" s="6" t="n">
        <v>68.65737712499917</v>
      </c>
      <c r="P2509" s="6" t="inlineStr">
        <is>
          <t>Neutral</t>
        </is>
      </c>
      <c r="Q2509" s="6" t="n">
        <v>1252.021449117695</v>
      </c>
      <c r="R2509" s="6" t="n">
        <v>1200.389080810547</v>
      </c>
      <c r="S2509" s="6" t="n">
        <v>1148.756712503399</v>
      </c>
      <c r="T2509" s="6" t="n">
        <v>0.1671707773776192</v>
      </c>
      <c r="U2509" s="6" t="n">
        <v>0.9917746314719031</v>
      </c>
      <c r="V2509" s="6" t="inlineStr">
        <is>
          <t>Yes</t>
        </is>
      </c>
      <c r="W2509" s="6" t="inlineStr">
        <is>
          <t>No</t>
        </is>
      </c>
    </row>
    <row r="2510">
      <c r="A2510" s="3" t="n">
        <v>45495</v>
      </c>
      <c r="B2510" s="4" t="inlineStr">
        <is>
          <t>ICICIBANK.NS</t>
        </is>
      </c>
      <c r="C2510" s="4" t="inlineStr">
        <is>
          <t>ICICI Bank</t>
        </is>
      </c>
      <c r="D2510" s="4" t="inlineStr">
        <is>
          <t>Banking</t>
        </is>
      </c>
      <c r="E2510" s="4" t="n">
        <v>1221.134033203125</v>
      </c>
      <c r="F2510" s="4" t="n">
        <v>-0.006006569965361641</v>
      </c>
      <c r="G2510" s="4" t="n">
        <v>1204.447552490234</v>
      </c>
      <c r="H2510" s="4" t="n">
        <v>1144.687092285156</v>
      </c>
      <c r="I2510" s="4" t="n">
        <v>1033.975789489746</v>
      </c>
      <c r="J2510" s="4" t="n">
        <v>1213.51375849452</v>
      </c>
      <c r="K2510" s="4" t="n">
        <v>1188.843257838922</v>
      </c>
      <c r="L2510" s="4" t="n">
        <v>24.67050065559829</v>
      </c>
      <c r="M2510" s="4" t="n">
        <v>25.9536591344292</v>
      </c>
      <c r="N2510" s="4" t="n">
        <v>-1.283158478830913</v>
      </c>
      <c r="O2510" s="4" t="n">
        <v>61.56276960047474</v>
      </c>
      <c r="P2510" s="4" t="inlineStr">
        <is>
          <t>Neutral</t>
        </is>
      </c>
      <c r="Q2510" s="4" t="n">
        <v>1248.248160980641</v>
      </c>
      <c r="R2510" s="4" t="n">
        <v>1204.447552490234</v>
      </c>
      <c r="S2510" s="4" t="n">
        <v>1160.646943999828</v>
      </c>
      <c r="T2510" s="4" t="n">
        <v>0.169563798327087</v>
      </c>
      <c r="U2510" s="4" t="n">
        <v>0.9923827359511794</v>
      </c>
      <c r="V2510" s="4" t="inlineStr">
        <is>
          <t>Yes</t>
        </is>
      </c>
      <c r="W2510" s="4" t="inlineStr">
        <is>
          <t>No</t>
        </is>
      </c>
    </row>
    <row r="2511">
      <c r="A2511" s="5" t="n">
        <v>45496</v>
      </c>
      <c r="B2511" s="6" t="inlineStr">
        <is>
          <t>ICICIBANK.NS</t>
        </is>
      </c>
      <c r="C2511" s="6" t="inlineStr">
        <is>
          <t>ICICI Bank</t>
        </is>
      </c>
      <c r="D2511" s="6" t="inlineStr">
        <is>
          <t>Banking</t>
        </is>
      </c>
      <c r="E2511" s="6" t="n">
        <v>1206.96630859375</v>
      </c>
      <c r="F2511" s="6" t="n">
        <v>-0.01160210445712662</v>
      </c>
      <c r="G2511" s="6" t="n">
        <v>1207.234375</v>
      </c>
      <c r="H2511" s="6" t="n">
        <v>1146.872275390625</v>
      </c>
      <c r="I2511" s="6" t="n">
        <v>1035.305986328125</v>
      </c>
      <c r="J2511" s="6" t="n">
        <v>1212.506458509786</v>
      </c>
      <c r="K2511" s="6" t="n">
        <v>1190.185706042983</v>
      </c>
      <c r="L2511" s="6" t="n">
        <v>22.32075246680324</v>
      </c>
      <c r="M2511" s="6" t="n">
        <v>25.22707780090401</v>
      </c>
      <c r="N2511" s="6" t="n">
        <v>-2.906325334100771</v>
      </c>
      <c r="O2511" s="6" t="n">
        <v>65.08136322086344</v>
      </c>
      <c r="P2511" s="6" t="inlineStr">
        <is>
          <t>Neutral</t>
        </is>
      </c>
      <c r="Q2511" s="6" t="n">
        <v>1243.163359834734</v>
      </c>
      <c r="R2511" s="6" t="n">
        <v>1207.234375</v>
      </c>
      <c r="S2511" s="6" t="n">
        <v>1171.305390165266</v>
      </c>
      <c r="T2511" s="6" t="n">
        <v>0.1741037862060122</v>
      </c>
      <c r="U2511" s="6" t="n">
        <v>0.9955203399638771</v>
      </c>
      <c r="V2511" s="6" t="inlineStr">
        <is>
          <t>Yes</t>
        </is>
      </c>
      <c r="W2511" s="6" t="inlineStr">
        <is>
          <t>No</t>
        </is>
      </c>
    </row>
    <row r="2512">
      <c r="A2512" s="3" t="n">
        <v>45497</v>
      </c>
      <c r="B2512" s="4" t="inlineStr">
        <is>
          <t>ICICIBANK.NS</t>
        </is>
      </c>
      <c r="C2512" s="4" t="inlineStr">
        <is>
          <t>ICICI Bank</t>
        </is>
      </c>
      <c r="D2512" s="4" t="inlineStr">
        <is>
          <t>Banking</t>
        </is>
      </c>
      <c r="E2512" s="4" t="n">
        <v>1203.276733398438</v>
      </c>
      <c r="F2512" s="4" t="n">
        <v>-0.003056899906022426</v>
      </c>
      <c r="G2512" s="4" t="n">
        <v>1208.466674804688</v>
      </c>
      <c r="H2512" s="4" t="n">
        <v>1148.957102050781</v>
      </c>
      <c r="I2512" s="4" t="n">
        <v>1036.655368347168</v>
      </c>
      <c r="J2512" s="4" t="n">
        <v>1211.086500800348</v>
      </c>
      <c r="K2512" s="4" t="n">
        <v>1191.155411773017</v>
      </c>
      <c r="L2512" s="4" t="n">
        <v>19.93108902733138</v>
      </c>
      <c r="M2512" s="4" t="n">
        <v>24.16788004618949</v>
      </c>
      <c r="N2512" s="4" t="n">
        <v>-4.236791018858106</v>
      </c>
      <c r="O2512" s="4" t="n">
        <v>59.50267975987941</v>
      </c>
      <c r="P2512" s="4" t="inlineStr">
        <is>
          <t>Neutral</t>
        </is>
      </c>
      <c r="Q2512" s="4" t="n">
        <v>1241.866518327574</v>
      </c>
      <c r="R2512" s="4" t="n">
        <v>1208.466674804688</v>
      </c>
      <c r="S2512" s="4" t="n">
        <v>1175.066831281801</v>
      </c>
      <c r="T2512" s="4" t="n">
        <v>0.1749765870443005</v>
      </c>
      <c r="U2512" s="4" t="n">
        <v>0.9961333116451482</v>
      </c>
      <c r="V2512" s="4" t="inlineStr">
        <is>
          <t>Yes</t>
        </is>
      </c>
      <c r="W2512" s="4" t="inlineStr">
        <is>
          <t>No</t>
        </is>
      </c>
    </row>
    <row r="2513">
      <c r="A2513" s="5" t="n">
        <v>45498</v>
      </c>
      <c r="B2513" s="6" t="inlineStr">
        <is>
          <t>ICICIBANK.NS</t>
        </is>
      </c>
      <c r="C2513" s="6" t="inlineStr">
        <is>
          <t>ICICI Bank</t>
        </is>
      </c>
      <c r="D2513" s="6" t="inlineStr">
        <is>
          <t>Banking</t>
        </is>
      </c>
      <c r="E2513" s="6" t="n">
        <v>1178.58154296875</v>
      </c>
      <c r="F2513" s="6" t="n">
        <v>-0.02052328424895278</v>
      </c>
      <c r="G2513" s="6" t="n">
        <v>1207.477880859375</v>
      </c>
      <c r="H2513" s="6" t="n">
        <v>1150.332556152344</v>
      </c>
      <c r="I2513" s="6" t="n">
        <v>1037.908822937012</v>
      </c>
      <c r="J2513" s="6" t="n">
        <v>1206.085738057025</v>
      </c>
      <c r="K2513" s="6" t="n">
        <v>1190.224014083812</v>
      </c>
      <c r="L2513" s="6" t="n">
        <v>15.86172397321343</v>
      </c>
      <c r="M2513" s="6" t="n">
        <v>22.50664883159428</v>
      </c>
      <c r="N2513" s="6" t="n">
        <v>-6.64492485838085</v>
      </c>
      <c r="O2513" s="6" t="n">
        <v>33.49012449140137</v>
      </c>
      <c r="P2513" s="6" t="inlineStr">
        <is>
          <t>Neutral</t>
        </is>
      </c>
      <c r="Q2513" s="6" t="n">
        <v>1243.226212261458</v>
      </c>
      <c r="R2513" s="6" t="n">
        <v>1207.477880859375</v>
      </c>
      <c r="S2513" s="6" t="n">
        <v>1171.729549457292</v>
      </c>
      <c r="T2513" s="6" t="n">
        <v>0.1864660910490564</v>
      </c>
      <c r="U2513" s="6" t="n">
        <v>0.9973437153184844</v>
      </c>
      <c r="V2513" s="6" t="inlineStr">
        <is>
          <t>Yes</t>
        </is>
      </c>
      <c r="W2513" s="6" t="inlineStr">
        <is>
          <t>No</t>
        </is>
      </c>
    </row>
    <row r="2514">
      <c r="A2514" s="3" t="n">
        <v>45499</v>
      </c>
      <c r="B2514" s="4" t="inlineStr">
        <is>
          <t>ICICIBANK.NS</t>
        </is>
      </c>
      <c r="C2514" s="4" t="inlineStr">
        <is>
          <t>ICICI Bank</t>
        </is>
      </c>
      <c r="D2514" s="4" t="inlineStr">
        <is>
          <t>Banking</t>
        </is>
      </c>
      <c r="E2514" s="4" t="n">
        <v>1187.7314453125</v>
      </c>
      <c r="F2514" s="4" t="n">
        <v>0.007763486878219927</v>
      </c>
      <c r="G2514" s="4" t="n">
        <v>1206.853112792969</v>
      </c>
      <c r="H2514" s="4" t="n">
        <v>1152.037604980469</v>
      </c>
      <c r="I2514" s="4" t="n">
        <v>1039.210486755371</v>
      </c>
      <c r="J2514" s="4" t="n">
        <v>1203.262000711714</v>
      </c>
      <c r="K2514" s="4" t="n">
        <v>1190.039379360011</v>
      </c>
      <c r="L2514" s="4" t="n">
        <v>13.22262135170286</v>
      </c>
      <c r="M2514" s="4" t="n">
        <v>20.649843335616</v>
      </c>
      <c r="N2514" s="4" t="n">
        <v>-7.427221983913142</v>
      </c>
      <c r="O2514" s="4" t="n">
        <v>38.62840846183836</v>
      </c>
      <c r="P2514" s="4" t="inlineStr">
        <is>
          <t>Neutral</t>
        </is>
      </c>
      <c r="Q2514" s="4" t="n">
        <v>1243.55896239821</v>
      </c>
      <c r="R2514" s="4" t="n">
        <v>1206.853112792969</v>
      </c>
      <c r="S2514" s="4" t="n">
        <v>1170.147263187727</v>
      </c>
      <c r="T2514" s="4" t="n">
        <v>0.1870798099766191</v>
      </c>
      <c r="U2514" s="4" t="n">
        <v>0.9887613383333794</v>
      </c>
      <c r="V2514" s="4" t="inlineStr">
        <is>
          <t>Yes</t>
        </is>
      </c>
      <c r="W2514" s="4" t="inlineStr">
        <is>
          <t>No</t>
        </is>
      </c>
    </row>
    <row r="2515">
      <c r="A2515" s="5" t="n">
        <v>45502</v>
      </c>
      <c r="B2515" s="6" t="inlineStr">
        <is>
          <t>ICICIBANK.NS</t>
        </is>
      </c>
      <c r="C2515" s="6" t="inlineStr">
        <is>
          <t>ICICI Bank</t>
        </is>
      </c>
      <c r="D2515" s="6" t="inlineStr">
        <is>
          <t>Banking</t>
        </is>
      </c>
      <c r="E2515" s="6" t="n">
        <v>1193.142700195312</v>
      </c>
      <c r="F2515" s="6" t="n">
        <v>0.00455595825484667</v>
      </c>
      <c r="G2515" s="6" t="n">
        <v>1207.497546386719</v>
      </c>
      <c r="H2515" s="6" t="n">
        <v>1153.776105957031</v>
      </c>
      <c r="I2515" s="6" t="n">
        <v>1040.493456420898</v>
      </c>
      <c r="J2515" s="6" t="n">
        <v>1201.705185247652</v>
      </c>
      <c r="K2515" s="6" t="n">
        <v>1190.269254977441</v>
      </c>
      <c r="L2515" s="6" t="n">
        <v>11.43593027021166</v>
      </c>
      <c r="M2515" s="6" t="n">
        <v>18.80706072253513</v>
      </c>
      <c r="N2515" s="6" t="n">
        <v>-7.371130452323474</v>
      </c>
      <c r="O2515" s="6" t="n">
        <v>40.61309310410952</v>
      </c>
      <c r="P2515" s="6" t="inlineStr">
        <is>
          <t>Neutral</t>
        </is>
      </c>
      <c r="Q2515" s="6" t="n">
        <v>1242.657108545186</v>
      </c>
      <c r="R2515" s="6" t="n">
        <v>1207.497546386719</v>
      </c>
      <c r="S2515" s="6" t="n">
        <v>1172.337984228251</v>
      </c>
      <c r="T2515" s="6" t="n">
        <v>0.1827143433305376</v>
      </c>
      <c r="U2515" s="6" t="n">
        <v>0.9878857036163882</v>
      </c>
      <c r="V2515" s="6" t="inlineStr">
        <is>
          <t>Yes</t>
        </is>
      </c>
      <c r="W2515" s="6" t="inlineStr">
        <is>
          <t>No</t>
        </is>
      </c>
    </row>
    <row r="2516">
      <c r="A2516" s="3" t="n">
        <v>45503</v>
      </c>
      <c r="B2516" s="4" t="inlineStr">
        <is>
          <t>ICICIBANK.NS</t>
        </is>
      </c>
      <c r="C2516" s="4" t="inlineStr">
        <is>
          <t>ICICI Bank</t>
        </is>
      </c>
      <c r="D2516" s="4" t="inlineStr">
        <is>
          <t>Banking</t>
        </is>
      </c>
      <c r="E2516" s="4" t="n">
        <v>1189.945190429688</v>
      </c>
      <c r="F2516" s="4" t="n">
        <v>-0.002679905567960605</v>
      </c>
      <c r="G2516" s="4" t="n">
        <v>1207.379479980469</v>
      </c>
      <c r="H2516" s="4" t="n">
        <v>1155.318818359375</v>
      </c>
      <c r="I2516" s="4" t="n">
        <v>1041.817503356934</v>
      </c>
      <c r="J2516" s="4" t="n">
        <v>1199.895955275658</v>
      </c>
      <c r="K2516" s="4" t="n">
        <v>1190.245250196126</v>
      </c>
      <c r="L2516" s="4" t="n">
        <v>9.650705079532145</v>
      </c>
      <c r="M2516" s="4" t="n">
        <v>16.97578959393454</v>
      </c>
      <c r="N2516" s="4" t="n">
        <v>-7.325084514402391</v>
      </c>
      <c r="O2516" s="4" t="n">
        <v>32.21809282500807</v>
      </c>
      <c r="P2516" s="4" t="inlineStr">
        <is>
          <t>Neutral</t>
        </is>
      </c>
      <c r="Q2516" s="4" t="n">
        <v>1242.768935539419</v>
      </c>
      <c r="R2516" s="4" t="n">
        <v>1207.379479980469</v>
      </c>
      <c r="S2516" s="4" t="n">
        <v>1171.990024421518</v>
      </c>
      <c r="T2516" s="4" t="n">
        <v>0.182996465209477</v>
      </c>
      <c r="U2516" s="4" t="n">
        <v>0.9876062708381999</v>
      </c>
      <c r="V2516" s="4" t="inlineStr">
        <is>
          <t>Yes</t>
        </is>
      </c>
      <c r="W2516" s="4" t="inlineStr">
        <is>
          <t>No</t>
        </is>
      </c>
    </row>
    <row r="2517">
      <c r="A2517" s="5" t="n">
        <v>45504</v>
      </c>
      <c r="B2517" s="6" t="inlineStr">
        <is>
          <t>ICICIBANK.NS</t>
        </is>
      </c>
      <c r="C2517" s="6" t="inlineStr">
        <is>
          <t>ICICI Bank</t>
        </is>
      </c>
      <c r="D2517" s="6" t="inlineStr">
        <is>
          <t>Banking</t>
        </is>
      </c>
      <c r="E2517" s="6" t="n">
        <v>1195.307495117188</v>
      </c>
      <c r="F2517" s="6" t="n">
        <v>0.004506345948222856</v>
      </c>
      <c r="G2517" s="6" t="n">
        <v>1208.574890136719</v>
      </c>
      <c r="H2517" s="6" t="n">
        <v>1156.979599609375</v>
      </c>
      <c r="I2517" s="6" t="n">
        <v>1043.218785400391</v>
      </c>
      <c r="J2517" s="6" t="n">
        <v>1199.190038328201</v>
      </c>
      <c r="K2517" s="6" t="n">
        <v>1190.62023130139</v>
      </c>
      <c r="L2517" s="6" t="n">
        <v>8.569807026811304</v>
      </c>
      <c r="M2517" s="6" t="n">
        <v>15.29459308050989</v>
      </c>
      <c r="N2517" s="6" t="n">
        <v>-6.724786053698585</v>
      </c>
      <c r="O2517" s="6" t="n">
        <v>37.07767648131907</v>
      </c>
      <c r="P2517" s="6" t="inlineStr">
        <is>
          <t>Neutral</t>
        </is>
      </c>
      <c r="Q2517" s="6" t="n">
        <v>1240.269296797961</v>
      </c>
      <c r="R2517" s="6" t="n">
        <v>1208.574890136719</v>
      </c>
      <c r="S2517" s="6" t="n">
        <v>1176.880483475476</v>
      </c>
      <c r="T2517" s="6" t="n">
        <v>0.1792022791150792</v>
      </c>
      <c r="U2517" s="6" t="n">
        <v>0.9890111911131314</v>
      </c>
      <c r="V2517" s="6" t="inlineStr">
        <is>
          <t>Yes</t>
        </is>
      </c>
      <c r="W2517" s="6" t="inlineStr">
        <is>
          <t>No</t>
        </is>
      </c>
    </row>
    <row r="2518">
      <c r="A2518" s="3" t="n">
        <v>45505</v>
      </c>
      <c r="B2518" s="4" t="inlineStr">
        <is>
          <t>ICICIBANK.NS</t>
        </is>
      </c>
      <c r="C2518" s="4" t="inlineStr">
        <is>
          <t>ICICI Bank</t>
        </is>
      </c>
      <c r="D2518" s="4" t="inlineStr">
        <is>
          <t>Banking</t>
        </is>
      </c>
      <c r="E2518" s="4" t="n">
        <v>1190.584716796875</v>
      </c>
      <c r="F2518" s="4" t="n">
        <v>-0.003951099059953167</v>
      </c>
      <c r="G2518" s="4" t="n">
        <v>1208.993035888672</v>
      </c>
      <c r="H2518" s="4" t="n">
        <v>1158.733845214844</v>
      </c>
      <c r="I2518" s="4" t="n">
        <v>1044.543324279785</v>
      </c>
      <c r="J2518" s="4" t="n">
        <v>1197.866142707997</v>
      </c>
      <c r="K2518" s="4" t="n">
        <v>1190.617600597351</v>
      </c>
      <c r="L2518" s="4" t="n">
        <v>7.248542110645531</v>
      </c>
      <c r="M2518" s="4" t="n">
        <v>13.68538288653702</v>
      </c>
      <c r="N2518" s="4" t="n">
        <v>-6.436840775891488</v>
      </c>
      <c r="O2518" s="4" t="n">
        <v>37.06071155950086</v>
      </c>
      <c r="P2518" s="4" t="inlineStr">
        <is>
          <t>Neutral</t>
        </is>
      </c>
      <c r="Q2518" s="4" t="n">
        <v>1239.418812242327</v>
      </c>
      <c r="R2518" s="4" t="n">
        <v>1208.993035888672</v>
      </c>
      <c r="S2518" s="4" t="n">
        <v>1178.567259535016</v>
      </c>
      <c r="T2518" s="4" t="n">
        <v>0.1730962699119008</v>
      </c>
      <c r="U2518" s="4" t="n">
        <v>0.982304445010599</v>
      </c>
      <c r="V2518" s="4" t="inlineStr">
        <is>
          <t>Yes</t>
        </is>
      </c>
      <c r="W2518" s="4" t="inlineStr">
        <is>
          <t>No</t>
        </is>
      </c>
    </row>
    <row r="2519">
      <c r="A2519" s="5" t="n">
        <v>45506</v>
      </c>
      <c r="B2519" s="6" t="inlineStr">
        <is>
          <t>ICICIBANK.NS</t>
        </is>
      </c>
      <c r="C2519" s="6" t="inlineStr">
        <is>
          <t>ICICI Bank</t>
        </is>
      </c>
      <c r="D2519" s="6" t="inlineStr">
        <is>
          <t>Banking</t>
        </is>
      </c>
      <c r="E2519" s="6" t="n">
        <v>1177.25341796875</v>
      </c>
      <c r="F2519" s="6" t="n">
        <v>-0.01119727024884987</v>
      </c>
      <c r="G2519" s="6" t="n">
        <v>1207.199932861328</v>
      </c>
      <c r="H2519" s="6" t="n">
        <v>1160.415288085937</v>
      </c>
      <c r="I2519" s="6" t="n">
        <v>1045.779807128906</v>
      </c>
      <c r="J2519" s="6" t="n">
        <v>1194.694954286574</v>
      </c>
      <c r="K2519" s="6" t="n">
        <v>1189.627661143381</v>
      </c>
      <c r="L2519" s="6" t="n">
        <v>5.06729314319341</v>
      </c>
      <c r="M2519" s="6" t="n">
        <v>11.9617649378683</v>
      </c>
      <c r="N2519" s="6" t="n">
        <v>-6.894471794674887</v>
      </c>
      <c r="O2519" s="6" t="n">
        <v>34.53854597652622</v>
      </c>
      <c r="P2519" s="6" t="inlineStr">
        <is>
          <t>Neutral</t>
        </is>
      </c>
      <c r="Q2519" s="6" t="n">
        <v>1240.676749065631</v>
      </c>
      <c r="R2519" s="6" t="n">
        <v>1207.199932861328</v>
      </c>
      <c r="S2519" s="6" t="n">
        <v>1173.723116657025</v>
      </c>
      <c r="T2519" s="6" t="n">
        <v>0.1750226476420879</v>
      </c>
      <c r="U2519" s="6" t="n">
        <v>0.9921268534968949</v>
      </c>
      <c r="V2519" s="6" t="inlineStr">
        <is>
          <t>Yes</t>
        </is>
      </c>
      <c r="W2519" s="6" t="inlineStr">
        <is>
          <t>No</t>
        </is>
      </c>
    </row>
    <row r="2520">
      <c r="A2520" s="3" t="n">
        <v>45509</v>
      </c>
      <c r="B2520" s="4" t="inlineStr">
        <is>
          <t>ICICIBANK.NS</t>
        </is>
      </c>
      <c r="C2520" s="4" t="inlineStr">
        <is>
          <t>ICICI Bank</t>
        </is>
      </c>
      <c r="D2520" s="4" t="inlineStr">
        <is>
          <t>Banking</t>
        </is>
      </c>
      <c r="E2520" s="4" t="n">
        <v>1153.689453125</v>
      </c>
      <c r="F2520" s="4" t="n">
        <v>-0.02001605133107842</v>
      </c>
      <c r="G2520" s="4" t="n">
        <v>1204.208953857422</v>
      </c>
      <c r="H2520" s="4" t="n">
        <v>1161.164997558594</v>
      </c>
      <c r="I2520" s="4" t="n">
        <v>1046.930938110351</v>
      </c>
      <c r="J2520" s="4" t="n">
        <v>1188.386415646332</v>
      </c>
      <c r="K2520" s="4" t="n">
        <v>1186.965571660538</v>
      </c>
      <c r="L2520" s="4" t="n">
        <v>1.420843985794136</v>
      </c>
      <c r="M2520" s="4" t="n">
        <v>9.853580747453465</v>
      </c>
      <c r="N2520" s="4" t="n">
        <v>-8.43273676165933</v>
      </c>
      <c r="O2520" s="4" t="n">
        <v>29.30350971927082</v>
      </c>
      <c r="P2520" s="4" t="inlineStr">
        <is>
          <t>Oversold</t>
        </is>
      </c>
      <c r="Q2520" s="4" t="n">
        <v>1245.165823075102</v>
      </c>
      <c r="R2520" s="4" t="n">
        <v>1204.208953857422</v>
      </c>
      <c r="S2520" s="4" t="n">
        <v>1163.252084639742</v>
      </c>
      <c r="T2520" s="4" t="n">
        <v>0.1854780937123054</v>
      </c>
      <c r="U2520" s="4" t="n">
        <v>0.9811397306055918</v>
      </c>
      <c r="V2520" s="4" t="inlineStr">
        <is>
          <t>Yes</t>
        </is>
      </c>
      <c r="W2520" s="4" t="inlineStr">
        <is>
          <t>No</t>
        </is>
      </c>
    </row>
    <row r="2521">
      <c r="A2521" s="5" t="n">
        <v>45510</v>
      </c>
      <c r="B2521" s="6" t="inlineStr">
        <is>
          <t>ICICIBANK.NS</t>
        </is>
      </c>
      <c r="C2521" s="6" t="inlineStr">
        <is>
          <t>ICICI Bank</t>
        </is>
      </c>
      <c r="D2521" s="6" t="inlineStr">
        <is>
          <t>Banking</t>
        </is>
      </c>
      <c r="E2521" s="6" t="n">
        <v>1148.0322265625</v>
      </c>
      <c r="F2521" s="6" t="n">
        <v>-0.00490359563154219</v>
      </c>
      <c r="G2521" s="6" t="n">
        <v>1200.853942871094</v>
      </c>
      <c r="H2521" s="6" t="n">
        <v>1161.851743164063</v>
      </c>
      <c r="I2521" s="6" t="n">
        <v>1047.991799011231</v>
      </c>
      <c r="J2521" s="6" t="n">
        <v>1182.178078864204</v>
      </c>
      <c r="K2521" s="6" t="n">
        <v>1184.081620171794</v>
      </c>
      <c r="L2521" s="6" t="n">
        <v>-1.903541307590331</v>
      </c>
      <c r="M2521" s="6" t="n">
        <v>7.502156336444706</v>
      </c>
      <c r="N2521" s="6" t="n">
        <v>-9.405697644035037</v>
      </c>
      <c r="O2521" s="6" t="n">
        <v>22.81356461254452</v>
      </c>
      <c r="P2521" s="6" t="inlineStr">
        <is>
          <t>Oversold</t>
        </is>
      </c>
      <c r="Q2521" s="6" t="n">
        <v>1248.491476557835</v>
      </c>
      <c r="R2521" s="6" t="n">
        <v>1200.853942871094</v>
      </c>
      <c r="S2521" s="6" t="n">
        <v>1153.216409184352</v>
      </c>
      <c r="T2521" s="6" t="n">
        <v>0.183898367960355</v>
      </c>
      <c r="U2521" s="6" t="n">
        <v>0.9816619068224944</v>
      </c>
      <c r="V2521" s="6" t="inlineStr">
        <is>
          <t>Yes</t>
        </is>
      </c>
      <c r="W2521" s="6" t="inlineStr">
        <is>
          <t>No</t>
        </is>
      </c>
    </row>
    <row r="2522">
      <c r="A2522" s="3" t="n">
        <v>45511</v>
      </c>
      <c r="B2522" s="4" t="inlineStr">
        <is>
          <t>ICICIBANK.NS</t>
        </is>
      </c>
      <c r="C2522" s="4" t="inlineStr">
        <is>
          <t>ICICI Bank</t>
        </is>
      </c>
      <c r="D2522" s="4" t="inlineStr">
        <is>
          <t>Banking</t>
        </is>
      </c>
      <c r="E2522" s="4" t="n">
        <v>1153.5419921875</v>
      </c>
      <c r="F2522" s="4" t="n">
        <v>0.004799312682621792</v>
      </c>
      <c r="G2522" s="4" t="n">
        <v>1197.125067138672</v>
      </c>
      <c r="H2522" s="4" t="n">
        <v>1162.690986328125</v>
      </c>
      <c r="I2522" s="4" t="n">
        <v>1049.070862121582</v>
      </c>
      <c r="J2522" s="4" t="n">
        <v>1177.772527067788</v>
      </c>
      <c r="K2522" s="4" t="n">
        <v>1181.819425506291</v>
      </c>
      <c r="L2522" s="4" t="n">
        <v>-4.046898438503149</v>
      </c>
      <c r="M2522" s="4" t="n">
        <v>5.192345381455135</v>
      </c>
      <c r="N2522" s="4" t="n">
        <v>-9.239243819958284</v>
      </c>
      <c r="O2522" s="4" t="n">
        <v>19.953742721422</v>
      </c>
      <c r="P2522" s="4" t="inlineStr">
        <is>
          <t>Oversold</t>
        </is>
      </c>
      <c r="Q2522" s="4" t="n">
        <v>1247.379700524318</v>
      </c>
      <c r="R2522" s="4" t="n">
        <v>1197.125067138672</v>
      </c>
      <c r="S2522" s="4" t="n">
        <v>1146.870433753026</v>
      </c>
      <c r="T2522" s="4" t="n">
        <v>0.1702415788810639</v>
      </c>
      <c r="U2522" s="4" t="n">
        <v>0.9771423471765911</v>
      </c>
      <c r="V2522" s="4" t="inlineStr">
        <is>
          <t>Yes</t>
        </is>
      </c>
      <c r="W2522" s="4" t="inlineStr">
        <is>
          <t>No</t>
        </is>
      </c>
    </row>
    <row r="2523">
      <c r="A2523" s="5" t="n">
        <v>45512</v>
      </c>
      <c r="B2523" s="6" t="inlineStr">
        <is>
          <t>ICICIBANK.NS</t>
        </is>
      </c>
      <c r="C2523" s="6" t="inlineStr">
        <is>
          <t>ICICI Bank</t>
        </is>
      </c>
      <c r="D2523" s="6" t="inlineStr">
        <is>
          <t>Banking</t>
        </is>
      </c>
      <c r="E2523" s="6" t="n">
        <v>1145.818603515625</v>
      </c>
      <c r="F2523" s="6" t="n">
        <v>-0.006695368460084339</v>
      </c>
      <c r="G2523" s="6" t="n">
        <v>1193.258447265625</v>
      </c>
      <c r="H2523" s="6" t="n">
        <v>1163.431845703125</v>
      </c>
      <c r="I2523" s="6" t="n">
        <v>1050.105650939941</v>
      </c>
      <c r="J2523" s="6" t="n">
        <v>1172.856538828994</v>
      </c>
      <c r="K2523" s="6" t="n">
        <v>1179.152697951427</v>
      </c>
      <c r="L2523" s="6" t="n">
        <v>-6.29615912243321</v>
      </c>
      <c r="M2523" s="6" t="n">
        <v>2.894644480677466</v>
      </c>
      <c r="N2523" s="6" t="n">
        <v>-9.190803603110677</v>
      </c>
      <c r="O2523" s="6" t="n">
        <v>19.0424007340979</v>
      </c>
      <c r="P2523" s="6" t="inlineStr">
        <is>
          <t>Oversold</t>
        </is>
      </c>
      <c r="Q2523" s="6" t="n">
        <v>1246.86961623542</v>
      </c>
      <c r="R2523" s="6" t="n">
        <v>1193.258447265625</v>
      </c>
      <c r="S2523" s="6" t="n">
        <v>1139.647278295829</v>
      </c>
      <c r="T2523" s="6" t="n">
        <v>0.1628163639150353</v>
      </c>
      <c r="U2523" s="6" t="n">
        <v>0.9767196517518218</v>
      </c>
      <c r="V2523" s="6" t="inlineStr">
        <is>
          <t>Yes</t>
        </is>
      </c>
      <c r="W2523" s="6" t="inlineStr">
        <is>
          <t>No</t>
        </is>
      </c>
    </row>
    <row r="2524">
      <c r="A2524" s="3" t="n">
        <v>45513</v>
      </c>
      <c r="B2524" s="4" t="inlineStr">
        <is>
          <t>ICICIBANK.NS</t>
        </is>
      </c>
      <c r="C2524" s="4" t="inlineStr">
        <is>
          <t>ICICI Bank</t>
        </is>
      </c>
      <c r="D2524" s="4" t="inlineStr">
        <is>
          <t>Banking</t>
        </is>
      </c>
      <c r="E2524" s="4" t="n">
        <v>1152.70556640625</v>
      </c>
      <c r="F2524" s="4" t="n">
        <v>0.00601051760679594</v>
      </c>
      <c r="G2524" s="4" t="n">
        <v>1189.969848632812</v>
      </c>
      <c r="H2524" s="4" t="n">
        <v>1164.801394042969</v>
      </c>
      <c r="I2524" s="4" t="n">
        <v>1051.18938659668</v>
      </c>
      <c r="J2524" s="4" t="n">
        <v>1169.756389225495</v>
      </c>
      <c r="K2524" s="4" t="n">
        <v>1177.193651170303</v>
      </c>
      <c r="L2524" s="4" t="n">
        <v>-7.437261944807915</v>
      </c>
      <c r="M2524" s="4" t="n">
        <v>0.8282631955803899</v>
      </c>
      <c r="N2524" s="4" t="n">
        <v>-8.265525140388306</v>
      </c>
      <c r="O2524" s="4" t="n">
        <v>24.28832217227776</v>
      </c>
      <c r="P2524" s="4" t="inlineStr">
        <is>
          <t>Oversold</t>
        </is>
      </c>
      <c r="Q2524" s="4" t="n">
        <v>1245.114603152728</v>
      </c>
      <c r="R2524" s="4" t="n">
        <v>1189.969848632812</v>
      </c>
      <c r="S2524" s="4" t="n">
        <v>1134.825094112897</v>
      </c>
      <c r="T2524" s="4" t="n">
        <v>0.1640359090313517</v>
      </c>
      <c r="U2524" s="4" t="n">
        <v>0.9751250956353739</v>
      </c>
      <c r="V2524" s="4" t="inlineStr">
        <is>
          <t>Yes</t>
        </is>
      </c>
      <c r="W2524" s="4" t="inlineStr">
        <is>
          <t>No</t>
        </is>
      </c>
    </row>
    <row r="2525">
      <c r="A2525" s="5" t="n">
        <v>45516</v>
      </c>
      <c r="B2525" s="6" t="inlineStr">
        <is>
          <t>ICICIBANK.NS</t>
        </is>
      </c>
      <c r="C2525" s="6" t="inlineStr">
        <is>
          <t>ICICI Bank</t>
        </is>
      </c>
      <c r="D2525" s="6" t="inlineStr">
        <is>
          <t>Banking</t>
        </is>
      </c>
      <c r="E2525" s="6" t="n">
        <v>1163.819946289062</v>
      </c>
      <c r="F2525" s="6" t="n">
        <v>0.009641993763822354</v>
      </c>
      <c r="G2525" s="6" t="n">
        <v>1187.509991455078</v>
      </c>
      <c r="H2525" s="6" t="n">
        <v>1166.163005371094</v>
      </c>
      <c r="I2525" s="6" t="n">
        <v>1052.328201904297</v>
      </c>
      <c r="J2525" s="6" t="n">
        <v>1168.843090312198</v>
      </c>
      <c r="K2525" s="6" t="n">
        <v>1176.203006364285</v>
      </c>
      <c r="L2525" s="6" t="n">
        <v>-7.359916052087328</v>
      </c>
      <c r="M2525" s="6" t="n">
        <v>-0.8093726539531538</v>
      </c>
      <c r="N2525" s="6" t="n">
        <v>-6.550543398134175</v>
      </c>
      <c r="O2525" s="6" t="n">
        <v>33.40722401080851</v>
      </c>
      <c r="P2525" s="6" t="inlineStr">
        <is>
          <t>Neutral</t>
        </is>
      </c>
      <c r="Q2525" s="6" t="n">
        <v>1242.71507872256</v>
      </c>
      <c r="R2525" s="6" t="n">
        <v>1187.509991455078</v>
      </c>
      <c r="S2525" s="6" t="n">
        <v>1132.304904187597</v>
      </c>
      <c r="T2525" s="6" t="n">
        <v>0.1603132587951811</v>
      </c>
      <c r="U2525" s="6" t="n">
        <v>0.9749113413672864</v>
      </c>
      <c r="V2525" s="6" t="inlineStr">
        <is>
          <t>Yes</t>
        </is>
      </c>
      <c r="W2525" s="6" t="inlineStr">
        <is>
          <t>No</t>
        </is>
      </c>
    </row>
    <row r="2526">
      <c r="A2526" s="3" t="n">
        <v>45517</v>
      </c>
      <c r="B2526" s="4" t="inlineStr">
        <is>
          <t>ICICIBANK.NS</t>
        </is>
      </c>
      <c r="C2526" s="4" t="inlineStr">
        <is>
          <t>ICICI Bank</t>
        </is>
      </c>
      <c r="D2526" s="4" t="inlineStr">
        <is>
          <t>Banking</t>
        </is>
      </c>
      <c r="E2526" s="4" t="n">
        <v>1159.403930664062</v>
      </c>
      <c r="F2526" s="4" t="n">
        <v>-0.003794414796791212</v>
      </c>
      <c r="G2526" s="4" t="n">
        <v>1184.974456787109</v>
      </c>
      <c r="H2526" s="4" t="n">
        <v>1167.291665039063</v>
      </c>
      <c r="I2526" s="4" t="n">
        <v>1053.43263885498</v>
      </c>
      <c r="J2526" s="4" t="n">
        <v>1167.390911904792</v>
      </c>
      <c r="K2526" s="4" t="n">
        <v>1174.958630386491</v>
      </c>
      <c r="L2526" s="4" t="n">
        <v>-7.567718481698421</v>
      </c>
      <c r="M2526" s="4" t="n">
        <v>-2.161041819502207</v>
      </c>
      <c r="N2526" s="4" t="n">
        <v>-5.406676662196213</v>
      </c>
      <c r="O2526" s="4" t="n">
        <v>33.22160371527434</v>
      </c>
      <c r="P2526" s="4" t="inlineStr">
        <is>
          <t>Neutral</t>
        </is>
      </c>
      <c r="Q2526" s="4" t="n">
        <v>1240.465585342349</v>
      </c>
      <c r="R2526" s="4" t="n">
        <v>1184.974456787109</v>
      </c>
      <c r="S2526" s="4" t="n">
        <v>1129.48332823187</v>
      </c>
      <c r="T2526" s="4" t="n">
        <v>0.1573553990857732</v>
      </c>
      <c r="U2526" s="4" t="n">
        <v>0.9721452564343159</v>
      </c>
      <c r="V2526" s="4" t="inlineStr">
        <is>
          <t>Yes</t>
        </is>
      </c>
      <c r="W2526" s="4" t="inlineStr">
        <is>
          <t>No</t>
        </is>
      </c>
    </row>
    <row r="2527">
      <c r="A2527" s="5" t="n">
        <v>45518</v>
      </c>
      <c r="B2527" s="6" t="inlineStr">
        <is>
          <t>ICICIBANK.NS</t>
        </is>
      </c>
      <c r="C2527" s="6" t="inlineStr">
        <is>
          <t>ICICI Bank</t>
        </is>
      </c>
      <c r="D2527" s="6" t="inlineStr">
        <is>
          <t>Banking</t>
        </is>
      </c>
      <c r="E2527" s="6" t="n">
        <v>1152.755249023438</v>
      </c>
      <c r="F2527" s="6" t="n">
        <v>-0.005734568828671183</v>
      </c>
      <c r="G2527" s="6" t="n">
        <v>1181.617010498047</v>
      </c>
      <c r="H2527" s="6" t="n">
        <v>1167.520915527344</v>
      </c>
      <c r="I2527" s="6" t="n">
        <v>1054.553764343262</v>
      </c>
      <c r="J2527" s="6" t="n">
        <v>1165.139271461507</v>
      </c>
      <c r="K2527" s="6" t="n">
        <v>1173.313935470709</v>
      </c>
      <c r="L2527" s="6" t="n">
        <v>-8.174664009202161</v>
      </c>
      <c r="M2527" s="6" t="n">
        <v>-3.363766257442198</v>
      </c>
      <c r="N2527" s="6" t="n">
        <v>-4.810897751759962</v>
      </c>
      <c r="O2527" s="6" t="n">
        <v>38.5415527062904</v>
      </c>
      <c r="P2527" s="6" t="inlineStr">
        <is>
          <t>Neutral</t>
        </is>
      </c>
      <c r="Q2527" s="6" t="n">
        <v>1236.32976017361</v>
      </c>
      <c r="R2527" s="6" t="n">
        <v>1181.617010498047</v>
      </c>
      <c r="S2527" s="6" t="n">
        <v>1126.904260822484</v>
      </c>
      <c r="T2527" s="6" t="n">
        <v>0.1500524053622579</v>
      </c>
      <c r="U2527" s="6" t="n">
        <v>0.9740643347897913</v>
      </c>
      <c r="V2527" s="6" t="inlineStr">
        <is>
          <t>Yes</t>
        </is>
      </c>
      <c r="W2527" s="6" t="inlineStr">
        <is>
          <t>No</t>
        </is>
      </c>
    </row>
    <row r="2528">
      <c r="A2528" s="3" t="n">
        <v>45520</v>
      </c>
      <c r="B2528" s="4" t="inlineStr">
        <is>
          <t>ICICIBANK.NS</t>
        </is>
      </c>
      <c r="C2528" s="4" t="inlineStr">
        <is>
          <t>ICICI Bank</t>
        </is>
      </c>
      <c r="D2528" s="4" t="inlineStr">
        <is>
          <t>Banking</t>
        </is>
      </c>
      <c r="E2528" s="4" t="n">
        <v>1178.1591796875</v>
      </c>
      <c r="F2528" s="4" t="n">
        <v>0.02203757535312345</v>
      </c>
      <c r="G2528" s="4" t="n">
        <v>1179.018145751953</v>
      </c>
      <c r="H2528" s="4" t="n">
        <v>1170.00068359375</v>
      </c>
      <c r="I2528" s="4" t="n">
        <v>1055.841264343262</v>
      </c>
      <c r="J2528" s="4" t="n">
        <v>1167.142334265506</v>
      </c>
      <c r="K2528" s="4" t="n">
        <v>1173.672842449731</v>
      </c>
      <c r="L2528" s="4" t="n">
        <v>-6.5305081842248</v>
      </c>
      <c r="M2528" s="4" t="n">
        <v>-3.997114642798719</v>
      </c>
      <c r="N2528" s="4" t="n">
        <v>-2.533393541426081</v>
      </c>
      <c r="O2528" s="4" t="n">
        <v>46.28836545324769</v>
      </c>
      <c r="P2528" s="4" t="inlineStr">
        <is>
          <t>Neutral</t>
        </is>
      </c>
      <c r="Q2528" s="4" t="n">
        <v>1228.736912468108</v>
      </c>
      <c r="R2528" s="4" t="n">
        <v>1179.018145751953</v>
      </c>
      <c r="S2528" s="4" t="n">
        <v>1129.299379035799</v>
      </c>
      <c r="T2528" s="4" t="n">
        <v>0.1614188413743807</v>
      </c>
      <c r="U2528" s="4" t="n">
        <v>0.9722867123839055</v>
      </c>
      <c r="V2528" s="4" t="inlineStr">
        <is>
          <t>Yes</t>
        </is>
      </c>
      <c r="W2528" s="4" t="inlineStr">
        <is>
          <t>No</t>
        </is>
      </c>
    </row>
    <row r="2529">
      <c r="A2529" s="5" t="n">
        <v>45523</v>
      </c>
      <c r="B2529" s="6" t="inlineStr">
        <is>
          <t>ICICIBANK.NS</t>
        </is>
      </c>
      <c r="C2529" s="6" t="inlineStr">
        <is>
          <t>ICICI Bank</t>
        </is>
      </c>
      <c r="D2529" s="6" t="inlineStr">
        <is>
          <t>Banking</t>
        </is>
      </c>
      <c r="E2529" s="6" t="n">
        <v>1166.896118164062</v>
      </c>
      <c r="F2529" s="6" t="n">
        <v>-0.009559880971622969</v>
      </c>
      <c r="G2529" s="6" t="n">
        <v>1175.937292480469</v>
      </c>
      <c r="H2529" s="6" t="n">
        <v>1171.523188476563</v>
      </c>
      <c r="I2529" s="6" t="n">
        <v>1057.08720703125</v>
      </c>
      <c r="J2529" s="6" t="n">
        <v>1167.104454865284</v>
      </c>
      <c r="K2529" s="6" t="n">
        <v>1173.170862873015</v>
      </c>
      <c r="L2529" s="6" t="n">
        <v>-6.066408007730843</v>
      </c>
      <c r="M2529" s="6" t="n">
        <v>-4.410973315785144</v>
      </c>
      <c r="N2529" s="6" t="n">
        <v>-1.655434691945699</v>
      </c>
      <c r="O2529" s="6" t="n">
        <v>40.26471259413271</v>
      </c>
      <c r="P2529" s="6" t="inlineStr">
        <is>
          <t>Neutral</t>
        </is>
      </c>
      <c r="Q2529" s="6" t="n">
        <v>1220.064242169807</v>
      </c>
      <c r="R2529" s="6" t="n">
        <v>1175.937292480469</v>
      </c>
      <c r="S2529" s="6" t="n">
        <v>1131.810342791131</v>
      </c>
      <c r="T2529" s="6" t="n">
        <v>0.1432026833894216</v>
      </c>
      <c r="U2529" s="6" t="n">
        <v>0.9724570409453345</v>
      </c>
      <c r="V2529" s="6" t="inlineStr">
        <is>
          <t>Yes</t>
        </is>
      </c>
      <c r="W2529" s="6" t="inlineStr">
        <is>
          <t>No</t>
        </is>
      </c>
    </row>
    <row r="2530">
      <c r="A2530" s="3" t="n">
        <v>45524</v>
      </c>
      <c r="B2530" s="4" t="inlineStr">
        <is>
          <t>ICICIBANK.NS</t>
        </is>
      </c>
      <c r="C2530" s="4" t="inlineStr">
        <is>
          <t>ICICI Bank</t>
        </is>
      </c>
      <c r="D2530" s="4" t="inlineStr">
        <is>
          <t>Banking</t>
        </is>
      </c>
      <c r="E2530" s="4" t="n">
        <v>1170.4189453125</v>
      </c>
      <c r="F2530" s="4" t="n">
        <v>0.003018972377746953</v>
      </c>
      <c r="G2530" s="4" t="n">
        <v>1173.401538085938</v>
      </c>
      <c r="H2530" s="4" t="n">
        <v>1173.081716308594</v>
      </c>
      <c r="I2530" s="4" t="n">
        <v>1058.364537963867</v>
      </c>
      <c r="J2530" s="4" t="n">
        <v>1167.614376472548</v>
      </c>
      <c r="K2530" s="4" t="n">
        <v>1172.967017127791</v>
      </c>
      <c r="L2530" s="4" t="n">
        <v>-5.352640655243704</v>
      </c>
      <c r="M2530" s="4" t="n">
        <v>-4.599306783676856</v>
      </c>
      <c r="N2530" s="4" t="n">
        <v>-0.7533338715668476</v>
      </c>
      <c r="O2530" s="4" t="n">
        <v>42.77483226539062</v>
      </c>
      <c r="P2530" s="4" t="inlineStr">
        <is>
          <t>Neutral</t>
        </is>
      </c>
      <c r="Q2530" s="4" t="n">
        <v>1212.085812869404</v>
      </c>
      <c r="R2530" s="4" t="n">
        <v>1173.401538085938</v>
      </c>
      <c r="S2530" s="4" t="n">
        <v>1134.717263302472</v>
      </c>
      <c r="T2530" s="4" t="n">
        <v>0.1436730426334786</v>
      </c>
      <c r="U2530" s="4" t="n">
        <v>0.9717431355953291</v>
      </c>
      <c r="V2530" s="4" t="inlineStr">
        <is>
          <t>Yes</t>
        </is>
      </c>
      <c r="W2530" s="4" t="inlineStr">
        <is>
          <t>No</t>
        </is>
      </c>
    </row>
    <row r="2531">
      <c r="A2531" s="5" t="n">
        <v>45525</v>
      </c>
      <c r="B2531" s="6" t="inlineStr">
        <is>
          <t>ICICIBANK.NS</t>
        </is>
      </c>
      <c r="C2531" s="6" t="inlineStr">
        <is>
          <t>ICICI Bank</t>
        </is>
      </c>
      <c r="D2531" s="6" t="inlineStr">
        <is>
          <t>Banking</t>
        </is>
      </c>
      <c r="E2531" s="6" t="n">
        <v>1165.854125976562</v>
      </c>
      <c r="F2531" s="6" t="n">
        <v>-0.003900158446870194</v>
      </c>
      <c r="G2531" s="6" t="n">
        <v>1171.345928955078</v>
      </c>
      <c r="H2531" s="6" t="n">
        <v>1174.326591796875</v>
      </c>
      <c r="I2531" s="6" t="n">
        <v>1059.687178344727</v>
      </c>
      <c r="J2531" s="6" t="n">
        <v>1167.343568703935</v>
      </c>
      <c r="K2531" s="6" t="n">
        <v>1172.440136301775</v>
      </c>
      <c r="L2531" s="6" t="n">
        <v>-5.096567597840021</v>
      </c>
      <c r="M2531" s="6" t="n">
        <v>-4.698758946509489</v>
      </c>
      <c r="N2531" s="6" t="n">
        <v>-0.3978086513305321</v>
      </c>
      <c r="O2531" s="6" t="n">
        <v>39.03686215495119</v>
      </c>
      <c r="P2531" s="6" t="inlineStr">
        <is>
          <t>Neutral</t>
        </is>
      </c>
      <c r="Q2531" s="6" t="n">
        <v>1206.750675384014</v>
      </c>
      <c r="R2531" s="6" t="n">
        <v>1171.345928955078</v>
      </c>
      <c r="S2531" s="6" t="n">
        <v>1135.941182526142</v>
      </c>
      <c r="T2531" s="6" t="n">
        <v>0.1436822582668282</v>
      </c>
      <c r="U2531" s="6" t="n">
        <v>0.9717663354909759</v>
      </c>
      <c r="V2531" s="6" t="inlineStr">
        <is>
          <t>Yes</t>
        </is>
      </c>
      <c r="W2531" s="6" t="inlineStr">
        <is>
          <t>No</t>
        </is>
      </c>
    </row>
    <row r="2532">
      <c r="A2532" s="3" t="n">
        <v>45526</v>
      </c>
      <c r="B2532" s="4" t="inlineStr">
        <is>
          <t>ICICIBANK.NS</t>
        </is>
      </c>
      <c r="C2532" s="4" t="inlineStr">
        <is>
          <t>ICICI Bank</t>
        </is>
      </c>
      <c r="D2532" s="4" t="inlineStr">
        <is>
          <t>Banking</t>
        </is>
      </c>
      <c r="E2532" s="4" t="n">
        <v>1181.979736328125</v>
      </c>
      <c r="F2532" s="4" t="n">
        <v>0.01383158492324688</v>
      </c>
      <c r="G2532" s="4" t="n">
        <v>1170.281079101562</v>
      </c>
      <c r="H2532" s="4" t="n">
        <v>1175.85265625</v>
      </c>
      <c r="I2532" s="4" t="n">
        <v>1061.12709564209</v>
      </c>
      <c r="J2532" s="4" t="n">
        <v>1169.595286799964</v>
      </c>
      <c r="K2532" s="4" t="n">
        <v>1173.146773340764</v>
      </c>
      <c r="L2532" s="4" t="n">
        <v>-3.551486540799488</v>
      </c>
      <c r="M2532" s="4" t="n">
        <v>-4.469304465367489</v>
      </c>
      <c r="N2532" s="4" t="n">
        <v>0.9178179245680012</v>
      </c>
      <c r="O2532" s="4" t="n">
        <v>47.04766818893047</v>
      </c>
      <c r="P2532" s="4" t="inlineStr">
        <is>
          <t>Neutral</t>
        </is>
      </c>
      <c r="Q2532" s="4" t="n">
        <v>1202.806145754508</v>
      </c>
      <c r="R2532" s="4" t="n">
        <v>1170.281079101562</v>
      </c>
      <c r="S2532" s="4" t="n">
        <v>1137.756012448617</v>
      </c>
      <c r="T2532" s="4" t="n">
        <v>0.1462352381459973</v>
      </c>
      <c r="U2532" s="4" t="n">
        <v>0.9725392280511628</v>
      </c>
      <c r="V2532" s="4" t="inlineStr">
        <is>
          <t>Yes</t>
        </is>
      </c>
      <c r="W2532" s="4" t="inlineStr">
        <is>
          <t>Yes</t>
        </is>
      </c>
    </row>
    <row r="2533">
      <c r="A2533" s="5" t="n">
        <v>45527</v>
      </c>
      <c r="B2533" s="6" t="inlineStr">
        <is>
          <t>ICICIBANK.NS</t>
        </is>
      </c>
      <c r="C2533" s="6" t="inlineStr">
        <is>
          <t>ICICI Bank</t>
        </is>
      </c>
      <c r="D2533" s="6" t="inlineStr">
        <is>
          <t>Banking</t>
        </is>
      </c>
      <c r="E2533" s="6" t="n">
        <v>1194.284790039062</v>
      </c>
      <c r="F2533" s="6" t="n">
        <v>0.01041054540339559</v>
      </c>
      <c r="G2533" s="6" t="n">
        <v>1171.066241455078</v>
      </c>
      <c r="H2533" s="6" t="n">
        <v>1177.735017089844</v>
      </c>
      <c r="I2533" s="6" t="n">
        <v>1062.608368835449</v>
      </c>
      <c r="J2533" s="6" t="n">
        <v>1173.393671913671</v>
      </c>
      <c r="K2533" s="6" t="n">
        <v>1174.712552355452</v>
      </c>
      <c r="L2533" s="6" t="n">
        <v>-1.318880441780948</v>
      </c>
      <c r="M2533" s="6" t="n">
        <v>-3.839219660650181</v>
      </c>
      <c r="N2533" s="6" t="n">
        <v>2.520339218869233</v>
      </c>
      <c r="O2533" s="6" t="n">
        <v>55.88483156730601</v>
      </c>
      <c r="P2533" s="6" t="inlineStr">
        <is>
          <t>Neutral</t>
        </is>
      </c>
      <c r="Q2533" s="6" t="n">
        <v>1205.155537980624</v>
      </c>
      <c r="R2533" s="6" t="n">
        <v>1171.066241455078</v>
      </c>
      <c r="S2533" s="6" t="n">
        <v>1136.976944929532</v>
      </c>
      <c r="T2533" s="6" t="n">
        <v>0.1497796641857378</v>
      </c>
      <c r="U2533" s="6" t="n">
        <v>0.9708258847611503</v>
      </c>
      <c r="V2533" s="6" t="inlineStr">
        <is>
          <t>Yes</t>
        </is>
      </c>
      <c r="W2533" s="6" t="inlineStr">
        <is>
          <t>Yes</t>
        </is>
      </c>
    </row>
    <row r="2534">
      <c r="A2534" s="3" t="n">
        <v>45530</v>
      </c>
      <c r="B2534" s="4" t="inlineStr">
        <is>
          <t>ICICIBANK.NS</t>
        </is>
      </c>
      <c r="C2534" s="4" t="inlineStr">
        <is>
          <t>ICICI Bank</t>
        </is>
      </c>
      <c r="D2534" s="4" t="inlineStr">
        <is>
          <t>Banking</t>
        </is>
      </c>
      <c r="E2534" s="4" t="n">
        <v>1204.009765625</v>
      </c>
      <c r="F2534" s="4" t="n">
        <v>0.008142928443072073</v>
      </c>
      <c r="G2534" s="4" t="n">
        <v>1171.880157470703</v>
      </c>
      <c r="H2534" s="4" t="n">
        <v>1179.785310058594</v>
      </c>
      <c r="I2534" s="4" t="n">
        <v>1064.078496704102</v>
      </c>
      <c r="J2534" s="4" t="n">
        <v>1178.103840176953</v>
      </c>
      <c r="K2534" s="4" t="n">
        <v>1176.882716301345</v>
      </c>
      <c r="L2534" s="4" t="n">
        <v>1.221123875607873</v>
      </c>
      <c r="M2534" s="4" t="n">
        <v>-2.82715095339857</v>
      </c>
      <c r="N2534" s="4" t="n">
        <v>4.048274829006443</v>
      </c>
      <c r="O2534" s="4" t="n">
        <v>69.22578960132829</v>
      </c>
      <c r="P2534" s="4" t="inlineStr">
        <is>
          <t>Neutral</t>
        </is>
      </c>
      <c r="Q2534" s="4" t="n">
        <v>1208.339733450991</v>
      </c>
      <c r="R2534" s="4" t="n">
        <v>1171.880157470703</v>
      </c>
      <c r="S2534" s="4" t="n">
        <v>1135.420581490416</v>
      </c>
      <c r="T2534" s="4" t="n">
        <v>0.1516519927977967</v>
      </c>
      <c r="U2534" s="4" t="n">
        <v>0.9687127831758621</v>
      </c>
      <c r="V2534" s="4" t="inlineStr">
        <is>
          <t>Yes</t>
        </is>
      </c>
      <c r="W2534" s="4" t="inlineStr">
        <is>
          <t>Yes</t>
        </is>
      </c>
    </row>
    <row r="2535">
      <c r="A2535" s="5" t="n">
        <v>45531</v>
      </c>
      <c r="B2535" s="6" t="inlineStr">
        <is>
          <t>ICICIBANK.NS</t>
        </is>
      </c>
      <c r="C2535" s="6" t="inlineStr">
        <is>
          <t>ICICI Bank</t>
        </is>
      </c>
      <c r="D2535" s="6" t="inlineStr">
        <is>
          <t>Banking</t>
        </is>
      </c>
      <c r="E2535" s="6" t="n">
        <v>1216.959838867188</v>
      </c>
      <c r="F2535" s="6" t="n">
        <v>0.01075578754584705</v>
      </c>
      <c r="G2535" s="6" t="n">
        <v>1173.071014404297</v>
      </c>
      <c r="H2535" s="6" t="n">
        <v>1182.334670410156</v>
      </c>
      <c r="I2535" s="6" t="n">
        <v>1065.660354919434</v>
      </c>
      <c r="J2535" s="6" t="n">
        <v>1184.081686129296</v>
      </c>
      <c r="K2535" s="6" t="n">
        <v>1179.851392046963</v>
      </c>
      <c r="L2535" s="6" t="n">
        <v>4.230294082333785</v>
      </c>
      <c r="M2535" s="6" t="n">
        <v>-1.415661946252099</v>
      </c>
      <c r="N2535" s="6" t="n">
        <v>5.645956028585884</v>
      </c>
      <c r="O2535" s="6" t="n">
        <v>74.94493299628999</v>
      </c>
      <c r="P2535" s="6" t="inlineStr">
        <is>
          <t>Overbought</t>
        </is>
      </c>
      <c r="Q2535" s="6" t="n">
        <v>1213.76472885522</v>
      </c>
      <c r="R2535" s="6" t="n">
        <v>1173.071014404297</v>
      </c>
      <c r="S2535" s="6" t="n">
        <v>1132.377299953373</v>
      </c>
      <c r="T2535" s="6" t="n">
        <v>0.1544524921537654</v>
      </c>
      <c r="U2535" s="6" t="n">
        <v>0.9685352303307434</v>
      </c>
      <c r="V2535" s="6" t="inlineStr">
        <is>
          <t>Yes</t>
        </is>
      </c>
      <c r="W2535" s="6" t="inlineStr">
        <is>
          <t>Yes</t>
        </is>
      </c>
    </row>
    <row r="2536">
      <c r="A2536" s="3" t="n">
        <v>45532</v>
      </c>
      <c r="B2536" s="4" t="inlineStr">
        <is>
          <t>ICICIBANK.NS</t>
        </is>
      </c>
      <c r="C2536" s="4" t="inlineStr">
        <is>
          <t>ICICI Bank</t>
        </is>
      </c>
      <c r="D2536" s="4" t="inlineStr">
        <is>
          <t>Banking</t>
        </is>
      </c>
      <c r="E2536" s="4" t="n">
        <v>1214.47900390625</v>
      </c>
      <c r="F2536" s="4" t="n">
        <v>-0.002038551217307893</v>
      </c>
      <c r="G2536" s="4" t="n">
        <v>1174.297705078125</v>
      </c>
      <c r="H2536" s="4" t="n">
        <v>1184.867866210938</v>
      </c>
      <c r="I2536" s="4" t="n">
        <v>1067.236204223633</v>
      </c>
      <c r="J2536" s="4" t="n">
        <v>1188.75819655652</v>
      </c>
      <c r="K2536" s="4" t="n">
        <v>1182.416400332836</v>
      </c>
      <c r="L2536" s="4" t="n">
        <v>6.341796223684014</v>
      </c>
      <c r="M2536" s="4" t="n">
        <v>0.1358296877351233</v>
      </c>
      <c r="N2536" s="4" t="n">
        <v>6.205966535948891</v>
      </c>
      <c r="O2536" s="4" t="n">
        <v>72.5474484864362</v>
      </c>
      <c r="P2536" s="4" t="inlineStr">
        <is>
          <t>Overbought</t>
        </is>
      </c>
      <c r="Q2536" s="4" t="n">
        <v>1218.464102779226</v>
      </c>
      <c r="R2536" s="4" t="n">
        <v>1174.297705078125</v>
      </c>
      <c r="S2536" s="4" t="n">
        <v>1130.131307377024</v>
      </c>
      <c r="T2536" s="4" t="n">
        <v>0.1544051442101192</v>
      </c>
      <c r="U2536" s="4" t="n">
        <v>0.9686125648470634</v>
      </c>
      <c r="V2536" s="4" t="inlineStr">
        <is>
          <t>Yes</t>
        </is>
      </c>
      <c r="W2536" s="4" t="inlineStr">
        <is>
          <t>Yes</t>
        </is>
      </c>
    </row>
    <row r="2537">
      <c r="A2537" s="5" t="n">
        <v>45533</v>
      </c>
      <c r="B2537" s="6" t="inlineStr">
        <is>
          <t>ICICIBANK.NS</t>
        </is>
      </c>
      <c r="C2537" s="6" t="inlineStr">
        <is>
          <t>ICICI Bank</t>
        </is>
      </c>
      <c r="D2537" s="6" t="inlineStr">
        <is>
          <t>Banking</t>
        </is>
      </c>
      <c r="E2537" s="6" t="n">
        <v>1212.5439453125</v>
      </c>
      <c r="F2537" s="6" t="n">
        <v>-0.001593324040618294</v>
      </c>
      <c r="G2537" s="6" t="n">
        <v>1175.159527587891</v>
      </c>
      <c r="H2537" s="6" t="n">
        <v>1187.023908691406</v>
      </c>
      <c r="I2537" s="6" t="n">
        <v>1068.773353881836</v>
      </c>
      <c r="J2537" s="6" t="n">
        <v>1192.417542518979</v>
      </c>
      <c r="K2537" s="6" t="n">
        <v>1184.64807033133</v>
      </c>
      <c r="L2537" s="6" t="n">
        <v>7.769472187648944</v>
      </c>
      <c r="M2537" s="6" t="n">
        <v>1.662558187717888</v>
      </c>
      <c r="N2537" s="6" t="n">
        <v>6.106913999931056</v>
      </c>
      <c r="O2537" s="6" t="n">
        <v>75.79409421917529</v>
      </c>
      <c r="P2537" s="6" t="inlineStr">
        <is>
          <t>Overbought</t>
        </is>
      </c>
      <c r="Q2537" s="6" t="n">
        <v>1221.662939147631</v>
      </c>
      <c r="R2537" s="6" t="n">
        <v>1175.159527587891</v>
      </c>
      <c r="S2537" s="6" t="n">
        <v>1128.65611602815</v>
      </c>
      <c r="T2537" s="6" t="n">
        <v>0.1526271872589337</v>
      </c>
      <c r="U2537" s="6" t="n">
        <v>0.9676045854064316</v>
      </c>
      <c r="V2537" s="6" t="inlineStr">
        <is>
          <t>Yes</t>
        </is>
      </c>
      <c r="W2537" s="6" t="inlineStr">
        <is>
          <t>Yes</t>
        </is>
      </c>
    </row>
    <row r="2538">
      <c r="A2538" s="3" t="n">
        <v>45534</v>
      </c>
      <c r="B2538" s="4" t="inlineStr">
        <is>
          <t>ICICIBANK.NS</t>
        </is>
      </c>
      <c r="C2538" s="4" t="inlineStr">
        <is>
          <t>ICICI Bank</t>
        </is>
      </c>
      <c r="D2538" s="4" t="inlineStr">
        <is>
          <t>Banking</t>
        </is>
      </c>
      <c r="E2538" s="4" t="n">
        <v>1219.787963867188</v>
      </c>
      <c r="F2538" s="4" t="n">
        <v>0.005974231765118132</v>
      </c>
      <c r="G2538" s="4" t="n">
        <v>1176.619689941406</v>
      </c>
      <c r="H2538" s="4" t="n">
        <v>1188.899799804688</v>
      </c>
      <c r="I2538" s="4" t="n">
        <v>1070.278590393066</v>
      </c>
      <c r="J2538" s="4" t="n">
        <v>1196.628376572549</v>
      </c>
      <c r="K2538" s="4" t="n">
        <v>1187.25102540806</v>
      </c>
      <c r="L2538" s="4" t="n">
        <v>9.377351164489482</v>
      </c>
      <c r="M2538" s="4" t="n">
        <v>3.205516783072206</v>
      </c>
      <c r="N2538" s="4" t="n">
        <v>6.171834381417276</v>
      </c>
      <c r="O2538" s="4" t="n">
        <v>75.86073184206637</v>
      </c>
      <c r="P2538" s="4" t="inlineStr">
        <is>
          <t>Overbought</t>
        </is>
      </c>
      <c r="Q2538" s="4" t="n">
        <v>1226.847201782773</v>
      </c>
      <c r="R2538" s="4" t="n">
        <v>1176.619689941406</v>
      </c>
      <c r="S2538" s="4" t="n">
        <v>1126.39217810004</v>
      </c>
      <c r="T2538" s="4" t="n">
        <v>0.1516099309757248</v>
      </c>
      <c r="U2538" s="4" t="n">
        <v>0.9683263991035598</v>
      </c>
      <c r="V2538" s="4" t="inlineStr">
        <is>
          <t>Yes</t>
        </is>
      </c>
      <c r="W2538" s="4" t="inlineStr">
        <is>
          <t>Yes</t>
        </is>
      </c>
    </row>
    <row r="2539">
      <c r="A2539" s="5" t="n">
        <v>45537</v>
      </c>
      <c r="B2539" s="6" t="inlineStr">
        <is>
          <t>ICICIBANK.NS</t>
        </is>
      </c>
      <c r="C2539" s="6" t="inlineStr">
        <is>
          <t>ICICI Bank</t>
        </is>
      </c>
      <c r="D2539" s="6" t="inlineStr">
        <is>
          <t>Banking</t>
        </is>
      </c>
      <c r="E2539" s="6" t="n">
        <v>1220.5322265625</v>
      </c>
      <c r="F2539" s="6" t="n">
        <v>0.0006101574350290129</v>
      </c>
      <c r="G2539" s="6" t="n">
        <v>1178.783630371094</v>
      </c>
      <c r="H2539" s="6" t="n">
        <v>1190.547556152344</v>
      </c>
      <c r="I2539" s="6" t="n">
        <v>1071.730237426758</v>
      </c>
      <c r="J2539" s="6" t="n">
        <v>1200.305891955618</v>
      </c>
      <c r="K2539" s="6" t="n">
        <v>1189.716299567648</v>
      </c>
      <c r="L2539" s="6" t="n">
        <v>10.58959238797047</v>
      </c>
      <c r="M2539" s="6" t="n">
        <v>4.682331904051859</v>
      </c>
      <c r="N2539" s="6" t="n">
        <v>5.907260483918611</v>
      </c>
      <c r="O2539" s="6" t="n">
        <v>73.76294697430808</v>
      </c>
      <c r="P2539" s="6" t="inlineStr">
        <is>
          <t>Overbought</t>
        </is>
      </c>
      <c r="Q2539" s="6" t="n">
        <v>1232.718426267915</v>
      </c>
      <c r="R2539" s="6" t="n">
        <v>1178.783630371094</v>
      </c>
      <c r="S2539" s="6" t="n">
        <v>1124.848834474272</v>
      </c>
      <c r="T2539" s="6" t="n">
        <v>0.1515934013356127</v>
      </c>
      <c r="U2539" s="6" t="n">
        <v>0.9681848418844432</v>
      </c>
      <c r="V2539" s="6" t="inlineStr">
        <is>
          <t>Yes</t>
        </is>
      </c>
      <c r="W2539" s="6" t="inlineStr">
        <is>
          <t>Yes</t>
        </is>
      </c>
    </row>
    <row r="2540">
      <c r="A2540" s="3" t="n">
        <v>45538</v>
      </c>
      <c r="B2540" s="4" t="inlineStr">
        <is>
          <t>ICICIBANK.NS</t>
        </is>
      </c>
      <c r="C2540" s="4" t="inlineStr">
        <is>
          <t>ICICI Bank</t>
        </is>
      </c>
      <c r="D2540" s="4" t="inlineStr">
        <is>
          <t>Banking</t>
        </is>
      </c>
      <c r="E2540" s="4" t="n">
        <v>1238.146362304688</v>
      </c>
      <c r="F2540" s="4" t="n">
        <v>0.01443152041285778</v>
      </c>
      <c r="G2540" s="4" t="n">
        <v>1183.006475830078</v>
      </c>
      <c r="H2540" s="4" t="n">
        <v>1192.51119140625</v>
      </c>
      <c r="I2540" s="4" t="n">
        <v>1073.256919250488</v>
      </c>
      <c r="J2540" s="4" t="n">
        <v>1206.127502778552</v>
      </c>
      <c r="K2540" s="4" t="n">
        <v>1193.303711622244</v>
      </c>
      <c r="L2540" s="4" t="n">
        <v>12.82379115630852</v>
      </c>
      <c r="M2540" s="4" t="n">
        <v>6.31062375450319</v>
      </c>
      <c r="N2540" s="4" t="n">
        <v>6.513167401805326</v>
      </c>
      <c r="O2540" s="4" t="n">
        <v>79.70799437026557</v>
      </c>
      <c r="P2540" s="4" t="inlineStr">
        <is>
          <t>Overbought</t>
        </is>
      </c>
      <c r="Q2540" s="4" t="n">
        <v>1241.685151640494</v>
      </c>
      <c r="R2540" s="4" t="n">
        <v>1183.006475830078</v>
      </c>
      <c r="S2540" s="4" t="n">
        <v>1124.327800019663</v>
      </c>
      <c r="T2540" s="4" t="n">
        <v>0.1562604540280698</v>
      </c>
      <c r="U2540" s="4" t="n">
        <v>0.9671237078115693</v>
      </c>
      <c r="V2540" s="4" t="inlineStr">
        <is>
          <t>Yes</t>
        </is>
      </c>
      <c r="W2540" s="4" t="inlineStr">
        <is>
          <t>Yes</t>
        </is>
      </c>
    </row>
    <row r="2541">
      <c r="A2541" s="5" t="n">
        <v>45539</v>
      </c>
      <c r="B2541" s="6" t="inlineStr">
        <is>
          <t>ICICIBANK.NS</t>
        </is>
      </c>
      <c r="C2541" s="6" t="inlineStr">
        <is>
          <t>ICICI Bank</t>
        </is>
      </c>
      <c r="D2541" s="6" t="inlineStr">
        <is>
          <t>Banking</t>
        </is>
      </c>
      <c r="E2541" s="6" t="n">
        <v>1226.88330078125</v>
      </c>
      <c r="F2541" s="6" t="n">
        <v>-0.009096712526354689</v>
      </c>
      <c r="G2541" s="6" t="n">
        <v>1186.949029541016</v>
      </c>
      <c r="H2541" s="6" t="n">
        <v>1194.024260253906</v>
      </c>
      <c r="I2541" s="6" t="n">
        <v>1074.788039855957</v>
      </c>
      <c r="J2541" s="6" t="n">
        <v>1209.320702471275</v>
      </c>
      <c r="K2541" s="6" t="n">
        <v>1195.791088596985</v>
      </c>
      <c r="L2541" s="6" t="n">
        <v>13.52961387429013</v>
      </c>
      <c r="M2541" s="6" t="n">
        <v>7.75442177846058</v>
      </c>
      <c r="N2541" s="6" t="n">
        <v>5.775192095829555</v>
      </c>
      <c r="O2541" s="6" t="n">
        <v>77.02607557867847</v>
      </c>
      <c r="P2541" s="6" t="inlineStr">
        <is>
          <t>Overbought</t>
        </is>
      </c>
      <c r="Q2541" s="6" t="n">
        <v>1246.325156741478</v>
      </c>
      <c r="R2541" s="6" t="n">
        <v>1186.949029541016</v>
      </c>
      <c r="S2541" s="6" t="n">
        <v>1127.572902340553</v>
      </c>
      <c r="T2541" s="6" t="n">
        <v>0.1547344556928177</v>
      </c>
      <c r="U2541" s="6" t="n">
        <v>0.9675928797329768</v>
      </c>
      <c r="V2541" s="6" t="inlineStr">
        <is>
          <t>Yes</t>
        </is>
      </c>
      <c r="W2541" s="6" t="inlineStr">
        <is>
          <t>Yes</t>
        </is>
      </c>
    </row>
    <row r="2542">
      <c r="A2542" s="3" t="n">
        <v>45540</v>
      </c>
      <c r="B2542" s="4" t="inlineStr">
        <is>
          <t>ICICIBANK.NS</t>
        </is>
      </c>
      <c r="C2542" s="4" t="inlineStr">
        <is>
          <t>ICICI Bank</t>
        </is>
      </c>
      <c r="D2542" s="4" t="inlineStr">
        <is>
          <t>Banking</t>
        </is>
      </c>
      <c r="E2542" s="4" t="n">
        <v>1226.486328125</v>
      </c>
      <c r="F2542" s="4" t="n">
        <v>-0.000323561870959721</v>
      </c>
      <c r="G2542" s="4" t="n">
        <v>1190.596246337891</v>
      </c>
      <c r="H2542" s="4" t="n">
        <v>1194.981372070313</v>
      </c>
      <c r="I2542" s="4" t="n">
        <v>1076.30930480957</v>
      </c>
      <c r="J2542" s="4" t="n">
        <v>1211.961567956463</v>
      </c>
      <c r="K2542" s="4" t="n">
        <v>1198.064810043504</v>
      </c>
      <c r="L2542" s="4" t="n">
        <v>13.89675791295895</v>
      </c>
      <c r="M2542" s="4" t="n">
        <v>8.982889005360255</v>
      </c>
      <c r="N2542" s="4" t="n">
        <v>4.913868907598692</v>
      </c>
      <c r="O2542" s="4" t="n">
        <v>71.54869106299967</v>
      </c>
      <c r="P2542" s="4" t="inlineStr">
        <is>
          <t>Overbought</t>
        </is>
      </c>
      <c r="Q2542" s="4" t="n">
        <v>1250.292610176037</v>
      </c>
      <c r="R2542" s="4" t="n">
        <v>1190.596246337891</v>
      </c>
      <c r="S2542" s="4" t="n">
        <v>1130.899882499744</v>
      </c>
      <c r="T2542" s="4" t="n">
        <v>0.1543767786936066</v>
      </c>
      <c r="U2542" s="4" t="n">
        <v>0.9684387211046301</v>
      </c>
      <c r="V2542" s="4" t="inlineStr">
        <is>
          <t>Yes</t>
        </is>
      </c>
      <c r="W2542" s="4" t="inlineStr">
        <is>
          <t>Yes</t>
        </is>
      </c>
    </row>
    <row r="2543">
      <c r="A2543" s="5" t="n">
        <v>45541</v>
      </c>
      <c r="B2543" s="6" t="inlineStr">
        <is>
          <t>ICICIBANK.NS</t>
        </is>
      </c>
      <c r="C2543" s="6" t="inlineStr">
        <is>
          <t>ICICI Bank</t>
        </is>
      </c>
      <c r="D2543" s="6" t="inlineStr">
        <is>
          <t>Banking</t>
        </is>
      </c>
      <c r="E2543" s="6" t="n">
        <v>1198.899169921875</v>
      </c>
      <c r="F2543" s="6" t="n">
        <v>-0.02249283793101797</v>
      </c>
      <c r="G2543" s="6" t="n">
        <v>1193.250274658203</v>
      </c>
      <c r="H2543" s="6" t="n">
        <v>1194.99220703125</v>
      </c>
      <c r="I2543" s="6" t="n">
        <v>1077.686484375</v>
      </c>
      <c r="J2543" s="6" t="n">
        <v>1209.951968258834</v>
      </c>
      <c r="K2543" s="6" t="n">
        <v>1198.126614478939</v>
      </c>
      <c r="L2543" s="6" t="n">
        <v>11.82535377989507</v>
      </c>
      <c r="M2543" s="6" t="n">
        <v>9.551381960267218</v>
      </c>
      <c r="N2543" s="6" t="n">
        <v>2.27397181962785</v>
      </c>
      <c r="O2543" s="6" t="n">
        <v>62.45653712933619</v>
      </c>
      <c r="P2543" s="6" t="inlineStr">
        <is>
          <t>Neutral</t>
        </is>
      </c>
      <c r="Q2543" s="6" t="n">
        <v>1249.164474399613</v>
      </c>
      <c r="R2543" s="6" t="n">
        <v>1193.250274658203</v>
      </c>
      <c r="S2543" s="6" t="n">
        <v>1137.336074916794</v>
      </c>
      <c r="T2543" s="6" t="n">
        <v>0.1568140522429368</v>
      </c>
      <c r="U2543" s="6" t="n">
        <v>0.9798652393691519</v>
      </c>
      <c r="V2543" s="6" t="inlineStr">
        <is>
          <t>Yes</t>
        </is>
      </c>
      <c r="W2543" s="6" t="inlineStr">
        <is>
          <t>Yes</t>
        </is>
      </c>
    </row>
    <row r="2544">
      <c r="A2544" s="3" t="n">
        <v>45544</v>
      </c>
      <c r="B2544" s="4" t="inlineStr">
        <is>
          <t>ICICIBANK.NS</t>
        </is>
      </c>
      <c r="C2544" s="4" t="inlineStr">
        <is>
          <t>ICICI Bank</t>
        </is>
      </c>
      <c r="D2544" s="4" t="inlineStr">
        <is>
          <t>Banking</t>
        </is>
      </c>
      <c r="E2544" s="4" t="n">
        <v>1225.543579101562</v>
      </c>
      <c r="F2544" s="4" t="n">
        <v>0.02222406174609648</v>
      </c>
      <c r="G2544" s="4" t="n">
        <v>1196.892175292969</v>
      </c>
      <c r="H2544" s="4" t="n">
        <v>1195.498542480469</v>
      </c>
      <c r="I2544" s="4" t="n">
        <v>1079.217301330566</v>
      </c>
      <c r="J2544" s="4" t="n">
        <v>1212.350677619254</v>
      </c>
      <c r="K2544" s="4" t="n">
        <v>1200.157500747282</v>
      </c>
      <c r="L2544" s="4" t="n">
        <v>12.19317687197213</v>
      </c>
      <c r="M2544" s="4" t="n">
        <v>10.0797409426082</v>
      </c>
      <c r="N2544" s="4" t="n">
        <v>2.113435929363927</v>
      </c>
      <c r="O2544" s="4" t="n">
        <v>68.18329337618694</v>
      </c>
      <c r="P2544" s="4" t="inlineStr">
        <is>
          <t>Neutral</t>
        </is>
      </c>
      <c r="Q2544" s="4" t="n">
        <v>1251.151018026851</v>
      </c>
      <c r="R2544" s="4" t="n">
        <v>1196.892175292969</v>
      </c>
      <c r="S2544" s="4" t="n">
        <v>1142.633332559086</v>
      </c>
      <c r="T2544" s="4" t="n">
        <v>0.1677591840098502</v>
      </c>
      <c r="U2544" s="4" t="n">
        <v>0.9825360461689083</v>
      </c>
      <c r="V2544" s="4" t="inlineStr">
        <is>
          <t>Yes</t>
        </is>
      </c>
      <c r="W2544" s="4" t="inlineStr">
        <is>
          <t>Yes</t>
        </is>
      </c>
    </row>
    <row r="2545">
      <c r="A2545" s="5" t="n">
        <v>45545</v>
      </c>
      <c r="B2545" s="6" t="inlineStr">
        <is>
          <t>ICICIBANK.NS</t>
        </is>
      </c>
      <c r="C2545" s="6" t="inlineStr">
        <is>
          <t>ICICI Bank</t>
        </is>
      </c>
      <c r="D2545" s="6" t="inlineStr">
        <is>
          <t>Banking</t>
        </is>
      </c>
      <c r="E2545" s="6" t="n">
        <v>1227.826049804688</v>
      </c>
      <c r="F2545" s="6" t="n">
        <v>0.001862414965935644</v>
      </c>
      <c r="G2545" s="6" t="n">
        <v>1200.09248046875</v>
      </c>
      <c r="H2545" s="6" t="n">
        <v>1196.449982910156</v>
      </c>
      <c r="I2545" s="6" t="n">
        <v>1080.726817016602</v>
      </c>
      <c r="J2545" s="6" t="n">
        <v>1214.731504109321</v>
      </c>
      <c r="K2545" s="6" t="n">
        <v>1202.207022899682</v>
      </c>
      <c r="L2545" s="6" t="n">
        <v>12.52448120963845</v>
      </c>
      <c r="M2545" s="6" t="n">
        <v>10.56868899601425</v>
      </c>
      <c r="N2545" s="6" t="n">
        <v>1.9557922136242</v>
      </c>
      <c r="O2545" s="6" t="n">
        <v>70.75442541188013</v>
      </c>
      <c r="P2545" s="6" t="inlineStr">
        <is>
          <t>Overbought</t>
        </is>
      </c>
      <c r="Q2545" s="6" t="n">
        <v>1253.684305782246</v>
      </c>
      <c r="R2545" s="6" t="n">
        <v>1200.09248046875</v>
      </c>
      <c r="S2545" s="6" t="n">
        <v>1146.500655155254</v>
      </c>
      <c r="T2545" s="6" t="n">
        <v>0.167458254398163</v>
      </c>
      <c r="U2545" s="6" t="n">
        <v>0.9823523592941833</v>
      </c>
      <c r="V2545" s="6" t="inlineStr">
        <is>
          <t>Yes</t>
        </is>
      </c>
      <c r="W2545" s="6" t="inlineStr">
        <is>
          <t>Yes</t>
        </is>
      </c>
    </row>
    <row r="2546">
      <c r="A2546" s="3" t="n">
        <v>45546</v>
      </c>
      <c r="B2546" s="4" t="inlineStr">
        <is>
          <t>ICICIBANK.NS</t>
        </is>
      </c>
      <c r="C2546" s="4" t="inlineStr">
        <is>
          <t>ICICI Bank</t>
        </is>
      </c>
      <c r="D2546" s="4" t="inlineStr">
        <is>
          <t>Banking</t>
        </is>
      </c>
      <c r="E2546" s="4" t="n">
        <v>1226.88330078125</v>
      </c>
      <c r="F2546" s="4" t="n">
        <v>-0.0007678196952959349</v>
      </c>
      <c r="G2546" s="4" t="n">
        <v>1203.466448974609</v>
      </c>
      <c r="H2546" s="4" t="n">
        <v>1197.141518554688</v>
      </c>
      <c r="I2546" s="4" t="n">
        <v>1082.256707763672</v>
      </c>
      <c r="J2546" s="4" t="n">
        <v>1216.601011289617</v>
      </c>
      <c r="K2546" s="4" t="n">
        <v>1204.034895335354</v>
      </c>
      <c r="L2546" s="4" t="n">
        <v>12.56611595426352</v>
      </c>
      <c r="M2546" s="4" t="n">
        <v>10.96817438766411</v>
      </c>
      <c r="N2546" s="4" t="n">
        <v>1.597941566599417</v>
      </c>
      <c r="O2546" s="4" t="n">
        <v>66.74066509385877</v>
      </c>
      <c r="P2546" s="4" t="inlineStr">
        <is>
          <t>Neutral</t>
        </is>
      </c>
      <c r="Q2546" s="4" t="n">
        <v>1254.717974169457</v>
      </c>
      <c r="R2546" s="4" t="n">
        <v>1203.466448974609</v>
      </c>
      <c r="S2546" s="4" t="n">
        <v>1152.214923779761</v>
      </c>
      <c r="T2546" s="4" t="n">
        <v>0.167183674857688</v>
      </c>
      <c r="U2546" s="4" t="n">
        <v>0.9805632978769534</v>
      </c>
      <c r="V2546" s="4" t="inlineStr">
        <is>
          <t>Yes</t>
        </is>
      </c>
      <c r="W2546" s="4" t="inlineStr">
        <is>
          <t>Yes</t>
        </is>
      </c>
    </row>
    <row r="2547">
      <c r="A2547" s="5" t="n">
        <v>45547</v>
      </c>
      <c r="B2547" s="6" t="inlineStr">
        <is>
          <t>ICICIBANK.NS</t>
        </is>
      </c>
      <c r="C2547" s="6" t="inlineStr">
        <is>
          <t>ICICI Bank</t>
        </is>
      </c>
      <c r="D2547" s="6" t="inlineStr">
        <is>
          <t>Banking</t>
        </is>
      </c>
      <c r="E2547" s="6" t="n">
        <v>1242.562377929688</v>
      </c>
      <c r="F2547" s="6" t="n">
        <v>0.01277959944393525</v>
      </c>
      <c r="G2547" s="6" t="n">
        <v>1207.956805419922</v>
      </c>
      <c r="H2547" s="6" t="n">
        <v>1198.564780273437</v>
      </c>
      <c r="I2547" s="6" t="n">
        <v>1083.934602966309</v>
      </c>
      <c r="J2547" s="6" t="n">
        <v>1220.595067695782</v>
      </c>
      <c r="K2547" s="6" t="n">
        <v>1206.888782934934</v>
      </c>
      <c r="L2547" s="6" t="n">
        <v>13.70628476084789</v>
      </c>
      <c r="M2547" s="6" t="n">
        <v>11.51579646230086</v>
      </c>
      <c r="N2547" s="6" t="n">
        <v>2.190488298547029</v>
      </c>
      <c r="O2547" s="6" t="n">
        <v>67.55685813522364</v>
      </c>
      <c r="P2547" s="6" t="inlineStr">
        <is>
          <t>Neutral</t>
        </is>
      </c>
      <c r="Q2547" s="6" t="n">
        <v>1256.146156297574</v>
      </c>
      <c r="R2547" s="6" t="n">
        <v>1207.956805419922</v>
      </c>
      <c r="S2547" s="6" t="n">
        <v>1159.76745454227</v>
      </c>
      <c r="T2547" s="6" t="n">
        <v>0.1703495782123033</v>
      </c>
      <c r="U2547" s="6" t="n">
        <v>0.9762760305274099</v>
      </c>
      <c r="V2547" s="6" t="inlineStr">
        <is>
          <t>Yes</t>
        </is>
      </c>
      <c r="W2547" s="6" t="inlineStr">
        <is>
          <t>Yes</t>
        </is>
      </c>
    </row>
    <row r="2548">
      <c r="A2548" s="3" t="n">
        <v>45548</v>
      </c>
      <c r="B2548" s="4" t="inlineStr">
        <is>
          <t>ICICIBANK.NS</t>
        </is>
      </c>
      <c r="C2548" s="4" t="inlineStr">
        <is>
          <t>ICICI Bank</t>
        </is>
      </c>
      <c r="D2548" s="4" t="inlineStr">
        <is>
          <t>Banking</t>
        </is>
      </c>
      <c r="E2548" s="4" t="n">
        <v>1240.776000976562</v>
      </c>
      <c r="F2548" s="4" t="n">
        <v>-0.001437655754636169</v>
      </c>
      <c r="G2548" s="4" t="n">
        <v>1211.087646484375</v>
      </c>
      <c r="H2548" s="4" t="n">
        <v>1199.735864257812</v>
      </c>
      <c r="I2548" s="4" t="n">
        <v>1085.605533752441</v>
      </c>
      <c r="J2548" s="4" t="n">
        <v>1223.699826662056</v>
      </c>
      <c r="K2548" s="4" t="n">
        <v>1209.398947234314</v>
      </c>
      <c r="L2548" s="4" t="n">
        <v>14.30087942774185</v>
      </c>
      <c r="M2548" s="4" t="n">
        <v>12.07281305538906</v>
      </c>
      <c r="N2548" s="4" t="n">
        <v>2.228066372352785</v>
      </c>
      <c r="O2548" s="4" t="n">
        <v>64.18990670690742</v>
      </c>
      <c r="P2548" s="4" t="inlineStr">
        <is>
          <t>Neutral</t>
        </is>
      </c>
      <c r="Q2548" s="4" t="n">
        <v>1259.262049138904</v>
      </c>
      <c r="R2548" s="4" t="n">
        <v>1211.087646484375</v>
      </c>
      <c r="S2548" s="4" t="n">
        <v>1162.913243829846</v>
      </c>
      <c r="T2548" s="4" t="n">
        <v>0.1698250049841365</v>
      </c>
      <c r="U2548" s="4" t="n">
        <v>0.9757707786335483</v>
      </c>
      <c r="V2548" s="4" t="inlineStr">
        <is>
          <t>Yes</t>
        </is>
      </c>
      <c r="W2548" s="4" t="inlineStr">
        <is>
          <t>Yes</t>
        </is>
      </c>
    </row>
    <row r="2549">
      <c r="A2549" s="5" t="n">
        <v>45551</v>
      </c>
      <c r="B2549" s="6" t="inlineStr">
        <is>
          <t>ICICIBANK.NS</t>
        </is>
      </c>
      <c r="C2549" s="6" t="inlineStr">
        <is>
          <t>ICICI Bank</t>
        </is>
      </c>
      <c r="D2549" s="6" t="inlineStr">
        <is>
          <t>Banking</t>
        </is>
      </c>
      <c r="E2549" s="6" t="n">
        <v>1253.180297851562</v>
      </c>
      <c r="F2549" s="6" t="n">
        <v>0.009997208896075582</v>
      </c>
      <c r="G2549" s="6" t="n">
        <v>1215.40185546875</v>
      </c>
      <c r="H2549" s="6" t="n">
        <v>1200.537160644531</v>
      </c>
      <c r="I2549" s="6" t="n">
        <v>1087.31561126709</v>
      </c>
      <c r="J2549" s="6" t="n">
        <v>1228.235283768134</v>
      </c>
      <c r="K2549" s="6" t="n">
        <v>1212.642010242999</v>
      </c>
      <c r="L2549" s="6" t="n">
        <v>15.59327352513469</v>
      </c>
      <c r="M2549" s="6" t="n">
        <v>12.77690514933819</v>
      </c>
      <c r="N2549" s="6" t="n">
        <v>2.816368375796504</v>
      </c>
      <c r="O2549" s="6" t="n">
        <v>64.03840621948358</v>
      </c>
      <c r="P2549" s="6" t="inlineStr">
        <is>
          <t>Neutral</t>
        </is>
      </c>
      <c r="Q2549" s="6" t="n">
        <v>1262.351602911467</v>
      </c>
      <c r="R2549" s="6" t="n">
        <v>1215.40185546875</v>
      </c>
      <c r="S2549" s="6" t="n">
        <v>1168.452108026033</v>
      </c>
      <c r="T2549" s="6" t="n">
        <v>0.1672174921663646</v>
      </c>
      <c r="U2549" s="6" t="n">
        <v>0.9770741061942287</v>
      </c>
      <c r="V2549" s="6" t="inlineStr">
        <is>
          <t>Yes</t>
        </is>
      </c>
      <c r="W2549" s="6" t="inlineStr">
        <is>
          <t>Yes</t>
        </is>
      </c>
    </row>
    <row r="2550">
      <c r="A2550" s="3" t="n">
        <v>45552</v>
      </c>
      <c r="B2550" s="4" t="inlineStr">
        <is>
          <t>ICICIBANK.NS</t>
        </is>
      </c>
      <c r="C2550" s="4" t="inlineStr">
        <is>
          <t>ICICI Bank</t>
        </is>
      </c>
      <c r="D2550" s="4" t="inlineStr">
        <is>
          <t>Banking</t>
        </is>
      </c>
      <c r="E2550" s="4" t="n">
        <v>1258.39013671875</v>
      </c>
      <c r="F2550" s="4" t="n">
        <v>0.004157293947342655</v>
      </c>
      <c r="G2550" s="4" t="n">
        <v>1219.800415039062</v>
      </c>
      <c r="H2550" s="4" t="n">
        <v>1201.434782714844</v>
      </c>
      <c r="I2550" s="4" t="n">
        <v>1089.068217773437</v>
      </c>
      <c r="J2550" s="4" t="n">
        <v>1232.874491914383</v>
      </c>
      <c r="K2550" s="4" t="n">
        <v>1216.030760352314</v>
      </c>
      <c r="L2550" s="4" t="n">
        <v>16.84373156206834</v>
      </c>
      <c r="M2550" s="4" t="n">
        <v>13.59027043188422</v>
      </c>
      <c r="N2550" s="4" t="n">
        <v>3.253461130184123</v>
      </c>
      <c r="O2550" s="4" t="n">
        <v>66.66660489045225</v>
      </c>
      <c r="P2550" s="4" t="inlineStr">
        <is>
          <t>Neutral</t>
        </is>
      </c>
      <c r="Q2550" s="4" t="n">
        <v>1265.471799195823</v>
      </c>
      <c r="R2550" s="4" t="n">
        <v>1219.800415039062</v>
      </c>
      <c r="S2550" s="4" t="n">
        <v>1174.129030882302</v>
      </c>
      <c r="T2550" s="4" t="n">
        <v>0.1535007721463265</v>
      </c>
      <c r="U2550" s="4" t="n">
        <v>0.9772179284286593</v>
      </c>
      <c r="V2550" s="4" t="inlineStr">
        <is>
          <t>Yes</t>
        </is>
      </c>
      <c r="W2550" s="4" t="inlineStr">
        <is>
          <t>Yes</t>
        </is>
      </c>
    </row>
    <row r="2551">
      <c r="A2551" s="5" t="n">
        <v>45553</v>
      </c>
      <c r="B2551" s="6" t="inlineStr">
        <is>
          <t>ICICIBANK.NS</t>
        </is>
      </c>
      <c r="C2551" s="6" t="inlineStr">
        <is>
          <t>ICICI Bank</t>
        </is>
      </c>
      <c r="D2551" s="6" t="inlineStr">
        <is>
          <t>Banking</t>
        </is>
      </c>
      <c r="E2551" s="6" t="n">
        <v>1278.485107421875</v>
      </c>
      <c r="F2551" s="6" t="n">
        <v>0.01596879228211567</v>
      </c>
      <c r="G2551" s="6" t="n">
        <v>1225.431964111328</v>
      </c>
      <c r="H2551" s="6" t="n">
        <v>1202.7018359375</v>
      </c>
      <c r="I2551" s="6" t="n">
        <v>1090.920069274902</v>
      </c>
      <c r="J2551" s="6" t="n">
        <v>1239.891509684766</v>
      </c>
      <c r="K2551" s="6" t="n">
        <v>1220.657008283393</v>
      </c>
      <c r="L2551" s="6" t="n">
        <v>19.23450140137334</v>
      </c>
      <c r="M2551" s="6" t="n">
        <v>14.71911662578204</v>
      </c>
      <c r="N2551" s="6" t="n">
        <v>4.515384775591293</v>
      </c>
      <c r="O2551" s="6" t="n">
        <v>71.99596068179783</v>
      </c>
      <c r="P2551" s="6" t="inlineStr">
        <is>
          <t>Overbought</t>
        </is>
      </c>
      <c r="Q2551" s="6" t="n">
        <v>1270.87090391238</v>
      </c>
      <c r="R2551" s="6" t="n">
        <v>1225.431964111328</v>
      </c>
      <c r="S2551" s="6" t="n">
        <v>1179.993024310276</v>
      </c>
      <c r="T2551" s="6" t="n">
        <v>0.1561248711799176</v>
      </c>
      <c r="U2551" s="6" t="n">
        <v>0.9751641065990097</v>
      </c>
      <c r="V2551" s="6" t="inlineStr">
        <is>
          <t>Yes</t>
        </is>
      </c>
      <c r="W2551" s="6" t="inlineStr">
        <is>
          <t>Yes</t>
        </is>
      </c>
    </row>
    <row r="2552">
      <c r="A2552" s="3" t="n">
        <v>45554</v>
      </c>
      <c r="B2552" s="4" t="inlineStr">
        <is>
          <t>ICICIBANK.NS</t>
        </is>
      </c>
      <c r="C2552" s="4" t="inlineStr">
        <is>
          <t>ICICI Bank</t>
        </is>
      </c>
      <c r="D2552" s="4" t="inlineStr">
        <is>
          <t>Banking</t>
        </is>
      </c>
      <c r="E2552" s="4" t="n">
        <v>1282.107177734375</v>
      </c>
      <c r="F2552" s="4" t="n">
        <v>0.00283309542791943</v>
      </c>
      <c r="G2552" s="4" t="n">
        <v>1230.438336181641</v>
      </c>
      <c r="H2552" s="4" t="n">
        <v>1203.781589355469</v>
      </c>
      <c r="I2552" s="4" t="n">
        <v>1092.758547058105</v>
      </c>
      <c r="J2552" s="4" t="n">
        <v>1246.386227846244</v>
      </c>
      <c r="K2552" s="4" t="n">
        <v>1225.208872687169</v>
      </c>
      <c r="L2552" s="4" t="n">
        <v>21.1773551590752</v>
      </c>
      <c r="M2552" s="4" t="n">
        <v>16.01076433244068</v>
      </c>
      <c r="N2552" s="4" t="n">
        <v>5.166590826634529</v>
      </c>
      <c r="O2552" s="4" t="n">
        <v>71.30253142267239</v>
      </c>
      <c r="P2552" s="4" t="inlineStr">
        <is>
          <t>Overbought</t>
        </is>
      </c>
      <c r="Q2552" s="4" t="n">
        <v>1277.744773826168</v>
      </c>
      <c r="R2552" s="4" t="n">
        <v>1230.438336181641</v>
      </c>
      <c r="S2552" s="4" t="n">
        <v>1183.131898537113</v>
      </c>
      <c r="T2552" s="4" t="n">
        <v>0.1561020717678998</v>
      </c>
      <c r="U2552" s="4" t="n">
        <v>0.9744980869359032</v>
      </c>
      <c r="V2552" s="4" t="inlineStr">
        <is>
          <t>Yes</t>
        </is>
      </c>
      <c r="W2552" s="4" t="inlineStr">
        <is>
          <t>Yes</t>
        </is>
      </c>
    </row>
    <row r="2553">
      <c r="A2553" s="5" t="n">
        <v>45555</v>
      </c>
      <c r="B2553" s="6" t="inlineStr">
        <is>
          <t>ICICIBANK.NS</t>
        </is>
      </c>
      <c r="C2553" s="6" t="inlineStr">
        <is>
          <t>ICICI Bank</t>
        </is>
      </c>
      <c r="D2553" s="6" t="inlineStr">
        <is>
          <t>Banking</t>
        </is>
      </c>
      <c r="E2553" s="6" t="n">
        <v>1328.201416015625</v>
      </c>
      <c r="F2553" s="6" t="n">
        <v>0.03595193840401367</v>
      </c>
      <c r="G2553" s="6" t="n">
        <v>1237.134167480469</v>
      </c>
      <c r="H2553" s="6" t="n">
        <v>1205.88259765625</v>
      </c>
      <c r="I2553" s="6" t="n">
        <v>1094.846681518555</v>
      </c>
      <c r="J2553" s="6" t="n">
        <v>1258.973179872303</v>
      </c>
      <c r="K2553" s="6" t="n">
        <v>1232.837949970758</v>
      </c>
      <c r="L2553" s="6" t="n">
        <v>26.13522990154434</v>
      </c>
      <c r="M2553" s="6" t="n">
        <v>18.03565744626141</v>
      </c>
      <c r="N2553" s="6" t="n">
        <v>8.099572455282924</v>
      </c>
      <c r="O2553" s="6" t="n">
        <v>78.09418728651276</v>
      </c>
      <c r="P2553" s="6" t="inlineStr">
        <is>
          <t>Overbought</t>
        </is>
      </c>
      <c r="Q2553" s="6" t="n">
        <v>1298.665294728082</v>
      </c>
      <c r="R2553" s="6" t="n">
        <v>1237.134167480469</v>
      </c>
      <c r="S2553" s="6" t="n">
        <v>1175.603040232855</v>
      </c>
      <c r="T2553" s="6" t="n">
        <v>0.1789788585079861</v>
      </c>
      <c r="U2553" s="6" t="n">
        <v>0.9909412100495086</v>
      </c>
      <c r="V2553" s="6" t="inlineStr">
        <is>
          <t>Yes</t>
        </is>
      </c>
      <c r="W2553" s="6" t="inlineStr">
        <is>
          <t>Yes</t>
        </is>
      </c>
    </row>
    <row r="2554">
      <c r="A2554" s="3" t="n">
        <v>45558</v>
      </c>
      <c r="B2554" s="4" t="inlineStr">
        <is>
          <t>ICICIBANK.NS</t>
        </is>
      </c>
      <c r="C2554" s="4" t="inlineStr">
        <is>
          <t>ICICI Bank</t>
        </is>
      </c>
      <c r="D2554" s="4" t="inlineStr">
        <is>
          <t>Banking</t>
        </is>
      </c>
      <c r="E2554" s="4" t="n">
        <v>1311.778198242188</v>
      </c>
      <c r="F2554" s="4" t="n">
        <v>-0.01236500546935448</v>
      </c>
      <c r="G2554" s="4" t="n">
        <v>1242.522589111328</v>
      </c>
      <c r="H2554" s="4" t="n">
        <v>1207.748610839844</v>
      </c>
      <c r="I2554" s="4" t="n">
        <v>1096.783337097168</v>
      </c>
      <c r="J2554" s="4" t="n">
        <v>1267.097028852285</v>
      </c>
      <c r="K2554" s="4" t="n">
        <v>1238.685375768642</v>
      </c>
      <c r="L2554" s="4" t="n">
        <v>28.41165308364316</v>
      </c>
      <c r="M2554" s="4" t="n">
        <v>20.11085657373776</v>
      </c>
      <c r="N2554" s="4" t="n">
        <v>8.3007965099054</v>
      </c>
      <c r="O2554" s="4" t="n">
        <v>69.33295299389107</v>
      </c>
      <c r="P2554" s="4" t="inlineStr">
        <is>
          <t>Neutral</t>
        </is>
      </c>
      <c r="Q2554" s="4" t="n">
        <v>1310.38883802608</v>
      </c>
      <c r="R2554" s="4" t="n">
        <v>1242.522589111328</v>
      </c>
      <c r="S2554" s="4" t="n">
        <v>1174.656340196577</v>
      </c>
      <c r="T2554" s="4" t="n">
        <v>0.1858655564181718</v>
      </c>
      <c r="U2554" s="4" t="n">
        <v>0.9866094225935148</v>
      </c>
      <c r="V2554" s="4" t="inlineStr">
        <is>
          <t>Yes</t>
        </is>
      </c>
      <c r="W2554" s="4" t="inlineStr">
        <is>
          <t>Yes</t>
        </is>
      </c>
    </row>
    <row r="2555">
      <c r="A2555" s="5" t="n">
        <v>45559</v>
      </c>
      <c r="B2555" s="6" t="inlineStr">
        <is>
          <t>ICICIBANK.NS</t>
        </is>
      </c>
      <c r="C2555" s="6" t="inlineStr">
        <is>
          <t>ICICI Bank</t>
        </is>
      </c>
      <c r="D2555" s="6" t="inlineStr">
        <is>
          <t>Banking</t>
        </is>
      </c>
      <c r="E2555" s="6" t="n">
        <v>1308.50341796875</v>
      </c>
      <c r="F2555" s="6" t="n">
        <v>-0.002496443589187436</v>
      </c>
      <c r="G2555" s="6" t="n">
        <v>1247.099768066406</v>
      </c>
      <c r="H2555" s="6" t="n">
        <v>1209.658337402344</v>
      </c>
      <c r="I2555" s="6" t="n">
        <v>1098.726493530274</v>
      </c>
      <c r="J2555" s="6" t="n">
        <v>1273.467242562511</v>
      </c>
      <c r="K2555" s="6" t="n">
        <v>1243.85708259828</v>
      </c>
      <c r="L2555" s="6" t="n">
        <v>29.61015996423089</v>
      </c>
      <c r="M2555" s="6" t="n">
        <v>22.01071725183639</v>
      </c>
      <c r="N2555" s="6" t="n">
        <v>7.599442712394502</v>
      </c>
      <c r="O2555" s="6" t="n">
        <v>72.36870805649787</v>
      </c>
      <c r="P2555" s="6" t="inlineStr">
        <is>
          <t>Overbought</t>
        </is>
      </c>
      <c r="Q2555" s="6" t="n">
        <v>1319.87727472202</v>
      </c>
      <c r="R2555" s="6" t="n">
        <v>1247.099768066406</v>
      </c>
      <c r="S2555" s="6" t="n">
        <v>1174.322261410793</v>
      </c>
      <c r="T2555" s="6" t="n">
        <v>0.1862108953549075</v>
      </c>
      <c r="U2555" s="6" t="n">
        <v>0.9876325425876349</v>
      </c>
      <c r="V2555" s="6" t="inlineStr">
        <is>
          <t>Yes</t>
        </is>
      </c>
      <c r="W2555" s="6" t="inlineStr">
        <is>
          <t>Yes</t>
        </is>
      </c>
    </row>
    <row r="2556">
      <c r="A2556" s="3" t="n">
        <v>45560</v>
      </c>
      <c r="B2556" s="4" t="inlineStr">
        <is>
          <t>ICICIBANK.NS</t>
        </is>
      </c>
      <c r="C2556" s="4" t="inlineStr">
        <is>
          <t>ICICI Bank</t>
        </is>
      </c>
      <c r="D2556" s="4" t="inlineStr">
        <is>
          <t>Banking</t>
        </is>
      </c>
      <c r="E2556" s="4" t="n">
        <v>1313.713256835938</v>
      </c>
      <c r="F2556" s="4" t="n">
        <v>0.003981524844065776</v>
      </c>
      <c r="G2556" s="4" t="n">
        <v>1252.061480712891</v>
      </c>
      <c r="H2556" s="4" t="n">
        <v>1211.730310058594</v>
      </c>
      <c r="I2556" s="4" t="n">
        <v>1100.637896728516</v>
      </c>
      <c r="J2556" s="4" t="n">
        <v>1279.658937066115</v>
      </c>
      <c r="K2556" s="4" t="n">
        <v>1249.031614023291</v>
      </c>
      <c r="L2556" s="4" t="n">
        <v>30.62732304282349</v>
      </c>
      <c r="M2556" s="4" t="n">
        <v>23.73403841003381</v>
      </c>
      <c r="N2556" s="4" t="n">
        <v>6.893284632789683</v>
      </c>
      <c r="O2556" s="4" t="n">
        <v>73.29088648804398</v>
      </c>
      <c r="P2556" s="4" t="inlineStr">
        <is>
          <t>Overbought</t>
        </is>
      </c>
      <c r="Q2556" s="4" t="n">
        <v>1328.892884366698</v>
      </c>
      <c r="R2556" s="4" t="n">
        <v>1252.061480712891</v>
      </c>
      <c r="S2556" s="4" t="n">
        <v>1175.230077059083</v>
      </c>
      <c r="T2556" s="4" t="n">
        <v>0.1847480096423731</v>
      </c>
      <c r="U2556" s="4" t="n">
        <v>0.9884762530913916</v>
      </c>
      <c r="V2556" s="4" t="inlineStr">
        <is>
          <t>Yes</t>
        </is>
      </c>
      <c r="W2556" s="4" t="inlineStr">
        <is>
          <t>Yes</t>
        </is>
      </c>
    </row>
    <row r="2557">
      <c r="A2557" s="5" t="n">
        <v>45561</v>
      </c>
      <c r="B2557" s="6" t="inlineStr">
        <is>
          <t>ICICIBANK.NS</t>
        </is>
      </c>
      <c r="C2557" s="6" t="inlineStr">
        <is>
          <t>ICICI Bank</t>
        </is>
      </c>
      <c r="D2557" s="6" t="inlineStr">
        <is>
          <t>Banking</t>
        </is>
      </c>
      <c r="E2557" s="6" t="n">
        <v>1318.87353515625</v>
      </c>
      <c r="F2557" s="6" t="n">
        <v>0.003928009627261364</v>
      </c>
      <c r="G2557" s="6" t="n">
        <v>1257.377960205078</v>
      </c>
      <c r="H2557" s="6" t="n">
        <v>1213.709697265625</v>
      </c>
      <c r="I2557" s="6" t="n">
        <v>1102.356189575195</v>
      </c>
      <c r="J2557" s="6" t="n">
        <v>1285.691952156905</v>
      </c>
      <c r="K2557" s="6" t="n">
        <v>1254.20508966277</v>
      </c>
      <c r="L2557" s="6" t="n">
        <v>31.48686249413504</v>
      </c>
      <c r="M2557" s="6" t="n">
        <v>25.28460322685406</v>
      </c>
      <c r="N2557" s="6" t="n">
        <v>6.202259267280983</v>
      </c>
      <c r="O2557" s="6" t="n">
        <v>86.39367062733841</v>
      </c>
      <c r="P2557" s="6" t="inlineStr">
        <is>
          <t>Overbought</t>
        </is>
      </c>
      <c r="Q2557" s="6" t="n">
        <v>1337.346997267421</v>
      </c>
      <c r="R2557" s="6" t="n">
        <v>1257.377960205078</v>
      </c>
      <c r="S2557" s="6" t="n">
        <v>1177.408923142735</v>
      </c>
      <c r="T2557" s="6" t="n">
        <v>0.1823219308399184</v>
      </c>
      <c r="U2557" s="6" t="n">
        <v>0.9868823284460144</v>
      </c>
      <c r="V2557" s="6" t="inlineStr">
        <is>
          <t>Yes</t>
        </is>
      </c>
      <c r="W2557" s="6" t="inlineStr">
        <is>
          <t>Yes</t>
        </is>
      </c>
    </row>
    <row r="2558">
      <c r="A2558" s="3" t="n">
        <v>45562</v>
      </c>
      <c r="B2558" s="4" t="inlineStr">
        <is>
          <t>ICICIBANK.NS</t>
        </is>
      </c>
      <c r="C2558" s="4" t="inlineStr">
        <is>
          <t>ICICI Bank</t>
        </is>
      </c>
      <c r="D2558" s="4" t="inlineStr">
        <is>
          <t>Banking</t>
        </is>
      </c>
      <c r="E2558" s="4" t="n">
        <v>1296.595336914062</v>
      </c>
      <c r="F2558" s="4" t="n">
        <v>-0.01689183810906336</v>
      </c>
      <c r="G2558" s="4" t="n">
        <v>1261.218328857422</v>
      </c>
      <c r="H2558" s="4" t="n">
        <v>1215.038874511719</v>
      </c>
      <c r="I2558" s="4" t="n">
        <v>1103.853635559082</v>
      </c>
      <c r="J2558" s="4" t="n">
        <v>1287.369395965698</v>
      </c>
      <c r="K2558" s="4" t="n">
        <v>1257.34510797768</v>
      </c>
      <c r="L2558" s="4" t="n">
        <v>30.02428798801816</v>
      </c>
      <c r="M2558" s="4" t="n">
        <v>26.23254017908688</v>
      </c>
      <c r="N2558" s="4" t="n">
        <v>3.79174780893128</v>
      </c>
      <c r="O2558" s="4" t="n">
        <v>72.13969028716447</v>
      </c>
      <c r="P2558" s="4" t="inlineStr">
        <is>
          <t>Overbought</t>
        </is>
      </c>
      <c r="Q2558" s="4" t="n">
        <v>1340.963315704979</v>
      </c>
      <c r="R2558" s="4" t="n">
        <v>1261.218328857422</v>
      </c>
      <c r="S2558" s="4" t="n">
        <v>1181.473342009865</v>
      </c>
      <c r="T2558" s="4" t="n">
        <v>0.1847899101619181</v>
      </c>
      <c r="U2558" s="4" t="n">
        <v>0.9890418372515135</v>
      </c>
      <c r="V2558" s="4" t="inlineStr">
        <is>
          <t>Yes</t>
        </is>
      </c>
      <c r="W2558" s="4" t="inlineStr">
        <is>
          <t>Yes</t>
        </is>
      </c>
    </row>
    <row r="2559">
      <c r="A2559" s="5" t="n">
        <v>45565</v>
      </c>
      <c r="B2559" s="6" t="inlineStr">
        <is>
          <t>ICICIBANK.NS</t>
        </is>
      </c>
      <c r="C2559" s="6" t="inlineStr">
        <is>
          <t>ICICI Bank</t>
        </is>
      </c>
      <c r="D2559" s="6" t="inlineStr">
        <is>
          <t>Banking</t>
        </is>
      </c>
      <c r="E2559" s="6" t="n">
        <v>1263.252685546875</v>
      </c>
      <c r="F2559" s="6" t="n">
        <v>-0.02571554163270717</v>
      </c>
      <c r="G2559" s="6" t="n">
        <v>1263.354351806641</v>
      </c>
      <c r="H2559" s="6" t="n">
        <v>1215.733664550781</v>
      </c>
      <c r="I2559" s="6" t="n">
        <v>1105.234545898438</v>
      </c>
      <c r="J2559" s="6" t="n">
        <v>1283.659132824341</v>
      </c>
      <c r="K2559" s="6" t="n">
        <v>1257.782706316139</v>
      </c>
      <c r="L2559" s="6" t="n">
        <v>25.87642650820203</v>
      </c>
      <c r="M2559" s="6" t="n">
        <v>26.16131744490991</v>
      </c>
      <c r="N2559" s="6" t="n">
        <v>-0.2848909367078818</v>
      </c>
      <c r="O2559" s="6" t="n">
        <v>59.24868367631153</v>
      </c>
      <c r="P2559" s="6" t="inlineStr">
        <is>
          <t>Neutral</t>
        </is>
      </c>
      <c r="Q2559" s="6" t="n">
        <v>1340.765117698937</v>
      </c>
      <c r="R2559" s="6" t="n">
        <v>1263.354351806641</v>
      </c>
      <c r="S2559" s="6" t="n">
        <v>1185.943585914344</v>
      </c>
      <c r="T2559" s="6" t="n">
        <v>0.1998503082263673</v>
      </c>
      <c r="U2559" s="6" t="n">
        <v>0.9992533291806613</v>
      </c>
      <c r="V2559" s="6" t="inlineStr">
        <is>
          <t>Yes</t>
        </is>
      </c>
      <c r="W2559" s="6" t="inlineStr">
        <is>
          <t>No</t>
        </is>
      </c>
    </row>
    <row r="2560">
      <c r="A2560" s="3" t="n">
        <v>45566</v>
      </c>
      <c r="B2560" s="4" t="inlineStr">
        <is>
          <t>ICICIBANK.NS</t>
        </is>
      </c>
      <c r="C2560" s="4" t="inlineStr">
        <is>
          <t>ICICI Bank</t>
        </is>
      </c>
      <c r="D2560" s="4" t="inlineStr">
        <is>
          <t>Banking</t>
        </is>
      </c>
      <c r="E2560" s="4" t="n">
        <v>1264.641967773438</v>
      </c>
      <c r="F2560" s="4" t="n">
        <v>0.001099765899932326</v>
      </c>
      <c r="G2560" s="4" t="n">
        <v>1264.679132080078</v>
      </c>
      <c r="H2560" s="4" t="n">
        <v>1216.603823242187</v>
      </c>
      <c r="I2560" s="4" t="n">
        <v>1106.643309936523</v>
      </c>
      <c r="J2560" s="4" t="n">
        <v>1280.733415124202</v>
      </c>
      <c r="K2560" s="4" t="n">
        <v>1258.29079975742</v>
      </c>
      <c r="L2560" s="4" t="n">
        <v>22.44261536678164</v>
      </c>
      <c r="M2560" s="4" t="n">
        <v>25.41757702928426</v>
      </c>
      <c r="N2560" s="4" t="n">
        <v>-2.974961662502622</v>
      </c>
      <c r="O2560" s="4" t="n">
        <v>59.83456811633646</v>
      </c>
      <c r="P2560" s="4" t="inlineStr">
        <is>
          <t>Neutral</t>
        </is>
      </c>
      <c r="Q2560" s="4" t="n">
        <v>1341.174940119117</v>
      </c>
      <c r="R2560" s="4" t="n">
        <v>1264.679132080078</v>
      </c>
      <c r="S2560" s="4" t="n">
        <v>1188.183324041039</v>
      </c>
      <c r="T2560" s="4" t="n">
        <v>0.1999031507858934</v>
      </c>
      <c r="U2560" s="4" t="n">
        <v>1.00498009729573</v>
      </c>
      <c r="V2560" s="4" t="inlineStr">
        <is>
          <t>Yes</t>
        </is>
      </c>
      <c r="W2560" s="4" t="inlineStr">
        <is>
          <t>No</t>
        </is>
      </c>
    </row>
    <row r="2561">
      <c r="A2561" s="5" t="n">
        <v>45568</v>
      </c>
      <c r="B2561" s="6" t="inlineStr">
        <is>
          <t>ICICIBANK.NS</t>
        </is>
      </c>
      <c r="C2561" s="6" t="inlineStr">
        <is>
          <t>ICICI Bank</t>
        </is>
      </c>
      <c r="D2561" s="6" t="inlineStr">
        <is>
          <t>Banking</t>
        </is>
      </c>
      <c r="E2561" s="6" t="n">
        <v>1246.730102539062</v>
      </c>
      <c r="F2561" s="6" t="n">
        <v>-0.01416358597201317</v>
      </c>
      <c r="G2561" s="6" t="n">
        <v>1265.671472167969</v>
      </c>
      <c r="H2561" s="6" t="n">
        <v>1217.399099121094</v>
      </c>
      <c r="I2561" s="6" t="n">
        <v>1107.904220275879</v>
      </c>
      <c r="J2561" s="6" t="n">
        <v>1275.50213626495</v>
      </c>
      <c r="K2561" s="6" t="n">
        <v>1257.43445181532</v>
      </c>
      <c r="L2561" s="6" t="n">
        <v>18.06768444962972</v>
      </c>
      <c r="M2561" s="6" t="n">
        <v>23.94759851335336</v>
      </c>
      <c r="N2561" s="6" t="n">
        <v>-5.879914063723632</v>
      </c>
      <c r="O2561" s="6" t="n">
        <v>51.07303906840271</v>
      </c>
      <c r="P2561" s="6" t="inlineStr">
        <is>
          <t>Neutral</t>
        </is>
      </c>
      <c r="Q2561" s="6" t="n">
        <v>1340.601740237667</v>
      </c>
      <c r="R2561" s="6" t="n">
        <v>1265.671472167969</v>
      </c>
      <c r="S2561" s="6" t="n">
        <v>1190.74120409827</v>
      </c>
      <c r="T2561" s="6" t="n">
        <v>0.2049789679296232</v>
      </c>
      <c r="U2561" s="6" t="n">
        <v>0.9864058868562987</v>
      </c>
      <c r="V2561" s="6" t="inlineStr">
        <is>
          <t>Yes</t>
        </is>
      </c>
      <c r="W2561" s="6" t="inlineStr">
        <is>
          <t>No</t>
        </is>
      </c>
    </row>
    <row r="2562">
      <c r="A2562" s="3" t="n">
        <v>45569</v>
      </c>
      <c r="B2562" s="4" t="inlineStr">
        <is>
          <t>ICICIBANK.NS</t>
        </is>
      </c>
      <c r="C2562" s="4" t="inlineStr">
        <is>
          <t>ICICI Bank</t>
        </is>
      </c>
      <c r="D2562" s="4" t="inlineStr">
        <is>
          <t>Banking</t>
        </is>
      </c>
      <c r="E2562" s="4" t="n">
        <v>1230.257202148438</v>
      </c>
      <c r="F2562" s="4" t="n">
        <v>-0.01321288413352395</v>
      </c>
      <c r="G2562" s="4" t="n">
        <v>1265.860015869141</v>
      </c>
      <c r="H2562" s="4" t="n">
        <v>1217.938708496094</v>
      </c>
      <c r="I2562" s="4" t="n">
        <v>1109.052019958496</v>
      </c>
      <c r="J2562" s="4" t="n">
        <v>1268.541377170102</v>
      </c>
      <c r="K2562" s="4" t="n">
        <v>1255.421322210366</v>
      </c>
      <c r="L2562" s="4" t="n">
        <v>13.12005495973585</v>
      </c>
      <c r="M2562" s="4" t="n">
        <v>21.78208980262986</v>
      </c>
      <c r="N2562" s="4" t="n">
        <v>-8.662034842894002</v>
      </c>
      <c r="O2562" s="4" t="n">
        <v>47.48219684972189</v>
      </c>
      <c r="P2562" s="4" t="inlineStr">
        <is>
          <t>Neutral</t>
        </is>
      </c>
      <c r="Q2562" s="4" t="n">
        <v>1340.393050762597</v>
      </c>
      <c r="R2562" s="4" t="n">
        <v>1265.860015869141</v>
      </c>
      <c r="S2562" s="4" t="n">
        <v>1191.326980975685</v>
      </c>
      <c r="T2562" s="4" t="n">
        <v>0.206758051612395</v>
      </c>
      <c r="U2562" s="4" t="n">
        <v>0.9872975295870959</v>
      </c>
      <c r="V2562" s="4" t="inlineStr">
        <is>
          <t>Yes</t>
        </is>
      </c>
      <c r="W2562" s="4" t="inlineStr">
        <is>
          <t>No</t>
        </is>
      </c>
    </row>
    <row r="2563">
      <c r="A2563" s="5" t="n">
        <v>45572</v>
      </c>
      <c r="B2563" s="6" t="inlineStr">
        <is>
          <t>ICICIBANK.NS</t>
        </is>
      </c>
      <c r="C2563" s="6" t="inlineStr">
        <is>
          <t>ICICI Bank</t>
        </is>
      </c>
      <c r="D2563" s="6" t="inlineStr">
        <is>
          <t>Banking</t>
        </is>
      </c>
      <c r="E2563" s="6" t="n">
        <v>1224.452026367188</v>
      </c>
      <c r="F2563" s="6" t="n">
        <v>-0.00471866839804902</v>
      </c>
      <c r="G2563" s="6" t="n">
        <v>1267.137658691406</v>
      </c>
      <c r="H2563" s="6" t="n">
        <v>1218.856118164063</v>
      </c>
      <c r="I2563" s="6" t="n">
        <v>1110.177680664063</v>
      </c>
      <c r="J2563" s="6" t="n">
        <v>1261.7584001235</v>
      </c>
      <c r="K2563" s="6" t="n">
        <v>1253.127300296056</v>
      </c>
      <c r="L2563" s="6" t="n">
        <v>8.631099827443222</v>
      </c>
      <c r="M2563" s="6" t="n">
        <v>19.15189180759253</v>
      </c>
      <c r="N2563" s="6" t="n">
        <v>-10.52079198014931</v>
      </c>
      <c r="O2563" s="6" t="n">
        <v>42.89921153978447</v>
      </c>
      <c r="P2563" s="6" t="inlineStr">
        <is>
          <t>Neutral</t>
        </is>
      </c>
      <c r="Q2563" s="6" t="n">
        <v>1337.602718955391</v>
      </c>
      <c r="R2563" s="6" t="n">
        <v>1267.137658691406</v>
      </c>
      <c r="S2563" s="6" t="n">
        <v>1196.672598427422</v>
      </c>
      <c r="T2563" s="6" t="n">
        <v>0.2056864136351484</v>
      </c>
      <c r="U2563" s="6" t="n">
        <v>0.9856645879259093</v>
      </c>
      <c r="V2563" s="6" t="inlineStr">
        <is>
          <t>Yes</t>
        </is>
      </c>
      <c r="W2563" s="6" t="inlineStr">
        <is>
          <t>No</t>
        </is>
      </c>
    </row>
    <row r="2564">
      <c r="A2564" s="3" t="n">
        <v>45573</v>
      </c>
      <c r="B2564" s="4" t="inlineStr">
        <is>
          <t>ICICIBANK.NS</t>
        </is>
      </c>
      <c r="C2564" s="4" t="inlineStr">
        <is>
          <t>ICICI Bank</t>
        </is>
      </c>
      <c r="D2564" s="4" t="inlineStr">
        <is>
          <t>Banking</t>
        </is>
      </c>
      <c r="E2564" s="4" t="n">
        <v>1227.13134765625</v>
      </c>
      <c r="F2564" s="4" t="n">
        <v>0.002188179880768137</v>
      </c>
      <c r="G2564" s="4" t="n">
        <v>1267.217047119141</v>
      </c>
      <c r="H2564" s="4" t="n">
        <v>1219.644116210937</v>
      </c>
      <c r="I2564" s="4" t="n">
        <v>1111.325592956543</v>
      </c>
      <c r="J2564" s="4" t="n">
        <v>1256.431161282384</v>
      </c>
      <c r="K2564" s="4" t="n">
        <v>1251.201674174589</v>
      </c>
      <c r="L2564" s="4" t="n">
        <v>5.229487107795194</v>
      </c>
      <c r="M2564" s="4" t="n">
        <v>16.36741086763307</v>
      </c>
      <c r="N2564" s="4" t="n">
        <v>-11.13792375983787</v>
      </c>
      <c r="O2564" s="4" t="n">
        <v>42.17586640137274</v>
      </c>
      <c r="P2564" s="4" t="inlineStr">
        <is>
          <t>Neutral</t>
        </is>
      </c>
      <c r="Q2564" s="4" t="n">
        <v>1337.488107009134</v>
      </c>
      <c r="R2564" s="4" t="n">
        <v>1267.217047119141</v>
      </c>
      <c r="S2564" s="4" t="n">
        <v>1196.945987229147</v>
      </c>
      <c r="T2564" s="4" t="n">
        <v>0.2045886469101209</v>
      </c>
      <c r="U2564" s="4" t="n">
        <v>0.982252158199265</v>
      </c>
      <c r="V2564" s="4" t="inlineStr">
        <is>
          <t>Yes</t>
        </is>
      </c>
      <c r="W2564" s="4" t="inlineStr">
        <is>
          <t>No</t>
        </is>
      </c>
    </row>
    <row r="2565">
      <c r="A2565" s="5" t="n">
        <v>45574</v>
      </c>
      <c r="B2565" s="6" t="inlineStr">
        <is>
          <t>ICICIBANK.NS</t>
        </is>
      </c>
      <c r="C2565" s="6" t="inlineStr">
        <is>
          <t>ICICI Bank</t>
        </is>
      </c>
      <c r="D2565" s="6" t="inlineStr">
        <is>
          <t>Banking</t>
        </is>
      </c>
      <c r="E2565" s="6" t="n">
        <v>1234.62353515625</v>
      </c>
      <c r="F2565" s="6" t="n">
        <v>0.006105448707108385</v>
      </c>
      <c r="G2565" s="6" t="n">
        <v>1267.556921386719</v>
      </c>
      <c r="H2565" s="6" t="n">
        <v>1220.473732910156</v>
      </c>
      <c r="I2565" s="6" t="n">
        <v>1112.41380859375</v>
      </c>
      <c r="J2565" s="6" t="n">
        <v>1253.076141878364</v>
      </c>
      <c r="K2565" s="6" t="n">
        <v>1249.973663876935</v>
      </c>
      <c r="L2565" s="6" t="n">
        <v>3.102478001429063</v>
      </c>
      <c r="M2565" s="6" t="n">
        <v>13.71442429439226</v>
      </c>
      <c r="N2565" s="6" t="n">
        <v>-10.6119462929632</v>
      </c>
      <c r="O2565" s="6" t="n">
        <v>38.28208262293713</v>
      </c>
      <c r="P2565" s="6" t="inlineStr">
        <is>
          <t>Neutral</t>
        </is>
      </c>
      <c r="Q2565" s="6" t="n">
        <v>1337.08764899476</v>
      </c>
      <c r="R2565" s="6" t="n">
        <v>1267.556921386719</v>
      </c>
      <c r="S2565" s="6" t="n">
        <v>1198.026193778678</v>
      </c>
      <c r="T2565" s="6" t="n">
        <v>0.2030433955991069</v>
      </c>
      <c r="U2565" s="6" t="n">
        <v>0.9821708761770808</v>
      </c>
      <c r="V2565" s="6" t="inlineStr">
        <is>
          <t>Yes</t>
        </is>
      </c>
      <c r="W2565" s="6" t="inlineStr">
        <is>
          <t>No</t>
        </is>
      </c>
    </row>
    <row r="2566">
      <c r="A2566" s="3" t="n">
        <v>45575</v>
      </c>
      <c r="B2566" s="4" t="inlineStr">
        <is>
          <t>ICICIBANK.NS</t>
        </is>
      </c>
      <c r="C2566" s="4" t="inlineStr">
        <is>
          <t>ICICI Bank</t>
        </is>
      </c>
      <c r="D2566" s="4" t="inlineStr">
        <is>
          <t>Banking</t>
        </is>
      </c>
      <c r="E2566" s="4" t="n">
        <v>1233.978515625</v>
      </c>
      <c r="F2566" s="4" t="n">
        <v>-0.0005224422772471815</v>
      </c>
      <c r="G2566" s="4" t="n">
        <v>1267.911682128906</v>
      </c>
      <c r="H2566" s="4" t="n">
        <v>1221.354399414063</v>
      </c>
      <c r="I2566" s="4" t="n">
        <v>1113.480351257324</v>
      </c>
      <c r="J2566" s="4" t="n">
        <v>1250.138045531692</v>
      </c>
      <c r="K2566" s="4" t="n">
        <v>1248.788838080495</v>
      </c>
      <c r="L2566" s="4" t="n">
        <v>1.349207451197344</v>
      </c>
      <c r="M2566" s="4" t="n">
        <v>11.24138092575328</v>
      </c>
      <c r="N2566" s="4" t="n">
        <v>-9.892173474555936</v>
      </c>
      <c r="O2566" s="4" t="n">
        <v>36.93426670572656</v>
      </c>
      <c r="P2566" s="4" t="inlineStr">
        <is>
          <t>Neutral</t>
        </is>
      </c>
      <c r="Q2566" s="4" t="n">
        <v>1336.636348205327</v>
      </c>
      <c r="R2566" s="4" t="n">
        <v>1267.911682128906</v>
      </c>
      <c r="S2566" s="4" t="n">
        <v>1199.187016052485</v>
      </c>
      <c r="T2566" s="4" t="n">
        <v>0.2029223452242326</v>
      </c>
      <c r="U2566" s="4" t="n">
        <v>0.9873779580380938</v>
      </c>
      <c r="V2566" s="4" t="inlineStr">
        <is>
          <t>Yes</t>
        </is>
      </c>
      <c r="W2566" s="4" t="inlineStr">
        <is>
          <t>No</t>
        </is>
      </c>
    </row>
    <row r="2567">
      <c r="A2567" s="5" t="n">
        <v>45576</v>
      </c>
      <c r="B2567" s="6" t="inlineStr">
        <is>
          <t>ICICIBANK.NS</t>
        </is>
      </c>
      <c r="C2567" s="6" t="inlineStr">
        <is>
          <t>ICICI Bank</t>
        </is>
      </c>
      <c r="D2567" s="6" t="inlineStr">
        <is>
          <t>Banking</t>
        </is>
      </c>
      <c r="E2567" s="6" t="n">
        <v>1213.635498046875</v>
      </c>
      <c r="F2567" s="6" t="n">
        <v>-0.01648571455704917</v>
      </c>
      <c r="G2567" s="6" t="n">
        <v>1266.465338134766</v>
      </c>
      <c r="H2567" s="6" t="n">
        <v>1221.720959472656</v>
      </c>
      <c r="I2567" s="6" t="n">
        <v>1114.523642883301</v>
      </c>
      <c r="J2567" s="6" t="n">
        <v>1244.522268995566</v>
      </c>
      <c r="K2567" s="6" t="n">
        <v>1246.184886966894</v>
      </c>
      <c r="L2567" s="6" t="n">
        <v>-1.662617971327109</v>
      </c>
      <c r="M2567" s="6" t="n">
        <v>8.660581146337202</v>
      </c>
      <c r="N2567" s="6" t="n">
        <v>-10.32319911766431</v>
      </c>
      <c r="O2567" s="6" t="n">
        <v>13.84284657584909</v>
      </c>
      <c r="P2567" s="6" t="inlineStr">
        <is>
          <t>Oversold</t>
        </is>
      </c>
      <c r="Q2567" s="6" t="n">
        <v>1338.570681277002</v>
      </c>
      <c r="R2567" s="6" t="n">
        <v>1266.465338134766</v>
      </c>
      <c r="S2567" s="6" t="n">
        <v>1194.359994992529</v>
      </c>
      <c r="T2567" s="6" t="n">
        <v>0.2088316959649868</v>
      </c>
      <c r="U2567" s="6" t="n">
        <v>0.9883219820515116</v>
      </c>
      <c r="V2567" s="6" t="inlineStr">
        <is>
          <t>Yes</t>
        </is>
      </c>
      <c r="W2567" s="6" t="inlineStr">
        <is>
          <t>No</t>
        </is>
      </c>
    </row>
    <row r="2568">
      <c r="A2568" s="3" t="n">
        <v>45579</v>
      </c>
      <c r="B2568" s="4" t="inlineStr">
        <is>
          <t>ICICIBANK.NS</t>
        </is>
      </c>
      <c r="C2568" s="4" t="inlineStr">
        <is>
          <t>ICICI Bank</t>
        </is>
      </c>
      <c r="D2568" s="4" t="inlineStr">
        <is>
          <t>Banking</t>
        </is>
      </c>
      <c r="E2568" s="4" t="n">
        <v>1222.318481445312</v>
      </c>
      <c r="F2568" s="4" t="n">
        <v>0.007154523258763534</v>
      </c>
      <c r="G2568" s="4" t="n">
        <v>1265.542462158203</v>
      </c>
      <c r="H2568" s="4" t="n">
        <v>1222.355634765625</v>
      </c>
      <c r="I2568" s="4" t="n">
        <v>1115.639865722656</v>
      </c>
      <c r="J2568" s="4" t="n">
        <v>1241.106301680143</v>
      </c>
      <c r="K2568" s="4" t="n">
        <v>1244.417005076406</v>
      </c>
      <c r="L2568" s="4" t="n">
        <v>-3.310703396263307</v>
      </c>
      <c r="M2568" s="4" t="n">
        <v>6.266324237817101</v>
      </c>
      <c r="N2568" s="4" t="n">
        <v>-9.577027634080409</v>
      </c>
      <c r="O2568" s="4" t="n">
        <v>20.31614540128578</v>
      </c>
      <c r="P2568" s="4" t="inlineStr">
        <is>
          <t>Oversold</t>
        </is>
      </c>
      <c r="Q2568" s="4" t="n">
        <v>1339.481379097799</v>
      </c>
      <c r="R2568" s="4" t="n">
        <v>1265.542462158203</v>
      </c>
      <c r="S2568" s="4" t="n">
        <v>1191.603545218607</v>
      </c>
      <c r="T2568" s="4" t="n">
        <v>0.2091473165467215</v>
      </c>
      <c r="U2568" s="4" t="n">
        <v>0.9860195249680396</v>
      </c>
      <c r="V2568" s="4" t="inlineStr">
        <is>
          <t>Yes</t>
        </is>
      </c>
      <c r="W2568" s="4" t="inlineStr">
        <is>
          <t>No</t>
        </is>
      </c>
    </row>
    <row r="2569">
      <c r="A2569" s="5" t="n">
        <v>45580</v>
      </c>
      <c r="B2569" s="6" t="inlineStr">
        <is>
          <t>ICICIBANK.NS</t>
        </is>
      </c>
      <c r="C2569" s="6" t="inlineStr">
        <is>
          <t>ICICI Bank</t>
        </is>
      </c>
      <c r="D2569" s="6" t="inlineStr">
        <is>
          <t>Banking</t>
        </is>
      </c>
      <c r="E2569" s="6" t="n">
        <v>1245.886596679688</v>
      </c>
      <c r="F2569" s="6" t="n">
        <v>0.01928148481114933</v>
      </c>
      <c r="G2569" s="6" t="n">
        <v>1265.177777099609</v>
      </c>
      <c r="H2569" s="6" t="n">
        <v>1223.728298339844</v>
      </c>
      <c r="I2569" s="6" t="n">
        <v>1116.917219848633</v>
      </c>
      <c r="J2569" s="6" t="n">
        <v>1241.841731680073</v>
      </c>
      <c r="K2569" s="6" t="n">
        <v>1244.525863713686</v>
      </c>
      <c r="L2569" s="6" t="n">
        <v>-2.684132033613423</v>
      </c>
      <c r="M2569" s="6" t="n">
        <v>4.476232983530997</v>
      </c>
      <c r="N2569" s="6" t="n">
        <v>-7.16036501714442</v>
      </c>
      <c r="O2569" s="6" t="n">
        <v>31.68893569172006</v>
      </c>
      <c r="P2569" s="6" t="inlineStr">
        <is>
          <t>Neutral</t>
        </is>
      </c>
      <c r="Q2569" s="6" t="n">
        <v>1339.444644925222</v>
      </c>
      <c r="R2569" s="6" t="n">
        <v>1265.177777099609</v>
      </c>
      <c r="S2569" s="6" t="n">
        <v>1190.910909273997</v>
      </c>
      <c r="T2569" s="6" t="n">
        <v>0.2163779516664417</v>
      </c>
      <c r="U2569" s="6" t="n">
        <v>0.9793712586574181</v>
      </c>
      <c r="V2569" s="6" t="inlineStr">
        <is>
          <t>Yes</t>
        </is>
      </c>
      <c r="W2569" s="6" t="inlineStr">
        <is>
          <t>No</t>
        </is>
      </c>
    </row>
    <row r="2570">
      <c r="A2570" s="3" t="n">
        <v>45581</v>
      </c>
      <c r="B2570" s="4" t="inlineStr">
        <is>
          <t>ICICIBANK.NS</t>
        </is>
      </c>
      <c r="C2570" s="4" t="inlineStr">
        <is>
          <t>ICICI Bank</t>
        </is>
      </c>
      <c r="D2570" s="4" t="inlineStr">
        <is>
          <t>Banking</t>
        </is>
      </c>
      <c r="E2570" s="4" t="n">
        <v>1233.631225585938</v>
      </c>
      <c r="F2570" s="4" t="n">
        <v>-0.009836666616697576</v>
      </c>
      <c r="G2570" s="4" t="n">
        <v>1263.939831542969</v>
      </c>
      <c r="H2570" s="4" t="n">
        <v>1225.327133789063</v>
      </c>
      <c r="I2570" s="4" t="n">
        <v>1118.144365539551</v>
      </c>
      <c r="J2570" s="4" t="n">
        <v>1240.57857689636</v>
      </c>
      <c r="K2570" s="4" t="n">
        <v>1243.718853482001</v>
      </c>
      <c r="L2570" s="4" t="n">
        <v>-3.140276585641232</v>
      </c>
      <c r="M2570" s="4" t="n">
        <v>2.952931069696551</v>
      </c>
      <c r="N2570" s="4" t="n">
        <v>-6.093207655337783</v>
      </c>
      <c r="O2570" s="4" t="n">
        <v>27.50837909149256</v>
      </c>
      <c r="P2570" s="4" t="inlineStr">
        <is>
          <t>Oversold</t>
        </is>
      </c>
      <c r="Q2570" s="4" t="n">
        <v>1339.497281327771</v>
      </c>
      <c r="R2570" s="4" t="n">
        <v>1263.939831542969</v>
      </c>
      <c r="S2570" s="4" t="n">
        <v>1188.382381758167</v>
      </c>
      <c r="T2570" s="4" t="n">
        <v>0.2144919112375879</v>
      </c>
      <c r="U2570" s="4" t="n">
        <v>0.9795429884264851</v>
      </c>
      <c r="V2570" s="4" t="inlineStr">
        <is>
          <t>Yes</t>
        </is>
      </c>
      <c r="W2570" s="4" t="inlineStr">
        <is>
          <t>No</t>
        </is>
      </c>
    </row>
    <row r="2571">
      <c r="A2571" s="5" t="n">
        <v>45582</v>
      </c>
      <c r="B2571" s="6" t="inlineStr">
        <is>
          <t>ICICIBANK.NS</t>
        </is>
      </c>
      <c r="C2571" s="6" t="inlineStr">
        <is>
          <t>ICICI Bank</t>
        </is>
      </c>
      <c r="D2571" s="6" t="inlineStr">
        <is>
          <t>Banking</t>
        </is>
      </c>
      <c r="E2571" s="6" t="n">
        <v>1221.822387695312</v>
      </c>
      <c r="F2571" s="6" t="n">
        <v>-0.009572421357132987</v>
      </c>
      <c r="G2571" s="6" t="n">
        <v>1261.106695556641</v>
      </c>
      <c r="H2571" s="6" t="n">
        <v>1226.802937011719</v>
      </c>
      <c r="I2571" s="6" t="n">
        <v>1119.362152709961</v>
      </c>
      <c r="J2571" s="6" t="n">
        <v>1237.693009326968</v>
      </c>
      <c r="K2571" s="6" t="n">
        <v>1242.096893053357</v>
      </c>
      <c r="L2571" s="6" t="n">
        <v>-4.403883726389495</v>
      </c>
      <c r="M2571" s="6" t="n">
        <v>1.481568110479342</v>
      </c>
      <c r="N2571" s="6" t="n">
        <v>-5.885451836868837</v>
      </c>
      <c r="O2571" s="6" t="n">
        <v>23.7237888313304</v>
      </c>
      <c r="P2571" s="6" t="inlineStr">
        <is>
          <t>Oversold</t>
        </is>
      </c>
      <c r="Q2571" s="6" t="n">
        <v>1338.592436005</v>
      </c>
      <c r="R2571" s="6" t="n">
        <v>1261.106695556641</v>
      </c>
      <c r="S2571" s="6" t="n">
        <v>1183.620955108281</v>
      </c>
      <c r="T2571" s="6" t="n">
        <v>0.2146709305854438</v>
      </c>
      <c r="U2571" s="6" t="n">
        <v>0.9804099069434511</v>
      </c>
      <c r="V2571" s="6" t="inlineStr">
        <is>
          <t>Yes</t>
        </is>
      </c>
      <c r="W2571" s="6" t="inlineStr">
        <is>
          <t>No</t>
        </is>
      </c>
    </row>
    <row r="2572">
      <c r="A2572" s="3" t="n">
        <v>45583</v>
      </c>
      <c r="B2572" s="4" t="inlineStr">
        <is>
          <t>ICICIBANK.NS</t>
        </is>
      </c>
      <c r="C2572" s="4" t="inlineStr">
        <is>
          <t>ICICI Bank</t>
        </is>
      </c>
      <c r="D2572" s="4" t="inlineStr">
        <is>
          <t>Banking</t>
        </is>
      </c>
      <c r="E2572" s="4" t="n">
        <v>1254.817749023438</v>
      </c>
      <c r="F2572" s="4" t="n">
        <v>0.02700503907966789</v>
      </c>
      <c r="G2572" s="4" t="n">
        <v>1259.742224121094</v>
      </c>
      <c r="H2572" s="4" t="n">
        <v>1228.828452148437</v>
      </c>
      <c r="I2572" s="4" t="n">
        <v>1120.740981445312</v>
      </c>
      <c r="J2572" s="4" t="n">
        <v>1240.327584664886</v>
      </c>
      <c r="K2572" s="4" t="n">
        <v>1243.039178680771</v>
      </c>
      <c r="L2572" s="4" t="n">
        <v>-2.71159401588443</v>
      </c>
      <c r="M2572" s="4" t="n">
        <v>0.6429356852065875</v>
      </c>
      <c r="N2572" s="4" t="n">
        <v>-3.354529701091017</v>
      </c>
      <c r="O2572" s="4" t="n">
        <v>39.30929396271019</v>
      </c>
      <c r="P2572" s="4" t="inlineStr">
        <is>
          <t>Neutral</t>
        </is>
      </c>
      <c r="Q2572" s="4" t="n">
        <v>1336.629680933703</v>
      </c>
      <c r="R2572" s="4" t="n">
        <v>1259.742224121094</v>
      </c>
      <c r="S2572" s="4" t="n">
        <v>1182.854767308484</v>
      </c>
      <c r="T2572" s="4" t="n">
        <v>0.2285324433775403</v>
      </c>
      <c r="U2572" s="4" t="n">
        <v>0.9842994665035196</v>
      </c>
      <c r="V2572" s="4" t="inlineStr">
        <is>
          <t>Yes</t>
        </is>
      </c>
      <c r="W2572" s="4" t="inlineStr">
        <is>
          <t>No</t>
        </is>
      </c>
    </row>
    <row r="2573">
      <c r="A2573" s="5" t="n">
        <v>45586</v>
      </c>
      <c r="B2573" s="6" t="inlineStr">
        <is>
          <t>ICICIBANK.NS</t>
        </is>
      </c>
      <c r="C2573" s="6" t="inlineStr">
        <is>
          <t>ICICI Bank</t>
        </is>
      </c>
      <c r="D2573" s="6" t="inlineStr">
        <is>
          <t>Banking</t>
        </is>
      </c>
      <c r="E2573" s="6" t="n">
        <v>1249.409545898438</v>
      </c>
      <c r="F2573" s="6" t="n">
        <v>-0.004309951089876529</v>
      </c>
      <c r="G2573" s="6" t="n">
        <v>1255.802630615234</v>
      </c>
      <c r="H2573" s="6" t="n">
        <v>1230.900270996094</v>
      </c>
      <c r="I2573" s="6" t="n">
        <v>1122.057595214844</v>
      </c>
      <c r="J2573" s="6" t="n">
        <v>1241.724809470048</v>
      </c>
      <c r="K2573" s="6" t="n">
        <v>1243.511057733931</v>
      </c>
      <c r="L2573" s="6" t="n">
        <v>-1.786248263883181</v>
      </c>
      <c r="M2573" s="6" t="n">
        <v>0.1570988953886338</v>
      </c>
      <c r="N2573" s="6" t="n">
        <v>-1.943347159271815</v>
      </c>
      <c r="O2573" s="6" t="n">
        <v>45.8666742478749</v>
      </c>
      <c r="P2573" s="6" t="inlineStr">
        <is>
          <t>Neutral</t>
        </is>
      </c>
      <c r="Q2573" s="6" t="n">
        <v>1325.67496557633</v>
      </c>
      <c r="R2573" s="6" t="n">
        <v>1255.802630615234</v>
      </c>
      <c r="S2573" s="6" t="n">
        <v>1185.930295654139</v>
      </c>
      <c r="T2573" s="6" t="n">
        <v>0.2182297336428777</v>
      </c>
      <c r="U2573" s="6" t="n">
        <v>0.982804489782984</v>
      </c>
      <c r="V2573" s="6" t="inlineStr">
        <is>
          <t>Yes</t>
        </is>
      </c>
      <c r="W2573" s="6" t="inlineStr">
        <is>
          <t>No</t>
        </is>
      </c>
    </row>
    <row r="2574">
      <c r="A2574" s="3" t="n">
        <v>45587</v>
      </c>
      <c r="B2574" s="4" t="inlineStr">
        <is>
          <t>ICICIBANK.NS</t>
        </is>
      </c>
      <c r="C2574" s="4" t="inlineStr">
        <is>
          <t>ICICI Bank</t>
        </is>
      </c>
      <c r="D2574" s="4" t="inlineStr">
        <is>
          <t>Banking</t>
        </is>
      </c>
      <c r="E2574" s="4" t="n">
        <v>1257.794799804688</v>
      </c>
      <c r="F2574" s="4" t="n">
        <v>0.00671137333132843</v>
      </c>
      <c r="G2574" s="4" t="n">
        <v>1253.103460693359</v>
      </c>
      <c r="H2574" s="4" t="n">
        <v>1233.002055664062</v>
      </c>
      <c r="I2574" s="4" t="n">
        <v>1123.398179626465</v>
      </c>
      <c r="J2574" s="4" t="n">
        <v>1244.197115675377</v>
      </c>
      <c r="K2574" s="4" t="n">
        <v>1244.569112702135</v>
      </c>
      <c r="L2574" s="4" t="n">
        <v>-0.3719970267582084</v>
      </c>
      <c r="M2574" s="4" t="n">
        <v>0.05127971095926537</v>
      </c>
      <c r="N2574" s="4" t="n">
        <v>-0.4232767377174738</v>
      </c>
      <c r="O2574" s="4" t="n">
        <v>48.0375390798839</v>
      </c>
      <c r="P2574" s="4" t="inlineStr">
        <is>
          <t>Neutral</t>
        </is>
      </c>
      <c r="Q2574" s="4" t="n">
        <v>1317.854277583838</v>
      </c>
      <c r="R2574" s="4" t="n">
        <v>1253.103460693359</v>
      </c>
      <c r="S2574" s="4" t="n">
        <v>1188.35264380288</v>
      </c>
      <c r="T2574" s="4" t="n">
        <v>0.2098800308458368</v>
      </c>
      <c r="U2574" s="4" t="n">
        <v>0.9705416658169314</v>
      </c>
      <c r="V2574" s="4" t="inlineStr">
        <is>
          <t>Yes</t>
        </is>
      </c>
      <c r="W2574" s="4" t="inlineStr">
        <is>
          <t>No</t>
        </is>
      </c>
    </row>
    <row r="2575">
      <c r="A2575" s="5" t="n">
        <v>45588</v>
      </c>
      <c r="B2575" s="6" t="inlineStr">
        <is>
          <t>ICICIBANK.NS</t>
        </is>
      </c>
      <c r="C2575" s="6" t="inlineStr">
        <is>
          <t>ICICI Bank</t>
        </is>
      </c>
      <c r="D2575" s="6" t="inlineStr">
        <is>
          <t>Banking</t>
        </is>
      </c>
      <c r="E2575" s="6" t="n">
        <v>1242.016479492188</v>
      </c>
      <c r="F2575" s="6" t="n">
        <v>-0.01254443118619197</v>
      </c>
      <c r="G2575" s="6" t="n">
        <v>1249.779113769531</v>
      </c>
      <c r="H2575" s="6" t="n">
        <v>1234.565986328125</v>
      </c>
      <c r="I2575" s="6" t="n">
        <v>1124.705622558594</v>
      </c>
      <c r="J2575" s="6" t="n">
        <v>1243.861633185656</v>
      </c>
      <c r="K2575" s="6" t="n">
        <v>1244.380028760658</v>
      </c>
      <c r="L2575" s="6" t="n">
        <v>-0.5183955750021596</v>
      </c>
      <c r="M2575" s="6" t="n">
        <v>-0.06265534623301963</v>
      </c>
      <c r="N2575" s="6" t="n">
        <v>-0.45574022876914</v>
      </c>
      <c r="O2575" s="6" t="n">
        <v>48.6323058330488</v>
      </c>
      <c r="P2575" s="6" t="inlineStr">
        <is>
          <t>Neutral</t>
        </is>
      </c>
      <c r="Q2575" s="6" t="n">
        <v>1309.158207387201</v>
      </c>
      <c r="R2575" s="6" t="n">
        <v>1249.779113769531</v>
      </c>
      <c r="S2575" s="6" t="n">
        <v>1190.400020151861</v>
      </c>
      <c r="T2575" s="6" t="n">
        <v>0.213458970557424</v>
      </c>
      <c r="U2575" s="6" t="n">
        <v>0.9721804332535786</v>
      </c>
      <c r="V2575" s="6" t="inlineStr">
        <is>
          <t>Yes</t>
        </is>
      </c>
      <c r="W2575" s="6" t="inlineStr">
        <is>
          <t>No</t>
        </is>
      </c>
    </row>
    <row r="2576">
      <c r="A2576" s="3" t="n">
        <v>45589</v>
      </c>
      <c r="B2576" s="4" t="inlineStr">
        <is>
          <t>ICICIBANK.NS</t>
        </is>
      </c>
      <c r="C2576" s="4" t="inlineStr">
        <is>
          <t>ICICI Bank</t>
        </is>
      </c>
      <c r="D2576" s="4" t="inlineStr">
        <is>
          <t>Banking</t>
        </is>
      </c>
      <c r="E2576" s="4" t="n">
        <v>1243.15771484375</v>
      </c>
      <c r="F2576" s="4" t="n">
        <v>0.0009188568512625839</v>
      </c>
      <c r="G2576" s="4" t="n">
        <v>1246.251336669922</v>
      </c>
      <c r="H2576" s="4" t="n">
        <v>1236.241062011719</v>
      </c>
      <c r="I2576" s="4" t="n">
        <v>1126.004997558594</v>
      </c>
      <c r="J2576" s="4" t="n">
        <v>1243.753338056132</v>
      </c>
      <c r="K2576" s="4" t="n">
        <v>1244.289486989035</v>
      </c>
      <c r="L2576" s="4" t="n">
        <v>-0.5361489329034157</v>
      </c>
      <c r="M2576" s="4" t="n">
        <v>-0.1573540635670989</v>
      </c>
      <c r="N2576" s="4" t="n">
        <v>-0.3787948693363168</v>
      </c>
      <c r="O2576" s="4" t="n">
        <v>54.10874702285839</v>
      </c>
      <c r="P2576" s="4" t="inlineStr">
        <is>
          <t>Neutral</t>
        </is>
      </c>
      <c r="Q2576" s="4" t="n">
        <v>1297.458405781775</v>
      </c>
      <c r="R2576" s="4" t="n">
        <v>1246.251336669922</v>
      </c>
      <c r="S2576" s="4" t="n">
        <v>1195.044267558069</v>
      </c>
      <c r="T2576" s="4" t="n">
        <v>0.2134299472378381</v>
      </c>
      <c r="U2576" s="4" t="n">
        <v>0.971702424642076</v>
      </c>
      <c r="V2576" s="4" t="inlineStr">
        <is>
          <t>Yes</t>
        </is>
      </c>
      <c r="W2576" s="4" t="inlineStr">
        <is>
          <t>No</t>
        </is>
      </c>
    </row>
    <row r="2577">
      <c r="A2577" s="5" t="n">
        <v>45590</v>
      </c>
      <c r="B2577" s="6" t="inlineStr">
        <is>
          <t>ICICIBANK.NS</t>
        </is>
      </c>
      <c r="C2577" s="6" t="inlineStr">
        <is>
          <t>ICICI Bank</t>
        </is>
      </c>
      <c r="D2577" s="6" t="inlineStr">
        <is>
          <t>Banking</t>
        </is>
      </c>
      <c r="E2577" s="6" t="n">
        <v>1245.837036132812</v>
      </c>
      <c r="F2577" s="6" t="n">
        <v>0.002155254524080386</v>
      </c>
      <c r="G2577" s="6" t="n">
        <v>1242.59951171875</v>
      </c>
      <c r="H2577" s="6" t="n">
        <v>1238.102697753906</v>
      </c>
      <c r="I2577" s="6" t="n">
        <v>1127.402136535645</v>
      </c>
      <c r="J2577" s="6" t="n">
        <v>1244.073906991006</v>
      </c>
      <c r="K2577" s="6" t="n">
        <v>1244.404120258945</v>
      </c>
      <c r="L2577" s="6" t="n">
        <v>-0.330213267938916</v>
      </c>
      <c r="M2577" s="6" t="n">
        <v>-0.1919259044414623</v>
      </c>
      <c r="N2577" s="6" t="n">
        <v>-0.1382873634974537</v>
      </c>
      <c r="O2577" s="6" t="n">
        <v>56.9493875957799</v>
      </c>
      <c r="P2577" s="6" t="inlineStr">
        <is>
          <t>Neutral</t>
        </is>
      </c>
      <c r="Q2577" s="6" t="n">
        <v>1280.753631523455</v>
      </c>
      <c r="R2577" s="6" t="n">
        <v>1242.59951171875</v>
      </c>
      <c r="S2577" s="6" t="n">
        <v>1204.445391914044</v>
      </c>
      <c r="T2577" s="6" t="n">
        <v>0.2103283394352366</v>
      </c>
      <c r="U2577" s="6" t="n">
        <v>0.9662179025102523</v>
      </c>
      <c r="V2577" s="6" t="inlineStr">
        <is>
          <t>Yes</t>
        </is>
      </c>
      <c r="W2577" s="6" t="inlineStr">
        <is>
          <t>No</t>
        </is>
      </c>
    </row>
    <row r="2578">
      <c r="A2578" s="3" t="n">
        <v>45593</v>
      </c>
      <c r="B2578" s="4" t="inlineStr">
        <is>
          <t>ICICIBANK.NS</t>
        </is>
      </c>
      <c r="C2578" s="4" t="inlineStr">
        <is>
          <t>ICICI Bank</t>
        </is>
      </c>
      <c r="D2578" s="4" t="inlineStr">
        <is>
          <t>Banking</t>
        </is>
      </c>
      <c r="E2578" s="4" t="n">
        <v>1282.95068359375</v>
      </c>
      <c r="F2578" s="4" t="n">
        <v>0.02979013015710419</v>
      </c>
      <c r="G2578" s="4" t="n">
        <v>1241.917279052734</v>
      </c>
      <c r="H2578" s="4" t="n">
        <v>1240.198527832031</v>
      </c>
      <c r="I2578" s="4" t="n">
        <v>1128.975988464355</v>
      </c>
      <c r="J2578" s="4" t="n">
        <v>1250.054949545274</v>
      </c>
      <c r="K2578" s="4" t="n">
        <v>1247.259421246708</v>
      </c>
      <c r="L2578" s="4" t="n">
        <v>2.795528298566296</v>
      </c>
      <c r="M2578" s="4" t="n">
        <v>0.4055649361600894</v>
      </c>
      <c r="N2578" s="4" t="n">
        <v>2.389963362406207</v>
      </c>
      <c r="O2578" s="4" t="n">
        <v>64.82216206123974</v>
      </c>
      <c r="P2578" s="4" t="inlineStr">
        <is>
          <t>Neutral</t>
        </is>
      </c>
      <c r="Q2578" s="4" t="n">
        <v>1276.308554509386</v>
      </c>
      <c r="R2578" s="4" t="n">
        <v>1241.917279052734</v>
      </c>
      <c r="S2578" s="4" t="n">
        <v>1207.526003596083</v>
      </c>
      <c r="T2578" s="4" t="n">
        <v>0.2270590382159424</v>
      </c>
      <c r="U2578" s="4" t="n">
        <v>0.9736112057568787</v>
      </c>
      <c r="V2578" s="4" t="inlineStr">
        <is>
          <t>Yes</t>
        </is>
      </c>
      <c r="W2578" s="4" t="inlineStr">
        <is>
          <t>Yes</t>
        </is>
      </c>
    </row>
    <row r="2579">
      <c r="A2579" s="5" t="n">
        <v>45594</v>
      </c>
      <c r="B2579" s="6" t="inlineStr">
        <is>
          <t>ICICIBANK.NS</t>
        </is>
      </c>
      <c r="C2579" s="6" t="inlineStr">
        <is>
          <t>ICICI Bank</t>
        </is>
      </c>
      <c r="D2579" s="6" t="inlineStr">
        <is>
          <t>Banking</t>
        </is>
      </c>
      <c r="E2579" s="6" t="n">
        <v>1321.651977539062</v>
      </c>
      <c r="F2579" s="6" t="n">
        <v>0.03016584693411906</v>
      </c>
      <c r="G2579" s="6" t="n">
        <v>1244.837243652344</v>
      </c>
      <c r="H2579" s="6" t="n">
        <v>1243.293645019531</v>
      </c>
      <c r="I2579" s="6" t="n">
        <v>1130.728096923828</v>
      </c>
      <c r="J2579" s="6" t="n">
        <v>1261.069876928934</v>
      </c>
      <c r="K2579" s="6" t="n">
        <v>1252.769980972068</v>
      </c>
      <c r="L2579" s="6" t="n">
        <v>8.299895956866521</v>
      </c>
      <c r="M2579" s="6" t="n">
        <v>1.984431140301376</v>
      </c>
      <c r="N2579" s="6" t="n">
        <v>6.315464816565146</v>
      </c>
      <c r="O2579" s="6" t="n">
        <v>69.82370635410103</v>
      </c>
      <c r="P2579" s="6" t="inlineStr">
        <is>
          <t>Neutral</t>
        </is>
      </c>
      <c r="Q2579" s="6" t="n">
        <v>1293.71950367411</v>
      </c>
      <c r="R2579" s="6" t="n">
        <v>1244.837243652344</v>
      </c>
      <c r="S2579" s="6" t="n">
        <v>1195.954983630578</v>
      </c>
      <c r="T2579" s="6" t="n">
        <v>0.2409391949297289</v>
      </c>
      <c r="U2579" s="6" t="n">
        <v>0.9775496314840452</v>
      </c>
      <c r="V2579" s="6" t="inlineStr">
        <is>
          <t>Yes</t>
        </is>
      </c>
      <c r="W2579" s="6" t="inlineStr">
        <is>
          <t>Yes</t>
        </is>
      </c>
    </row>
    <row r="2580">
      <c r="A2580" s="3" t="n">
        <v>45595</v>
      </c>
      <c r="B2580" s="4" t="inlineStr">
        <is>
          <t>ICICIBANK.NS</t>
        </is>
      </c>
      <c r="C2580" s="4" t="inlineStr">
        <is>
          <t>ICICI Bank</t>
        </is>
      </c>
      <c r="D2580" s="4" t="inlineStr">
        <is>
          <t>Banking</t>
        </is>
      </c>
      <c r="E2580" s="4" t="n">
        <v>1302.102905273438</v>
      </c>
      <c r="F2580" s="4" t="n">
        <v>-0.01479139183223233</v>
      </c>
      <c r="G2580" s="4" t="n">
        <v>1246.710290527344</v>
      </c>
      <c r="H2580" s="4" t="n">
        <v>1245.92732421875</v>
      </c>
      <c r="I2580" s="4" t="n">
        <v>1132.350238342285</v>
      </c>
      <c r="J2580" s="4" t="n">
        <v>1267.382650520396</v>
      </c>
      <c r="K2580" s="4" t="n">
        <v>1256.424271661058</v>
      </c>
      <c r="L2580" s="4" t="n">
        <v>10.95837885933815</v>
      </c>
      <c r="M2580" s="4" t="n">
        <v>3.779220684108731</v>
      </c>
      <c r="N2580" s="4" t="n">
        <v>7.179158175229423</v>
      </c>
      <c r="O2580" s="4" t="n">
        <v>64.28723205439684</v>
      </c>
      <c r="P2580" s="4" t="inlineStr">
        <is>
          <t>Neutral</t>
        </is>
      </c>
      <c r="Q2580" s="4" t="n">
        <v>1301.322744667863</v>
      </c>
      <c r="R2580" s="4" t="n">
        <v>1246.710290527344</v>
      </c>
      <c r="S2580" s="4" t="n">
        <v>1192.097836386825</v>
      </c>
      <c r="T2580" s="4" t="n">
        <v>0.2456004029601465</v>
      </c>
      <c r="U2580" s="4" t="n">
        <v>0.9797511907159998</v>
      </c>
      <c r="V2580" s="4" t="inlineStr">
        <is>
          <t>Yes</t>
        </is>
      </c>
      <c r="W2580" s="4" t="inlineStr">
        <is>
          <t>Yes</t>
        </is>
      </c>
    </row>
    <row r="2581">
      <c r="A2581" s="5" t="n">
        <v>45596</v>
      </c>
      <c r="B2581" s="6" t="inlineStr">
        <is>
          <t>ICICIBANK.NS</t>
        </is>
      </c>
      <c r="C2581" s="6" t="inlineStr">
        <is>
          <t>ICICI Bank</t>
        </is>
      </c>
      <c r="D2581" s="6" t="inlineStr">
        <is>
          <t>Banking</t>
        </is>
      </c>
      <c r="E2581" s="6" t="n">
        <v>1282.355224609375</v>
      </c>
      <c r="F2581" s="6" t="n">
        <v>-0.01516599078620096</v>
      </c>
      <c r="G2581" s="6" t="n">
        <v>1248.491546630859</v>
      </c>
      <c r="H2581" s="6" t="n">
        <v>1248.257346191406</v>
      </c>
      <c r="I2581" s="6" t="n">
        <v>1133.931198120117</v>
      </c>
      <c r="J2581" s="6" t="n">
        <v>1269.686123457162</v>
      </c>
      <c r="K2581" s="6" t="n">
        <v>1258.345082990563</v>
      </c>
      <c r="L2581" s="6" t="n">
        <v>11.34104046659922</v>
      </c>
      <c r="M2581" s="6" t="n">
        <v>5.29158464060683</v>
      </c>
      <c r="N2581" s="6" t="n">
        <v>6.049455825992395</v>
      </c>
      <c r="O2581" s="6" t="n">
        <v>64.44816644064352</v>
      </c>
      <c r="P2581" s="6" t="inlineStr">
        <is>
          <t>Neutral</t>
        </is>
      </c>
      <c r="Q2581" s="6" t="n">
        <v>1305.383085482866</v>
      </c>
      <c r="R2581" s="6" t="n">
        <v>1248.491546630859</v>
      </c>
      <c r="S2581" s="6" t="n">
        <v>1191.600007778853</v>
      </c>
      <c r="T2581" s="6" t="n">
        <v>0.2459674299726345</v>
      </c>
      <c r="U2581" s="6" t="n">
        <v>0.9834314425101975</v>
      </c>
      <c r="V2581" s="6" t="inlineStr">
        <is>
          <t>Yes</t>
        </is>
      </c>
      <c r="W2581" s="6" t="inlineStr">
        <is>
          <t>Yes</t>
        </is>
      </c>
    </row>
    <row r="2582">
      <c r="A2582" s="3" t="n">
        <v>45597</v>
      </c>
      <c r="B2582" s="4" t="inlineStr">
        <is>
          <t>ICICIBANK.NS</t>
        </is>
      </c>
      <c r="C2582" s="4" t="inlineStr">
        <is>
          <t>ICICI Bank</t>
        </is>
      </c>
      <c r="D2582" s="4" t="inlineStr">
        <is>
          <t>Banking</t>
        </is>
      </c>
      <c r="E2582" s="4" t="n">
        <v>1281.90869140625</v>
      </c>
      <c r="F2582" s="4" t="n">
        <v>-0.0003482133456905734</v>
      </c>
      <c r="G2582" s="4" t="n">
        <v>1251.07412109375</v>
      </c>
      <c r="H2582" s="4" t="n">
        <v>1250.255925292969</v>
      </c>
      <c r="I2582" s="4" t="n">
        <v>1135.520993652344</v>
      </c>
      <c r="J2582" s="4" t="n">
        <v>1271.566518526252</v>
      </c>
      <c r="K2582" s="4" t="n">
        <v>1260.090535465799</v>
      </c>
      <c r="L2582" s="4" t="n">
        <v>11.47598306045347</v>
      </c>
      <c r="M2582" s="4" t="n">
        <v>6.528464324576159</v>
      </c>
      <c r="N2582" s="4" t="n">
        <v>4.947518735877313</v>
      </c>
      <c r="O2582" s="4" t="n">
        <v>62.97819168875501</v>
      </c>
      <c r="P2582" s="4" t="inlineStr">
        <is>
          <t>Neutral</t>
        </is>
      </c>
      <c r="Q2582" s="4" t="n">
        <v>1309.157354648107</v>
      </c>
      <c r="R2582" s="4" t="n">
        <v>1251.07412109375</v>
      </c>
      <c r="S2582" s="4" t="n">
        <v>1192.990887539392</v>
      </c>
      <c r="T2582" s="4" t="n">
        <v>0.2458460689532844</v>
      </c>
      <c r="U2582" s="4" t="n">
        <v>0.9900394679671239</v>
      </c>
      <c r="V2582" s="4" t="inlineStr">
        <is>
          <t>Yes</t>
        </is>
      </c>
      <c r="W2582" s="4" t="inlineStr">
        <is>
          <t>Yes</t>
        </is>
      </c>
    </row>
    <row r="2583">
      <c r="A2583" s="5" t="n">
        <v>45600</v>
      </c>
      <c r="B2583" s="6" t="inlineStr">
        <is>
          <t>ICICIBANK.NS</t>
        </is>
      </c>
      <c r="C2583" s="6" t="inlineStr">
        <is>
          <t>ICICI Bank</t>
        </is>
      </c>
      <c r="D2583" s="6" t="inlineStr">
        <is>
          <t>Banking</t>
        </is>
      </c>
      <c r="E2583" s="6" t="n">
        <v>1267.42041015625</v>
      </c>
      <c r="F2583" s="6" t="n">
        <v>-0.01130211640433332</v>
      </c>
      <c r="G2583" s="6" t="n">
        <v>1253.222540283203</v>
      </c>
      <c r="H2583" s="6" t="n">
        <v>1251.718637695313</v>
      </c>
      <c r="I2583" s="6" t="n">
        <v>1136.972920227051</v>
      </c>
      <c r="J2583" s="6" t="n">
        <v>1270.928655700098</v>
      </c>
      <c r="K2583" s="6" t="n">
        <v>1260.633489146573</v>
      </c>
      <c r="L2583" s="6" t="n">
        <v>10.29516655352495</v>
      </c>
      <c r="M2583" s="6" t="n">
        <v>7.281804770365918</v>
      </c>
      <c r="N2583" s="6" t="n">
        <v>3.013361783159032</v>
      </c>
      <c r="O2583" s="6" t="n">
        <v>54.88298604402424</v>
      </c>
      <c r="P2583" s="6" t="inlineStr">
        <is>
          <t>Neutral</t>
        </is>
      </c>
      <c r="Q2583" s="6" t="n">
        <v>1310.330094827848</v>
      </c>
      <c r="R2583" s="6" t="n">
        <v>1253.222540283203</v>
      </c>
      <c r="S2583" s="6" t="n">
        <v>1196.114985738559</v>
      </c>
      <c r="T2583" s="6" t="n">
        <v>0.2230739612970887</v>
      </c>
      <c r="U2583" s="6" t="n">
        <v>0.9858692802918839</v>
      </c>
      <c r="V2583" s="6" t="inlineStr">
        <is>
          <t>Yes</t>
        </is>
      </c>
      <c r="W2583" s="6" t="inlineStr">
        <is>
          <t>Yes</t>
        </is>
      </c>
    </row>
    <row r="2584">
      <c r="A2584" s="3" t="n">
        <v>45601</v>
      </c>
      <c r="B2584" s="4" t="inlineStr">
        <is>
          <t>ICICIBANK.NS</t>
        </is>
      </c>
      <c r="C2584" s="4" t="inlineStr">
        <is>
          <t>ICICI Bank</t>
        </is>
      </c>
      <c r="D2584" s="4" t="inlineStr">
        <is>
          <t>Banking</t>
        </is>
      </c>
      <c r="E2584" s="4" t="n">
        <v>1286.771118164062</v>
      </c>
      <c r="F2584" s="4" t="n">
        <v>0.01526778948228147</v>
      </c>
      <c r="G2584" s="4" t="n">
        <v>1256.204528808594</v>
      </c>
      <c r="H2584" s="4" t="n">
        <v>1253.373864746094</v>
      </c>
      <c r="I2584" s="4" t="n">
        <v>1138.530946960449</v>
      </c>
      <c r="J2584" s="4" t="n">
        <v>1273.365957617631</v>
      </c>
      <c r="K2584" s="4" t="n">
        <v>1262.569609814535</v>
      </c>
      <c r="L2584" s="4" t="n">
        <v>10.79634780309561</v>
      </c>
      <c r="M2584" s="4" t="n">
        <v>7.984713376911857</v>
      </c>
      <c r="N2584" s="4" t="n">
        <v>2.811634426183756</v>
      </c>
      <c r="O2584" s="4" t="n">
        <v>61.6742864375944</v>
      </c>
      <c r="P2584" s="4" t="inlineStr">
        <is>
          <t>Neutral</t>
        </is>
      </c>
      <c r="Q2584" s="4" t="n">
        <v>1313.801965461444</v>
      </c>
      <c r="R2584" s="4" t="n">
        <v>1256.204528808594</v>
      </c>
      <c r="S2584" s="4" t="n">
        <v>1198.607092155743</v>
      </c>
      <c r="T2584" s="4" t="n">
        <v>0.2257022612315952</v>
      </c>
      <c r="U2584" s="4" t="n">
        <v>0.9924797925818147</v>
      </c>
      <c r="V2584" s="4" t="inlineStr">
        <is>
          <t>Yes</t>
        </is>
      </c>
      <c r="W2584" s="4" t="inlineStr">
        <is>
          <t>Yes</t>
        </is>
      </c>
    </row>
    <row r="2585">
      <c r="A2585" s="5" t="n">
        <v>45602</v>
      </c>
      <c r="B2585" s="6" t="inlineStr">
        <is>
          <t>ICICIBANK.NS</t>
        </is>
      </c>
      <c r="C2585" s="6" t="inlineStr">
        <is>
          <t>ICICI Bank</t>
        </is>
      </c>
      <c r="D2585" s="6" t="inlineStr">
        <is>
          <t>Banking</t>
        </is>
      </c>
      <c r="E2585" s="6" t="n">
        <v>1292.3779296875</v>
      </c>
      <c r="F2585" s="6" t="n">
        <v>0.004357271813371977</v>
      </c>
      <c r="G2585" s="6" t="n">
        <v>1259.092248535156</v>
      </c>
      <c r="H2585" s="6" t="n">
        <v>1254.8822265625</v>
      </c>
      <c r="I2585" s="6" t="n">
        <v>1140.056253662109</v>
      </c>
      <c r="J2585" s="6" t="n">
        <v>1276.290876397611</v>
      </c>
      <c r="K2585" s="6" t="n">
        <v>1264.777633508829</v>
      </c>
      <c r="L2585" s="6" t="n">
        <v>11.51324288878163</v>
      </c>
      <c r="M2585" s="6" t="n">
        <v>8.690419279285813</v>
      </c>
      <c r="N2585" s="6" t="n">
        <v>2.822823609495821</v>
      </c>
      <c r="O2585" s="6" t="n">
        <v>65.93454823749573</v>
      </c>
      <c r="P2585" s="6" t="inlineStr">
        <is>
          <t>Neutral</t>
        </is>
      </c>
      <c r="Q2585" s="6" t="n">
        <v>1317.912142247172</v>
      </c>
      <c r="R2585" s="6" t="n">
        <v>1259.092248535156</v>
      </c>
      <c r="S2585" s="6" t="n">
        <v>1200.27235482314</v>
      </c>
      <c r="T2585" s="6" t="n">
        <v>0.2260609352377775</v>
      </c>
      <c r="U2585" s="6" t="n">
        <v>0.9914252373616179</v>
      </c>
      <c r="V2585" s="6" t="inlineStr">
        <is>
          <t>Yes</t>
        </is>
      </c>
      <c r="W2585" s="6" t="inlineStr">
        <is>
          <t>Yes</t>
        </is>
      </c>
    </row>
    <row r="2586">
      <c r="A2586" s="3" t="n">
        <v>45603</v>
      </c>
      <c r="B2586" s="4" t="inlineStr">
        <is>
          <t>ICICIBANK.NS</t>
        </is>
      </c>
      <c r="C2586" s="4" t="inlineStr">
        <is>
          <t>ICICI Bank</t>
        </is>
      </c>
      <c r="D2586" s="4" t="inlineStr">
        <is>
          <t>Banking</t>
        </is>
      </c>
      <c r="E2586" s="4" t="n">
        <v>1268.908935546875</v>
      </c>
      <c r="F2586" s="4" t="n">
        <v>-0.01815954420260013</v>
      </c>
      <c r="G2586" s="4" t="n">
        <v>1260.83876953125</v>
      </c>
      <c r="H2586" s="4" t="n">
        <v>1255.970825195312</v>
      </c>
      <c r="I2586" s="4" t="n">
        <v>1141.432977600098</v>
      </c>
      <c r="J2586" s="4" t="n">
        <v>1275.155193189805</v>
      </c>
      <c r="K2586" s="4" t="n">
        <v>1265.083655882018</v>
      </c>
      <c r="L2586" s="4" t="n">
        <v>10.07153730778737</v>
      </c>
      <c r="M2586" s="4" t="n">
        <v>8.966642884986124</v>
      </c>
      <c r="N2586" s="4" t="n">
        <v>1.104894422801243</v>
      </c>
      <c r="O2586" s="4" t="n">
        <v>53.32550511321438</v>
      </c>
      <c r="P2586" s="4" t="inlineStr">
        <is>
          <t>Neutral</t>
        </is>
      </c>
      <c r="Q2586" s="4" t="n">
        <v>1318.58342626068</v>
      </c>
      <c r="R2586" s="4" t="n">
        <v>1260.83876953125</v>
      </c>
      <c r="S2586" s="4" t="n">
        <v>1203.09411280182</v>
      </c>
      <c r="T2586" s="4" t="n">
        <v>0.2314473827932993</v>
      </c>
      <c r="U2586" s="4" t="n">
        <v>0.9946395654984322</v>
      </c>
      <c r="V2586" s="4" t="inlineStr">
        <is>
          <t>Yes</t>
        </is>
      </c>
      <c r="W2586" s="4" t="inlineStr">
        <is>
          <t>Yes</t>
        </is>
      </c>
    </row>
    <row r="2587">
      <c r="A2587" s="5" t="n">
        <v>45604</v>
      </c>
      <c r="B2587" s="6" t="inlineStr">
        <is>
          <t>ICICIBANK.NS</t>
        </is>
      </c>
      <c r="C2587" s="6" t="inlineStr">
        <is>
          <t>ICICI Bank</t>
        </is>
      </c>
      <c r="D2587" s="6" t="inlineStr">
        <is>
          <t>Banking</t>
        </is>
      </c>
      <c r="E2587" s="6" t="n">
        <v>1249.2109375</v>
      </c>
      <c r="F2587" s="6" t="n">
        <v>-0.0155235710735897</v>
      </c>
      <c r="G2587" s="6" t="n">
        <v>1262.617541503906</v>
      </c>
      <c r="H2587" s="6" t="n">
        <v>1256.704165039062</v>
      </c>
      <c r="I2587" s="6" t="n">
        <v>1142.715146789551</v>
      </c>
      <c r="J2587" s="6" t="n">
        <v>1271.163769237528</v>
      </c>
      <c r="K2587" s="6" t="n">
        <v>1263.907898964831</v>
      </c>
      <c r="L2587" s="6" t="n">
        <v>7.255870272696257</v>
      </c>
      <c r="M2587" s="6" t="n">
        <v>8.624488362528151</v>
      </c>
      <c r="N2587" s="6" t="n">
        <v>-1.368618089831894</v>
      </c>
      <c r="O2587" s="6" t="n">
        <v>49.95609023335598</v>
      </c>
      <c r="P2587" s="6" t="inlineStr">
        <is>
          <t>Neutral</t>
        </is>
      </c>
      <c r="Q2587" s="6" t="n">
        <v>1316.287865761512</v>
      </c>
      <c r="R2587" s="6" t="n">
        <v>1262.617541503906</v>
      </c>
      <c r="S2587" s="6" t="n">
        <v>1208.9472172463</v>
      </c>
      <c r="T2587" s="6" t="n">
        <v>0.2346530210990811</v>
      </c>
      <c r="U2587" s="6" t="n">
        <v>0.9952422208169995</v>
      </c>
      <c r="V2587" s="6" t="inlineStr">
        <is>
          <t>Yes</t>
        </is>
      </c>
      <c r="W2587" s="6" t="inlineStr">
        <is>
          <t>No</t>
        </is>
      </c>
    </row>
    <row r="2588">
      <c r="A2588" s="3" t="n">
        <v>45607</v>
      </c>
      <c r="B2588" s="4" t="inlineStr">
        <is>
          <t>ICICIBANK.NS</t>
        </is>
      </c>
      <c r="C2588" s="4" t="inlineStr">
        <is>
          <t>ICICI Bank</t>
        </is>
      </c>
      <c r="D2588" s="4" t="inlineStr">
        <is>
          <t>Banking</t>
        </is>
      </c>
      <c r="E2588" s="4" t="n">
        <v>1259.5810546875</v>
      </c>
      <c r="F2588" s="4" t="n">
        <v>0.008301333967066782</v>
      </c>
      <c r="G2588" s="4" t="n">
        <v>1264.480670166016</v>
      </c>
      <c r="H2588" s="4" t="n">
        <v>1257.500026855469</v>
      </c>
      <c r="I2588" s="4" t="n">
        <v>1144.183465270996</v>
      </c>
      <c r="J2588" s="4" t="n">
        <v>1269.381813152908</v>
      </c>
      <c r="K2588" s="4" t="n">
        <v>1263.587391981325</v>
      </c>
      <c r="L2588" s="4" t="n">
        <v>5.794421171582599</v>
      </c>
      <c r="M2588" s="4" t="n">
        <v>8.058474924339041</v>
      </c>
      <c r="N2588" s="4" t="n">
        <v>-2.264053752756443</v>
      </c>
      <c r="O2588" s="4" t="n">
        <v>50.39148215309032</v>
      </c>
      <c r="P2588" s="4" t="inlineStr">
        <is>
          <t>Neutral</t>
        </is>
      </c>
      <c r="Q2588" s="4" t="n">
        <v>1314.739314136774</v>
      </c>
      <c r="R2588" s="4" t="n">
        <v>1264.480670166016</v>
      </c>
      <c r="S2588" s="4" t="n">
        <v>1214.222026195257</v>
      </c>
      <c r="T2588" s="4" t="n">
        <v>0.2318249910624321</v>
      </c>
      <c r="U2588" s="4" t="n">
        <v>0.995566211169206</v>
      </c>
      <c r="V2588" s="4" t="inlineStr">
        <is>
          <t>Yes</t>
        </is>
      </c>
      <c r="W2588" s="4" t="inlineStr">
        <is>
          <t>No</t>
        </is>
      </c>
    </row>
    <row r="2589">
      <c r="A2589" s="5" t="n">
        <v>45608</v>
      </c>
      <c r="B2589" s="6" t="inlineStr">
        <is>
          <t>ICICIBANK.NS</t>
        </is>
      </c>
      <c r="C2589" s="6" t="inlineStr">
        <is>
          <t>ICICI Bank</t>
        </is>
      </c>
      <c r="D2589" s="6" t="inlineStr">
        <is>
          <t>Banking</t>
        </is>
      </c>
      <c r="E2589" s="6" t="n">
        <v>1260.870971679688</v>
      </c>
      <c r="F2589" s="6" t="n">
        <v>0.001024084148762983</v>
      </c>
      <c r="G2589" s="6" t="n">
        <v>1265.229888916016</v>
      </c>
      <c r="H2589" s="6" t="n">
        <v>1258.306801757813</v>
      </c>
      <c r="I2589" s="6" t="n">
        <v>1145.635604553223</v>
      </c>
      <c r="J2589" s="6" t="n">
        <v>1268.072452926258</v>
      </c>
      <c r="K2589" s="6" t="n">
        <v>1263.386175662685</v>
      </c>
      <c r="L2589" s="6" t="n">
        <v>4.686277263572947</v>
      </c>
      <c r="M2589" s="6" t="n">
        <v>7.384035392185823</v>
      </c>
      <c r="N2589" s="6" t="n">
        <v>-2.697758128612876</v>
      </c>
      <c r="O2589" s="6" t="n">
        <v>54.41243856535755</v>
      </c>
      <c r="P2589" s="6" t="inlineStr">
        <is>
          <t>Neutral</t>
        </is>
      </c>
      <c r="Q2589" s="6" t="n">
        <v>1314.762945236422</v>
      </c>
      <c r="R2589" s="6" t="n">
        <v>1265.229888916016</v>
      </c>
      <c r="S2589" s="6" t="n">
        <v>1215.696832595609</v>
      </c>
      <c r="T2589" s="6" t="n">
        <v>0.2195431922865581</v>
      </c>
      <c r="U2589" s="6" t="n">
        <v>0.9890968552286192</v>
      </c>
      <c r="V2589" s="6" t="inlineStr">
        <is>
          <t>Yes</t>
        </is>
      </c>
      <c r="W2589" s="6" t="inlineStr">
        <is>
          <t>No</t>
        </is>
      </c>
    </row>
    <row r="2590">
      <c r="A2590" s="3" t="n">
        <v>45609</v>
      </c>
      <c r="B2590" s="4" t="inlineStr">
        <is>
          <t>ICICIBANK.NS</t>
        </is>
      </c>
      <c r="C2590" s="4" t="inlineStr">
        <is>
          <t>ICICI Bank</t>
        </is>
      </c>
      <c r="D2590" s="4" t="inlineStr">
        <is>
          <t>Banking</t>
        </is>
      </c>
      <c r="E2590" s="4" t="n">
        <v>1244.100341796875</v>
      </c>
      <c r="F2590" s="4" t="n">
        <v>-0.01330082955313916</v>
      </c>
      <c r="G2590" s="4" t="n">
        <v>1265.753344726563</v>
      </c>
      <c r="H2590" s="4" t="n">
        <v>1258.425881347656</v>
      </c>
      <c r="I2590" s="4" t="n">
        <v>1146.940676574707</v>
      </c>
      <c r="J2590" s="4" t="n">
        <v>1264.38443582943</v>
      </c>
      <c r="K2590" s="4" t="n">
        <v>1261.957595376329</v>
      </c>
      <c r="L2590" s="4" t="n">
        <v>2.426840453100795</v>
      </c>
      <c r="M2590" s="4" t="n">
        <v>6.392596404368818</v>
      </c>
      <c r="N2590" s="4" t="n">
        <v>-3.965755951268023</v>
      </c>
      <c r="O2590" s="4" t="n">
        <v>50.2055615007427</v>
      </c>
      <c r="P2590" s="4" t="inlineStr">
        <is>
          <t>Neutral</t>
        </is>
      </c>
      <c r="Q2590" s="4" t="n">
        <v>1314.087139251486</v>
      </c>
      <c r="R2590" s="4" t="n">
        <v>1265.753344726563</v>
      </c>
      <c r="S2590" s="4" t="n">
        <v>1217.419550201639</v>
      </c>
      <c r="T2590" s="4" t="n">
        <v>0.2228748260042751</v>
      </c>
      <c r="U2590" s="4" t="n">
        <v>0.9872509413854413</v>
      </c>
      <c r="V2590" s="4" t="inlineStr">
        <is>
          <t>Yes</t>
        </is>
      </c>
      <c r="W2590" s="4" t="inlineStr">
        <is>
          <t>No</t>
        </is>
      </c>
    </row>
    <row r="2591">
      <c r="A2591" s="5" t="n">
        <v>45610</v>
      </c>
      <c r="B2591" s="6" t="inlineStr">
        <is>
          <t>ICICIBANK.NS</t>
        </is>
      </c>
      <c r="C2591" s="6" t="inlineStr">
        <is>
          <t>ICICI Bank</t>
        </is>
      </c>
      <c r="D2591" s="6" t="inlineStr">
        <is>
          <t>Banking</t>
        </is>
      </c>
      <c r="E2591" s="6" t="n">
        <v>1247.325439453125</v>
      </c>
      <c r="F2591" s="6" t="n">
        <v>0.002592313134157642</v>
      </c>
      <c r="G2591" s="6" t="n">
        <v>1267.028497314453</v>
      </c>
      <c r="H2591" s="6" t="n">
        <v>1258.834724121094</v>
      </c>
      <c r="I2591" s="6" t="n">
        <v>1148.115030822754</v>
      </c>
      <c r="J2591" s="6" t="n">
        <v>1261.75997484846</v>
      </c>
      <c r="K2591" s="6" t="n">
        <v>1260.87373197461</v>
      </c>
      <c r="L2591" s="6" t="n">
        <v>0.8862428738495964</v>
      </c>
      <c r="M2591" s="6" t="n">
        <v>5.291325698264973</v>
      </c>
      <c r="N2591" s="6" t="n">
        <v>-4.405082824415377</v>
      </c>
      <c r="O2591" s="6" t="n">
        <v>50.32380980708445</v>
      </c>
      <c r="P2591" s="6" t="inlineStr">
        <is>
          <t>Neutral</t>
        </is>
      </c>
      <c r="Q2591" s="6" t="n">
        <v>1311.688329654937</v>
      </c>
      <c r="R2591" s="6" t="n">
        <v>1267.028497314453</v>
      </c>
      <c r="S2591" s="6" t="n">
        <v>1222.368664973969</v>
      </c>
      <c r="T2591" s="6" t="n">
        <v>0.2191766501884906</v>
      </c>
      <c r="U2591" s="6" t="n">
        <v>0.9856420330331049</v>
      </c>
      <c r="V2591" s="6" t="inlineStr">
        <is>
          <t>Yes</t>
        </is>
      </c>
      <c r="W2591" s="6" t="inlineStr">
        <is>
          <t>No</t>
        </is>
      </c>
    </row>
    <row r="2592">
      <c r="A2592" s="3" t="n">
        <v>45614</v>
      </c>
      <c r="B2592" s="4" t="inlineStr">
        <is>
          <t>ICICIBANK.NS</t>
        </is>
      </c>
      <c r="C2592" s="4" t="inlineStr">
        <is>
          <t>ICICI Bank</t>
        </is>
      </c>
      <c r="D2592" s="4" t="inlineStr">
        <is>
          <t>Banking</t>
        </is>
      </c>
      <c r="E2592" s="4" t="n">
        <v>1243.852294921875</v>
      </c>
      <c r="F2592" s="4" t="n">
        <v>-0.002784473419200628</v>
      </c>
      <c r="G2592" s="4" t="n">
        <v>1266.480224609375</v>
      </c>
      <c r="H2592" s="4" t="n">
        <v>1259.182043457031</v>
      </c>
      <c r="I2592" s="4" t="n">
        <v>1149.418862609863</v>
      </c>
      <c r="J2592" s="4" t="n">
        <v>1259.004947167447</v>
      </c>
      <c r="K2592" s="4" t="n">
        <v>1259.612884785519</v>
      </c>
      <c r="L2592" s="4" t="n">
        <v>-0.6079376180719009</v>
      </c>
      <c r="M2592" s="4" t="n">
        <v>4.111473034997599</v>
      </c>
      <c r="N2592" s="4" t="n">
        <v>-4.7194106530695</v>
      </c>
      <c r="O2592" s="4" t="n">
        <v>40.03539166653185</v>
      </c>
      <c r="P2592" s="4" t="inlineStr">
        <is>
          <t>Neutral</t>
        </is>
      </c>
      <c r="Q2592" s="4" t="n">
        <v>1312.031583458049</v>
      </c>
      <c r="R2592" s="4" t="n">
        <v>1266.480224609375</v>
      </c>
      <c r="S2592" s="4" t="n">
        <v>1220.928865760701</v>
      </c>
      <c r="T2592" s="4" t="n">
        <v>0.215726114733013</v>
      </c>
      <c r="U2592" s="4" t="n">
        <v>0.9857791240753119</v>
      </c>
      <c r="V2592" s="4" t="inlineStr">
        <is>
          <t>Yes</t>
        </is>
      </c>
      <c r="W2592" s="4" t="inlineStr">
        <is>
          <t>No</t>
        </is>
      </c>
    </row>
    <row r="2593">
      <c r="A2593" s="5" t="n">
        <v>45615</v>
      </c>
      <c r="B2593" s="6" t="inlineStr">
        <is>
          <t>ICICIBANK.NS</t>
        </is>
      </c>
      <c r="C2593" s="6" t="inlineStr">
        <is>
          <t>ICICI Bank</t>
        </is>
      </c>
      <c r="D2593" s="6" t="inlineStr">
        <is>
          <t>Banking</t>
        </is>
      </c>
      <c r="E2593" s="6" t="n">
        <v>1239.53564453125</v>
      </c>
      <c r="F2593" s="6" t="n">
        <v>-0.003470388251280321</v>
      </c>
      <c r="G2593" s="6" t="n">
        <v>1265.986529541016</v>
      </c>
      <c r="H2593" s="6" t="n">
        <v>1259.994772949219</v>
      </c>
      <c r="I2593" s="6" t="n">
        <v>1150.648227844238</v>
      </c>
      <c r="J2593" s="6" t="n">
        <v>1256.009669838801</v>
      </c>
      <c r="K2593" s="6" t="n">
        <v>1258.125681803721</v>
      </c>
      <c r="L2593" s="6" t="n">
        <v>-2.116011964920062</v>
      </c>
      <c r="M2593" s="6" t="n">
        <v>2.865976035014067</v>
      </c>
      <c r="N2593" s="6" t="n">
        <v>-4.981987999934129</v>
      </c>
      <c r="O2593" s="6" t="n">
        <v>24.62438107280462</v>
      </c>
      <c r="P2593" s="6" t="inlineStr">
        <is>
          <t>Oversold</t>
        </is>
      </c>
      <c r="Q2593" s="6" t="n">
        <v>1312.520337328217</v>
      </c>
      <c r="R2593" s="6" t="n">
        <v>1265.986529541016</v>
      </c>
      <c r="S2593" s="6" t="n">
        <v>1219.452721753814</v>
      </c>
      <c r="T2593" s="6" t="n">
        <v>0.2154961828649117</v>
      </c>
      <c r="U2593" s="6" t="n">
        <v>0.9859882482544877</v>
      </c>
      <c r="V2593" s="6" t="inlineStr">
        <is>
          <t>Yes</t>
        </is>
      </c>
      <c r="W2593" s="6" t="inlineStr">
        <is>
          <t>No</t>
        </is>
      </c>
    </row>
    <row r="2594">
      <c r="A2594" s="3" t="n">
        <v>45617</v>
      </c>
      <c r="B2594" s="4" t="inlineStr">
        <is>
          <t>ICICIBANK.NS</t>
        </is>
      </c>
      <c r="C2594" s="4" t="inlineStr">
        <is>
          <t>ICICI Bank</t>
        </is>
      </c>
      <c r="D2594" s="4" t="inlineStr">
        <is>
          <t>Banking</t>
        </is>
      </c>
      <c r="E2594" s="4" t="n">
        <v>1240.974609375</v>
      </c>
      <c r="F2594" s="4" t="n">
        <v>0.001160890249585433</v>
      </c>
      <c r="G2594" s="4" t="n">
        <v>1265.145520019531</v>
      </c>
      <c r="H2594" s="4" t="n">
        <v>1260.303393554688</v>
      </c>
      <c r="I2594" s="4" t="n">
        <v>1151.853057861328</v>
      </c>
      <c r="J2594" s="4" t="n">
        <v>1253.696583613601</v>
      </c>
      <c r="K2594" s="4" t="n">
        <v>1256.855231994186</v>
      </c>
      <c r="L2594" s="4" t="n">
        <v>-3.158648380585419</v>
      </c>
      <c r="M2594" s="4" t="n">
        <v>1.66105115189417</v>
      </c>
      <c r="N2594" s="4" t="n">
        <v>-4.819699532479589</v>
      </c>
      <c r="O2594" s="4" t="n">
        <v>28.72933198880999</v>
      </c>
      <c r="P2594" s="4" t="inlineStr">
        <is>
          <t>Oversold</t>
        </is>
      </c>
      <c r="Q2594" s="4" t="n">
        <v>1312.894806689542</v>
      </c>
      <c r="R2594" s="4" t="n">
        <v>1265.145520019531</v>
      </c>
      <c r="S2594" s="4" t="n">
        <v>1217.396233349521</v>
      </c>
      <c r="T2594" s="4" t="n">
        <v>0.2154466765629132</v>
      </c>
      <c r="U2594" s="4" t="n">
        <v>0.9833426201847802</v>
      </c>
      <c r="V2594" s="4" t="inlineStr">
        <is>
          <t>Yes</t>
        </is>
      </c>
      <c r="W2594" s="4" t="inlineStr">
        <is>
          <t>No</t>
        </is>
      </c>
    </row>
    <row r="2595">
      <c r="A2595" s="5" t="n">
        <v>45618</v>
      </c>
      <c r="B2595" s="6" t="inlineStr">
        <is>
          <t>ICICIBANK.NS</t>
        </is>
      </c>
      <c r="C2595" s="6" t="inlineStr">
        <is>
          <t>ICICI Bank</t>
        </is>
      </c>
      <c r="D2595" s="6" t="inlineStr">
        <is>
          <t>Banking</t>
        </is>
      </c>
      <c r="E2595" s="6" t="n">
        <v>1268.264038085938</v>
      </c>
      <c r="F2595" s="6" t="n">
        <v>0.02199031995076961</v>
      </c>
      <c r="G2595" s="6" t="n">
        <v>1266.457897949219</v>
      </c>
      <c r="H2595" s="6" t="n">
        <v>1261.112153320312</v>
      </c>
      <c r="I2595" s="6" t="n">
        <v>1153.191875305176</v>
      </c>
      <c r="J2595" s="6" t="n">
        <v>1255.937730455499</v>
      </c>
      <c r="K2595" s="6" t="n">
        <v>1257.700328741724</v>
      </c>
      <c r="L2595" s="6" t="n">
        <v>-1.762598286224602</v>
      </c>
      <c r="M2595" s="6" t="n">
        <v>0.9763212642704159</v>
      </c>
      <c r="N2595" s="6" t="n">
        <v>-2.738919550495018</v>
      </c>
      <c r="O2595" s="6" t="n">
        <v>45.34124140469432</v>
      </c>
      <c r="P2595" s="6" t="inlineStr">
        <is>
          <t>Neutral</t>
        </is>
      </c>
      <c r="Q2595" s="6" t="n">
        <v>1312.95701897251</v>
      </c>
      <c r="R2595" s="6" t="n">
        <v>1266.457897949219</v>
      </c>
      <c r="S2595" s="6" t="n">
        <v>1219.958776925927</v>
      </c>
      <c r="T2595" s="6" t="n">
        <v>0.2238184246067544</v>
      </c>
      <c r="U2595" s="6" t="n">
        <v>0.9810931102177785</v>
      </c>
      <c r="V2595" s="6" t="inlineStr">
        <is>
          <t>Yes</t>
        </is>
      </c>
      <c r="W2595" s="6" t="inlineStr">
        <is>
          <t>No</t>
        </is>
      </c>
    </row>
    <row r="2596">
      <c r="A2596" s="3" t="n">
        <v>45621</v>
      </c>
      <c r="B2596" s="4" t="inlineStr">
        <is>
          <t>ICICIBANK.NS</t>
        </is>
      </c>
      <c r="C2596" s="4" t="inlineStr">
        <is>
          <t>ICICI Bank</t>
        </is>
      </c>
      <c r="D2596" s="4" t="inlineStr">
        <is>
          <t>Banking</t>
        </is>
      </c>
      <c r="E2596" s="4" t="n">
        <v>1290.988647460938</v>
      </c>
      <c r="F2596" s="4" t="n">
        <v>0.01791788515055259</v>
      </c>
      <c r="G2596" s="4" t="n">
        <v>1268.849444580078</v>
      </c>
      <c r="H2596" s="4" t="n">
        <v>1262.394260253906</v>
      </c>
      <c r="I2596" s="4" t="n">
        <v>1154.588973083496</v>
      </c>
      <c r="J2596" s="4" t="n">
        <v>1261.330179225567</v>
      </c>
      <c r="K2596" s="4" t="n">
        <v>1260.166130128332</v>
      </c>
      <c r="L2596" s="4" t="n">
        <v>1.164049097234511</v>
      </c>
      <c r="M2596" s="4" t="n">
        <v>1.013866830863235</v>
      </c>
      <c r="N2596" s="4" t="n">
        <v>0.1501822663712757</v>
      </c>
      <c r="O2596" s="4" t="n">
        <v>52.6165308268931</v>
      </c>
      <c r="P2596" s="4" t="inlineStr">
        <is>
          <t>Neutral</t>
        </is>
      </c>
      <c r="Q2596" s="4" t="n">
        <v>1315.222686521652</v>
      </c>
      <c r="R2596" s="4" t="n">
        <v>1268.849444580078</v>
      </c>
      <c r="S2596" s="4" t="n">
        <v>1222.476202638504</v>
      </c>
      <c r="T2596" s="4" t="n">
        <v>0.2290540102328716</v>
      </c>
      <c r="U2596" s="4" t="n">
        <v>0.9839843215246799</v>
      </c>
      <c r="V2596" s="4" t="inlineStr">
        <is>
          <t>Yes</t>
        </is>
      </c>
      <c r="W2596" s="4" t="inlineStr">
        <is>
          <t>Yes</t>
        </is>
      </c>
    </row>
    <row r="2597">
      <c r="A2597" s="5" t="n">
        <v>45622</v>
      </c>
      <c r="B2597" s="6" t="inlineStr">
        <is>
          <t>ICICIBANK.NS</t>
        </is>
      </c>
      <c r="C2597" s="6" t="inlineStr">
        <is>
          <t>ICICI Bank</t>
        </is>
      </c>
      <c r="D2597" s="6" t="inlineStr">
        <is>
          <t>Banking</t>
        </is>
      </c>
      <c r="E2597" s="6" t="n">
        <v>1294.9580078125</v>
      </c>
      <c r="F2597" s="6" t="n">
        <v>0.00307466712381177</v>
      </c>
      <c r="G2597" s="6" t="n">
        <v>1271.305493164062</v>
      </c>
      <c r="H2597" s="6" t="n">
        <v>1263.442172851562</v>
      </c>
      <c r="I2597" s="6" t="n">
        <v>1156.020675964355</v>
      </c>
      <c r="J2597" s="6" t="n">
        <v>1266.503691315864</v>
      </c>
      <c r="K2597" s="6" t="n">
        <v>1262.743306253085</v>
      </c>
      <c r="L2597" s="6" t="n">
        <v>3.760385062778823</v>
      </c>
      <c r="M2597" s="6" t="n">
        <v>1.563170477246353</v>
      </c>
      <c r="N2597" s="6" t="n">
        <v>2.197214585532471</v>
      </c>
      <c r="O2597" s="6" t="n">
        <v>58.4475080772359</v>
      </c>
      <c r="P2597" s="6" t="inlineStr">
        <is>
          <t>Neutral</t>
        </is>
      </c>
      <c r="Q2597" s="6" t="n">
        <v>1317.75005227523</v>
      </c>
      <c r="R2597" s="6" t="n">
        <v>1271.305493164062</v>
      </c>
      <c r="S2597" s="6" t="n">
        <v>1224.860934052895</v>
      </c>
      <c r="T2597" s="6" t="n">
        <v>0.2225516444962431</v>
      </c>
      <c r="U2597" s="6" t="n">
        <v>0.9865538979668271</v>
      </c>
      <c r="V2597" s="6" t="inlineStr">
        <is>
          <t>Yes</t>
        </is>
      </c>
      <c r="W2597" s="6" t="inlineStr">
        <is>
          <t>Yes</t>
        </is>
      </c>
    </row>
    <row r="2598">
      <c r="A2598" s="3" t="n">
        <v>45623</v>
      </c>
      <c r="B2598" s="4" t="inlineStr">
        <is>
          <t>ICICIBANK.NS</t>
        </is>
      </c>
      <c r="C2598" s="4" t="inlineStr">
        <is>
          <t>ICICI Bank</t>
        </is>
      </c>
      <c r="D2598" s="4" t="inlineStr">
        <is>
          <t>Banking</t>
        </is>
      </c>
      <c r="E2598" s="4" t="n">
        <v>1290.740478515625</v>
      </c>
      <c r="F2598" s="4" t="n">
        <v>-0.003256884988880437</v>
      </c>
      <c r="G2598" s="4" t="n">
        <v>1271.694982910156</v>
      </c>
      <c r="H2598" s="4" t="n">
        <v>1264.441462402344</v>
      </c>
      <c r="I2598" s="4" t="n">
        <v>1157.436948547363</v>
      </c>
      <c r="J2598" s="4" t="n">
        <v>1270.232427808135</v>
      </c>
      <c r="K2598" s="4" t="n">
        <v>1264.817170865125</v>
      </c>
      <c r="L2598" s="4" t="n">
        <v>5.415256943009808</v>
      </c>
      <c r="M2598" s="4" t="n">
        <v>2.333587770399044</v>
      </c>
      <c r="N2598" s="4" t="n">
        <v>3.081669172610765</v>
      </c>
      <c r="O2598" s="4" t="n">
        <v>51.34227661540062</v>
      </c>
      <c r="P2598" s="4" t="inlineStr">
        <is>
          <t>Neutral</t>
        </is>
      </c>
      <c r="Q2598" s="4" t="n">
        <v>1318.678261542859</v>
      </c>
      <c r="R2598" s="4" t="n">
        <v>1271.694982910156</v>
      </c>
      <c r="S2598" s="4" t="n">
        <v>1224.711704277453</v>
      </c>
      <c r="T2598" s="4" t="n">
        <v>0.2226070434319477</v>
      </c>
      <c r="U2598" s="4" t="n">
        <v>0.9876635948634299</v>
      </c>
      <c r="V2598" s="4" t="inlineStr">
        <is>
          <t>Yes</t>
        </is>
      </c>
      <c r="W2598" s="4" t="inlineStr">
        <is>
          <t>Yes</t>
        </is>
      </c>
    </row>
    <row r="2599">
      <c r="A2599" s="5" t="n">
        <v>45624</v>
      </c>
      <c r="B2599" s="6" t="inlineStr">
        <is>
          <t>ICICIBANK.NS</t>
        </is>
      </c>
      <c r="C2599" s="6" t="inlineStr">
        <is>
          <t>ICICI Bank</t>
        </is>
      </c>
      <c r="D2599" s="6" t="inlineStr">
        <is>
          <t>Banking</t>
        </is>
      </c>
      <c r="E2599" s="6" t="n">
        <v>1276.500366210938</v>
      </c>
      <c r="F2599" s="6" t="n">
        <v>-0.01103251392647409</v>
      </c>
      <c r="G2599" s="6" t="n">
        <v>1269.43740234375</v>
      </c>
      <c r="H2599" s="6" t="n">
        <v>1264.907863769531</v>
      </c>
      <c r="I2599" s="6" t="n">
        <v>1158.784479980469</v>
      </c>
      <c r="J2599" s="6" t="n">
        <v>1271.196726023951</v>
      </c>
      <c r="K2599" s="6" t="n">
        <v>1265.682592742593</v>
      </c>
      <c r="L2599" s="6" t="n">
        <v>5.514133281357772</v>
      </c>
      <c r="M2599" s="6" t="n">
        <v>2.96969687259079</v>
      </c>
      <c r="N2599" s="6" t="n">
        <v>2.544436408766982</v>
      </c>
      <c r="O2599" s="6" t="n">
        <v>44.92705464251978</v>
      </c>
      <c r="P2599" s="6" t="inlineStr">
        <is>
          <t>Neutral</t>
        </is>
      </c>
      <c r="Q2599" s="6" t="n">
        <v>1310.246952912368</v>
      </c>
      <c r="R2599" s="6" t="n">
        <v>1269.43740234375</v>
      </c>
      <c r="S2599" s="6" t="n">
        <v>1228.627851775132</v>
      </c>
      <c r="T2599" s="6" t="n">
        <v>0.2193670122268156</v>
      </c>
      <c r="U2599" s="6" t="n">
        <v>0.9834500992104838</v>
      </c>
      <c r="V2599" s="6" t="inlineStr">
        <is>
          <t>Yes</t>
        </is>
      </c>
      <c r="W2599" s="6" t="inlineStr">
        <is>
          <t>Yes</t>
        </is>
      </c>
    </row>
    <row r="2600">
      <c r="A2600" s="3" t="n">
        <v>45625</v>
      </c>
      <c r="B2600" s="4" t="inlineStr">
        <is>
          <t>ICICIBANK.NS</t>
        </is>
      </c>
      <c r="C2600" s="4" t="inlineStr">
        <is>
          <t>ICICI Bank</t>
        </is>
      </c>
      <c r="D2600" s="4" t="inlineStr">
        <is>
          <t>Banking</t>
        </is>
      </c>
      <c r="E2600" s="4" t="n">
        <v>1290.145141601562</v>
      </c>
      <c r="F2600" s="4" t="n">
        <v>0.01068920601341228</v>
      </c>
      <c r="G2600" s="4" t="n">
        <v>1268.839514160156</v>
      </c>
      <c r="H2600" s="4" t="n">
        <v>1265.542963867188</v>
      </c>
      <c r="I2600" s="4" t="n">
        <v>1160.185969238281</v>
      </c>
      <c r="J2600" s="4" t="n">
        <v>1274.111866882045</v>
      </c>
      <c r="K2600" s="4" t="n">
        <v>1267.494633398813</v>
      </c>
      <c r="L2600" s="4" t="n">
        <v>6.617233483231985</v>
      </c>
      <c r="M2600" s="4" t="n">
        <v>3.699204194719029</v>
      </c>
      <c r="N2600" s="4" t="n">
        <v>2.918029288512956</v>
      </c>
      <c r="O2600" s="4" t="n">
        <v>57.2395333526979</v>
      </c>
      <c r="P2600" s="4" t="inlineStr">
        <is>
          <t>Neutral</t>
        </is>
      </c>
      <c r="Q2600" s="4" t="n">
        <v>1307.948991303651</v>
      </c>
      <c r="R2600" s="4" t="n">
        <v>1268.839514160156</v>
      </c>
      <c r="S2600" s="4" t="n">
        <v>1229.730037016662</v>
      </c>
      <c r="T2600" s="4" t="n">
        <v>0.2187017580866365</v>
      </c>
      <c r="U2600" s="4" t="n">
        <v>0.9840427063646974</v>
      </c>
      <c r="V2600" s="4" t="inlineStr">
        <is>
          <t>Yes</t>
        </is>
      </c>
      <c r="W2600" s="4" t="inlineStr">
        <is>
          <t>Yes</t>
        </is>
      </c>
    </row>
    <row r="2601">
      <c r="A2601" s="5" t="n">
        <v>45628</v>
      </c>
      <c r="B2601" s="6" t="inlineStr">
        <is>
          <t>ICICIBANK.NS</t>
        </is>
      </c>
      <c r="C2601" s="6" t="inlineStr">
        <is>
          <t>ICICI Bank</t>
        </is>
      </c>
      <c r="D2601" s="6" t="inlineStr">
        <is>
          <t>Banking</t>
        </is>
      </c>
      <c r="E2601" s="6" t="n">
        <v>1294.660278320312</v>
      </c>
      <c r="F2601" s="6" t="n">
        <v>0.003499712220863094</v>
      </c>
      <c r="G2601" s="6" t="n">
        <v>1269.454766845703</v>
      </c>
      <c r="H2601" s="6" t="n">
        <v>1265.866467285156</v>
      </c>
      <c r="I2601" s="6" t="n">
        <v>1161.630941162109</v>
      </c>
      <c r="J2601" s="6" t="n">
        <v>1277.273160949471</v>
      </c>
      <c r="K2601" s="6" t="n">
        <v>1269.506903392998</v>
      </c>
      <c r="L2601" s="6" t="n">
        <v>7.76625755647251</v>
      </c>
      <c r="M2601" s="6" t="n">
        <v>4.512614867069725</v>
      </c>
      <c r="N2601" s="6" t="n">
        <v>3.253642689402785</v>
      </c>
      <c r="O2601" s="6" t="n">
        <v>67.28302738112149</v>
      </c>
      <c r="P2601" s="6" t="inlineStr">
        <is>
          <t>Neutral</t>
        </is>
      </c>
      <c r="Q2601" s="6" t="n">
        <v>1309.826291273863</v>
      </c>
      <c r="R2601" s="6" t="n">
        <v>1269.454766845703</v>
      </c>
      <c r="S2601" s="6" t="n">
        <v>1229.083242417543</v>
      </c>
      <c r="T2601" s="6" t="n">
        <v>0.2161735168202933</v>
      </c>
      <c r="U2601" s="6" t="n">
        <v>0.9832497442660033</v>
      </c>
      <c r="V2601" s="6" t="inlineStr">
        <is>
          <t>Yes</t>
        </is>
      </c>
      <c r="W2601" s="6" t="inlineStr">
        <is>
          <t>Yes</t>
        </is>
      </c>
    </row>
    <row r="2602">
      <c r="A2602" s="3" t="n">
        <v>45629</v>
      </c>
      <c r="B2602" s="4" t="inlineStr">
        <is>
          <t>ICICIBANK.NS</t>
        </is>
      </c>
      <c r="C2602" s="4" t="inlineStr">
        <is>
          <t>ICICI Bank</t>
        </is>
      </c>
      <c r="D2602" s="4" t="inlineStr">
        <is>
          <t>Banking</t>
        </is>
      </c>
      <c r="E2602" s="4" t="n">
        <v>1298.381591796875</v>
      </c>
      <c r="F2602" s="4" t="n">
        <v>0.00287435517940704</v>
      </c>
      <c r="G2602" s="4" t="n">
        <v>1270.278411865234</v>
      </c>
      <c r="H2602" s="4" t="n">
        <v>1266.191955566406</v>
      </c>
      <c r="I2602" s="4" t="n">
        <v>1163.256120910645</v>
      </c>
      <c r="J2602" s="4" t="n">
        <v>1280.520611849071</v>
      </c>
      <c r="K2602" s="4" t="n">
        <v>1271.645769200693</v>
      </c>
      <c r="L2602" s="4" t="n">
        <v>8.87484264837849</v>
      </c>
      <c r="M2602" s="4" t="n">
        <v>5.385060423331478</v>
      </c>
      <c r="N2602" s="4" t="n">
        <v>3.489782225047011</v>
      </c>
      <c r="O2602" s="4" t="n">
        <v>65.54052071945569</v>
      </c>
      <c r="P2602" s="4" t="inlineStr">
        <is>
          <t>Neutral</t>
        </is>
      </c>
      <c r="Q2602" s="4" t="n">
        <v>1312.355854426944</v>
      </c>
      <c r="R2602" s="4" t="n">
        <v>1270.278411865234</v>
      </c>
      <c r="S2602" s="4" t="n">
        <v>1228.200969303525</v>
      </c>
      <c r="T2602" s="4" t="n">
        <v>0.2028412568478684</v>
      </c>
      <c r="U2602" s="4" t="n">
        <v>0.9817029415516677</v>
      </c>
      <c r="V2602" s="4" t="inlineStr">
        <is>
          <t>Yes</t>
        </is>
      </c>
      <c r="W2602" s="4" t="inlineStr">
        <is>
          <t>Yes</t>
        </is>
      </c>
    </row>
    <row r="2603">
      <c r="A2603" s="5" t="n">
        <v>45630</v>
      </c>
      <c r="B2603" s="6" t="inlineStr">
        <is>
          <t>ICICIBANK.NS</t>
        </is>
      </c>
      <c r="C2603" s="6" t="inlineStr">
        <is>
          <t>ICICI Bank</t>
        </is>
      </c>
      <c r="D2603" s="6" t="inlineStr">
        <is>
          <t>Banking</t>
        </is>
      </c>
      <c r="E2603" s="6" t="n">
        <v>1305.973022460938</v>
      </c>
      <c r="F2603" s="6" t="n">
        <v>0.005846840953402932</v>
      </c>
      <c r="G2603" s="6" t="n">
        <v>1272.206042480469</v>
      </c>
      <c r="H2603" s="6" t="n">
        <v>1265.747387695312</v>
      </c>
      <c r="I2603" s="6" t="n">
        <v>1164.813983459473</v>
      </c>
      <c r="J2603" s="6" t="n">
        <v>1284.43636732782</v>
      </c>
      <c r="K2603" s="6" t="n">
        <v>1274.188528701452</v>
      </c>
      <c r="L2603" s="6" t="n">
        <v>10.24783862636832</v>
      </c>
      <c r="M2603" s="6" t="n">
        <v>6.357616063938847</v>
      </c>
      <c r="N2603" s="6" t="n">
        <v>3.890222562429473</v>
      </c>
      <c r="O2603" s="6" t="n">
        <v>67.19638382401675</v>
      </c>
      <c r="P2603" s="6" t="inlineStr">
        <is>
          <t>Neutral</t>
        </is>
      </c>
      <c r="Q2603" s="6" t="n">
        <v>1317.165790385669</v>
      </c>
      <c r="R2603" s="6" t="n">
        <v>1272.206042480469</v>
      </c>
      <c r="S2603" s="6" t="n">
        <v>1227.246294575269</v>
      </c>
      <c r="T2603" s="6" t="n">
        <v>0.202572380842863</v>
      </c>
      <c r="U2603" s="6" t="n">
        <v>0.9815983004652332</v>
      </c>
      <c r="V2603" s="6" t="inlineStr">
        <is>
          <t>Yes</t>
        </is>
      </c>
      <c r="W2603" s="6" t="inlineStr">
        <is>
          <t>Yes</t>
        </is>
      </c>
    </row>
    <row r="2604">
      <c r="A2604" s="3" t="n">
        <v>45631</v>
      </c>
      <c r="B2604" s="4" t="inlineStr">
        <is>
          <t>ICICIBANK.NS</t>
        </is>
      </c>
      <c r="C2604" s="4" t="inlineStr">
        <is>
          <t>ICICI Bank</t>
        </is>
      </c>
      <c r="D2604" s="4" t="inlineStr">
        <is>
          <t>Banking</t>
        </is>
      </c>
      <c r="E2604" s="4" t="n">
        <v>1326.266479492188</v>
      </c>
      <c r="F2604" s="4" t="n">
        <v>0.01553895576878728</v>
      </c>
      <c r="G2604" s="4" t="n">
        <v>1274.180810546875</v>
      </c>
      <c r="H2604" s="4" t="n">
        <v>1266.037153320312</v>
      </c>
      <c r="I2604" s="4" t="n">
        <v>1166.545136108399</v>
      </c>
      <c r="J2604" s="4" t="n">
        <v>1290.871769199261</v>
      </c>
      <c r="K2604" s="4" t="n">
        <v>1278.04615468595</v>
      </c>
      <c r="L2604" s="4" t="n">
        <v>12.82561451331071</v>
      </c>
      <c r="M2604" s="4" t="n">
        <v>7.65121575381322</v>
      </c>
      <c r="N2604" s="4" t="n">
        <v>5.174398759497491</v>
      </c>
      <c r="O2604" s="4" t="n">
        <v>80.50851068265855</v>
      </c>
      <c r="P2604" s="4" t="inlineStr">
        <is>
          <t>Overbought</t>
        </is>
      </c>
      <c r="Q2604" s="4" t="n">
        <v>1324.930858858967</v>
      </c>
      <c r="R2604" s="4" t="n">
        <v>1274.180810546875</v>
      </c>
      <c r="S2604" s="4" t="n">
        <v>1223.430762234783</v>
      </c>
      <c r="T2604" s="4" t="n">
        <v>0.2061096472956512</v>
      </c>
      <c r="U2604" s="4" t="n">
        <v>0.9844137030891709</v>
      </c>
      <c r="V2604" s="4" t="inlineStr">
        <is>
          <t>Yes</t>
        </is>
      </c>
      <c r="W2604" s="4" t="inlineStr">
        <is>
          <t>Yes</t>
        </is>
      </c>
    </row>
    <row r="2605">
      <c r="A2605" s="5" t="n">
        <v>45632</v>
      </c>
      <c r="B2605" s="6" t="inlineStr">
        <is>
          <t>ICICIBANK.NS</t>
        </is>
      </c>
      <c r="C2605" s="6" t="inlineStr">
        <is>
          <t>ICICI Bank</t>
        </is>
      </c>
      <c r="D2605" s="6" t="inlineStr">
        <is>
          <t>Banking</t>
        </is>
      </c>
      <c r="E2605" s="6" t="n">
        <v>1318.575805664062</v>
      </c>
      <c r="F2605" s="6" t="n">
        <v>-0.005798739504499606</v>
      </c>
      <c r="G2605" s="6" t="n">
        <v>1275.490704345703</v>
      </c>
      <c r="H2605" s="6" t="n">
        <v>1266.238601074219</v>
      </c>
      <c r="I2605" s="6" t="n">
        <v>1168.121246643066</v>
      </c>
      <c r="J2605" s="6" t="n">
        <v>1295.133928655384</v>
      </c>
      <c r="K2605" s="6" t="n">
        <v>1281.048351054699</v>
      </c>
      <c r="L2605" s="6" t="n">
        <v>14.08557760068493</v>
      </c>
      <c r="M2605" s="6" t="n">
        <v>8.938088123187562</v>
      </c>
      <c r="N2605" s="6" t="n">
        <v>5.147489477497366</v>
      </c>
      <c r="O2605" s="6" t="n">
        <v>75.60630853934063</v>
      </c>
      <c r="P2605" s="6" t="inlineStr">
        <is>
          <t>Overbought</t>
        </is>
      </c>
      <c r="Q2605" s="6" t="n">
        <v>1329.468105423193</v>
      </c>
      <c r="R2605" s="6" t="n">
        <v>1275.490704345703</v>
      </c>
      <c r="S2605" s="6" t="n">
        <v>1221.513303268213</v>
      </c>
      <c r="T2605" s="6" t="n">
        <v>0.2029185614952978</v>
      </c>
      <c r="U2605" s="6" t="n">
        <v>0.9868862737340938</v>
      </c>
      <c r="V2605" s="6" t="inlineStr">
        <is>
          <t>Yes</t>
        </is>
      </c>
      <c r="W2605" s="6" t="inlineStr">
        <is>
          <t>Yes</t>
        </is>
      </c>
    </row>
    <row r="2606">
      <c r="A2606" s="3" t="n">
        <v>45635</v>
      </c>
      <c r="B2606" s="4" t="inlineStr">
        <is>
          <t>ICICIBANK.NS</t>
        </is>
      </c>
      <c r="C2606" s="4" t="inlineStr">
        <is>
          <t>ICICI Bank</t>
        </is>
      </c>
      <c r="D2606" s="4" t="inlineStr">
        <is>
          <t>Banking</t>
        </is>
      </c>
      <c r="E2606" s="4" t="n">
        <v>1312.175170898438</v>
      </c>
      <c r="F2606" s="4" t="n">
        <v>-0.004854203101657517</v>
      </c>
      <c r="G2606" s="4" t="n">
        <v>1277.654016113281</v>
      </c>
      <c r="H2606" s="4" t="n">
        <v>1266.207839355469</v>
      </c>
      <c r="I2606" s="4" t="n">
        <v>1169.651087646484</v>
      </c>
      <c r="J2606" s="4" t="n">
        <v>1297.755658231239</v>
      </c>
      <c r="K2606" s="4" t="n">
        <v>1283.354041413495</v>
      </c>
      <c r="L2606" s="4" t="n">
        <v>14.40161681774362</v>
      </c>
      <c r="M2606" s="4" t="n">
        <v>10.03079386209877</v>
      </c>
      <c r="N2606" s="4" t="n">
        <v>4.370822955644844</v>
      </c>
      <c r="O2606" s="4" t="n">
        <v>74.04819254331201</v>
      </c>
      <c r="P2606" s="4" t="inlineStr">
        <is>
          <t>Overbought</t>
        </is>
      </c>
      <c r="Q2606" s="4" t="n">
        <v>1333.939456370101</v>
      </c>
      <c r="R2606" s="4" t="n">
        <v>1277.654016113281</v>
      </c>
      <c r="S2606" s="4" t="n">
        <v>1221.368575856462</v>
      </c>
      <c r="T2606" s="4" t="n">
        <v>0.2038917218190083</v>
      </c>
      <c r="U2606" s="4" t="n">
        <v>0.9852961182124723</v>
      </c>
      <c r="V2606" s="4" t="inlineStr">
        <is>
          <t>Yes</t>
        </is>
      </c>
      <c r="W2606" s="4" t="inlineStr">
        <is>
          <t>Yes</t>
        </is>
      </c>
    </row>
    <row r="2607">
      <c r="A2607" s="5" t="n">
        <v>45636</v>
      </c>
      <c r="B2607" s="6" t="inlineStr">
        <is>
          <t>ICICIBANK.NS</t>
        </is>
      </c>
      <c r="C2607" s="6" t="inlineStr">
        <is>
          <t>ICICI Bank</t>
        </is>
      </c>
      <c r="D2607" s="6" t="inlineStr">
        <is>
          <t>Banking</t>
        </is>
      </c>
      <c r="E2607" s="6" t="n">
        <v>1320.2626953125</v>
      </c>
      <c r="F2607" s="6" t="n">
        <v>0.006163448747871891</v>
      </c>
      <c r="G2607" s="6" t="n">
        <v>1281.206604003906</v>
      </c>
      <c r="H2607" s="6" t="n">
        <v>1266.235622558594</v>
      </c>
      <c r="I2607" s="6" t="n">
        <v>1171.251128234863</v>
      </c>
      <c r="J2607" s="6" t="n">
        <v>1301.218279320663</v>
      </c>
      <c r="K2607" s="6" t="n">
        <v>1286.088015776384</v>
      </c>
      <c r="L2607" s="6" t="n">
        <v>15.13026354427916</v>
      </c>
      <c r="M2607" s="6" t="n">
        <v>11.05068779853485</v>
      </c>
      <c r="N2607" s="6" t="n">
        <v>4.079575745744309</v>
      </c>
      <c r="O2607" s="6" t="n">
        <v>77.67943693192187</v>
      </c>
      <c r="P2607" s="6" t="inlineStr">
        <is>
          <t>Overbought</t>
        </is>
      </c>
      <c r="Q2607" s="6" t="n">
        <v>1338.885049190598</v>
      </c>
      <c r="R2607" s="6" t="n">
        <v>1281.206604003906</v>
      </c>
      <c r="S2607" s="6" t="n">
        <v>1223.528158817214</v>
      </c>
      <c r="T2607" s="6" t="n">
        <v>0.2042690013424243</v>
      </c>
      <c r="U2607" s="6" t="n">
        <v>0.9853069927823366</v>
      </c>
      <c r="V2607" s="6" t="inlineStr">
        <is>
          <t>Yes</t>
        </is>
      </c>
      <c r="W2607" s="6" t="inlineStr">
        <is>
          <t>Yes</t>
        </is>
      </c>
    </row>
    <row r="2608">
      <c r="A2608" s="3" t="n">
        <v>45637</v>
      </c>
      <c r="B2608" s="4" t="inlineStr">
        <is>
          <t>ICICIBANK.NS</t>
        </is>
      </c>
      <c r="C2608" s="4" t="inlineStr">
        <is>
          <t>ICICI Bank</t>
        </is>
      </c>
      <c r="D2608" s="4" t="inlineStr">
        <is>
          <t>Banking</t>
        </is>
      </c>
      <c r="E2608" s="4" t="n">
        <v>1317.335327148438</v>
      </c>
      <c r="F2608" s="4" t="n">
        <v>-0.002217261893754818</v>
      </c>
      <c r="G2608" s="4" t="n">
        <v>1284.094317626953</v>
      </c>
      <c r="H2608" s="4" t="n">
        <v>1266.650422363281</v>
      </c>
      <c r="I2608" s="4" t="n">
        <v>1172.804064331055</v>
      </c>
      <c r="J2608" s="4" t="n">
        <v>1303.697825140321</v>
      </c>
      <c r="K2608" s="4" t="n">
        <v>1288.402631433574</v>
      </c>
      <c r="L2608" s="4" t="n">
        <v>15.29519370674734</v>
      </c>
      <c r="M2608" s="4" t="n">
        <v>11.89958898017735</v>
      </c>
      <c r="N2608" s="4" t="n">
        <v>3.395604726569992</v>
      </c>
      <c r="O2608" s="4" t="n">
        <v>75.91778526687719</v>
      </c>
      <c r="P2608" s="4" t="inlineStr">
        <is>
          <t>Overbought</t>
        </is>
      </c>
      <c r="Q2608" s="4" t="n">
        <v>1342.984325517536</v>
      </c>
      <c r="R2608" s="4" t="n">
        <v>1284.094317626953</v>
      </c>
      <c r="S2608" s="4" t="n">
        <v>1225.204309736371</v>
      </c>
      <c r="T2608" s="4" t="n">
        <v>0.186765435476444</v>
      </c>
      <c r="U2608" s="4" t="n">
        <v>0.9836101537978642</v>
      </c>
      <c r="V2608" s="4" t="inlineStr">
        <is>
          <t>Yes</t>
        </is>
      </c>
      <c r="W2608" s="4" t="inlineStr">
        <is>
          <t>Yes</t>
        </is>
      </c>
    </row>
    <row r="2609">
      <c r="A2609" s="5" t="n">
        <v>45638</v>
      </c>
      <c r="B2609" s="6" t="inlineStr">
        <is>
          <t>ICICIBANK.NS</t>
        </is>
      </c>
      <c r="C2609" s="6" t="inlineStr">
        <is>
          <t>ICICI Bank</t>
        </is>
      </c>
      <c r="D2609" s="6" t="inlineStr">
        <is>
          <t>Banking</t>
        </is>
      </c>
      <c r="E2609" s="6" t="n">
        <v>1319.071899414062</v>
      </c>
      <c r="F2609" s="6" t="n">
        <v>0.001318246182150151</v>
      </c>
      <c r="G2609" s="6" t="n">
        <v>1287.004364013672</v>
      </c>
      <c r="H2609" s="6" t="n">
        <v>1267.766806640625</v>
      </c>
      <c r="I2609" s="6" t="n">
        <v>1174.264836425781</v>
      </c>
      <c r="J2609" s="6" t="n">
        <v>1306.063067336281</v>
      </c>
      <c r="K2609" s="6" t="n">
        <v>1290.674429061758</v>
      </c>
      <c r="L2609" s="6" t="n">
        <v>15.38863827452315</v>
      </c>
      <c r="M2609" s="6" t="n">
        <v>12.59739883904651</v>
      </c>
      <c r="N2609" s="6" t="n">
        <v>2.791239435476637</v>
      </c>
      <c r="O2609" s="6" t="n">
        <v>70.86385245753723</v>
      </c>
      <c r="P2609" s="6" t="inlineStr">
        <is>
          <t>Overbought</t>
        </is>
      </c>
      <c r="Q2609" s="6" t="n">
        <v>1346.807368551213</v>
      </c>
      <c r="R2609" s="6" t="n">
        <v>1287.004364013672</v>
      </c>
      <c r="S2609" s="6" t="n">
        <v>1227.20135947613</v>
      </c>
      <c r="T2609" s="6" t="n">
        <v>0.1649956956403453</v>
      </c>
      <c r="U2609" s="6" t="n">
        <v>0.9554005192383349</v>
      </c>
      <c r="V2609" s="6" t="inlineStr">
        <is>
          <t>Yes</t>
        </is>
      </c>
      <c r="W2609" s="6" t="inlineStr">
        <is>
          <t>Yes</t>
        </is>
      </c>
    </row>
    <row r="2610">
      <c r="A2610" s="3" t="n">
        <v>45639</v>
      </c>
      <c r="B2610" s="4" t="inlineStr">
        <is>
          <t>ICICIBANK.NS</t>
        </is>
      </c>
      <c r="C2610" s="4" t="inlineStr">
        <is>
          <t>ICICI Bank</t>
        </is>
      </c>
      <c r="D2610" s="4" t="inlineStr">
        <is>
          <t>Banking</t>
        </is>
      </c>
      <c r="E2610" s="4" t="n">
        <v>1334.602172851562</v>
      </c>
      <c r="F2610" s="4" t="n">
        <v>0.01177363678537802</v>
      </c>
      <c r="G2610" s="4" t="n">
        <v>1291.529455566406</v>
      </c>
      <c r="H2610" s="4" t="n">
        <v>1269.166010742188</v>
      </c>
      <c r="I2610" s="4" t="n">
        <v>1175.778662719727</v>
      </c>
      <c r="J2610" s="4" t="n">
        <v>1310.453698954017</v>
      </c>
      <c r="K2610" s="4" t="n">
        <v>1293.928336009151</v>
      </c>
      <c r="L2610" s="4" t="n">
        <v>16.52536294486595</v>
      </c>
      <c r="M2610" s="4" t="n">
        <v>13.3829916602104</v>
      </c>
      <c r="N2610" s="4" t="n">
        <v>3.14237128465555</v>
      </c>
      <c r="O2610" s="4" t="n">
        <v>69.0342089617123</v>
      </c>
      <c r="P2610" s="4" t="inlineStr">
        <is>
          <t>Neutral</t>
        </is>
      </c>
      <c r="Q2610" s="4" t="n">
        <v>1351.359326882776</v>
      </c>
      <c r="R2610" s="4" t="n">
        <v>1291.529455566406</v>
      </c>
      <c r="S2610" s="4" t="n">
        <v>1231.699584250036</v>
      </c>
      <c r="T2610" s="4" t="n">
        <v>0.1622606906586055</v>
      </c>
      <c r="U2610" s="4" t="n">
        <v>0.9510835721143155</v>
      </c>
      <c r="V2610" s="4" t="inlineStr">
        <is>
          <t>Yes</t>
        </is>
      </c>
      <c r="W2610" s="4" t="inlineStr">
        <is>
          <t>Yes</t>
        </is>
      </c>
    </row>
    <row r="2611">
      <c r="A2611" s="5" t="n">
        <v>45642</v>
      </c>
      <c r="B2611" s="6" t="inlineStr">
        <is>
          <t>ICICIBANK.NS</t>
        </is>
      </c>
      <c r="C2611" s="6" t="inlineStr">
        <is>
          <t>ICICI Bank</t>
        </is>
      </c>
      <c r="D2611" s="6" t="inlineStr">
        <is>
          <t>Banking</t>
        </is>
      </c>
      <c r="E2611" s="6" t="n">
        <v>1335.792846679688</v>
      </c>
      <c r="F2611" s="6" t="n">
        <v>0.0008921563686510314</v>
      </c>
      <c r="G2611" s="6" t="n">
        <v>1295.952825927734</v>
      </c>
      <c r="H2611" s="6" t="n">
        <v>1270.947265625</v>
      </c>
      <c r="I2611" s="6" t="n">
        <v>1177.282700805664</v>
      </c>
      <c r="J2611" s="6" t="n">
        <v>1314.352029373351</v>
      </c>
      <c r="K2611" s="6" t="n">
        <v>1297.029410873635</v>
      </c>
      <c r="L2611" s="6" t="n">
        <v>17.32261849971565</v>
      </c>
      <c r="M2611" s="6" t="n">
        <v>14.17091702811145</v>
      </c>
      <c r="N2611" s="6" t="n">
        <v>3.151701471604198</v>
      </c>
      <c r="O2611" s="6" t="n">
        <v>68.26449638170574</v>
      </c>
      <c r="P2611" s="6" t="inlineStr">
        <is>
          <t>Neutral</t>
        </is>
      </c>
      <c r="Q2611" s="6" t="n">
        <v>1355.099552986658</v>
      </c>
      <c r="R2611" s="6" t="n">
        <v>1295.952825927734</v>
      </c>
      <c r="S2611" s="6" t="n">
        <v>1236.806098868811</v>
      </c>
      <c r="T2611" s="6" t="n">
        <v>0.1549792383602285</v>
      </c>
      <c r="U2611" s="6" t="n">
        <v>0.9525104445459019</v>
      </c>
      <c r="V2611" s="6" t="inlineStr">
        <is>
          <t>Yes</t>
        </is>
      </c>
      <c r="W2611" s="6" t="inlineStr">
        <is>
          <t>Yes</t>
        </is>
      </c>
    </row>
    <row r="2612">
      <c r="A2612" s="3" t="n">
        <v>45643</v>
      </c>
      <c r="B2612" s="4" t="inlineStr">
        <is>
          <t>ICICIBANK.NS</t>
        </is>
      </c>
      <c r="C2612" s="4" t="inlineStr">
        <is>
          <t>ICICI Bank</t>
        </is>
      </c>
      <c r="D2612" s="4" t="inlineStr">
        <is>
          <t>Banking</t>
        </is>
      </c>
      <c r="E2612" s="4" t="n">
        <v>1323.537475585938</v>
      </c>
      <c r="F2612" s="4" t="n">
        <v>-0.009174604523607521</v>
      </c>
      <c r="G2612" s="4" t="n">
        <v>1299.937084960937</v>
      </c>
      <c r="H2612" s="4" t="n">
        <v>1272.81287109375</v>
      </c>
      <c r="I2612" s="4" t="n">
        <v>1178.672578735352</v>
      </c>
      <c r="J2612" s="4" t="n">
        <v>1315.765174944518</v>
      </c>
      <c r="K2612" s="4" t="n">
        <v>1298.992971222694</v>
      </c>
      <c r="L2612" s="4" t="n">
        <v>16.77220372182342</v>
      </c>
      <c r="M2612" s="4" t="n">
        <v>14.69117436685384</v>
      </c>
      <c r="N2612" s="4" t="n">
        <v>2.081029354969575</v>
      </c>
      <c r="O2612" s="4" t="n">
        <v>63.68533703338091</v>
      </c>
      <c r="P2612" s="4" t="inlineStr">
        <is>
          <t>Neutral</t>
        </is>
      </c>
      <c r="Q2612" s="4" t="n">
        <v>1354.893630365406</v>
      </c>
      <c r="R2612" s="4" t="n">
        <v>1299.937084960937</v>
      </c>
      <c r="S2612" s="4" t="n">
        <v>1244.980539556469</v>
      </c>
      <c r="T2612" s="4" t="n">
        <v>0.157931428845089</v>
      </c>
      <c r="U2612" s="4" t="n">
        <v>0.9499479111676589</v>
      </c>
      <c r="V2612" s="4" t="inlineStr">
        <is>
          <t>Yes</t>
        </is>
      </c>
      <c r="W2612" s="4" t="inlineStr">
        <is>
          <t>Yes</t>
        </is>
      </c>
    </row>
    <row r="2613">
      <c r="A2613" s="5" t="n">
        <v>45644</v>
      </c>
      <c r="B2613" s="6" t="inlineStr">
        <is>
          <t>ICICIBANK.NS</t>
        </is>
      </c>
      <c r="C2613" s="6" t="inlineStr">
        <is>
          <t>ICICI Bank</t>
        </is>
      </c>
      <c r="D2613" s="6" t="inlineStr">
        <is>
          <t>Banking</t>
        </is>
      </c>
      <c r="E2613" s="6" t="n">
        <v>1304.087646484375</v>
      </c>
      <c r="F2613" s="6" t="n">
        <v>-0.01469533689852787</v>
      </c>
      <c r="G2613" s="6" t="n">
        <v>1303.164685058594</v>
      </c>
      <c r="H2613" s="6" t="n">
        <v>1274.405583496094</v>
      </c>
      <c r="I2613" s="6" t="n">
        <v>1179.972094726563</v>
      </c>
      <c r="J2613" s="6" t="n">
        <v>1313.968632104496</v>
      </c>
      <c r="K2613" s="6" t="n">
        <v>1299.370354575412</v>
      </c>
      <c r="L2613" s="6" t="n">
        <v>14.59827752908427</v>
      </c>
      <c r="M2613" s="6" t="n">
        <v>14.67259499929993</v>
      </c>
      <c r="N2613" s="6" t="n">
        <v>-0.07431747021565727</v>
      </c>
      <c r="O2613" s="6" t="n">
        <v>61.03182018321037</v>
      </c>
      <c r="P2613" s="6" t="inlineStr">
        <is>
          <t>Neutral</t>
        </is>
      </c>
      <c r="Q2613" s="6" t="n">
        <v>1350.195691741061</v>
      </c>
      <c r="R2613" s="6" t="n">
        <v>1303.164685058594</v>
      </c>
      <c r="S2613" s="6" t="n">
        <v>1256.133678376126</v>
      </c>
      <c r="T2613" s="6" t="n">
        <v>0.1605342046592305</v>
      </c>
      <c r="U2613" s="6" t="n">
        <v>0.952061238048007</v>
      </c>
      <c r="V2613" s="6" t="inlineStr">
        <is>
          <t>Yes</t>
        </is>
      </c>
      <c r="W2613" s="6" t="inlineStr">
        <is>
          <t>No</t>
        </is>
      </c>
    </row>
    <row r="2614">
      <c r="A2614" s="3" t="n">
        <v>45645</v>
      </c>
      <c r="B2614" s="4" t="inlineStr">
        <is>
          <t>ICICIBANK.NS</t>
        </is>
      </c>
      <c r="C2614" s="4" t="inlineStr">
        <is>
          <t>ICICI Bank</t>
        </is>
      </c>
      <c r="D2614" s="4" t="inlineStr">
        <is>
          <t>Banking</t>
        </is>
      </c>
      <c r="E2614" s="4" t="n">
        <v>1277.046264648438</v>
      </c>
      <c r="F2614" s="4" t="n">
        <v>-0.02073586227799717</v>
      </c>
      <c r="G2614" s="4" t="n">
        <v>1304.968267822266</v>
      </c>
      <c r="H2614" s="4" t="n">
        <v>1275.403881835937</v>
      </c>
      <c r="I2614" s="4" t="n">
        <v>1181.171331176758</v>
      </c>
      <c r="J2614" s="4" t="n">
        <v>1308.288267880487</v>
      </c>
      <c r="K2614" s="4" t="n">
        <v>1297.716718284525</v>
      </c>
      <c r="L2614" s="4" t="n">
        <v>10.5715495959621</v>
      </c>
      <c r="M2614" s="4" t="n">
        <v>13.85238591863236</v>
      </c>
      <c r="N2614" s="4" t="n">
        <v>-3.280836322670265</v>
      </c>
      <c r="O2614" s="4" t="n">
        <v>45.26882839284958</v>
      </c>
      <c r="P2614" s="4" t="inlineStr">
        <is>
          <t>Neutral</t>
        </is>
      </c>
      <c r="Q2614" s="4" t="n">
        <v>1344.052811020777</v>
      </c>
      <c r="R2614" s="4" t="n">
        <v>1304.968267822266</v>
      </c>
      <c r="S2614" s="4" t="n">
        <v>1265.883724623754</v>
      </c>
      <c r="T2614" s="4" t="n">
        <v>0.1665308549807962</v>
      </c>
      <c r="U2614" s="4" t="n">
        <v>0.9583175515210467</v>
      </c>
      <c r="V2614" s="4" t="inlineStr">
        <is>
          <t>Yes</t>
        </is>
      </c>
      <c r="W2614" s="4" t="inlineStr">
        <is>
          <t>No</t>
        </is>
      </c>
    </row>
    <row r="2615">
      <c r="A2615" s="5" t="n">
        <v>45646</v>
      </c>
      <c r="B2615" s="6" t="inlineStr">
        <is>
          <t>ICICIBANK.NS</t>
        </is>
      </c>
      <c r="C2615" s="6" t="inlineStr">
        <is>
          <t>ICICI Bank</t>
        </is>
      </c>
      <c r="D2615" s="6" t="inlineStr">
        <is>
          <t>Banking</t>
        </is>
      </c>
      <c r="E2615" s="6" t="n">
        <v>1278.534790039062</v>
      </c>
      <c r="F2615" s="6" t="n">
        <v>0.001165600207158279</v>
      </c>
      <c r="G2615" s="6" t="n">
        <v>1305.481805419922</v>
      </c>
      <c r="H2615" s="6" t="n">
        <v>1276.282106933594</v>
      </c>
      <c r="I2615" s="6" t="n">
        <v>1182.348494873047</v>
      </c>
      <c r="J2615" s="6" t="n">
        <v>1303.710809751037</v>
      </c>
      <c r="K2615" s="6" t="n">
        <v>1296.295834710787</v>
      </c>
      <c r="L2615" s="6" t="n">
        <v>7.414975040250056</v>
      </c>
      <c r="M2615" s="6" t="n">
        <v>12.5649037429559</v>
      </c>
      <c r="N2615" s="6" t="n">
        <v>-5.149928702705845</v>
      </c>
      <c r="O2615" s="6" t="n">
        <v>44.04546183956914</v>
      </c>
      <c r="P2615" s="6" t="inlineStr">
        <is>
          <t>Neutral</t>
        </is>
      </c>
      <c r="Q2615" s="6" t="n">
        <v>1342.76411689055</v>
      </c>
      <c r="R2615" s="6" t="n">
        <v>1305.481805419922</v>
      </c>
      <c r="S2615" s="6" t="n">
        <v>1268.199493949294</v>
      </c>
      <c r="T2615" s="6" t="n">
        <v>0.1660280925230364</v>
      </c>
      <c r="U2615" s="6" t="n">
        <v>0.9467825545720139</v>
      </c>
      <c r="V2615" s="6" t="inlineStr">
        <is>
          <t>Yes</t>
        </is>
      </c>
      <c r="W2615" s="6" t="inlineStr">
        <is>
          <t>No</t>
        </is>
      </c>
    </row>
    <row r="2616">
      <c r="A2616" s="3" t="n">
        <v>45649</v>
      </c>
      <c r="B2616" s="4" t="inlineStr">
        <is>
          <t>ICICIBANK.NS</t>
        </is>
      </c>
      <c r="C2616" s="4" t="inlineStr">
        <is>
          <t>ICICI Bank</t>
        </is>
      </c>
      <c r="D2616" s="4" t="inlineStr">
        <is>
          <t>Banking</t>
        </is>
      </c>
      <c r="E2616" s="4" t="n">
        <v>1286.870483398438</v>
      </c>
      <c r="F2616" s="4" t="n">
        <v>0.006519723533780608</v>
      </c>
      <c r="G2616" s="4" t="n">
        <v>1305.275897216797</v>
      </c>
      <c r="H2616" s="4" t="n">
        <v>1277.339946289062</v>
      </c>
      <c r="I2616" s="4" t="n">
        <v>1183.636207885742</v>
      </c>
      <c r="J2616" s="4" t="n">
        <v>1301.119990312175</v>
      </c>
      <c r="K2616" s="4" t="n">
        <v>1295.597660539502</v>
      </c>
      <c r="L2616" s="4" t="n">
        <v>5.522329772673629</v>
      </c>
      <c r="M2616" s="4" t="n">
        <v>11.15638894889945</v>
      </c>
      <c r="N2616" s="4" t="n">
        <v>-5.634059176225819</v>
      </c>
      <c r="O2616" s="4" t="n">
        <v>45.88945973066304</v>
      </c>
      <c r="P2616" s="4" t="inlineStr">
        <is>
          <t>Neutral</t>
        </is>
      </c>
      <c r="Q2616" s="4" t="n">
        <v>1342.938786313618</v>
      </c>
      <c r="R2616" s="4" t="n">
        <v>1305.275897216797</v>
      </c>
      <c r="S2616" s="4" t="n">
        <v>1267.613008119976</v>
      </c>
      <c r="T2616" s="4" t="n">
        <v>0.1581896092920152</v>
      </c>
      <c r="U2616" s="4" t="n">
        <v>0.946623854620346</v>
      </c>
      <c r="V2616" s="4" t="inlineStr">
        <is>
          <t>Yes</t>
        </is>
      </c>
      <c r="W2616" s="4" t="inlineStr">
        <is>
          <t>No</t>
        </is>
      </c>
    </row>
    <row r="2617">
      <c r="A2617" s="5" t="n">
        <v>45650</v>
      </c>
      <c r="B2617" s="6" t="inlineStr">
        <is>
          <t>ICICIBANK.NS</t>
        </is>
      </c>
      <c r="C2617" s="6" t="inlineStr">
        <is>
          <t>ICICI Bank</t>
        </is>
      </c>
      <c r="D2617" s="6" t="inlineStr">
        <is>
          <t>Banking</t>
        </is>
      </c>
      <c r="E2617" s="6" t="n">
        <v>1287.317016601562</v>
      </c>
      <c r="F2617" s="6" t="n">
        <v>0.000346991565107535</v>
      </c>
      <c r="G2617" s="6" t="n">
        <v>1304.89384765625</v>
      </c>
      <c r="H2617" s="6" t="n">
        <v>1278.813576660156</v>
      </c>
      <c r="I2617" s="6" t="n">
        <v>1184.896636962891</v>
      </c>
      <c r="J2617" s="6" t="n">
        <v>1298.996455895158</v>
      </c>
      <c r="K2617" s="6" t="n">
        <v>1294.984279507062</v>
      </c>
      <c r="L2617" s="6" t="n">
        <v>4.012176388096123</v>
      </c>
      <c r="M2617" s="6" t="n">
        <v>9.727546436738782</v>
      </c>
      <c r="N2617" s="6" t="n">
        <v>-5.71537004864266</v>
      </c>
      <c r="O2617" s="6" t="n">
        <v>42.9798402951563</v>
      </c>
      <c r="P2617" s="6" t="inlineStr">
        <is>
          <t>Neutral</t>
        </is>
      </c>
      <c r="Q2617" s="6" t="n">
        <v>1343.147808127308</v>
      </c>
      <c r="R2617" s="6" t="n">
        <v>1304.89384765625</v>
      </c>
      <c r="S2617" s="6" t="n">
        <v>1266.639887185192</v>
      </c>
      <c r="T2617" s="6" t="n">
        <v>0.1507166316892753</v>
      </c>
      <c r="U2617" s="6" t="n">
        <v>0.9421630915309688</v>
      </c>
      <c r="V2617" s="6" t="inlineStr">
        <is>
          <t>Yes</t>
        </is>
      </c>
      <c r="W2617" s="6" t="inlineStr">
        <is>
          <t>No</t>
        </is>
      </c>
    </row>
    <row r="2618">
      <c r="A2618" s="3" t="n">
        <v>45652</v>
      </c>
      <c r="B2618" s="4" t="inlineStr">
        <is>
          <t>ICICIBANK.NS</t>
        </is>
      </c>
      <c r="C2618" s="4" t="inlineStr">
        <is>
          <t>ICICI Bank</t>
        </is>
      </c>
      <c r="D2618" s="4" t="inlineStr">
        <is>
          <t>Banking</t>
        </is>
      </c>
      <c r="E2618" s="4" t="n">
        <v>1287.416137695312</v>
      </c>
      <c r="F2618" s="4" t="n">
        <v>7.699820049889006e-05</v>
      </c>
      <c r="G2618" s="4" t="n">
        <v>1304.727630615234</v>
      </c>
      <c r="H2618" s="4" t="n">
        <v>1280.115529785156</v>
      </c>
      <c r="I2618" s="4" t="n">
        <v>1185.986859741211</v>
      </c>
      <c r="J2618" s="4" t="n">
        <v>1297.214868479797</v>
      </c>
      <c r="K2618" s="4" t="n">
        <v>1294.423676409895</v>
      </c>
      <c r="L2618" s="4" t="n">
        <v>2.791192069902081</v>
      </c>
      <c r="M2618" s="4" t="n">
        <v>8.340275563371442</v>
      </c>
      <c r="N2618" s="4" t="n">
        <v>-5.549083493469361</v>
      </c>
      <c r="O2618" s="4" t="n">
        <v>32.76079109412443</v>
      </c>
      <c r="P2618" s="4" t="inlineStr">
        <is>
          <t>Neutral</t>
        </is>
      </c>
      <c r="Q2618" s="4" t="n">
        <v>1343.268343227195</v>
      </c>
      <c r="R2618" s="4" t="n">
        <v>1304.727630615234</v>
      </c>
      <c r="S2618" s="4" t="n">
        <v>1266.186918003274</v>
      </c>
      <c r="T2618" s="4" t="n">
        <v>0.1491529305847502</v>
      </c>
      <c r="U2618" s="4" t="n">
        <v>0.9479403999451562</v>
      </c>
      <c r="V2618" s="4" t="inlineStr">
        <is>
          <t>Yes</t>
        </is>
      </c>
      <c r="W2618" s="4" t="inlineStr">
        <is>
          <t>No</t>
        </is>
      </c>
    </row>
    <row r="2619">
      <c r="A2619" s="5" t="n">
        <v>45653</v>
      </c>
      <c r="B2619" s="6" t="inlineStr">
        <is>
          <t>ICICIBANK.NS</t>
        </is>
      </c>
      <c r="C2619" s="6" t="inlineStr">
        <is>
          <t>ICICI Bank</t>
        </is>
      </c>
      <c r="D2619" s="6" t="inlineStr">
        <is>
          <t>Banking</t>
        </is>
      </c>
      <c r="E2619" s="6" t="n">
        <v>1297.538208007812</v>
      </c>
      <c r="F2619" s="6" t="n">
        <v>0.007862314302367057</v>
      </c>
      <c r="G2619" s="6" t="n">
        <v>1305.779522705078</v>
      </c>
      <c r="H2619" s="6" t="n">
        <v>1281.148562011719</v>
      </c>
      <c r="I2619" s="6" t="n">
        <v>1187.100882568359</v>
      </c>
      <c r="J2619" s="6" t="n">
        <v>1297.264613022569</v>
      </c>
      <c r="K2619" s="6" t="n">
        <v>1294.654382454185</v>
      </c>
      <c r="L2619" s="6" t="n">
        <v>2.610230568383486</v>
      </c>
      <c r="M2619" s="6" t="n">
        <v>7.194266564373851</v>
      </c>
      <c r="N2619" s="6" t="n">
        <v>-4.584035995990365</v>
      </c>
      <c r="O2619" s="6" t="n">
        <v>40.86208395811638</v>
      </c>
      <c r="P2619" s="6" t="inlineStr">
        <is>
          <t>Neutral</t>
        </is>
      </c>
      <c r="Q2619" s="6" t="n">
        <v>1342.164498821844</v>
      </c>
      <c r="R2619" s="6" t="n">
        <v>1305.779522705078</v>
      </c>
      <c r="S2619" s="6" t="n">
        <v>1269.394546588312</v>
      </c>
      <c r="T2619" s="6" t="n">
        <v>0.1505636433454625</v>
      </c>
      <c r="U2619" s="6" t="n">
        <v>0.9468422376285585</v>
      </c>
      <c r="V2619" s="6" t="inlineStr">
        <is>
          <t>Yes</t>
        </is>
      </c>
      <c r="W2619" s="6" t="inlineStr">
        <is>
          <t>No</t>
        </is>
      </c>
    </row>
    <row r="2620">
      <c r="A2620" s="3" t="n">
        <v>45656</v>
      </c>
      <c r="B2620" s="4" t="inlineStr">
        <is>
          <t>ICICIBANK.NS</t>
        </is>
      </c>
      <c r="C2620" s="4" t="inlineStr">
        <is>
          <t>ICICI Bank</t>
        </is>
      </c>
      <c r="D2620" s="4" t="inlineStr">
        <is>
          <t>Banking</t>
        </is>
      </c>
      <c r="E2620" s="4" t="n">
        <v>1284.736938476562</v>
      </c>
      <c r="F2620" s="4" t="n">
        <v>-0.009865813162376558</v>
      </c>
      <c r="G2620" s="4" t="n">
        <v>1305.509112548828</v>
      </c>
      <c r="H2620" s="4" t="n">
        <v>1282.170676269531</v>
      </c>
      <c r="I2620" s="4" t="n">
        <v>1188.172052001953</v>
      </c>
      <c r="J2620" s="4" t="n">
        <v>1295.337278477029</v>
      </c>
      <c r="K2620" s="4" t="n">
        <v>1293.919756974361</v>
      </c>
      <c r="L2620" s="4" t="n">
        <v>1.417521502668023</v>
      </c>
      <c r="M2620" s="4" t="n">
        <v>6.038917552032686</v>
      </c>
      <c r="N2620" s="4" t="n">
        <v>-4.621396049364662</v>
      </c>
      <c r="O2620" s="4" t="n">
        <v>38.70968065997742</v>
      </c>
      <c r="P2620" s="4" t="inlineStr">
        <is>
          <t>Neutral</t>
        </is>
      </c>
      <c r="Q2620" s="4" t="n">
        <v>1342.459320464505</v>
      </c>
      <c r="R2620" s="4" t="n">
        <v>1305.509112548828</v>
      </c>
      <c r="S2620" s="4" t="n">
        <v>1268.558904633151</v>
      </c>
      <c r="T2620" s="4" t="n">
        <v>0.1480365651696859</v>
      </c>
      <c r="U2620" s="4" t="n">
        <v>0.9488106480881262</v>
      </c>
      <c r="V2620" s="4" t="inlineStr">
        <is>
          <t>Yes</t>
        </is>
      </c>
      <c r="W2620" s="4" t="inlineStr">
        <is>
          <t>No</t>
        </is>
      </c>
    </row>
    <row r="2621">
      <c r="A2621" s="5" t="n">
        <v>45657</v>
      </c>
      <c r="B2621" s="6" t="inlineStr">
        <is>
          <t>ICICIBANK.NS</t>
        </is>
      </c>
      <c r="C2621" s="6" t="inlineStr">
        <is>
          <t>ICICI Bank</t>
        </is>
      </c>
      <c r="D2621" s="6" t="inlineStr">
        <is>
          <t>Banking</t>
        </is>
      </c>
      <c r="E2621" s="6" t="n">
        <v>1271.83642578125</v>
      </c>
      <c r="F2621" s="6" t="n">
        <v>-0.01004136513005527</v>
      </c>
      <c r="G2621" s="6" t="n">
        <v>1304.367919921875</v>
      </c>
      <c r="H2621" s="6" t="n">
        <v>1283.17095703125</v>
      </c>
      <c r="I2621" s="6" t="n">
        <v>1189.134198608398</v>
      </c>
      <c r="J2621" s="6" t="n">
        <v>1291.721762677678</v>
      </c>
      <c r="K2621" s="6" t="n">
        <v>1292.28395466376</v>
      </c>
      <c r="L2621" s="6" t="n">
        <v>-0.5621919860818707</v>
      </c>
      <c r="M2621" s="6" t="n">
        <v>4.718695644409775</v>
      </c>
      <c r="N2621" s="6" t="n">
        <v>-5.280887630491645</v>
      </c>
      <c r="O2621" s="6" t="n">
        <v>30.83269556344071</v>
      </c>
      <c r="P2621" s="6" t="inlineStr">
        <is>
          <t>Neutral</t>
        </is>
      </c>
      <c r="Q2621" s="6" t="n">
        <v>1344.03858010398</v>
      </c>
      <c r="R2621" s="6" t="n">
        <v>1304.367919921875</v>
      </c>
      <c r="S2621" s="6" t="n">
        <v>1264.69725973977</v>
      </c>
      <c r="T2621" s="6" t="n">
        <v>0.1514296820062246</v>
      </c>
      <c r="U2621" s="6" t="n">
        <v>0.952100613384832</v>
      </c>
      <c r="V2621" s="6" t="inlineStr">
        <is>
          <t>Yes</t>
        </is>
      </c>
      <c r="W2621" s="6" t="inlineStr">
        <is>
          <t>No</t>
        </is>
      </c>
    </row>
    <row r="2622">
      <c r="A2622" s="3" t="n">
        <v>45658</v>
      </c>
      <c r="B2622" s="4" t="inlineStr">
        <is>
          <t>ICICIBANK.NS</t>
        </is>
      </c>
      <c r="C2622" s="4" t="inlineStr">
        <is>
          <t>ICICI Bank</t>
        </is>
      </c>
      <c r="D2622" s="4" t="inlineStr">
        <is>
          <t>Banking</t>
        </is>
      </c>
      <c r="E2622" s="4" t="n">
        <v>1273.821166992188</v>
      </c>
      <c r="F2622" s="4" t="n">
        <v>0.00156053181895488</v>
      </c>
      <c r="G2622" s="4" t="n">
        <v>1303.139898681641</v>
      </c>
      <c r="H2622" s="4" t="n">
        <v>1283.551025390625</v>
      </c>
      <c r="I2622" s="4" t="n">
        <v>1190.15128112793</v>
      </c>
      <c r="J2622" s="4" t="n">
        <v>1288.967824879911</v>
      </c>
      <c r="K2622" s="4" t="n">
        <v>1290.916340762162</v>
      </c>
      <c r="L2622" s="4" t="n">
        <v>-1.948515882251741</v>
      </c>
      <c r="M2622" s="4" t="n">
        <v>3.385253339077472</v>
      </c>
      <c r="N2622" s="4" t="n">
        <v>-5.333769221329213</v>
      </c>
      <c r="O2622" s="4" t="n">
        <v>32.64744424778071</v>
      </c>
      <c r="P2622" s="4" t="inlineStr">
        <is>
          <t>Neutral</t>
        </is>
      </c>
      <c r="Q2622" s="4" t="n">
        <v>1345.04825318951</v>
      </c>
      <c r="R2622" s="4" t="n">
        <v>1303.139898681641</v>
      </c>
      <c r="S2622" s="4" t="n">
        <v>1261.231544173771</v>
      </c>
      <c r="T2622" s="4" t="n">
        <v>0.1510859076775618</v>
      </c>
      <c r="U2622" s="4" t="n">
        <v>0.9532849621461077</v>
      </c>
      <c r="V2622" s="4" t="inlineStr">
        <is>
          <t>Yes</t>
        </is>
      </c>
      <c r="W2622" s="4" t="inlineStr">
        <is>
          <t>No</t>
        </is>
      </c>
    </row>
    <row r="2623">
      <c r="A2623" s="5" t="n">
        <v>45659</v>
      </c>
      <c r="B2623" s="6" t="inlineStr">
        <is>
          <t>ICICIBANK.NS</t>
        </is>
      </c>
      <c r="C2623" s="6" t="inlineStr">
        <is>
          <t>ICICI Bank</t>
        </is>
      </c>
      <c r="D2623" s="6" t="inlineStr">
        <is>
          <t>Banking</t>
        </is>
      </c>
      <c r="E2623" s="6" t="n">
        <v>1280.717895507812</v>
      </c>
      <c r="F2623" s="6" t="n">
        <v>0.005414204673572787</v>
      </c>
      <c r="G2623" s="6" t="n">
        <v>1301.877142333984</v>
      </c>
      <c r="H2623" s="6" t="n">
        <v>1284.177192382813</v>
      </c>
      <c r="I2623" s="6" t="n">
        <v>1191.24835144043</v>
      </c>
      <c r="J2623" s="6" t="n">
        <v>1287.698604976511</v>
      </c>
      <c r="K2623" s="6" t="n">
        <v>1290.160900372951</v>
      </c>
      <c r="L2623" s="6" t="n">
        <v>-2.462295396440368</v>
      </c>
      <c r="M2623" s="6" t="n">
        <v>2.215743591973904</v>
      </c>
      <c r="N2623" s="6" t="n">
        <v>-4.678038988414272</v>
      </c>
      <c r="O2623" s="6" t="n">
        <v>35.30978879864149</v>
      </c>
      <c r="P2623" s="6" t="inlineStr">
        <is>
          <t>Neutral</t>
        </is>
      </c>
      <c r="Q2623" s="6" t="n">
        <v>1344.932313568122</v>
      </c>
      <c r="R2623" s="6" t="n">
        <v>1301.877142333984</v>
      </c>
      <c r="S2623" s="6" t="n">
        <v>1258.821971099847</v>
      </c>
      <c r="T2623" s="6" t="n">
        <v>0.151078846306271</v>
      </c>
      <c r="U2623" s="6" t="n">
        <v>0.9441296323915014</v>
      </c>
      <c r="V2623" s="6" t="inlineStr">
        <is>
          <t>Yes</t>
        </is>
      </c>
      <c r="W2623" s="6" t="inlineStr">
        <is>
          <t>No</t>
        </is>
      </c>
    </row>
    <row r="2624">
      <c r="A2624" s="3" t="n">
        <v>45660</v>
      </c>
      <c r="B2624" s="4" t="inlineStr">
        <is>
          <t>ICICIBANK.NS</t>
        </is>
      </c>
      <c r="C2624" s="4" t="inlineStr">
        <is>
          <t>ICICI Bank</t>
        </is>
      </c>
      <c r="D2624" s="4" t="inlineStr">
        <is>
          <t>Banking</t>
        </is>
      </c>
      <c r="E2624" s="4" t="n">
        <v>1255.363525390625</v>
      </c>
      <c r="F2624" s="4" t="n">
        <v>-0.01979699839138604</v>
      </c>
      <c r="G2624" s="4" t="n">
        <v>1298.331994628906</v>
      </c>
      <c r="H2624" s="4" t="n">
        <v>1284.128566894531</v>
      </c>
      <c r="I2624" s="4" t="n">
        <v>1192.227750854492</v>
      </c>
      <c r="J2624" s="4" t="n">
        <v>1282.723977347913</v>
      </c>
      <c r="K2624" s="4" t="n">
        <v>1287.583317040927</v>
      </c>
      <c r="L2624" s="4" t="n">
        <v>-4.859339693013908</v>
      </c>
      <c r="M2624" s="4" t="n">
        <v>0.8007269349763416</v>
      </c>
      <c r="N2624" s="4" t="n">
        <v>-5.66006662799025</v>
      </c>
      <c r="O2624" s="4" t="n">
        <v>21.77443831339656</v>
      </c>
      <c r="P2624" s="4" t="inlineStr">
        <is>
          <t>Oversold</t>
        </is>
      </c>
      <c r="Q2624" s="4" t="n">
        <v>1344.495587612816</v>
      </c>
      <c r="R2624" s="4" t="n">
        <v>1298.331994628906</v>
      </c>
      <c r="S2624" s="4" t="n">
        <v>1252.168401644996</v>
      </c>
      <c r="T2624" s="4" t="n">
        <v>0.1628020572310174</v>
      </c>
      <c r="U2624" s="4" t="n">
        <v>0.9503487467971575</v>
      </c>
      <c r="V2624" s="4" t="inlineStr">
        <is>
          <t>Yes</t>
        </is>
      </c>
      <c r="W2624" s="4" t="inlineStr">
        <is>
          <t>No</t>
        </is>
      </c>
    </row>
    <row r="2625">
      <c r="A2625" s="5" t="n">
        <v>45663</v>
      </c>
      <c r="B2625" s="6" t="inlineStr">
        <is>
          <t>ICICIBANK.NS</t>
        </is>
      </c>
      <c r="C2625" s="6" t="inlineStr">
        <is>
          <t>ICICI Bank</t>
        </is>
      </c>
      <c r="D2625" s="6" t="inlineStr">
        <is>
          <t>Banking</t>
        </is>
      </c>
      <c r="E2625" s="6" t="n">
        <v>1254.420776367188</v>
      </c>
      <c r="F2625" s="6" t="n">
        <v>-0.0007509769117627352</v>
      </c>
      <c r="G2625" s="6" t="n">
        <v>1295.124243164063</v>
      </c>
      <c r="H2625" s="6" t="n">
        <v>1284.376652832031</v>
      </c>
      <c r="I2625" s="6" t="n">
        <v>1193.167509155273</v>
      </c>
      <c r="J2625" s="6" t="n">
        <v>1278.369638735494</v>
      </c>
      <c r="K2625" s="6" t="n">
        <v>1285.126832546576</v>
      </c>
      <c r="L2625" s="6" t="n">
        <v>-6.757193811082288</v>
      </c>
      <c r="M2625" s="6" t="n">
        <v>-0.7108572142353845</v>
      </c>
      <c r="N2625" s="6" t="n">
        <v>-6.046336596846904</v>
      </c>
      <c r="O2625" s="6" t="n">
        <v>20.96320612203294</v>
      </c>
      <c r="P2625" s="6" t="inlineStr">
        <is>
          <t>Oversold</t>
        </is>
      </c>
      <c r="Q2625" s="6" t="n">
        <v>1344.189628264315</v>
      </c>
      <c r="R2625" s="6" t="n">
        <v>1295.124243164063</v>
      </c>
      <c r="S2625" s="6" t="n">
        <v>1246.05885806381</v>
      </c>
      <c r="T2625" s="6" t="n">
        <v>0.1494306654063345</v>
      </c>
      <c r="U2625" s="6" t="n">
        <v>0.9400712380379059</v>
      </c>
      <c r="V2625" s="6" t="inlineStr">
        <is>
          <t>Yes</t>
        </is>
      </c>
      <c r="W2625" s="6" t="inlineStr">
        <is>
          <t>No</t>
        </is>
      </c>
    </row>
    <row r="2626">
      <c r="A2626" s="3" t="n">
        <v>45664</v>
      </c>
      <c r="B2626" s="4" t="inlineStr">
        <is>
          <t>ICICIBANK.NS</t>
        </is>
      </c>
      <c r="C2626" s="4" t="inlineStr">
        <is>
          <t>ICICI Bank</t>
        </is>
      </c>
      <c r="D2626" s="4" t="inlineStr">
        <is>
          <t>Banking</t>
        </is>
      </c>
      <c r="E2626" s="4" t="n">
        <v>1269.454833984375</v>
      </c>
      <c r="F2626" s="4" t="n">
        <v>0.01198486018441614</v>
      </c>
      <c r="G2626" s="4" t="n">
        <v>1292.988226318359</v>
      </c>
      <c r="H2626" s="4" t="n">
        <v>1284.902595214844</v>
      </c>
      <c r="I2626" s="4" t="n">
        <v>1194.184159545898</v>
      </c>
      <c r="J2626" s="4" t="n">
        <v>1276.998130312245</v>
      </c>
      <c r="K2626" s="4" t="n">
        <v>1283.965943764191</v>
      </c>
      <c r="L2626" s="4" t="n">
        <v>-6.967813451946313</v>
      </c>
      <c r="M2626" s="4" t="n">
        <v>-1.96224846177757</v>
      </c>
      <c r="N2626" s="4" t="n">
        <v>-5.005564990168743</v>
      </c>
      <c r="O2626" s="4" t="n">
        <v>31.07643234294393</v>
      </c>
      <c r="P2626" s="4" t="inlineStr">
        <is>
          <t>Neutral</t>
        </is>
      </c>
      <c r="Q2626" s="4" t="n">
        <v>1342.644179781639</v>
      </c>
      <c r="R2626" s="4" t="n">
        <v>1292.988226318359</v>
      </c>
      <c r="S2626" s="4" t="n">
        <v>1243.33227285508</v>
      </c>
      <c r="T2626" s="4" t="n">
        <v>0.1440290777918311</v>
      </c>
      <c r="U2626" s="4" t="n">
        <v>0.9420721843836075</v>
      </c>
      <c r="V2626" s="4" t="inlineStr">
        <is>
          <t>Yes</t>
        </is>
      </c>
      <c r="W2626" s="4" t="inlineStr">
        <is>
          <t>No</t>
        </is>
      </c>
    </row>
    <row r="2627">
      <c r="A2627" s="5" t="n">
        <v>45665</v>
      </c>
      <c r="B2627" s="6" t="inlineStr">
        <is>
          <t>ICICIBANK.NS</t>
        </is>
      </c>
      <c r="C2627" s="6" t="inlineStr">
        <is>
          <t>ICICI Bank</t>
        </is>
      </c>
      <c r="D2627" s="6" t="inlineStr">
        <is>
          <t>Banking</t>
        </is>
      </c>
      <c r="E2627" s="6" t="n">
        <v>1254.073486328125</v>
      </c>
      <c r="F2627" s="6" t="n">
        <v>-0.01211649855077812</v>
      </c>
      <c r="G2627" s="6" t="n">
        <v>1289.678765869141</v>
      </c>
      <c r="H2627" s="6" t="n">
        <v>1285.06732421875</v>
      </c>
      <c r="I2627" s="6" t="n">
        <v>1195.139891357422</v>
      </c>
      <c r="J2627" s="6" t="n">
        <v>1273.471262006996</v>
      </c>
      <c r="K2627" s="6" t="n">
        <v>1281.751687657816</v>
      </c>
      <c r="L2627" s="6" t="n">
        <v>-8.280425650820007</v>
      </c>
      <c r="M2627" s="6" t="n">
        <v>-3.225883899586058</v>
      </c>
      <c r="N2627" s="6" t="n">
        <v>-5.054541751233949</v>
      </c>
      <c r="O2627" s="6" t="n">
        <v>31.98714837402663</v>
      </c>
      <c r="P2627" s="6" t="inlineStr">
        <is>
          <t>Neutral</t>
        </is>
      </c>
      <c r="Q2627" s="6" t="n">
        <v>1340.490181709213</v>
      </c>
      <c r="R2627" s="6" t="n">
        <v>1289.678765869141</v>
      </c>
      <c r="S2627" s="6" t="n">
        <v>1238.867350029068</v>
      </c>
      <c r="T2627" s="6" t="n">
        <v>0.1474234085690094</v>
      </c>
      <c r="U2627" s="6" t="n">
        <v>0.9417716948826782</v>
      </c>
      <c r="V2627" s="6" t="inlineStr">
        <is>
          <t>Yes</t>
        </is>
      </c>
      <c r="W2627" s="6" t="inlineStr">
        <is>
          <t>No</t>
        </is>
      </c>
    </row>
    <row r="2628">
      <c r="A2628" s="3" t="n">
        <v>45666</v>
      </c>
      <c r="B2628" s="4" t="inlineStr">
        <is>
          <t>ICICIBANK.NS</t>
        </is>
      </c>
      <c r="C2628" s="4" t="inlineStr">
        <is>
          <t>ICICI Bank</t>
        </is>
      </c>
      <c r="D2628" s="4" t="inlineStr">
        <is>
          <t>Banking</t>
        </is>
      </c>
      <c r="E2628" s="4" t="n">
        <v>1252.73388671875</v>
      </c>
      <c r="F2628" s="4" t="n">
        <v>-0.001068198653411678</v>
      </c>
      <c r="G2628" s="4" t="n">
        <v>1286.448693847656</v>
      </c>
      <c r="H2628" s="4" t="n">
        <v>1284.46298828125</v>
      </c>
      <c r="I2628" s="4" t="n">
        <v>1196.084743652344</v>
      </c>
      <c r="J2628" s="4" t="n">
        <v>1270.280896578035</v>
      </c>
      <c r="K2628" s="4" t="n">
        <v>1279.602220921588</v>
      </c>
      <c r="L2628" s="4" t="n">
        <v>-9.32132434355367</v>
      </c>
      <c r="M2628" s="4" t="n">
        <v>-4.44497198837958</v>
      </c>
      <c r="N2628" s="4" t="n">
        <v>-4.87635235517409</v>
      </c>
      <c r="O2628" s="4" t="n">
        <v>39.25441791054439</v>
      </c>
      <c r="P2628" s="4" t="inlineStr">
        <is>
          <t>Neutral</t>
        </is>
      </c>
      <c r="Q2628" s="4" t="n">
        <v>1338.064524368733</v>
      </c>
      <c r="R2628" s="4" t="n">
        <v>1286.448693847656</v>
      </c>
      <c r="S2628" s="4" t="n">
        <v>1234.832863326579</v>
      </c>
      <c r="T2628" s="4" t="n">
        <v>0.1472721268537511</v>
      </c>
      <c r="U2628" s="4" t="n">
        <v>0.9400726764635742</v>
      </c>
      <c r="V2628" s="4" t="inlineStr">
        <is>
          <t>Yes</t>
        </is>
      </c>
      <c r="W2628" s="4" t="inlineStr">
        <is>
          <t>No</t>
        </is>
      </c>
    </row>
    <row r="2629">
      <c r="A2629" s="5" t="n">
        <v>45667</v>
      </c>
      <c r="B2629" s="6" t="inlineStr">
        <is>
          <t>ICICIBANK.NS</t>
        </is>
      </c>
      <c r="C2629" s="6" t="inlineStr">
        <is>
          <t>ICICI Bank</t>
        </is>
      </c>
      <c r="D2629" s="6" t="inlineStr">
        <is>
          <t>Banking</t>
        </is>
      </c>
      <c r="E2629" s="6" t="n">
        <v>1240.279907226562</v>
      </c>
      <c r="F2629" s="6" t="n">
        <v>-0.009941440575865546</v>
      </c>
      <c r="G2629" s="6" t="n">
        <v>1282.509094238281</v>
      </c>
      <c r="H2629" s="6" t="n">
        <v>1282.835546875</v>
      </c>
      <c r="I2629" s="6" t="n">
        <v>1196.953797607422</v>
      </c>
      <c r="J2629" s="6" t="n">
        <v>1265.665359754731</v>
      </c>
      <c r="K2629" s="6" t="n">
        <v>1276.689456944179</v>
      </c>
      <c r="L2629" s="6" t="n">
        <v>-11.02409718944773</v>
      </c>
      <c r="M2629" s="6" t="n">
        <v>-5.76079702859321</v>
      </c>
      <c r="N2629" s="6" t="n">
        <v>-5.26330016085452</v>
      </c>
      <c r="O2629" s="6" t="n">
        <v>34.58617623218515</v>
      </c>
      <c r="P2629" s="6" t="inlineStr">
        <is>
          <t>Neutral</t>
        </is>
      </c>
      <c r="Q2629" s="6" t="n">
        <v>1335.646048822488</v>
      </c>
      <c r="R2629" s="6" t="n">
        <v>1282.509094238281</v>
      </c>
      <c r="S2629" s="6" t="n">
        <v>1229.372139654074</v>
      </c>
      <c r="T2629" s="6" t="n">
        <v>0.1466559566235164</v>
      </c>
      <c r="U2629" s="6" t="n">
        <v>0.9387648955400918</v>
      </c>
      <c r="V2629" s="6" t="inlineStr">
        <is>
          <t>Yes</t>
        </is>
      </c>
      <c r="W2629" s="6" t="inlineStr">
        <is>
          <t>No</t>
        </is>
      </c>
    </row>
    <row r="2630">
      <c r="A2630" s="3" t="n">
        <v>45670</v>
      </c>
      <c r="B2630" s="4" t="inlineStr">
        <is>
          <t>ICICIBANK.NS</t>
        </is>
      </c>
      <c r="C2630" s="4" t="inlineStr">
        <is>
          <t>ICICI Bank</t>
        </is>
      </c>
      <c r="D2630" s="4" t="inlineStr">
        <is>
          <t>Banking</t>
        </is>
      </c>
      <c r="E2630" s="4" t="n">
        <v>1220.333862304688</v>
      </c>
      <c r="F2630" s="4" t="n">
        <v>-0.01608188990699455</v>
      </c>
      <c r="G2630" s="4" t="n">
        <v>1276.795678710937</v>
      </c>
      <c r="H2630" s="4" t="n">
        <v>1281.200166015625</v>
      </c>
      <c r="I2630" s="4" t="n">
        <v>1197.720415649414</v>
      </c>
      <c r="J2630" s="4" t="n">
        <v>1258.691283223955</v>
      </c>
      <c r="K2630" s="4" t="n">
        <v>1272.514968452365</v>
      </c>
      <c r="L2630" s="4" t="n">
        <v>-13.82368522840966</v>
      </c>
      <c r="M2630" s="4" t="n">
        <v>-7.373374668556499</v>
      </c>
      <c r="N2630" s="4" t="n">
        <v>-6.450310559853159</v>
      </c>
      <c r="O2630" s="4" t="n">
        <v>25.48449194012666</v>
      </c>
      <c r="P2630" s="4" t="inlineStr">
        <is>
          <t>Oversold</t>
        </is>
      </c>
      <c r="Q2630" s="4" t="n">
        <v>1330.912519194476</v>
      </c>
      <c r="R2630" s="4" t="n">
        <v>1276.795678710937</v>
      </c>
      <c r="S2630" s="4" t="n">
        <v>1222.678838227399</v>
      </c>
      <c r="T2630" s="4" t="n">
        <v>0.1487546160906965</v>
      </c>
      <c r="U2630" s="4" t="n">
        <v>0.9437197292607605</v>
      </c>
      <c r="V2630" s="4" t="inlineStr">
        <is>
          <t>Yes</t>
        </is>
      </c>
      <c r="W2630" s="4" t="inlineStr">
        <is>
          <t>No</t>
        </is>
      </c>
    </row>
    <row r="2631">
      <c r="A2631" s="5" t="n">
        <v>45671</v>
      </c>
      <c r="B2631" s="6" t="inlineStr">
        <is>
          <t>ICICIBANK.NS</t>
        </is>
      </c>
      <c r="C2631" s="6" t="inlineStr">
        <is>
          <t>ICICI Bank</t>
        </is>
      </c>
      <c r="D2631" s="6" t="inlineStr">
        <is>
          <t>Banking</t>
        </is>
      </c>
      <c r="E2631" s="6" t="n">
        <v>1230.803100585938</v>
      </c>
      <c r="F2631" s="6" t="n">
        <v>0.008578995146031776</v>
      </c>
      <c r="G2631" s="6" t="n">
        <v>1271.54619140625</v>
      </c>
      <c r="H2631" s="6" t="n">
        <v>1280.169123535156</v>
      </c>
      <c r="I2631" s="6" t="n">
        <v>1198.552661743164</v>
      </c>
      <c r="J2631" s="6" t="n">
        <v>1254.400793587337</v>
      </c>
      <c r="K2631" s="6" t="n">
        <v>1269.425200462259</v>
      </c>
      <c r="L2631" s="6" t="n">
        <v>-15.02440687492208</v>
      </c>
      <c r="M2631" s="6" t="n">
        <v>-8.903581109829616</v>
      </c>
      <c r="N2631" s="6" t="n">
        <v>-6.120825765092462</v>
      </c>
      <c r="O2631" s="6" t="n">
        <v>30.60950622640908</v>
      </c>
      <c r="P2631" s="6" t="inlineStr">
        <is>
          <t>Neutral</t>
        </is>
      </c>
      <c r="Q2631" s="6" t="n">
        <v>1321.797168016048</v>
      </c>
      <c r="R2631" s="6" t="n">
        <v>1271.54619140625</v>
      </c>
      <c r="S2631" s="6" t="n">
        <v>1221.295214796452</v>
      </c>
      <c r="T2631" s="6" t="n">
        <v>0.1510409282950014</v>
      </c>
      <c r="U2631" s="6" t="n">
        <v>0.945634567349237</v>
      </c>
      <c r="V2631" s="6" t="inlineStr">
        <is>
          <t>Yes</t>
        </is>
      </c>
      <c r="W2631" s="6" t="inlineStr">
        <is>
          <t>No</t>
        </is>
      </c>
    </row>
    <row r="2632">
      <c r="A2632" s="3" t="n">
        <v>45672</v>
      </c>
      <c r="B2632" s="4" t="inlineStr">
        <is>
          <t>ICICIBANK.NS</t>
        </is>
      </c>
      <c r="C2632" s="4" t="inlineStr">
        <is>
          <t>ICICI Bank</t>
        </is>
      </c>
      <c r="D2632" s="4" t="inlineStr">
        <is>
          <t>Banking</t>
        </is>
      </c>
      <c r="E2632" s="4" t="n">
        <v>1228.768676757812</v>
      </c>
      <c r="F2632" s="4" t="n">
        <v>-0.001652923873165846</v>
      </c>
      <c r="G2632" s="4" t="n">
        <v>1266.807751464844</v>
      </c>
      <c r="H2632" s="4" t="n">
        <v>1279.106323242188</v>
      </c>
      <c r="I2632" s="4" t="n">
        <v>1199.332921142578</v>
      </c>
      <c r="J2632" s="4" t="n">
        <v>1250.45739099818</v>
      </c>
      <c r="K2632" s="4" t="n">
        <v>1266.413606113782</v>
      </c>
      <c r="L2632" s="4" t="n">
        <v>-15.95621511560216</v>
      </c>
      <c r="M2632" s="4" t="n">
        <v>-10.31410791098413</v>
      </c>
      <c r="N2632" s="4" t="n">
        <v>-5.642107204618036</v>
      </c>
      <c r="O2632" s="4" t="n">
        <v>30.14119903442347</v>
      </c>
      <c r="P2632" s="4" t="inlineStr">
        <is>
          <t>Neutral</t>
        </is>
      </c>
      <c r="Q2632" s="4" t="n">
        <v>1314.208126670799</v>
      </c>
      <c r="R2632" s="4" t="n">
        <v>1266.807751464844</v>
      </c>
      <c r="S2632" s="4" t="n">
        <v>1219.407376258888</v>
      </c>
      <c r="T2632" s="4" t="n">
        <v>0.1504336421860974</v>
      </c>
      <c r="U2632" s="4" t="n">
        <v>0.9450016391367819</v>
      </c>
      <c r="V2632" s="4" t="inlineStr">
        <is>
          <t>Yes</t>
        </is>
      </c>
      <c r="W2632" s="4" t="inlineStr">
        <is>
          <t>No</t>
        </is>
      </c>
    </row>
    <row r="2633">
      <c r="A2633" s="5" t="n">
        <v>45673</v>
      </c>
      <c r="B2633" s="6" t="inlineStr">
        <is>
          <t>ICICIBANK.NS</t>
        </is>
      </c>
      <c r="C2633" s="6" t="inlineStr">
        <is>
          <t>ICICI Bank</t>
        </is>
      </c>
      <c r="D2633" s="6" t="inlineStr">
        <is>
          <t>Banking</t>
        </is>
      </c>
      <c r="E2633" s="6" t="n">
        <v>1239.53564453125</v>
      </c>
      <c r="F2633" s="6" t="n">
        <v>0.008762404166947624</v>
      </c>
      <c r="G2633" s="6" t="n">
        <v>1263.580151367187</v>
      </c>
      <c r="H2633" s="6" t="n">
        <v>1278.548627929687</v>
      </c>
      <c r="I2633" s="6" t="n">
        <v>1200.199483642578</v>
      </c>
      <c r="J2633" s="6" t="n">
        <v>1248.77712231096</v>
      </c>
      <c r="K2633" s="6" t="n">
        <v>1264.422645996557</v>
      </c>
      <c r="L2633" s="6" t="n">
        <v>-15.64552368559771</v>
      </c>
      <c r="M2633" s="6" t="n">
        <v>-11.38039106590684</v>
      </c>
      <c r="N2633" s="6" t="n">
        <v>-4.265132619690865</v>
      </c>
      <c r="O2633" s="6" t="n">
        <v>30.44497470210045</v>
      </c>
      <c r="P2633" s="6" t="inlineStr">
        <is>
          <t>Neutral</t>
        </is>
      </c>
      <c r="Q2633" s="6" t="n">
        <v>1309.043631568409</v>
      </c>
      <c r="R2633" s="6" t="n">
        <v>1263.580151367187</v>
      </c>
      <c r="S2633" s="6" t="n">
        <v>1218.116671165966</v>
      </c>
      <c r="T2633" s="6" t="n">
        <v>0.1519497596505612</v>
      </c>
      <c r="U2633" s="6" t="n">
        <v>0.9439418569046945</v>
      </c>
      <c r="V2633" s="6" t="inlineStr">
        <is>
          <t>Yes</t>
        </is>
      </c>
      <c r="W2633" s="6" t="inlineStr">
        <is>
          <t>No</t>
        </is>
      </c>
    </row>
    <row r="2634">
      <c r="A2634" s="3" t="n">
        <v>45674</v>
      </c>
      <c r="B2634" s="4" t="inlineStr">
        <is>
          <t>ICICIBANK.NS</t>
        </is>
      </c>
      <c r="C2634" s="4" t="inlineStr">
        <is>
          <t>ICICI Bank</t>
        </is>
      </c>
      <c r="D2634" s="4" t="inlineStr">
        <is>
          <t>Banking</t>
        </is>
      </c>
      <c r="E2634" s="4" t="n">
        <v>1216.066650390625</v>
      </c>
      <c r="F2634" s="4" t="n">
        <v>-0.01893369847343129</v>
      </c>
      <c r="G2634" s="4" t="n">
        <v>1260.531170654297</v>
      </c>
      <c r="H2634" s="4" t="n">
        <v>1277.134538574219</v>
      </c>
      <c r="I2634" s="4" t="n">
        <v>1200.948454589844</v>
      </c>
      <c r="J2634" s="4" t="n">
        <v>1243.744742015524</v>
      </c>
      <c r="K2634" s="4" t="n">
        <v>1260.840720396118</v>
      </c>
      <c r="L2634" s="4" t="n">
        <v>-17.09597838059426</v>
      </c>
      <c r="M2634" s="4" t="n">
        <v>-12.52350852884433</v>
      </c>
      <c r="N2634" s="4" t="n">
        <v>-4.572469851749933</v>
      </c>
      <c r="O2634" s="4" t="n">
        <v>28.4020047407958</v>
      </c>
      <c r="P2634" s="4" t="inlineStr">
        <is>
          <t>Oversold</t>
        </is>
      </c>
      <c r="Q2634" s="4" t="n">
        <v>1310.17872649052</v>
      </c>
      <c r="R2634" s="4" t="n">
        <v>1260.531170654297</v>
      </c>
      <c r="S2634" s="4" t="n">
        <v>1210.883614818074</v>
      </c>
      <c r="T2634" s="4" t="n">
        <v>0.1508186758889851</v>
      </c>
      <c r="U2634" s="4" t="n">
        <v>0.9480107445581903</v>
      </c>
      <c r="V2634" s="4" t="inlineStr">
        <is>
          <t>Yes</t>
        </is>
      </c>
      <c r="W2634" s="4" t="inlineStr">
        <is>
          <t>No</t>
        </is>
      </c>
    </row>
    <row r="2635">
      <c r="A2635" s="5" t="n">
        <v>45677</v>
      </c>
      <c r="B2635" s="6" t="inlineStr">
        <is>
          <t>ICICIBANK.NS</t>
        </is>
      </c>
      <c r="C2635" s="6" t="inlineStr">
        <is>
          <t>ICICI Bank</t>
        </is>
      </c>
      <c r="D2635" s="6" t="inlineStr">
        <is>
          <t>Banking</t>
        </is>
      </c>
      <c r="E2635" s="6" t="n">
        <v>1223.50927734375</v>
      </c>
      <c r="F2635" s="6" t="n">
        <v>0.00612024591804583</v>
      </c>
      <c r="G2635" s="6" t="n">
        <v>1257.779895019531</v>
      </c>
      <c r="H2635" s="6" t="n">
        <v>1275.757165527344</v>
      </c>
      <c r="I2635" s="6" t="n">
        <v>1201.687658691406</v>
      </c>
      <c r="J2635" s="6" t="n">
        <v>1240.631593604481</v>
      </c>
      <c r="K2635" s="6" t="n">
        <v>1258.075428318165</v>
      </c>
      <c r="L2635" s="6" t="n">
        <v>-17.44383471368337</v>
      </c>
      <c r="M2635" s="6" t="n">
        <v>-13.50757376581214</v>
      </c>
      <c r="N2635" s="6" t="n">
        <v>-3.936260947871235</v>
      </c>
      <c r="O2635" s="6" t="n">
        <v>34.25988508287995</v>
      </c>
      <c r="P2635" s="6" t="inlineStr">
        <is>
          <t>Neutral</t>
        </is>
      </c>
      <c r="Q2635" s="6" t="n">
        <v>1309.290300658951</v>
      </c>
      <c r="R2635" s="6" t="n">
        <v>1257.779895019531</v>
      </c>
      <c r="S2635" s="6" t="n">
        <v>1206.269489380112</v>
      </c>
      <c r="T2635" s="6" t="n">
        <v>0.1527332348904224</v>
      </c>
      <c r="U2635" s="6" t="n">
        <v>0.9464307975190343</v>
      </c>
      <c r="V2635" s="6" t="inlineStr">
        <is>
          <t>Yes</t>
        </is>
      </c>
      <c r="W2635" s="6" t="inlineStr">
        <is>
          <t>No</t>
        </is>
      </c>
    </row>
    <row r="2636">
      <c r="A2636" s="3" t="n">
        <v>45678</v>
      </c>
      <c r="B2636" s="4" t="inlineStr">
        <is>
          <t>ICICIBANK.NS</t>
        </is>
      </c>
      <c r="C2636" s="4" t="inlineStr">
        <is>
          <t>ICICI Bank</t>
        </is>
      </c>
      <c r="D2636" s="4" t="inlineStr">
        <is>
          <t>Banking</t>
        </is>
      </c>
      <c r="E2636" s="4" t="n">
        <v>1186.991088867188</v>
      </c>
      <c r="F2636" s="4" t="n">
        <v>-0.02984708751522003</v>
      </c>
      <c r="G2636" s="4" t="n">
        <v>1252.785925292969</v>
      </c>
      <c r="H2636" s="4" t="n">
        <v>1274.11880859375</v>
      </c>
      <c r="I2636" s="4" t="n">
        <v>1202.213034057617</v>
      </c>
      <c r="J2636" s="4" t="n">
        <v>1232.379208260282</v>
      </c>
      <c r="K2636" s="4" t="n">
        <v>1252.809921692166</v>
      </c>
      <c r="L2636" s="4" t="n">
        <v>-20.43071343188421</v>
      </c>
      <c r="M2636" s="4" t="n">
        <v>-14.89220169902655</v>
      </c>
      <c r="N2636" s="4" t="n">
        <v>-5.538511732857661</v>
      </c>
      <c r="O2636" s="4" t="n">
        <v>26.91295034079843</v>
      </c>
      <c r="P2636" s="4" t="inlineStr">
        <is>
          <t>Oversold</t>
        </is>
      </c>
      <c r="Q2636" s="4" t="n">
        <v>1311.310372807256</v>
      </c>
      <c r="R2636" s="4" t="n">
        <v>1252.785925292969</v>
      </c>
      <c r="S2636" s="4" t="n">
        <v>1194.261477778682</v>
      </c>
      <c r="T2636" s="4" t="n">
        <v>0.1721057251252247</v>
      </c>
      <c r="U2636" s="4" t="n">
        <v>0.9587870816351707</v>
      </c>
      <c r="V2636" s="4" t="inlineStr">
        <is>
          <t>No</t>
        </is>
      </c>
      <c r="W2636" s="4" t="inlineStr">
        <is>
          <t>No</t>
        </is>
      </c>
    </row>
    <row r="2637">
      <c r="A2637" s="5" t="n">
        <v>45679</v>
      </c>
      <c r="B2637" s="6" t="inlineStr">
        <is>
          <t>ICICIBANK.NS</t>
        </is>
      </c>
      <c r="C2637" s="6" t="inlineStr">
        <is>
          <t>ICICI Bank</t>
        </is>
      </c>
      <c r="D2637" s="6" t="inlineStr">
        <is>
          <t>Banking</t>
        </is>
      </c>
      <c r="E2637" s="6" t="n">
        <v>1191.258056640625</v>
      </c>
      <c r="F2637" s="6" t="n">
        <v>0.003594776585483572</v>
      </c>
      <c r="G2637" s="6" t="n">
        <v>1247.982977294922</v>
      </c>
      <c r="H2637" s="6" t="n">
        <v>1272.959750976562</v>
      </c>
      <c r="I2637" s="6" t="n">
        <v>1202.850507202148</v>
      </c>
      <c r="J2637" s="6" t="n">
        <v>1226.052877241873</v>
      </c>
      <c r="K2637" s="6" t="n">
        <v>1248.250524280941</v>
      </c>
      <c r="L2637" s="6" t="n">
        <v>-22.19764703906776</v>
      </c>
      <c r="M2637" s="6" t="n">
        <v>-16.3532907670348</v>
      </c>
      <c r="N2637" s="6" t="n">
        <v>-5.844356272032964</v>
      </c>
      <c r="O2637" s="6" t="n">
        <v>25.87637438057826</v>
      </c>
      <c r="P2637" s="6" t="inlineStr">
        <is>
          <t>Oversold</t>
        </is>
      </c>
      <c r="Q2637" s="6" t="n">
        <v>1310.223923725197</v>
      </c>
      <c r="R2637" s="6" t="n">
        <v>1247.982977294922</v>
      </c>
      <c r="S2637" s="6" t="n">
        <v>1185.742030864646</v>
      </c>
      <c r="T2637" s="6" t="n">
        <v>0.1710387755403513</v>
      </c>
      <c r="U2637" s="6" t="n">
        <v>0.9576074930922351</v>
      </c>
      <c r="V2637" s="6" t="inlineStr">
        <is>
          <t>No</t>
        </is>
      </c>
      <c r="W2637" s="6" t="inlineStr">
        <is>
          <t>No</t>
        </is>
      </c>
    </row>
    <row r="2638">
      <c r="A2638" s="3" t="n">
        <v>45680</v>
      </c>
      <c r="B2638" s="4" t="inlineStr">
        <is>
          <t>ICICIBANK.NS</t>
        </is>
      </c>
      <c r="C2638" s="4" t="inlineStr">
        <is>
          <t>ICICI Bank</t>
        </is>
      </c>
      <c r="D2638" s="4" t="inlineStr">
        <is>
          <t>Banking</t>
        </is>
      </c>
      <c r="E2638" s="4" t="n">
        <v>1192.548217773438</v>
      </c>
      <c r="F2638" s="4" t="n">
        <v>0.001083024056475868</v>
      </c>
      <c r="G2638" s="4" t="n">
        <v>1243.239581298828</v>
      </c>
      <c r="H2638" s="4" t="n">
        <v>1271.619094238281</v>
      </c>
      <c r="I2638" s="4" t="n">
        <v>1203.514108276367</v>
      </c>
      <c r="J2638" s="4" t="n">
        <v>1220.898314246729</v>
      </c>
      <c r="K2638" s="4" t="n">
        <v>1244.124427502607</v>
      </c>
      <c r="L2638" s="4" t="n">
        <v>-23.22611325587809</v>
      </c>
      <c r="M2638" s="4" t="n">
        <v>-17.72785526480346</v>
      </c>
      <c r="N2638" s="4" t="n">
        <v>-5.498257991074635</v>
      </c>
      <c r="O2638" s="4" t="n">
        <v>30.5351019009353</v>
      </c>
      <c r="P2638" s="4" t="inlineStr">
        <is>
          <t>Neutral</t>
        </is>
      </c>
      <c r="Q2638" s="4" t="n">
        <v>1307.261346548623</v>
      </c>
      <c r="R2638" s="4" t="n">
        <v>1243.239581298828</v>
      </c>
      <c r="S2638" s="4" t="n">
        <v>1179.217816049033</v>
      </c>
      <c r="T2638" s="4" t="n">
        <v>0.171498051737375</v>
      </c>
      <c r="U2638" s="4" t="n">
        <v>0.9588511326165637</v>
      </c>
      <c r="V2638" s="4" t="inlineStr">
        <is>
          <t>No</t>
        </is>
      </c>
      <c r="W2638" s="4" t="inlineStr">
        <is>
          <t>No</t>
        </is>
      </c>
    </row>
    <row r="2639">
      <c r="A2639" s="5" t="n">
        <v>45681</v>
      </c>
      <c r="B2639" s="6" t="inlineStr">
        <is>
          <t>ICICIBANK.NS</t>
        </is>
      </c>
      <c r="C2639" s="6" t="inlineStr">
        <is>
          <t>ICICI Bank</t>
        </is>
      </c>
      <c r="D2639" s="6" t="inlineStr">
        <is>
          <t>Banking</t>
        </is>
      </c>
      <c r="E2639" s="6" t="n">
        <v>1199.941162109375</v>
      </c>
      <c r="F2639" s="6" t="n">
        <v>0.00619928337131781</v>
      </c>
      <c r="G2639" s="6" t="n">
        <v>1238.359729003906</v>
      </c>
      <c r="H2639" s="6" t="n">
        <v>1270.400498046875</v>
      </c>
      <c r="I2639" s="6" t="n">
        <v>1204.206557006836</v>
      </c>
      <c r="J2639" s="6" t="n">
        <v>1217.674136994829</v>
      </c>
      <c r="K2639" s="6" t="n">
        <v>1240.851593029035</v>
      </c>
      <c r="L2639" s="6" t="n">
        <v>-23.17745603420622</v>
      </c>
      <c r="M2639" s="6" t="n">
        <v>-18.81777541868401</v>
      </c>
      <c r="N2639" s="6" t="n">
        <v>-4.359680615522208</v>
      </c>
      <c r="O2639" s="6" t="n">
        <v>33.76703963080406</v>
      </c>
      <c r="P2639" s="6" t="inlineStr">
        <is>
          <t>Neutral</t>
        </is>
      </c>
      <c r="Q2639" s="6" t="n">
        <v>1299.780432860252</v>
      </c>
      <c r="R2639" s="6" t="n">
        <v>1238.359729003906</v>
      </c>
      <c r="S2639" s="6" t="n">
        <v>1176.93902514756</v>
      </c>
      <c r="T2639" s="6" t="n">
        <v>0.1732040595070258</v>
      </c>
      <c r="U2639" s="6" t="n">
        <v>0.9564676761803713</v>
      </c>
      <c r="V2639" s="6" t="inlineStr">
        <is>
          <t>No</t>
        </is>
      </c>
      <c r="W2639" s="6" t="inlineStr">
        <is>
          <t>No</t>
        </is>
      </c>
    </row>
    <row r="2640">
      <c r="A2640" s="3" t="n">
        <v>45684</v>
      </c>
      <c r="B2640" s="4" t="inlineStr">
        <is>
          <t>ICICIBANK.NS</t>
        </is>
      </c>
      <c r="C2640" s="4" t="inlineStr">
        <is>
          <t>ICICI Bank</t>
        </is>
      </c>
      <c r="D2640" s="4" t="inlineStr">
        <is>
          <t>Banking</t>
        </is>
      </c>
      <c r="E2640" s="4" t="n">
        <v>1218.547607421875</v>
      </c>
      <c r="F2640" s="4" t="n">
        <v>0.01550613138380208</v>
      </c>
      <c r="G2640" s="4" t="n">
        <v>1235.050262451172</v>
      </c>
      <c r="H2640" s="4" t="n">
        <v>1269.889443359375</v>
      </c>
      <c r="I2640" s="4" t="n">
        <v>1204.969654541016</v>
      </c>
      <c r="J2640" s="4" t="n">
        <v>1217.808517060528</v>
      </c>
      <c r="K2640" s="4" t="n">
        <v>1239.199445947023</v>
      </c>
      <c r="L2640" s="4" t="n">
        <v>-21.39092888649475</v>
      </c>
      <c r="M2640" s="4" t="n">
        <v>-19.33240611224616</v>
      </c>
      <c r="N2640" s="4" t="n">
        <v>-2.058522774248591</v>
      </c>
      <c r="O2640" s="4" t="n">
        <v>35.14767139055564</v>
      </c>
      <c r="P2640" s="4" t="inlineStr">
        <is>
          <t>Neutral</t>
        </is>
      </c>
      <c r="Q2640" s="4" t="n">
        <v>1292.983094377608</v>
      </c>
      <c r="R2640" s="4" t="n">
        <v>1235.050262451172</v>
      </c>
      <c r="S2640" s="4" t="n">
        <v>1177.117430524735</v>
      </c>
      <c r="T2640" s="4" t="n">
        <v>0.1762980227320356</v>
      </c>
      <c r="U2640" s="4" t="n">
        <v>0.9329649463554083</v>
      </c>
      <c r="V2640" s="4" t="inlineStr">
        <is>
          <t>Yes</t>
        </is>
      </c>
      <c r="W2640" s="4" t="inlineStr">
        <is>
          <t>No</t>
        </is>
      </c>
    </row>
    <row r="2641">
      <c r="A2641" s="5" t="n">
        <v>45685</v>
      </c>
      <c r="B2641" s="6" t="inlineStr">
        <is>
          <t>ICICIBANK.NS</t>
        </is>
      </c>
      <c r="C2641" s="6" t="inlineStr">
        <is>
          <t>ICICI Bank</t>
        </is>
      </c>
      <c r="D2641" s="6" t="inlineStr">
        <is>
          <t>Banking</t>
        </is>
      </c>
      <c r="E2641" s="6" t="n">
        <v>1237.3525390625</v>
      </c>
      <c r="F2641" s="6" t="n">
        <v>0.01543225026752237</v>
      </c>
      <c r="G2641" s="6" t="n">
        <v>1233.326068115234</v>
      </c>
      <c r="H2641" s="6" t="n">
        <v>1269.689985351562</v>
      </c>
      <c r="I2641" s="6" t="n">
        <v>1205.808329467774</v>
      </c>
      <c r="J2641" s="6" t="n">
        <v>1220.815289676216</v>
      </c>
      <c r="K2641" s="6" t="n">
        <v>1239.062638029651</v>
      </c>
      <c r="L2641" s="6" t="n">
        <v>-18.24734835343475</v>
      </c>
      <c r="M2641" s="6" t="n">
        <v>-19.11539456048388</v>
      </c>
      <c r="N2641" s="6" t="n">
        <v>0.868046207049133</v>
      </c>
      <c r="O2641" s="6" t="n">
        <v>45.21716176411024</v>
      </c>
      <c r="P2641" s="6" t="inlineStr">
        <is>
          <t>Neutral</t>
        </is>
      </c>
      <c r="Q2641" s="6" t="n">
        <v>1288.6426375644</v>
      </c>
      <c r="R2641" s="6" t="n">
        <v>1233.326068115234</v>
      </c>
      <c r="S2641" s="6" t="n">
        <v>1178.009498666069</v>
      </c>
      <c r="T2641" s="6" t="n">
        <v>0.1839355203707941</v>
      </c>
      <c r="U2641" s="6" t="n">
        <v>0.9378630581586443</v>
      </c>
      <c r="V2641" s="6" t="inlineStr">
        <is>
          <t>Yes</t>
        </is>
      </c>
      <c r="W2641" s="6" t="inlineStr">
        <is>
          <t>Yes</t>
        </is>
      </c>
    </row>
    <row r="2642">
      <c r="A2642" s="3" t="n">
        <v>45686</v>
      </c>
      <c r="B2642" s="4" t="inlineStr">
        <is>
          <t>ICICIBANK.NS</t>
        </is>
      </c>
      <c r="C2642" s="4" t="inlineStr">
        <is>
          <t>ICICI Bank</t>
        </is>
      </c>
      <c r="D2642" s="4" t="inlineStr">
        <is>
          <t>Banking</t>
        </is>
      </c>
      <c r="E2642" s="4" t="n">
        <v>1242.066162109375</v>
      </c>
      <c r="F2642" s="4" t="n">
        <v>0.003809442255192863</v>
      </c>
      <c r="G2642" s="4" t="n">
        <v>1231.738317871094</v>
      </c>
      <c r="H2642" s="4" t="n">
        <v>1269.654262695313</v>
      </c>
      <c r="I2642" s="4" t="n">
        <v>1206.572676391602</v>
      </c>
      <c r="J2642" s="4" t="n">
        <v>1224.084654665933</v>
      </c>
      <c r="K2642" s="4" t="n">
        <v>1239.285121294816</v>
      </c>
      <c r="L2642" s="4" t="n">
        <v>-15.20046662888262</v>
      </c>
      <c r="M2642" s="4" t="n">
        <v>-18.33240897416363</v>
      </c>
      <c r="N2642" s="4" t="n">
        <v>3.131942345281004</v>
      </c>
      <c r="O2642" s="4" t="n">
        <v>47.00640032227699</v>
      </c>
      <c r="P2642" s="4" t="inlineStr">
        <is>
          <t>Neutral</t>
        </is>
      </c>
      <c r="Q2642" s="4" t="n">
        <v>1283.893452366139</v>
      </c>
      <c r="R2642" s="4" t="n">
        <v>1231.738317871094</v>
      </c>
      <c r="S2642" s="4" t="n">
        <v>1179.583183376048</v>
      </c>
      <c r="T2642" s="4" t="n">
        <v>0.183680267188403</v>
      </c>
      <c r="U2642" s="4" t="n">
        <v>0.9336184254341802</v>
      </c>
      <c r="V2642" s="4" t="inlineStr">
        <is>
          <t>Yes</t>
        </is>
      </c>
      <c r="W2642" s="4" t="inlineStr">
        <is>
          <t>Yes</t>
        </is>
      </c>
    </row>
    <row r="2643">
      <c r="A2643" s="5" t="n">
        <v>45687</v>
      </c>
      <c r="B2643" s="6" t="inlineStr">
        <is>
          <t>ICICIBANK.NS</t>
        </is>
      </c>
      <c r="C2643" s="6" t="inlineStr">
        <is>
          <t>ICICI Bank</t>
        </is>
      </c>
      <c r="D2643" s="6" t="inlineStr">
        <is>
          <t>Banking</t>
        </is>
      </c>
      <c r="E2643" s="6" t="n">
        <v>1245.98583984375</v>
      </c>
      <c r="F2643" s="6" t="n">
        <v>0.003155772094876497</v>
      </c>
      <c r="G2643" s="6" t="n">
        <v>1230.001715087891</v>
      </c>
      <c r="H2643" s="6" t="n">
        <v>1269.783266601562</v>
      </c>
      <c r="I2643" s="6" t="n">
        <v>1207.345061645508</v>
      </c>
      <c r="J2643" s="6" t="n">
        <v>1227.454067770212</v>
      </c>
      <c r="K2643" s="6" t="n">
        <v>1239.781470816959</v>
      </c>
      <c r="L2643" s="6" t="n">
        <v>-12.32740304674644</v>
      </c>
      <c r="M2643" s="6" t="n">
        <v>-17.13140778868019</v>
      </c>
      <c r="N2643" s="6" t="n">
        <v>4.804004741933749</v>
      </c>
      <c r="O2643" s="6" t="n">
        <v>51.68176463858052</v>
      </c>
      <c r="P2643" s="6" t="inlineStr">
        <is>
          <t>Neutral</t>
        </is>
      </c>
      <c r="Q2643" s="6" t="n">
        <v>1277.384651900717</v>
      </c>
      <c r="R2643" s="6" t="n">
        <v>1230.001715087891</v>
      </c>
      <c r="S2643" s="6" t="n">
        <v>1182.618778275064</v>
      </c>
      <c r="T2643" s="6" t="n">
        <v>0.1802559844292904</v>
      </c>
      <c r="U2643" s="6" t="n">
        <v>0.9759703862417036</v>
      </c>
      <c r="V2643" s="6" t="inlineStr">
        <is>
          <t>Yes</t>
        </is>
      </c>
      <c r="W2643" s="6" t="inlineStr">
        <is>
          <t>Yes</t>
        </is>
      </c>
    </row>
    <row r="2644">
      <c r="A2644" s="3" t="n">
        <v>45688</v>
      </c>
      <c r="B2644" s="4" t="inlineStr">
        <is>
          <t>ICICIBANK.NS</t>
        </is>
      </c>
      <c r="C2644" s="4" t="inlineStr">
        <is>
          <t>ICICI Bank</t>
        </is>
      </c>
      <c r="D2644" s="4" t="inlineStr">
        <is>
          <t>Banking</t>
        </is>
      </c>
      <c r="E2644" s="4" t="n">
        <v>1243.207397460938</v>
      </c>
      <c r="F2644" s="4" t="n">
        <v>-0.002229914894667617</v>
      </c>
      <c r="G2644" s="4" t="n">
        <v>1229.393908691406</v>
      </c>
      <c r="H2644" s="4" t="n">
        <v>1269.827922363281</v>
      </c>
      <c r="I2644" s="4" t="n">
        <v>1208.128151245117</v>
      </c>
      <c r="J2644" s="4" t="n">
        <v>1229.877656953401</v>
      </c>
      <c r="K2644" s="4" t="n">
        <v>1240.035243160957</v>
      </c>
      <c r="L2644" s="4" t="n">
        <v>-10.15758620755651</v>
      </c>
      <c r="M2644" s="4" t="n">
        <v>-15.73664347245545</v>
      </c>
      <c r="N2644" s="4" t="n">
        <v>5.579057264898948</v>
      </c>
      <c r="O2644" s="4" t="n">
        <v>57.50081661147867</v>
      </c>
      <c r="P2644" s="4" t="inlineStr">
        <is>
          <t>Neutral</t>
        </is>
      </c>
      <c r="Q2644" s="4" t="n">
        <v>1275.706821253861</v>
      </c>
      <c r="R2644" s="4" t="n">
        <v>1229.393908691406</v>
      </c>
      <c r="S2644" s="4" t="n">
        <v>1183.080996128952</v>
      </c>
      <c r="T2644" s="4" t="n">
        <v>0.1707862546810077</v>
      </c>
      <c r="U2644" s="4" t="n">
        <v>0.9881475133105531</v>
      </c>
      <c r="V2644" s="4" t="inlineStr">
        <is>
          <t>Yes</t>
        </is>
      </c>
      <c r="W2644" s="4" t="inlineStr">
        <is>
          <t>Yes</t>
        </is>
      </c>
    </row>
    <row r="2645">
      <c r="A2645" s="5" t="n">
        <v>45689</v>
      </c>
      <c r="B2645" s="6" t="inlineStr">
        <is>
          <t>ICICIBANK.NS</t>
        </is>
      </c>
      <c r="C2645" s="6" t="inlineStr">
        <is>
          <t>ICICI Bank</t>
        </is>
      </c>
      <c r="D2645" s="6" t="inlineStr">
        <is>
          <t>Banking</t>
        </is>
      </c>
      <c r="E2645" s="6" t="n">
        <v>1245.936279296875</v>
      </c>
      <c r="F2645" s="6" t="n">
        <v>0.002195033460636431</v>
      </c>
      <c r="G2645" s="6" t="n">
        <v>1228.969683837891</v>
      </c>
      <c r="H2645" s="6" t="n">
        <v>1269.3813671875</v>
      </c>
      <c r="I2645" s="6" t="n">
        <v>1209.05303527832</v>
      </c>
      <c r="J2645" s="6" t="n">
        <v>1232.348214237012</v>
      </c>
      <c r="K2645" s="6" t="n">
        <v>1240.472356948803</v>
      </c>
      <c r="L2645" s="6" t="n">
        <v>-8.12414271179091</v>
      </c>
      <c r="M2645" s="6" t="n">
        <v>-14.21414332032255</v>
      </c>
      <c r="N2645" s="6" t="n">
        <v>6.090000608531636</v>
      </c>
      <c r="O2645" s="6" t="n">
        <v>55.22795416879278</v>
      </c>
      <c r="P2645" s="6" t="inlineStr">
        <is>
          <t>Neutral</t>
        </is>
      </c>
      <c r="Q2645" s="6" t="n">
        <v>1274.465581785182</v>
      </c>
      <c r="R2645" s="6" t="n">
        <v>1228.969683837891</v>
      </c>
      <c r="S2645" s="6" t="n">
        <v>1183.4737858906</v>
      </c>
      <c r="T2645" s="6" t="n">
        <v>0.1709172330104391</v>
      </c>
      <c r="U2645" s="6" t="n">
        <v>0.9918423110369973</v>
      </c>
      <c r="V2645" s="6" t="inlineStr">
        <is>
          <t>Yes</t>
        </is>
      </c>
      <c r="W2645" s="6" t="inlineStr">
        <is>
          <t>Yes</t>
        </is>
      </c>
    </row>
    <row r="2646">
      <c r="A2646" s="3" t="n">
        <v>45691</v>
      </c>
      <c r="B2646" s="4" t="inlineStr">
        <is>
          <t>ICICIBANK.NS</t>
        </is>
      </c>
      <c r="C2646" s="4" t="inlineStr">
        <is>
          <t>ICICI Bank</t>
        </is>
      </c>
      <c r="D2646" s="4" t="inlineStr">
        <is>
          <t>Banking</t>
        </is>
      </c>
      <c r="E2646" s="4" t="n">
        <v>1243.40576171875</v>
      </c>
      <c r="F2646" s="4" t="n">
        <v>-0.002031016850679634</v>
      </c>
      <c r="G2646" s="4" t="n">
        <v>1227.667230224609</v>
      </c>
      <c r="H2646" s="4" t="n">
        <v>1268.429709472656</v>
      </c>
      <c r="I2646" s="4" t="n">
        <v>1210.020855712891</v>
      </c>
      <c r="J2646" s="4" t="n">
        <v>1234.049375388049</v>
      </c>
      <c r="K2646" s="4" t="n">
        <v>1240.689646191021</v>
      </c>
      <c r="L2646" s="4" t="n">
        <v>-6.640270802972736</v>
      </c>
      <c r="M2646" s="4" t="n">
        <v>-12.69936881685258</v>
      </c>
      <c r="N2646" s="4" t="n">
        <v>6.059098013879847</v>
      </c>
      <c r="O2646" s="4" t="n">
        <v>55.03929919586053</v>
      </c>
      <c r="P2646" s="4" t="inlineStr">
        <is>
          <t>Neutral</t>
        </is>
      </c>
      <c r="Q2646" s="4" t="n">
        <v>1269.637996295011</v>
      </c>
      <c r="R2646" s="4" t="n">
        <v>1227.667230224609</v>
      </c>
      <c r="S2646" s="4" t="n">
        <v>1185.696464154208</v>
      </c>
      <c r="T2646" s="4" t="n">
        <v>0.1695243342709223</v>
      </c>
      <c r="U2646" s="4" t="n">
        <v>1.002200472988399</v>
      </c>
      <c r="V2646" s="4" t="inlineStr">
        <is>
          <t>Yes</t>
        </is>
      </c>
      <c r="W2646" s="4" t="inlineStr">
        <is>
          <t>Yes</t>
        </is>
      </c>
    </row>
    <row r="2647">
      <c r="A2647" s="5" t="n">
        <v>45692</v>
      </c>
      <c r="B2647" s="6" t="inlineStr">
        <is>
          <t>ICICIBANK.NS</t>
        </is>
      </c>
      <c r="C2647" s="6" t="inlineStr">
        <is>
          <t>ICICI Bank</t>
        </is>
      </c>
      <c r="D2647" s="6" t="inlineStr">
        <is>
          <t>Banking</t>
        </is>
      </c>
      <c r="E2647" s="6" t="n">
        <v>1258.489379882812</v>
      </c>
      <c r="F2647" s="6" t="n">
        <v>0.01213088971311538</v>
      </c>
      <c r="G2647" s="6" t="n">
        <v>1227.888024902344</v>
      </c>
      <c r="H2647" s="6" t="n">
        <v>1267.700336914063</v>
      </c>
      <c r="I2647" s="6" t="n">
        <v>1211.121159057617</v>
      </c>
      <c r="J2647" s="6" t="n">
        <v>1237.809376079551</v>
      </c>
      <c r="K2647" s="6" t="n">
        <v>1242.008144983006</v>
      </c>
      <c r="L2647" s="6" t="n">
        <v>-4.198768903455175</v>
      </c>
      <c r="M2647" s="6" t="n">
        <v>-10.9992488341731</v>
      </c>
      <c r="N2647" s="6" t="n">
        <v>6.800479930717929</v>
      </c>
      <c r="O2647" s="6" t="n">
        <v>56.3370911800934</v>
      </c>
      <c r="P2647" s="6" t="inlineStr">
        <is>
          <t>Neutral</t>
        </is>
      </c>
      <c r="Q2647" s="6" t="n">
        <v>1270.485477912197</v>
      </c>
      <c r="R2647" s="6" t="n">
        <v>1227.888024902344</v>
      </c>
      <c r="S2647" s="6" t="n">
        <v>1185.29057189249</v>
      </c>
      <c r="T2647" s="6" t="n">
        <v>0.1737787172549327</v>
      </c>
      <c r="U2647" s="6" t="n">
        <v>1.003630344650122</v>
      </c>
      <c r="V2647" s="6" t="inlineStr">
        <is>
          <t>Yes</t>
        </is>
      </c>
      <c r="W2647" s="6" t="inlineStr">
        <is>
          <t>Yes</t>
        </is>
      </c>
    </row>
    <row r="2648">
      <c r="A2648" s="3" t="n">
        <v>45693</v>
      </c>
      <c r="B2648" s="4" t="inlineStr">
        <is>
          <t>ICICIBANK.NS</t>
        </is>
      </c>
      <c r="C2648" s="4" t="inlineStr">
        <is>
          <t>ICICI Bank</t>
        </is>
      </c>
      <c r="D2648" s="4" t="inlineStr">
        <is>
          <t>Banking</t>
        </is>
      </c>
      <c r="E2648" s="4" t="n">
        <v>1257.9931640625</v>
      </c>
      <c r="F2648" s="4" t="n">
        <v>-0.0003942948015649428</v>
      </c>
      <c r="G2648" s="4" t="n">
        <v>1228.150988769531</v>
      </c>
      <c r="H2648" s="4" t="n">
        <v>1267.045390625</v>
      </c>
      <c r="I2648" s="4" t="n">
        <v>1212.160932617187</v>
      </c>
      <c r="J2648" s="4" t="n">
        <v>1240.914574230774</v>
      </c>
      <c r="K2648" s="4" t="n">
        <v>1243.192220470376</v>
      </c>
      <c r="L2648" s="4" t="n">
        <v>-2.277646239602063</v>
      </c>
      <c r="M2648" s="4" t="n">
        <v>-9.254928315258896</v>
      </c>
      <c r="N2648" s="4" t="n">
        <v>6.977282075656833</v>
      </c>
      <c r="O2648" s="4" t="n">
        <v>66.56215521830708</v>
      </c>
      <c r="P2648" s="4" t="inlineStr">
        <is>
          <t>Neutral</t>
        </is>
      </c>
      <c r="Q2648" s="4" t="n">
        <v>1271.453349999535</v>
      </c>
      <c r="R2648" s="4" t="n">
        <v>1228.150988769531</v>
      </c>
      <c r="S2648" s="4" t="n">
        <v>1184.848627539528</v>
      </c>
      <c r="T2648" s="4" t="n">
        <v>0.173765859735186</v>
      </c>
      <c r="U2648" s="4" t="n">
        <v>1.003043130538814</v>
      </c>
      <c r="V2648" s="4" t="inlineStr">
        <is>
          <t>Yes</t>
        </is>
      </c>
      <c r="W2648" s="4" t="inlineStr">
        <is>
          <t>Yes</t>
        </is>
      </c>
    </row>
    <row r="2649">
      <c r="A2649" s="5" t="n">
        <v>45694</v>
      </c>
      <c r="B2649" s="6" t="inlineStr">
        <is>
          <t>ICICIBANK.NS</t>
        </is>
      </c>
      <c r="C2649" s="6" t="inlineStr">
        <is>
          <t>ICICI Bank</t>
        </is>
      </c>
      <c r="D2649" s="6" t="inlineStr">
        <is>
          <t>Banking</t>
        </is>
      </c>
      <c r="E2649" s="6" t="n">
        <v>1262.6572265625</v>
      </c>
      <c r="F2649" s="6" t="n">
        <v>0.00370754200677692</v>
      </c>
      <c r="G2649" s="6" t="n">
        <v>1229.269854736328</v>
      </c>
      <c r="H2649" s="6" t="n">
        <v>1266.768527832031</v>
      </c>
      <c r="I2649" s="6" t="n">
        <v>1213.128590698242</v>
      </c>
      <c r="J2649" s="6" t="n">
        <v>1244.259597666424</v>
      </c>
      <c r="K2649" s="6" t="n">
        <v>1244.634072773496</v>
      </c>
      <c r="L2649" s="6" t="n">
        <v>-0.3744751070721577</v>
      </c>
      <c r="M2649" s="6" t="n">
        <v>-7.478837673621549</v>
      </c>
      <c r="N2649" s="6" t="n">
        <v>7.104362566549391</v>
      </c>
      <c r="O2649" s="6" t="n">
        <v>65.81164470687074</v>
      </c>
      <c r="P2649" s="6" t="inlineStr">
        <is>
          <t>Neutral</t>
        </is>
      </c>
      <c r="Q2649" s="6" t="n">
        <v>1274.981148702054</v>
      </c>
      <c r="R2649" s="6" t="n">
        <v>1229.269854736328</v>
      </c>
      <c r="S2649" s="6" t="n">
        <v>1183.558560770602</v>
      </c>
      <c r="T2649" s="6" t="n">
        <v>0.1723961862618096</v>
      </c>
      <c r="U2649" s="6" t="n">
        <v>1.0012793186813</v>
      </c>
      <c r="V2649" s="6" t="inlineStr">
        <is>
          <t>Yes</t>
        </is>
      </c>
      <c r="W2649" s="6" t="inlineStr">
        <is>
          <t>Yes</t>
        </is>
      </c>
    </row>
    <row r="2650">
      <c r="A2650" s="3" t="n">
        <v>45695</v>
      </c>
      <c r="B2650" s="4" t="inlineStr">
        <is>
          <t>ICICIBANK.NS</t>
        </is>
      </c>
      <c r="C2650" s="4" t="inlineStr">
        <is>
          <t>ICICI Bank</t>
        </is>
      </c>
      <c r="D2650" s="4" t="inlineStr">
        <is>
          <t>Banking</t>
        </is>
      </c>
      <c r="E2650" s="4" t="n">
        <v>1247.276000976562</v>
      </c>
      <c r="F2650" s="4" t="n">
        <v>-0.01218163192857324</v>
      </c>
      <c r="G2650" s="4" t="n">
        <v>1230.616961669922</v>
      </c>
      <c r="H2650" s="4" t="n">
        <v>1265.911145019531</v>
      </c>
      <c r="I2650" s="4" t="n">
        <v>1214.00163269043</v>
      </c>
      <c r="J2650" s="4" t="n">
        <v>1244.723659714138</v>
      </c>
      <c r="K2650" s="4" t="n">
        <v>1244.829771158909</v>
      </c>
      <c r="L2650" s="4" t="n">
        <v>-0.1061114447711589</v>
      </c>
      <c r="M2650" s="4" t="n">
        <v>-6.004292427851472</v>
      </c>
      <c r="N2650" s="4" t="n">
        <v>5.898180983080313</v>
      </c>
      <c r="O2650" s="4" t="n">
        <v>79.36209528973616</v>
      </c>
      <c r="P2650" s="4" t="inlineStr">
        <is>
          <t>Overbought</t>
        </is>
      </c>
      <c r="Q2650" s="4" t="n">
        <v>1276.804922691852</v>
      </c>
      <c r="R2650" s="4" t="n">
        <v>1230.616961669922</v>
      </c>
      <c r="S2650" s="4" t="n">
        <v>1184.429000647992</v>
      </c>
      <c r="T2650" s="4" t="n">
        <v>0.173575154807049</v>
      </c>
      <c r="U2650" s="4" t="n">
        <v>1.005702258538215</v>
      </c>
      <c r="V2650" s="4" t="inlineStr">
        <is>
          <t>Yes</t>
        </is>
      </c>
      <c r="W2650" s="4" t="inlineStr">
        <is>
          <t>Yes</t>
        </is>
      </c>
    </row>
    <row r="2651">
      <c r="A2651" s="5" t="n">
        <v>45698</v>
      </c>
      <c r="B2651" s="6" t="inlineStr">
        <is>
          <t>ICICIBANK.NS</t>
        </is>
      </c>
      <c r="C2651" s="6" t="inlineStr">
        <is>
          <t>ICICI Bank</t>
        </is>
      </c>
      <c r="D2651" s="6" t="inlineStr">
        <is>
          <t>Banking</t>
        </is>
      </c>
      <c r="E2651" s="6" t="n">
        <v>1252.932250976562</v>
      </c>
      <c r="F2651" s="6" t="n">
        <v>0.004534882412209784</v>
      </c>
      <c r="G2651" s="6" t="n">
        <v>1231.723419189453</v>
      </c>
      <c r="H2651" s="6" t="n">
        <v>1265.076584472656</v>
      </c>
      <c r="I2651" s="6" t="n">
        <v>1214.870980224609</v>
      </c>
      <c r="J2651" s="6" t="n">
        <v>1245.986519908357</v>
      </c>
      <c r="K2651" s="6" t="n">
        <v>1245.429954849105</v>
      </c>
      <c r="L2651" s="6" t="n">
        <v>0.5565650592513975</v>
      </c>
      <c r="M2651" s="6" t="n">
        <v>-4.692120930430898</v>
      </c>
      <c r="N2651" s="6" t="n">
        <v>5.248685989682295</v>
      </c>
      <c r="O2651" s="6" t="n">
        <v>79.63766186075487</v>
      </c>
      <c r="P2651" s="6" t="inlineStr">
        <is>
          <t>Overbought</t>
        </is>
      </c>
      <c r="Q2651" s="6" t="n">
        <v>1278.97806932046</v>
      </c>
      <c r="R2651" s="6" t="n">
        <v>1231.723419189453</v>
      </c>
      <c r="S2651" s="6" t="n">
        <v>1184.468769058447</v>
      </c>
      <c r="T2651" s="6" t="n">
        <v>0.1720591461807909</v>
      </c>
      <c r="U2651" s="6" t="n">
        <v>1.001550343054955</v>
      </c>
      <c r="V2651" s="6" t="inlineStr">
        <is>
          <t>Yes</t>
        </is>
      </c>
      <c r="W2651" s="6" t="inlineStr">
        <is>
          <t>Yes</t>
        </is>
      </c>
    </row>
    <row r="2652">
      <c r="A2652" s="3" t="n">
        <v>45699</v>
      </c>
      <c r="B2652" s="4" t="inlineStr">
        <is>
          <t>ICICIBANK.NS</t>
        </is>
      </c>
      <c r="C2652" s="4" t="inlineStr">
        <is>
          <t>ICICI Bank</t>
        </is>
      </c>
      <c r="D2652" s="4" t="inlineStr">
        <is>
          <t>Banking</t>
        </is>
      </c>
      <c r="E2652" s="4" t="n">
        <v>1243.15771484375</v>
      </c>
      <c r="F2652" s="4" t="n">
        <v>-0.007801328543657449</v>
      </c>
      <c r="G2652" s="4" t="n">
        <v>1232.44287109375</v>
      </c>
      <c r="H2652" s="4" t="n">
        <v>1263.972106933594</v>
      </c>
      <c r="I2652" s="4" t="n">
        <v>1215.607825927734</v>
      </c>
      <c r="J2652" s="4" t="n">
        <v>1245.551319129186</v>
      </c>
      <c r="K2652" s="4" t="n">
        <v>1245.261640774635</v>
      </c>
      <c r="L2652" s="4" t="n">
        <v>0.2896783545518247</v>
      </c>
      <c r="M2652" s="4" t="n">
        <v>-3.695761073434353</v>
      </c>
      <c r="N2652" s="4" t="n">
        <v>3.985439427986178</v>
      </c>
      <c r="O2652" s="4" t="n">
        <v>72.48683906506108</v>
      </c>
      <c r="P2652" s="4" t="inlineStr">
        <is>
          <t>Overbought</t>
        </is>
      </c>
      <c r="Q2652" s="4" t="n">
        <v>1279.94560164948</v>
      </c>
      <c r="R2652" s="4" t="n">
        <v>1232.44287109375</v>
      </c>
      <c r="S2652" s="4" t="n">
        <v>1184.94014053802</v>
      </c>
      <c r="T2652" s="4" t="n">
        <v>0.1732477005955809</v>
      </c>
      <c r="U2652" s="4" t="n">
        <v>1.000034958734928</v>
      </c>
      <c r="V2652" s="4" t="inlineStr">
        <is>
          <t>Yes</t>
        </is>
      </c>
      <c r="W2652" s="4" t="inlineStr">
        <is>
          <t>Yes</t>
        </is>
      </c>
    </row>
    <row r="2653">
      <c r="A2653" s="5" t="n">
        <v>45700</v>
      </c>
      <c r="B2653" s="6" t="inlineStr">
        <is>
          <t>ICICIBANK.NS</t>
        </is>
      </c>
      <c r="C2653" s="6" t="inlineStr">
        <is>
          <t>ICICI Bank</t>
        </is>
      </c>
      <c r="D2653" s="6" t="inlineStr">
        <is>
          <t>Banking</t>
        </is>
      </c>
      <c r="E2653" s="6" t="n">
        <v>1242.214965820312</v>
      </c>
      <c r="F2653" s="6" t="n">
        <v>-0.0007583502979394696</v>
      </c>
      <c r="G2653" s="6" t="n">
        <v>1232.576837158203</v>
      </c>
      <c r="H2653" s="6" t="n">
        <v>1262.696945800781</v>
      </c>
      <c r="I2653" s="6" t="n">
        <v>1216.368735961914</v>
      </c>
      <c r="J2653" s="6" t="n">
        <v>1245.038034004744</v>
      </c>
      <c r="K2653" s="6" t="n">
        <v>1245.035961148388</v>
      </c>
      <c r="L2653" s="6" t="n">
        <v>0.00207285635565313</v>
      </c>
      <c r="M2653" s="6" t="n">
        <v>-2.956194287476352</v>
      </c>
      <c r="N2653" s="6" t="n">
        <v>2.958267143832006</v>
      </c>
      <c r="O2653" s="6" t="n">
        <v>69.92521435138784</v>
      </c>
      <c r="P2653" s="6" t="inlineStr">
        <is>
          <t>Neutral</t>
        </is>
      </c>
      <c r="Q2653" s="6" t="n">
        <v>1280.178798994974</v>
      </c>
      <c r="R2653" s="6" t="n">
        <v>1232.576837158203</v>
      </c>
      <c r="S2653" s="6" t="n">
        <v>1184.974875321432</v>
      </c>
      <c r="T2653" s="6" t="n">
        <v>0.1722588847679188</v>
      </c>
      <c r="U2653" s="6" t="n">
        <v>1.00000857193912</v>
      </c>
      <c r="V2653" s="6" t="inlineStr">
        <is>
          <t>Yes</t>
        </is>
      </c>
      <c r="W2653" s="6" t="inlineStr">
        <is>
          <t>Yes</t>
        </is>
      </c>
    </row>
    <row r="2654">
      <c r="A2654" s="3" t="n">
        <v>45701</v>
      </c>
      <c r="B2654" s="4" t="inlineStr">
        <is>
          <t>ICICIBANK.NS</t>
        </is>
      </c>
      <c r="C2654" s="4" t="inlineStr">
        <is>
          <t>ICICI Bank</t>
        </is>
      </c>
      <c r="D2654" s="4" t="inlineStr">
        <is>
          <t>Banking</t>
        </is>
      </c>
      <c r="E2654" s="4" t="n">
        <v>1239.337158203125</v>
      </c>
      <c r="F2654" s="4" t="n">
        <v>-0.002316674405292707</v>
      </c>
      <c r="G2654" s="4" t="n">
        <v>1233.740362548828</v>
      </c>
      <c r="H2654" s="4" t="n">
        <v>1260.958359375</v>
      </c>
      <c r="I2654" s="4" t="n">
        <v>1216.858220214844</v>
      </c>
      <c r="J2654" s="4" t="n">
        <v>1244.16097618911</v>
      </c>
      <c r="K2654" s="4" t="n">
        <v>1244.613827596887</v>
      </c>
      <c r="L2654" s="4" t="n">
        <v>-0.4528514077769614</v>
      </c>
      <c r="M2654" s="4" t="n">
        <v>-2.455525711536474</v>
      </c>
      <c r="N2654" s="4" t="n">
        <v>2.002674303759513</v>
      </c>
      <c r="O2654" s="4" t="n">
        <v>61.50468542276888</v>
      </c>
      <c r="P2654" s="4" t="inlineStr">
        <is>
          <t>Neutral</t>
        </is>
      </c>
      <c r="Q2654" s="4" t="n">
        <v>1280.777384938716</v>
      </c>
      <c r="R2654" s="4" t="n">
        <v>1233.740362548828</v>
      </c>
      <c r="S2654" s="4" t="n">
        <v>1186.703340158941</v>
      </c>
      <c r="T2654" s="4" t="n">
        <v>0.1628408535375203</v>
      </c>
      <c r="U2654" s="4" t="n">
        <v>0.9881607225538588</v>
      </c>
      <c r="V2654" s="4" t="inlineStr">
        <is>
          <t>Yes</t>
        </is>
      </c>
      <c r="W2654" s="4" t="inlineStr">
        <is>
          <t>Yes</t>
        </is>
      </c>
    </row>
    <row r="2655">
      <c r="A2655" s="5" t="n">
        <v>45702</v>
      </c>
      <c r="B2655" s="6" t="inlineStr">
        <is>
          <t>ICICIBANK.NS</t>
        </is>
      </c>
      <c r="C2655" s="6" t="inlineStr">
        <is>
          <t>ICICI Bank</t>
        </is>
      </c>
      <c r="D2655" s="6" t="inlineStr">
        <is>
          <t>Banking</t>
        </is>
      </c>
      <c r="E2655" s="6" t="n">
        <v>1250.451416015625</v>
      </c>
      <c r="F2655" s="6" t="n">
        <v>0.00896790493122479</v>
      </c>
      <c r="G2655" s="6" t="n">
        <v>1235.087469482422</v>
      </c>
      <c r="H2655" s="6" t="n">
        <v>1259.595871582031</v>
      </c>
      <c r="I2655" s="6" t="n">
        <v>1217.451239624023</v>
      </c>
      <c r="J2655" s="6" t="n">
        <v>1245.12873616242</v>
      </c>
      <c r="K2655" s="6" t="n">
        <v>1245.046241553831</v>
      </c>
      <c r="L2655" s="6" t="n">
        <v>0.08249460858951352</v>
      </c>
      <c r="M2655" s="6" t="n">
        <v>-1.947921647511277</v>
      </c>
      <c r="N2655" s="6" t="n">
        <v>2.03041625610079</v>
      </c>
      <c r="O2655" s="6" t="n">
        <v>57.92316802674677</v>
      </c>
      <c r="P2655" s="6" t="inlineStr">
        <is>
          <t>Neutral</t>
        </is>
      </c>
      <c r="Q2655" s="6" t="n">
        <v>1282.432957278083</v>
      </c>
      <c r="R2655" s="6" t="n">
        <v>1235.087469482422</v>
      </c>
      <c r="S2655" s="6" t="n">
        <v>1187.741981686761</v>
      </c>
      <c r="T2655" s="6" t="n">
        <v>0.1650679080944689</v>
      </c>
      <c r="U2655" s="6" t="n">
        <v>0.9825867641176587</v>
      </c>
      <c r="V2655" s="6" t="inlineStr">
        <is>
          <t>Yes</t>
        </is>
      </c>
      <c r="W2655" s="6" t="inlineStr">
        <is>
          <t>Yes</t>
        </is>
      </c>
    </row>
    <row r="2656">
      <c r="A2656" s="3" t="n">
        <v>45705</v>
      </c>
      <c r="B2656" s="4" t="inlineStr">
        <is>
          <t>ICICIBANK.NS</t>
        </is>
      </c>
      <c r="C2656" s="4" t="inlineStr">
        <is>
          <t>ICICI Bank</t>
        </is>
      </c>
      <c r="D2656" s="4" t="inlineStr">
        <is>
          <t>Banking</t>
        </is>
      </c>
      <c r="E2656" s="4" t="n">
        <v>1241.569946289062</v>
      </c>
      <c r="F2656" s="4" t="n">
        <v>-0.007102610795437392</v>
      </c>
      <c r="G2656" s="4" t="n">
        <v>1237.816412353516</v>
      </c>
      <c r="H2656" s="4" t="n">
        <v>1258.183767089844</v>
      </c>
      <c r="I2656" s="4" t="n">
        <v>1218.05371887207</v>
      </c>
      <c r="J2656" s="4" t="n">
        <v>1244.581230028058</v>
      </c>
      <c r="K2656" s="4" t="n">
        <v>1244.788738200885</v>
      </c>
      <c r="L2656" s="4" t="n">
        <v>-0.2075081728273744</v>
      </c>
      <c r="M2656" s="4" t="n">
        <v>-1.599838952574496</v>
      </c>
      <c r="N2656" s="4" t="n">
        <v>1.392330779747122</v>
      </c>
      <c r="O2656" s="4" t="n">
        <v>49.71425920380594</v>
      </c>
      <c r="P2656" s="4" t="inlineStr">
        <is>
          <t>Neutral</t>
        </is>
      </c>
      <c r="Q2656" s="4" t="n">
        <v>1279.434716430809</v>
      </c>
      <c r="R2656" s="4" t="n">
        <v>1237.816412353516</v>
      </c>
      <c r="S2656" s="4" t="n">
        <v>1196.198108276222</v>
      </c>
      <c r="T2656" s="4" t="n">
        <v>0.1622174415623369</v>
      </c>
      <c r="U2656" s="4" t="n">
        <v>0.9789187233774553</v>
      </c>
      <c r="V2656" s="4" t="inlineStr">
        <is>
          <t>Yes</t>
        </is>
      </c>
      <c r="W2656" s="4" t="inlineStr">
        <is>
          <t>Yes</t>
        </is>
      </c>
    </row>
    <row r="2657">
      <c r="A2657" s="5" t="n">
        <v>45706</v>
      </c>
      <c r="B2657" s="6" t="inlineStr">
        <is>
          <t>ICICIBANK.NS</t>
        </is>
      </c>
      <c r="C2657" s="6" t="inlineStr">
        <is>
          <t>ICICI Bank</t>
        </is>
      </c>
      <c r="D2657" s="6" t="inlineStr">
        <is>
          <t>Banking</t>
        </is>
      </c>
      <c r="E2657" s="6" t="n">
        <v>1233.531982421875</v>
      </c>
      <c r="F2657" s="6" t="n">
        <v>-0.006474032245394001</v>
      </c>
      <c r="G2657" s="6" t="n">
        <v>1239.930108642578</v>
      </c>
      <c r="H2657" s="6" t="n">
        <v>1256.449152832031</v>
      </c>
      <c r="I2657" s="6" t="n">
        <v>1218.603217773438</v>
      </c>
      <c r="J2657" s="6" t="n">
        <v>1242.881345780953</v>
      </c>
      <c r="K2657" s="6" t="n">
        <v>1243.954904439477</v>
      </c>
      <c r="L2657" s="6" t="n">
        <v>-1.073558658524234</v>
      </c>
      <c r="M2657" s="6" t="n">
        <v>-1.494582893764444</v>
      </c>
      <c r="N2657" s="6" t="n">
        <v>0.4210242352402096</v>
      </c>
      <c r="O2657" s="6" t="n">
        <v>43.15330865476763</v>
      </c>
      <c r="P2657" s="6" t="inlineStr">
        <is>
          <t>Neutral</t>
        </is>
      </c>
      <c r="Q2657" s="6" t="n">
        <v>1275.437608149572</v>
      </c>
      <c r="R2657" s="6" t="n">
        <v>1239.930108642578</v>
      </c>
      <c r="S2657" s="6" t="n">
        <v>1204.422609135584</v>
      </c>
      <c r="T2657" s="6" t="n">
        <v>0.1595661516302068</v>
      </c>
      <c r="U2657" s="6" t="n">
        <v>0.9741496584923037</v>
      </c>
      <c r="V2657" s="6" t="inlineStr">
        <is>
          <t>Yes</t>
        </is>
      </c>
      <c r="W2657" s="6" t="inlineStr">
        <is>
          <t>Yes</t>
        </is>
      </c>
    </row>
    <row r="2658">
      <c r="A2658" s="3" t="n">
        <v>45707</v>
      </c>
      <c r="B2658" s="4" t="inlineStr">
        <is>
          <t>ICICIBANK.NS</t>
        </is>
      </c>
      <c r="C2658" s="4" t="inlineStr">
        <is>
          <t>ICICI Bank</t>
        </is>
      </c>
      <c r="D2658" s="4" t="inlineStr">
        <is>
          <t>Banking</t>
        </is>
      </c>
      <c r="E2658" s="4" t="n">
        <v>1251.989624023438</v>
      </c>
      <c r="F2658" s="4" t="n">
        <v>0.0149632452701578</v>
      </c>
      <c r="G2658" s="4" t="n">
        <v>1242.902178955078</v>
      </c>
      <c r="H2658" s="4" t="n">
        <v>1255.142238769531</v>
      </c>
      <c r="I2658" s="4" t="n">
        <v>1219.224097290039</v>
      </c>
      <c r="J2658" s="4" t="n">
        <v>1244.28261935672</v>
      </c>
      <c r="K2658" s="4" t="n">
        <v>1244.550068853104</v>
      </c>
      <c r="L2658" s="4" t="n">
        <v>-0.267449496384188</v>
      </c>
      <c r="M2658" s="4" t="n">
        <v>-1.249156214288393</v>
      </c>
      <c r="N2658" s="4" t="n">
        <v>0.9817067179042049</v>
      </c>
      <c r="O2658" s="4" t="n">
        <v>54.11819253797983</v>
      </c>
      <c r="P2658" s="4" t="inlineStr">
        <is>
          <t>Neutral</t>
        </is>
      </c>
      <c r="Q2658" s="4" t="n">
        <v>1270.858691296565</v>
      </c>
      <c r="R2658" s="4" t="n">
        <v>1242.902178955078</v>
      </c>
      <c r="S2658" s="4" t="n">
        <v>1214.945666613592</v>
      </c>
      <c r="T2658" s="4" t="n">
        <v>0.165717372026076</v>
      </c>
      <c r="U2658" s="4" t="n">
        <v>0.974020935615565</v>
      </c>
      <c r="V2658" s="4" t="inlineStr">
        <is>
          <t>Yes</t>
        </is>
      </c>
      <c r="W2658" s="4" t="inlineStr">
        <is>
          <t>Yes</t>
        </is>
      </c>
    </row>
    <row r="2659">
      <c r="A2659" s="5" t="n">
        <v>45708</v>
      </c>
      <c r="B2659" s="6" t="inlineStr">
        <is>
          <t>ICICIBANK.NS</t>
        </is>
      </c>
      <c r="C2659" s="6" t="inlineStr">
        <is>
          <t>ICICI Bank</t>
        </is>
      </c>
      <c r="D2659" s="6" t="inlineStr">
        <is>
          <t>Banking</t>
        </is>
      </c>
      <c r="E2659" s="6" t="n">
        <v>1240.379150390625</v>
      </c>
      <c r="F2659" s="6" t="n">
        <v>-0.009273618095572256</v>
      </c>
      <c r="G2659" s="6" t="n">
        <v>1244.924078369141</v>
      </c>
      <c r="H2659" s="6" t="n">
        <v>1253.568383789062</v>
      </c>
      <c r="I2659" s="6" t="n">
        <v>1219.857763671875</v>
      </c>
      <c r="J2659" s="6" t="n">
        <v>1243.682085669628</v>
      </c>
      <c r="K2659" s="6" t="n">
        <v>1244.241111929957</v>
      </c>
      <c r="L2659" s="6" t="n">
        <v>-0.5590262603291194</v>
      </c>
      <c r="M2659" s="6" t="n">
        <v>-1.111130223496538</v>
      </c>
      <c r="N2659" s="6" t="n">
        <v>0.5521039631674189</v>
      </c>
      <c r="O2659" s="6" t="n">
        <v>47.59449953923284</v>
      </c>
      <c r="P2659" s="6" t="inlineStr">
        <is>
          <t>Neutral</t>
        </is>
      </c>
      <c r="Q2659" s="6" t="n">
        <v>1264.344070378637</v>
      </c>
      <c r="R2659" s="6" t="n">
        <v>1244.924078369141</v>
      </c>
      <c r="S2659" s="6" t="n">
        <v>1225.504086359645</v>
      </c>
      <c r="T2659" s="6" t="n">
        <v>0.1653790358031736</v>
      </c>
      <c r="U2659" s="6" t="n">
        <v>0.9760725707179971</v>
      </c>
      <c r="V2659" s="6" t="inlineStr">
        <is>
          <t>Yes</t>
        </is>
      </c>
      <c r="W2659" s="6" t="inlineStr">
        <is>
          <t>Yes</t>
        </is>
      </c>
    </row>
    <row r="2660">
      <c r="A2660" s="3" t="n">
        <v>45709</v>
      </c>
      <c r="B2660" s="4" t="inlineStr">
        <is>
          <t>ICICIBANK.NS</t>
        </is>
      </c>
      <c r="C2660" s="4" t="inlineStr">
        <is>
          <t>ICICI Bank</t>
        </is>
      </c>
      <c r="D2660" s="4" t="inlineStr">
        <is>
          <t>Banking</t>
        </is>
      </c>
      <c r="E2660" s="4" t="n">
        <v>1223.50927734375</v>
      </c>
      <c r="F2660" s="4" t="n">
        <v>-0.01360057772783607</v>
      </c>
      <c r="G2660" s="4" t="n">
        <v>1245.172161865234</v>
      </c>
      <c r="H2660" s="4" t="n">
        <v>1251.346525878906</v>
      </c>
      <c r="I2660" s="4" t="n">
        <v>1220.450863037109</v>
      </c>
      <c r="J2660" s="4" t="n">
        <v>1240.578576696416</v>
      </c>
      <c r="K2660" s="4" t="n">
        <v>1242.705420479127</v>
      </c>
      <c r="L2660" s="4" t="n">
        <v>-2.126843782710921</v>
      </c>
      <c r="M2660" s="4" t="n">
        <v>-1.314272935339415</v>
      </c>
      <c r="N2660" s="4" t="n">
        <v>-0.8125708473715061</v>
      </c>
      <c r="O2660" s="4" t="n">
        <v>42.33855653200667</v>
      </c>
      <c r="P2660" s="4" t="inlineStr">
        <is>
          <t>Neutral</t>
        </is>
      </c>
      <c r="Q2660" s="4" t="n">
        <v>1263.25408654584</v>
      </c>
      <c r="R2660" s="4" t="n">
        <v>1245.172161865234</v>
      </c>
      <c r="S2660" s="4" t="n">
        <v>1227.090237184629</v>
      </c>
      <c r="T2660" s="4" t="n">
        <v>0.1634198461579268</v>
      </c>
      <c r="U2660" s="4" t="n">
        <v>0.978647039332404</v>
      </c>
      <c r="V2660" s="4" t="inlineStr">
        <is>
          <t>Yes</t>
        </is>
      </c>
      <c r="W2660" s="4" t="inlineStr">
        <is>
          <t>No</t>
        </is>
      </c>
    </row>
    <row r="2661">
      <c r="A2661" s="5" t="n">
        <v>45712</v>
      </c>
      <c r="B2661" s="6" t="inlineStr">
        <is>
          <t>ICICIBANK.NS</t>
        </is>
      </c>
      <c r="C2661" s="6" t="inlineStr">
        <is>
          <t>ICICI Bank</t>
        </is>
      </c>
      <c r="D2661" s="6" t="inlineStr">
        <is>
          <t>Banking</t>
        </is>
      </c>
      <c r="E2661" s="6" t="n">
        <v>1209.021118164062</v>
      </c>
      <c r="F2661" s="6" t="n">
        <v>-0.01184147880851494</v>
      </c>
      <c r="G2661" s="6" t="n">
        <v>1243.755590820313</v>
      </c>
      <c r="H2661" s="6" t="n">
        <v>1248.811091308594</v>
      </c>
      <c r="I2661" s="6" t="n">
        <v>1221.007432861328</v>
      </c>
      <c r="J2661" s="6" t="n">
        <v>1235.723583076054</v>
      </c>
      <c r="K2661" s="6" t="n">
        <v>1240.210286974307</v>
      </c>
      <c r="L2661" s="6" t="n">
        <v>-4.486703898253154</v>
      </c>
      <c r="M2661" s="6" t="n">
        <v>-1.948759127922163</v>
      </c>
      <c r="N2661" s="6" t="n">
        <v>-2.537944770330991</v>
      </c>
      <c r="O2661" s="6" t="n">
        <v>30.86373930667392</v>
      </c>
      <c r="P2661" s="6" t="inlineStr">
        <is>
          <t>Neutral</t>
        </is>
      </c>
      <c r="Q2661" s="6" t="n">
        <v>1267.854767439299</v>
      </c>
      <c r="R2661" s="6" t="n">
        <v>1243.755590820313</v>
      </c>
      <c r="S2661" s="6" t="n">
        <v>1219.656414201326</v>
      </c>
      <c r="T2661" s="6" t="n">
        <v>0.1649642448404912</v>
      </c>
      <c r="U2661" s="6" t="n">
        <v>0.9769251206655861</v>
      </c>
      <c r="V2661" s="6" t="inlineStr">
        <is>
          <t>No</t>
        </is>
      </c>
      <c r="W2661" s="6" t="inlineStr">
        <is>
          <t>No</t>
        </is>
      </c>
    </row>
    <row r="2662">
      <c r="A2662" s="3" t="n">
        <v>45713</v>
      </c>
      <c r="B2662" s="4" t="inlineStr">
        <is>
          <t>ICICIBANK.NS</t>
        </is>
      </c>
      <c r="C2662" s="4" t="inlineStr">
        <is>
          <t>ICICI Bank</t>
        </is>
      </c>
      <c r="D2662" s="4" t="inlineStr">
        <is>
          <t>Banking</t>
        </is>
      </c>
      <c r="E2662" s="4" t="n">
        <v>1214.776733398438</v>
      </c>
      <c r="F2662" s="4" t="n">
        <v>0.004760558064622611</v>
      </c>
      <c r="G2662" s="4" t="n">
        <v>1242.391119384766</v>
      </c>
      <c r="H2662" s="4" t="n">
        <v>1246.635876464844</v>
      </c>
      <c r="I2662" s="4" t="n">
        <v>1221.586139526367</v>
      </c>
      <c r="J2662" s="4" t="n">
        <v>1232.500990817959</v>
      </c>
      <c r="K2662" s="4" t="n">
        <v>1238.326320042761</v>
      </c>
      <c r="L2662" s="4" t="n">
        <v>-5.82532922480209</v>
      </c>
      <c r="M2662" s="4" t="n">
        <v>-2.724073147298149</v>
      </c>
      <c r="N2662" s="4" t="n">
        <v>-3.101256077503941</v>
      </c>
      <c r="O2662" s="4" t="n">
        <v>33.93585577213653</v>
      </c>
      <c r="P2662" s="4" t="inlineStr">
        <is>
          <t>Neutral</t>
        </is>
      </c>
      <c r="Q2662" s="4" t="n">
        <v>1269.76126582699</v>
      </c>
      <c r="R2662" s="4" t="n">
        <v>1242.391119384766</v>
      </c>
      <c r="S2662" s="4" t="n">
        <v>1215.020972942542</v>
      </c>
      <c r="T2662" s="4" t="n">
        <v>0.1656349977432383</v>
      </c>
      <c r="U2662" s="4" t="n">
        <v>0.9766925247268331</v>
      </c>
      <c r="V2662" s="4" t="inlineStr">
        <is>
          <t>No</t>
        </is>
      </c>
      <c r="W2662" s="4" t="inlineStr">
        <is>
          <t>No</t>
        </is>
      </c>
    </row>
    <row r="2663">
      <c r="A2663" s="5" t="n">
        <v>45715</v>
      </c>
      <c r="B2663" s="6" t="inlineStr">
        <is>
          <t>ICICIBANK.NS</t>
        </is>
      </c>
      <c r="C2663" s="6" t="inlineStr">
        <is>
          <t>ICICI Bank</t>
        </is>
      </c>
      <c r="D2663" s="6" t="inlineStr">
        <is>
          <t>Banking</t>
        </is>
      </c>
      <c r="E2663" s="6" t="n">
        <v>1213.089721679688</v>
      </c>
      <c r="F2663" s="6" t="n">
        <v>-0.001388742204528781</v>
      </c>
      <c r="G2663" s="6" t="n">
        <v>1240.746313476563</v>
      </c>
      <c r="H2663" s="6" t="n">
        <v>1244.81591796875</v>
      </c>
      <c r="I2663" s="6" t="n">
        <v>1222.102543945312</v>
      </c>
      <c r="J2663" s="6" t="n">
        <v>1229.514641719764</v>
      </c>
      <c r="K2663" s="6" t="n">
        <v>1236.456942386237</v>
      </c>
      <c r="L2663" s="6" t="n">
        <v>-6.942300666473784</v>
      </c>
      <c r="M2663" s="6" t="n">
        <v>-3.567718651133276</v>
      </c>
      <c r="N2663" s="6" t="n">
        <v>-3.374582015340508</v>
      </c>
      <c r="O2663" s="6" t="n">
        <v>31.15805983100317</v>
      </c>
      <c r="P2663" s="6" t="inlineStr">
        <is>
          <t>Neutral</t>
        </is>
      </c>
      <c r="Q2663" s="6" t="n">
        <v>1271.007928958734</v>
      </c>
      <c r="R2663" s="6" t="n">
        <v>1240.746313476563</v>
      </c>
      <c r="S2663" s="6" t="n">
        <v>1210.484697994391</v>
      </c>
      <c r="T2663" s="6" t="n">
        <v>0.163391167824216</v>
      </c>
      <c r="U2663" s="6" t="n">
        <v>0.9796415516886489</v>
      </c>
      <c r="V2663" s="6" t="inlineStr">
        <is>
          <t>No</t>
        </is>
      </c>
      <c r="W2663" s="6" t="inlineStr">
        <is>
          <t>No</t>
        </is>
      </c>
    </row>
    <row r="2664">
      <c r="A2664" s="3" t="n">
        <v>45716</v>
      </c>
      <c r="B2664" s="4" t="inlineStr">
        <is>
          <t>ICICIBANK.NS</t>
        </is>
      </c>
      <c r="C2664" s="4" t="inlineStr">
        <is>
          <t>ICICI Bank</t>
        </is>
      </c>
      <c r="D2664" s="4" t="inlineStr">
        <is>
          <t>Banking</t>
        </is>
      </c>
      <c r="E2664" s="4" t="n">
        <v>1194.880249023438</v>
      </c>
      <c r="F2664" s="4" t="n">
        <v>-0.01501082098942896</v>
      </c>
      <c r="G2664" s="4" t="n">
        <v>1238.329956054688</v>
      </c>
      <c r="H2664" s="4" t="n">
        <v>1243.17259765625</v>
      </c>
      <c r="I2664" s="4" t="n">
        <v>1222.564550170898</v>
      </c>
      <c r="J2664" s="4" t="n">
        <v>1224.186273612637</v>
      </c>
      <c r="K2664" s="4" t="n">
        <v>1233.377187322326</v>
      </c>
      <c r="L2664" s="4" t="n">
        <v>-9.190913709689767</v>
      </c>
      <c r="M2664" s="4" t="n">
        <v>-4.692357662844574</v>
      </c>
      <c r="N2664" s="4" t="n">
        <v>-4.498556046845192</v>
      </c>
      <c r="O2664" s="4" t="n">
        <v>30.50220586097625</v>
      </c>
      <c r="P2664" s="4" t="inlineStr">
        <is>
          <t>Neutral</t>
        </is>
      </c>
      <c r="Q2664" s="4" t="n">
        <v>1274.83734185477</v>
      </c>
      <c r="R2664" s="4" t="n">
        <v>1238.329956054688</v>
      </c>
      <c r="S2664" s="4" t="n">
        <v>1201.822570254605</v>
      </c>
      <c r="T2664" s="4" t="n">
        <v>0.1599393114395258</v>
      </c>
      <c r="U2664" s="4" t="n">
        <v>0.9762442976735531</v>
      </c>
      <c r="V2664" s="4" t="inlineStr">
        <is>
          <t>No</t>
        </is>
      </c>
      <c r="W2664" s="4" t="inlineStr">
        <is>
          <t>No</t>
        </is>
      </c>
    </row>
    <row r="2665">
      <c r="A2665" s="5" t="n">
        <v>45719</v>
      </c>
      <c r="B2665" s="6" t="inlineStr">
        <is>
          <t>ICICIBANK.NS</t>
        </is>
      </c>
      <c r="C2665" s="6" t="inlineStr">
        <is>
          <t>ICICI Bank</t>
        </is>
      </c>
      <c r="D2665" s="6" t="inlineStr">
        <is>
          <t>Banking</t>
        </is>
      </c>
      <c r="E2665" s="6" t="n">
        <v>1196.964111328125</v>
      </c>
      <c r="F2665" s="6" t="n">
        <v>0.00174399259372704</v>
      </c>
      <c r="G2665" s="6" t="n">
        <v>1235.88134765625</v>
      </c>
      <c r="H2665" s="6" t="n">
        <v>1241.541184082031</v>
      </c>
      <c r="I2665" s="6" t="n">
        <v>1223.018282470703</v>
      </c>
      <c r="J2665" s="6" t="n">
        <v>1219.998248645788</v>
      </c>
      <c r="K2665" s="6" t="n">
        <v>1230.679922433867</v>
      </c>
      <c r="L2665" s="6" t="n">
        <v>-10.68167378807857</v>
      </c>
      <c r="M2665" s="6" t="n">
        <v>-5.890220887891374</v>
      </c>
      <c r="N2665" s="6" t="n">
        <v>-4.791452900187195</v>
      </c>
      <c r="O2665" s="6" t="n">
        <v>28.60396158810721</v>
      </c>
      <c r="P2665" s="6" t="inlineStr">
        <is>
          <t>Oversold</t>
        </is>
      </c>
      <c r="Q2665" s="6" t="n">
        <v>1276.570443777914</v>
      </c>
      <c r="R2665" s="6" t="n">
        <v>1235.88134765625</v>
      </c>
      <c r="S2665" s="6" t="n">
        <v>1195.192251534586</v>
      </c>
      <c r="T2665" s="6" t="n">
        <v>0.1588558438804277</v>
      </c>
      <c r="U2665" s="6" t="n">
        <v>0.9762047955515202</v>
      </c>
      <c r="V2665" s="6" t="inlineStr">
        <is>
          <t>No</t>
        </is>
      </c>
      <c r="W2665" s="6" t="inlineStr">
        <is>
          <t>No</t>
        </is>
      </c>
    </row>
    <row r="2666">
      <c r="A2666" s="3" t="n">
        <v>45720</v>
      </c>
      <c r="B2666" s="4" t="inlineStr">
        <is>
          <t>ICICIBANK.NS</t>
        </is>
      </c>
      <c r="C2666" s="4" t="inlineStr">
        <is>
          <t>ICICI Bank</t>
        </is>
      </c>
      <c r="D2666" s="4" t="inlineStr">
        <is>
          <t>Banking</t>
        </is>
      </c>
      <c r="E2666" s="4" t="n">
        <v>1201.131958007812</v>
      </c>
      <c r="F2666" s="4" t="n">
        <v>0.003482014740661565</v>
      </c>
      <c r="G2666" s="4" t="n">
        <v>1233.767657470703</v>
      </c>
      <c r="H2666" s="4" t="n">
        <v>1239.826413574219</v>
      </c>
      <c r="I2666" s="4" t="n">
        <v>1223.45989440918</v>
      </c>
      <c r="J2666" s="4" t="n">
        <v>1217.095742393792</v>
      </c>
      <c r="K2666" s="4" t="n">
        <v>1228.491184328233</v>
      </c>
      <c r="L2666" s="4" t="n">
        <v>-11.39544193444112</v>
      </c>
      <c r="M2666" s="4" t="n">
        <v>-6.991265097201325</v>
      </c>
      <c r="N2666" s="4" t="n">
        <v>-4.404176837239799</v>
      </c>
      <c r="O2666" s="4" t="n">
        <v>33.2144330278915</v>
      </c>
      <c r="P2666" s="4" t="inlineStr">
        <is>
          <t>Neutral</t>
        </is>
      </c>
      <c r="Q2666" s="4" t="n">
        <v>1277.116090648569</v>
      </c>
      <c r="R2666" s="4" t="n">
        <v>1233.767657470703</v>
      </c>
      <c r="S2666" s="4" t="n">
        <v>1190.419224292837</v>
      </c>
      <c r="T2666" s="4" t="n">
        <v>0.1329390641903275</v>
      </c>
      <c r="U2666" s="4" t="n">
        <v>0.9751169747144395</v>
      </c>
      <c r="V2666" s="4" t="inlineStr">
        <is>
          <t>No</t>
        </is>
      </c>
      <c r="W2666" s="4" t="inlineStr">
        <is>
          <t>No</t>
        </is>
      </c>
    </row>
    <row r="2667">
      <c r="A2667" s="5" t="n">
        <v>45721</v>
      </c>
      <c r="B2667" s="6" t="inlineStr">
        <is>
          <t>ICICIBANK.NS</t>
        </is>
      </c>
      <c r="C2667" s="6" t="inlineStr">
        <is>
          <t>ICICI Bank</t>
        </is>
      </c>
      <c r="D2667" s="6" t="inlineStr">
        <is>
          <t>Banking</t>
        </is>
      </c>
      <c r="E2667" s="6" t="n">
        <v>1206.391357421875</v>
      </c>
      <c r="F2667" s="6" t="n">
        <v>0.004378702422326519</v>
      </c>
      <c r="G2667" s="6" t="n">
        <v>1231.162756347656</v>
      </c>
      <c r="H2667" s="6" t="n">
        <v>1238.207900390625</v>
      </c>
      <c r="I2667" s="6" t="n">
        <v>1223.930509033203</v>
      </c>
      <c r="J2667" s="6" t="n">
        <v>1215.448913936574</v>
      </c>
      <c r="K2667" s="6" t="n">
        <v>1226.854160112947</v>
      </c>
      <c r="L2667" s="6" t="n">
        <v>-11.40524617637311</v>
      </c>
      <c r="M2667" s="6" t="n">
        <v>-7.874061313035682</v>
      </c>
      <c r="N2667" s="6" t="n">
        <v>-3.53118486333743</v>
      </c>
      <c r="O2667" s="6" t="n">
        <v>36.16858223101584</v>
      </c>
      <c r="P2667" s="6" t="inlineStr">
        <is>
          <t>Neutral</t>
        </is>
      </c>
      <c r="Q2667" s="6" t="n">
        <v>1274.517473636698</v>
      </c>
      <c r="R2667" s="6" t="n">
        <v>1231.162756347656</v>
      </c>
      <c r="S2667" s="6" t="n">
        <v>1187.808039058615</v>
      </c>
      <c r="T2667" s="6" t="n">
        <v>0.1331205902165072</v>
      </c>
      <c r="U2667" s="6" t="n">
        <v>0.9704744763134516</v>
      </c>
      <c r="V2667" s="6" t="inlineStr">
        <is>
          <t>No</t>
        </is>
      </c>
      <c r="W2667" s="6" t="inlineStr">
        <is>
          <t>No</t>
        </is>
      </c>
    </row>
    <row r="2668">
      <c r="A2668" s="3" t="n">
        <v>45722</v>
      </c>
      <c r="B2668" s="4" t="inlineStr">
        <is>
          <t>ICICIBANK.NS</t>
        </is>
      </c>
      <c r="C2668" s="4" t="inlineStr">
        <is>
          <t>ICICI Bank</t>
        </is>
      </c>
      <c r="D2668" s="4" t="inlineStr">
        <is>
          <t>Banking</t>
        </is>
      </c>
      <c r="E2668" s="4" t="n">
        <v>1208.723510742188</v>
      </c>
      <c r="F2668" s="4" t="n">
        <v>0.001933164810875576</v>
      </c>
      <c r="G2668" s="4" t="n">
        <v>1228.699273681641</v>
      </c>
      <c r="H2668" s="4" t="n">
        <v>1236.634047851562</v>
      </c>
      <c r="I2668" s="4" t="n">
        <v>1224.459764404297</v>
      </c>
      <c r="J2668" s="4" t="n">
        <v>1214.414236522053</v>
      </c>
      <c r="K2668" s="4" t="n">
        <v>1225.511149048447</v>
      </c>
      <c r="L2668" s="4" t="n">
        <v>-11.09691252639368</v>
      </c>
      <c r="M2668" s="4" t="n">
        <v>-8.518631555707282</v>
      </c>
      <c r="N2668" s="4" t="n">
        <v>-2.578280970686398</v>
      </c>
      <c r="O2668" s="4" t="n">
        <v>38.13012293627136</v>
      </c>
      <c r="P2668" s="4" t="inlineStr">
        <is>
          <t>Neutral</t>
        </is>
      </c>
      <c r="Q2668" s="4" t="n">
        <v>1271.226104114211</v>
      </c>
      <c r="R2668" s="4" t="n">
        <v>1228.699273681641</v>
      </c>
      <c r="S2668" s="4" t="n">
        <v>1186.17244324907</v>
      </c>
      <c r="T2668" s="4" t="n">
        <v>0.1331782403240906</v>
      </c>
      <c r="U2668" s="4" t="n">
        <v>0.9651699861398323</v>
      </c>
      <c r="V2668" s="4" t="inlineStr">
        <is>
          <t>No</t>
        </is>
      </c>
      <c r="W2668" s="4" t="inlineStr">
        <is>
          <t>No</t>
        </is>
      </c>
    </row>
    <row r="2669">
      <c r="A2669" s="5" t="n">
        <v>45723</v>
      </c>
      <c r="B2669" s="6" t="inlineStr">
        <is>
          <t>ICICIBANK.NS</t>
        </is>
      </c>
      <c r="C2669" s="6" t="inlineStr">
        <is>
          <t>ICICI Bank</t>
        </is>
      </c>
      <c r="D2669" s="6" t="inlineStr">
        <is>
          <t>Banking</t>
        </is>
      </c>
      <c r="E2669" s="6" t="n">
        <v>1205.250244140625</v>
      </c>
      <c r="F2669" s="6" t="n">
        <v>-0.002873499663649137</v>
      </c>
      <c r="G2669" s="6" t="n">
        <v>1225.828924560547</v>
      </c>
      <c r="H2669" s="6" t="n">
        <v>1234.788288574219</v>
      </c>
      <c r="I2669" s="6" t="n">
        <v>1225.02010925293</v>
      </c>
      <c r="J2669" s="6" t="n">
        <v>1213.004391540295</v>
      </c>
      <c r="K2669" s="6" t="n">
        <v>1224.010341277497</v>
      </c>
      <c r="L2669" s="6" t="n">
        <v>-11.00594973720217</v>
      </c>
      <c r="M2669" s="6" t="n">
        <v>-9.01609519200626</v>
      </c>
      <c r="N2669" s="6" t="n">
        <v>-1.989854545195913</v>
      </c>
      <c r="O2669" s="6" t="n">
        <v>31.3702070625454</v>
      </c>
      <c r="P2669" s="6" t="inlineStr">
        <is>
          <t>Neutral</t>
        </is>
      </c>
      <c r="Q2669" s="6" t="n">
        <v>1266.410123338099</v>
      </c>
      <c r="R2669" s="6" t="n">
        <v>1225.828924560547</v>
      </c>
      <c r="S2669" s="6" t="n">
        <v>1185.247725782995</v>
      </c>
      <c r="T2669" s="6" t="n">
        <v>0.1323880162185817</v>
      </c>
      <c r="U2669" s="6" t="n">
        <v>0.9648801802307446</v>
      </c>
      <c r="V2669" s="6" t="inlineStr">
        <is>
          <t>No</t>
        </is>
      </c>
      <c r="W2669" s="6" t="inlineStr">
        <is>
          <t>No</t>
        </is>
      </c>
    </row>
    <row r="2670">
      <c r="A2670" s="3" t="n">
        <v>45726</v>
      </c>
      <c r="B2670" s="4" t="inlineStr">
        <is>
          <t>ICICIBANK.NS</t>
        </is>
      </c>
      <c r="C2670" s="4" t="inlineStr">
        <is>
          <t>ICICI Bank</t>
        </is>
      </c>
      <c r="D2670" s="4" t="inlineStr">
        <is>
          <t>Banking</t>
        </is>
      </c>
      <c r="E2670" s="4" t="n">
        <v>1205.5478515625</v>
      </c>
      <c r="F2670" s="4" t="n">
        <v>0.0002469258341342151</v>
      </c>
      <c r="G2670" s="4" t="n">
        <v>1223.742517089844</v>
      </c>
      <c r="H2670" s="4" t="n">
        <v>1233.204506835938</v>
      </c>
      <c r="I2670" s="4" t="n">
        <v>1225.466828613281</v>
      </c>
      <c r="J2670" s="4" t="n">
        <v>1211.857231543711</v>
      </c>
      <c r="K2670" s="4" t="n">
        <v>1222.642749446757</v>
      </c>
      <c r="L2670" s="4" t="n">
        <v>-10.78551790304573</v>
      </c>
      <c r="M2670" s="4" t="n">
        <v>-9.369979734214155</v>
      </c>
      <c r="N2670" s="4" t="n">
        <v>-1.415538168831574</v>
      </c>
      <c r="O2670" s="4" t="n">
        <v>34.02289366282362</v>
      </c>
      <c r="P2670" s="4" t="inlineStr">
        <is>
          <t>Neutral</t>
        </is>
      </c>
      <c r="Q2670" s="4" t="n">
        <v>1263.970140382778</v>
      </c>
      <c r="R2670" s="4" t="n">
        <v>1223.742517089844</v>
      </c>
      <c r="S2670" s="4" t="n">
        <v>1183.51489379691</v>
      </c>
      <c r="T2670" s="4" t="n">
        <v>0.1241703204222892</v>
      </c>
      <c r="U2670" s="4" t="n">
        <v>0.9500544397194298</v>
      </c>
      <c r="V2670" s="4" t="inlineStr">
        <is>
          <t>No</t>
        </is>
      </c>
      <c r="W2670" s="4" t="inlineStr">
        <is>
          <t>No</t>
        </is>
      </c>
    </row>
    <row r="2671">
      <c r="A2671" s="5" t="n">
        <v>45727</v>
      </c>
      <c r="B2671" s="6" t="inlineStr">
        <is>
          <t>ICICIBANK.NS</t>
        </is>
      </c>
      <c r="C2671" s="6" t="inlineStr">
        <is>
          <t>ICICI Bank</t>
        </is>
      </c>
      <c r="D2671" s="6" t="inlineStr">
        <is>
          <t>Banking</t>
        </is>
      </c>
      <c r="E2671" s="6" t="n">
        <v>1235.864013671875</v>
      </c>
      <c r="F2671" s="6" t="n">
        <v>0.02514720761194389</v>
      </c>
      <c r="G2671" s="6" t="n">
        <v>1222.889105224609</v>
      </c>
      <c r="H2671" s="6" t="n">
        <v>1232.48505859375</v>
      </c>
      <c r="I2671" s="6" t="n">
        <v>1226.077673950195</v>
      </c>
      <c r="J2671" s="6" t="n">
        <v>1215.550582640352</v>
      </c>
      <c r="K2671" s="6" t="n">
        <v>1223.622102352321</v>
      </c>
      <c r="L2671" s="6" t="n">
        <v>-8.071519711969358</v>
      </c>
      <c r="M2671" s="6" t="n">
        <v>-9.110287729765197</v>
      </c>
      <c r="N2671" s="6" t="n">
        <v>1.038768017795839</v>
      </c>
      <c r="O2671" s="6" t="n">
        <v>50.8636606117596</v>
      </c>
      <c r="P2671" s="6" t="inlineStr">
        <is>
          <t>Neutral</t>
        </is>
      </c>
      <c r="Q2671" s="6" t="n">
        <v>1261.187289430069</v>
      </c>
      <c r="R2671" s="6" t="n">
        <v>1222.889105224609</v>
      </c>
      <c r="S2671" s="6" t="n">
        <v>1184.59092101915</v>
      </c>
      <c r="T2671" s="6" t="n">
        <v>0.1373753682032702</v>
      </c>
      <c r="U2671" s="6" t="n">
        <v>0.9517270225603104</v>
      </c>
      <c r="V2671" s="6" t="inlineStr">
        <is>
          <t>Yes</t>
        </is>
      </c>
      <c r="W2671" s="6" t="inlineStr">
        <is>
          <t>Yes</t>
        </is>
      </c>
    </row>
    <row r="2672">
      <c r="A2672" s="3" t="n">
        <v>45728</v>
      </c>
      <c r="B2672" s="4" t="inlineStr">
        <is>
          <t>ICICIBANK.NS</t>
        </is>
      </c>
      <c r="C2672" s="4" t="inlineStr">
        <is>
          <t>ICICI Bank</t>
        </is>
      </c>
      <c r="D2672" s="4" t="inlineStr">
        <is>
          <t>Banking</t>
        </is>
      </c>
      <c r="E2672" s="4" t="n">
        <v>1234.425048828125</v>
      </c>
      <c r="F2672" s="4" t="n">
        <v>-0.001164339140739878</v>
      </c>
      <c r="G2672" s="4" t="n">
        <v>1222.452471923828</v>
      </c>
      <c r="H2672" s="4" t="n">
        <v>1231.697136230469</v>
      </c>
      <c r="I2672" s="4" t="n">
        <v>1226.691900024414</v>
      </c>
      <c r="J2672" s="4" t="n">
        <v>1218.45434666924</v>
      </c>
      <c r="K2672" s="4" t="n">
        <v>1224.422320609788</v>
      </c>
      <c r="L2672" s="4" t="n">
        <v>-5.967973940548063</v>
      </c>
      <c r="M2672" s="4" t="n">
        <v>-8.481824971921771</v>
      </c>
      <c r="N2672" s="4" t="n">
        <v>2.513851031373708</v>
      </c>
      <c r="O2672" s="4" t="n">
        <v>42.55674429142962</v>
      </c>
      <c r="P2672" s="4" t="inlineStr">
        <is>
          <t>Neutral</t>
        </is>
      </c>
      <c r="Q2672" s="4" t="n">
        <v>1259.968827164151</v>
      </c>
      <c r="R2672" s="4" t="n">
        <v>1222.452471923828</v>
      </c>
      <c r="S2672" s="4" t="n">
        <v>1184.936116683505</v>
      </c>
      <c r="T2672" s="4" t="n">
        <v>0.1369312019594059</v>
      </c>
      <c r="U2672" s="4" t="n">
        <v>0.9514822746265307</v>
      </c>
      <c r="V2672" s="4" t="inlineStr">
        <is>
          <t>Yes</t>
        </is>
      </c>
      <c r="W2672" s="4" t="inlineStr">
        <is>
          <t>Yes</t>
        </is>
      </c>
    </row>
    <row r="2673">
      <c r="A2673" s="5" t="n">
        <v>45729</v>
      </c>
      <c r="B2673" s="6" t="inlineStr">
        <is>
          <t>ICICIBANK.NS</t>
        </is>
      </c>
      <c r="C2673" s="6" t="inlineStr">
        <is>
          <t>ICICI Bank</t>
        </is>
      </c>
      <c r="D2673" s="6" t="inlineStr">
        <is>
          <t>Banking</t>
        </is>
      </c>
      <c r="E2673" s="6" t="n">
        <v>1240.478393554688</v>
      </c>
      <c r="F2673" s="6" t="n">
        <v>0.004903776646714375</v>
      </c>
      <c r="G2673" s="6" t="n">
        <v>1222.365643310547</v>
      </c>
      <c r="H2673" s="6" t="n">
        <v>1230.892346191406</v>
      </c>
      <c r="I2673" s="6" t="n">
        <v>1227.350413818359</v>
      </c>
      <c r="J2673" s="6" t="n">
        <v>1221.842661574693</v>
      </c>
      <c r="K2673" s="6" t="n">
        <v>1225.611659346447</v>
      </c>
      <c r="L2673" s="6" t="n">
        <v>-3.768997771753675</v>
      </c>
      <c r="M2673" s="6" t="n">
        <v>-7.539259531888153</v>
      </c>
      <c r="N2673" s="6" t="n">
        <v>3.770261760134478</v>
      </c>
      <c r="O2673" s="6" t="n">
        <v>50.04413445973015</v>
      </c>
      <c r="P2673" s="6" t="inlineStr">
        <is>
          <t>Neutral</t>
        </is>
      </c>
      <c r="Q2673" s="6" t="n">
        <v>1259.696996653372</v>
      </c>
      <c r="R2673" s="6" t="n">
        <v>1222.365643310547</v>
      </c>
      <c r="S2673" s="6" t="n">
        <v>1185.034289967722</v>
      </c>
      <c r="T2673" s="6" t="n">
        <v>0.1373930474187539</v>
      </c>
      <c r="U2673" s="6" t="n">
        <v>0.9494815660658742</v>
      </c>
      <c r="V2673" s="6" t="inlineStr">
        <is>
          <t>Yes</t>
        </is>
      </c>
      <c r="W2673" s="6" t="inlineStr">
        <is>
          <t>Yes</t>
        </is>
      </c>
    </row>
    <row r="2674">
      <c r="A2674" s="3" t="n">
        <v>45733</v>
      </c>
      <c r="B2674" s="4" t="inlineStr">
        <is>
          <t>ICICIBANK.NS</t>
        </is>
      </c>
      <c r="C2674" s="4" t="inlineStr">
        <is>
          <t>ICICI Bank</t>
        </is>
      </c>
      <c r="D2674" s="4" t="inlineStr">
        <is>
          <t>Banking</t>
        </is>
      </c>
      <c r="E2674" s="4" t="n">
        <v>1259.283325195312</v>
      </c>
      <c r="F2674" s="4" t="n">
        <v>0.0151594189292874</v>
      </c>
      <c r="G2674" s="4" t="n">
        <v>1223.362951660156</v>
      </c>
      <c r="H2674" s="4" t="n">
        <v>1230.9707421875</v>
      </c>
      <c r="I2674" s="4" t="n">
        <v>1228.225689697266</v>
      </c>
      <c r="J2674" s="4" t="n">
        <v>1227.602763670173</v>
      </c>
      <c r="K2674" s="4" t="n">
        <v>1228.105856816733</v>
      </c>
      <c r="L2674" s="4" t="n">
        <v>-0.5030931465601043</v>
      </c>
      <c r="M2674" s="4" t="n">
        <v>-6.132026254822543</v>
      </c>
      <c r="N2674" s="4" t="n">
        <v>5.628933108262439</v>
      </c>
      <c r="O2674" s="4" t="n">
        <v>65.63991286165773</v>
      </c>
      <c r="P2674" s="4" t="inlineStr">
        <is>
          <t>Neutral</t>
        </is>
      </c>
      <c r="Q2674" s="4" t="n">
        <v>1263.559135468401</v>
      </c>
      <c r="R2674" s="4" t="n">
        <v>1223.362951660156</v>
      </c>
      <c r="S2674" s="4" t="n">
        <v>1183.166767851912</v>
      </c>
      <c r="T2674" s="4" t="n">
        <v>0.1441413250572211</v>
      </c>
      <c r="U2674" s="4" t="n">
        <v>0.9524081012945651</v>
      </c>
      <c r="V2674" s="4" t="inlineStr">
        <is>
          <t>Yes</t>
        </is>
      </c>
      <c r="W2674" s="4" t="inlineStr">
        <is>
          <t>Yes</t>
        </is>
      </c>
    </row>
    <row r="2675">
      <c r="A2675" s="5" t="n">
        <v>45734</v>
      </c>
      <c r="B2675" s="6" t="inlineStr">
        <is>
          <t>ICICIBANK.NS</t>
        </is>
      </c>
      <c r="C2675" s="6" t="inlineStr">
        <is>
          <t>ICICI Bank</t>
        </is>
      </c>
      <c r="D2675" s="6" t="inlineStr">
        <is>
          <t>Banking</t>
        </is>
      </c>
      <c r="E2675" s="6" t="n">
        <v>1259.283325195312</v>
      </c>
      <c r="F2675" s="6" t="n">
        <v>0</v>
      </c>
      <c r="G2675" s="6" t="n">
        <v>1223.804547119141</v>
      </c>
      <c r="H2675" s="6" t="n">
        <v>1231.067993164062</v>
      </c>
      <c r="I2675" s="6" t="n">
        <v>1229.043409423828</v>
      </c>
      <c r="J2675" s="6" t="n">
        <v>1232.476696212502</v>
      </c>
      <c r="K2675" s="6" t="n">
        <v>1230.41529891885</v>
      </c>
      <c r="L2675" s="6" t="n">
        <v>2.061397293652135</v>
      </c>
      <c r="M2675" s="6" t="n">
        <v>-4.493341545127608</v>
      </c>
      <c r="N2675" s="6" t="n">
        <v>6.554738838779743</v>
      </c>
      <c r="O2675" s="6" t="n">
        <v>75.16138809651264</v>
      </c>
      <c r="P2675" s="6" t="inlineStr">
        <is>
          <t>Overbought</t>
        </is>
      </c>
      <c r="Q2675" s="6" t="n">
        <v>1265.422662780787</v>
      </c>
      <c r="R2675" s="6" t="n">
        <v>1223.804547119141</v>
      </c>
      <c r="S2675" s="6" t="n">
        <v>1182.186431457495</v>
      </c>
      <c r="T2675" s="6" t="n">
        <v>0.1440531635305918</v>
      </c>
      <c r="U2675" s="6" t="n">
        <v>0.9409355959283808</v>
      </c>
      <c r="V2675" s="6" t="inlineStr">
        <is>
          <t>Yes</t>
        </is>
      </c>
      <c r="W2675" s="6" t="inlineStr">
        <is>
          <t>Yes</t>
        </is>
      </c>
    </row>
    <row r="2676">
      <c r="A2676" s="3" t="n">
        <v>45735</v>
      </c>
      <c r="B2676" s="4" t="inlineStr">
        <is>
          <t>ICICIBANK.NS</t>
        </is>
      </c>
      <c r="C2676" s="4" t="inlineStr">
        <is>
          <t>ICICI Bank</t>
        </is>
      </c>
      <c r="D2676" s="4" t="inlineStr">
        <is>
          <t>Banking</t>
        </is>
      </c>
      <c r="E2676" s="4" t="n">
        <v>1303.045532226562</v>
      </c>
      <c r="F2676" s="4" t="n">
        <v>0.03475167673205126</v>
      </c>
      <c r="G2676" s="4" t="n">
        <v>1226.878326416016</v>
      </c>
      <c r="H2676" s="4" t="n">
        <v>1231.739807128906</v>
      </c>
      <c r="I2676" s="4" t="n">
        <v>1230.043782348633</v>
      </c>
      <c r="J2676" s="4" t="n">
        <v>1243.333440214666</v>
      </c>
      <c r="K2676" s="4" t="n">
        <v>1235.795316200903</v>
      </c>
      <c r="L2676" s="4" t="n">
        <v>7.538124013762399</v>
      </c>
      <c r="M2676" s="4" t="n">
        <v>-2.087048433349607</v>
      </c>
      <c r="N2676" s="4" t="n">
        <v>9.625172447112005</v>
      </c>
      <c r="O2676" s="4" t="n">
        <v>82.00783665201794</v>
      </c>
      <c r="P2676" s="4" t="inlineStr">
        <is>
          <t>Overbought</t>
        </is>
      </c>
      <c r="Q2676" s="4" t="n">
        <v>1281.171648285351</v>
      </c>
      <c r="R2676" s="4" t="n">
        <v>1226.878326416016</v>
      </c>
      <c r="S2676" s="4" t="n">
        <v>1172.58500454668</v>
      </c>
      <c r="T2676" s="4" t="n">
        <v>0.1748297516801784</v>
      </c>
      <c r="U2676" s="4" t="n">
        <v>0.9458251373844659</v>
      </c>
      <c r="V2676" s="4" t="inlineStr">
        <is>
          <t>Yes</t>
        </is>
      </c>
      <c r="W2676" s="4" t="inlineStr">
        <is>
          <t>Yes</t>
        </is>
      </c>
    </row>
    <row r="2677">
      <c r="A2677" s="5" t="n">
        <v>45736</v>
      </c>
      <c r="B2677" s="6" t="inlineStr">
        <is>
          <t>ICICIBANK.NS</t>
        </is>
      </c>
      <c r="C2677" s="6" t="inlineStr">
        <is>
          <t>ICICI Bank</t>
        </is>
      </c>
      <c r="D2677" s="6" t="inlineStr">
        <is>
          <t>Banking</t>
        </is>
      </c>
      <c r="E2677" s="6" t="n">
        <v>1311.579711914062</v>
      </c>
      <c r="F2677" s="6" t="n">
        <v>0.006549410190538341</v>
      </c>
      <c r="G2677" s="6" t="n">
        <v>1230.780712890625</v>
      </c>
      <c r="H2677" s="6" t="n">
        <v>1232.889931640625</v>
      </c>
      <c r="I2677" s="6" t="n">
        <v>1230.895217285156</v>
      </c>
      <c r="J2677" s="6" t="n">
        <v>1253.832866629957</v>
      </c>
      <c r="K2677" s="6" t="n">
        <v>1241.408975142619</v>
      </c>
      <c r="L2677" s="6" t="n">
        <v>12.42389148733855</v>
      </c>
      <c r="M2677" s="6" t="n">
        <v>0.815139550788025</v>
      </c>
      <c r="N2677" s="6" t="n">
        <v>11.60875193655053</v>
      </c>
      <c r="O2677" s="6" t="n">
        <v>84.02462434297975</v>
      </c>
      <c r="P2677" s="6" t="inlineStr">
        <is>
          <t>Overbought</t>
        </is>
      </c>
      <c r="Q2677" s="6" t="n">
        <v>1296.99784211234</v>
      </c>
      <c r="R2677" s="6" t="n">
        <v>1230.780712890625</v>
      </c>
      <c r="S2677" s="6" t="n">
        <v>1164.56358366891</v>
      </c>
      <c r="T2677" s="6" t="n">
        <v>0.1726489013253798</v>
      </c>
      <c r="U2677" s="6" t="n">
        <v>0.9580577800135543</v>
      </c>
      <c r="V2677" s="6" t="inlineStr">
        <is>
          <t>Yes</t>
        </is>
      </c>
      <c r="W2677" s="6" t="inlineStr">
        <is>
          <t>Yes</t>
        </is>
      </c>
    </row>
    <row r="2678">
      <c r="A2678" s="3" t="n">
        <v>45737</v>
      </c>
      <c r="B2678" s="4" t="inlineStr">
        <is>
          <t>ICICIBANK.NS</t>
        </is>
      </c>
      <c r="C2678" s="4" t="inlineStr">
        <is>
          <t>ICICI Bank</t>
        </is>
      </c>
      <c r="D2678" s="4" t="inlineStr">
        <is>
          <t>Banking</t>
        </is>
      </c>
      <c r="E2678" s="4" t="n">
        <v>1332.81591796875</v>
      </c>
      <c r="F2678" s="4" t="n">
        <v>0.01619131941565044</v>
      </c>
      <c r="G2678" s="4" t="n">
        <v>1234.822027587891</v>
      </c>
      <c r="H2678" s="4" t="n">
        <v>1234.491572265625</v>
      </c>
      <c r="I2678" s="4" t="n">
        <v>1232.288442993164</v>
      </c>
      <c r="J2678" s="4" t="n">
        <v>1265.984105297464</v>
      </c>
      <c r="K2678" s="4" t="n">
        <v>1248.179859796406</v>
      </c>
      <c r="L2678" s="4" t="n">
        <v>17.80424550105749</v>
      </c>
      <c r="M2678" s="4" t="n">
        <v>4.212960740841919</v>
      </c>
      <c r="N2678" s="4" t="n">
        <v>13.59128476021558</v>
      </c>
      <c r="O2678" s="4" t="n">
        <v>96.67553663882305</v>
      </c>
      <c r="P2678" s="4" t="inlineStr">
        <is>
          <t>Overbought</t>
        </is>
      </c>
      <c r="Q2678" s="4" t="n">
        <v>1314.903676232107</v>
      </c>
      <c r="R2678" s="4" t="n">
        <v>1234.822027587891</v>
      </c>
      <c r="S2678" s="4" t="n">
        <v>1154.740378943675</v>
      </c>
      <c r="T2678" s="4" t="n">
        <v>0.1777387527125104</v>
      </c>
      <c r="U2678" s="4" t="n">
        <v>0.9636127792953608</v>
      </c>
      <c r="V2678" s="4" t="inlineStr">
        <is>
          <t>Yes</t>
        </is>
      </c>
      <c r="W2678" s="4" t="inlineStr">
        <is>
          <t>Yes</t>
        </is>
      </c>
    </row>
    <row r="2679">
      <c r="A2679" s="5" t="n">
        <v>45740</v>
      </c>
      <c r="B2679" s="6" t="inlineStr">
        <is>
          <t>ICICIBANK.NS</t>
        </is>
      </c>
      <c r="C2679" s="6" t="inlineStr">
        <is>
          <t>ICICI Bank</t>
        </is>
      </c>
      <c r="D2679" s="6" t="inlineStr">
        <is>
          <t>Banking</t>
        </is>
      </c>
      <c r="E2679" s="6" t="n">
        <v>1347.750732421875</v>
      </c>
      <c r="F2679" s="6" t="n">
        <v>0.01120545924743022</v>
      </c>
      <c r="G2679" s="6" t="n">
        <v>1240.190606689453</v>
      </c>
      <c r="H2679" s="6" t="n">
        <v>1236.640988769531</v>
      </c>
      <c r="I2679" s="6" t="n">
        <v>1233.573342285156</v>
      </c>
      <c r="J2679" s="6" t="n">
        <v>1278.563586393527</v>
      </c>
      <c r="K2679" s="6" t="n">
        <v>1255.555479990885</v>
      </c>
      <c r="L2679" s="6" t="n">
        <v>23.00810640264172</v>
      </c>
      <c r="M2679" s="6" t="n">
        <v>7.971989873201879</v>
      </c>
      <c r="N2679" s="6" t="n">
        <v>15.03611652943984</v>
      </c>
      <c r="O2679" s="6" t="n">
        <v>96.94153645971882</v>
      </c>
      <c r="P2679" s="6" t="inlineStr">
        <is>
          <t>Overbought</t>
        </is>
      </c>
      <c r="Q2679" s="6" t="n">
        <v>1334.900871309311</v>
      </c>
      <c r="R2679" s="6" t="n">
        <v>1240.190606689453</v>
      </c>
      <c r="S2679" s="6" t="n">
        <v>1145.480342069595</v>
      </c>
      <c r="T2679" s="6" t="n">
        <v>0.179686946900762</v>
      </c>
      <c r="U2679" s="6" t="n">
        <v>0.9626662724866637</v>
      </c>
      <c r="V2679" s="6" t="inlineStr">
        <is>
          <t>Yes</t>
        </is>
      </c>
      <c r="W2679" s="6" t="inlineStr">
        <is>
          <t>Yes</t>
        </is>
      </c>
    </row>
    <row r="2680">
      <c r="A2680" s="3" t="n">
        <v>45741</v>
      </c>
      <c r="B2680" s="4" t="inlineStr">
        <is>
          <t>ICICIBANK.NS</t>
        </is>
      </c>
      <c r="C2680" s="4" t="inlineStr">
        <is>
          <t>ICICI Bank</t>
        </is>
      </c>
      <c r="D2680" s="4" t="inlineStr">
        <is>
          <t>Banking</t>
        </is>
      </c>
      <c r="E2680" s="4" t="n">
        <v>1333.411254882812</v>
      </c>
      <c r="F2680" s="4" t="n">
        <v>-0.01063956204519723</v>
      </c>
      <c r="G2680" s="4" t="n">
        <v>1245.685705566406</v>
      </c>
      <c r="H2680" s="4" t="n">
        <v>1238.902536621094</v>
      </c>
      <c r="I2680" s="4" t="n">
        <v>1234.777935791016</v>
      </c>
      <c r="J2680" s="4" t="n">
        <v>1287.001689238033</v>
      </c>
      <c r="K2680" s="4" t="n">
        <v>1261.322574427325</v>
      </c>
      <c r="L2680" s="4" t="n">
        <v>25.67911481070814</v>
      </c>
      <c r="M2680" s="4" t="n">
        <v>11.51341486070313</v>
      </c>
      <c r="N2680" s="4" t="n">
        <v>14.16569995000501</v>
      </c>
      <c r="O2680" s="4" t="n">
        <v>88.72736681695891</v>
      </c>
      <c r="P2680" s="4" t="inlineStr">
        <is>
          <t>Overbought</t>
        </is>
      </c>
      <c r="Q2680" s="4" t="n">
        <v>1348.709017014506</v>
      </c>
      <c r="R2680" s="4" t="n">
        <v>1245.685705566406</v>
      </c>
      <c r="S2680" s="4" t="n">
        <v>1142.662394118307</v>
      </c>
      <c r="T2680" s="4" t="n">
        <v>0.1786643035529195</v>
      </c>
      <c r="U2680" s="4" t="n">
        <v>0.9626748798750566</v>
      </c>
      <c r="V2680" s="4" t="inlineStr">
        <is>
          <t>Yes</t>
        </is>
      </c>
      <c r="W2680" s="4" t="inlineStr">
        <is>
          <t>Yes</t>
        </is>
      </c>
    </row>
    <row r="2681">
      <c r="A2681" s="5" t="n">
        <v>45742</v>
      </c>
      <c r="B2681" s="6" t="inlineStr">
        <is>
          <t>ICICIBANK.NS</t>
        </is>
      </c>
      <c r="C2681" s="6" t="inlineStr">
        <is>
          <t>ICICI Bank</t>
        </is>
      </c>
      <c r="D2681" s="6" t="inlineStr">
        <is>
          <t>Banking</t>
        </is>
      </c>
      <c r="E2681" s="6" t="n">
        <v>1325.671020507812</v>
      </c>
      <c r="F2681" s="6" t="n">
        <v>-0.00580483653985675</v>
      </c>
      <c r="G2681" s="6" t="n">
        <v>1251.518200683594</v>
      </c>
      <c r="H2681" s="6" t="n">
        <v>1240.799895019531</v>
      </c>
      <c r="I2681" s="6" t="n">
        <v>1235.888239135742</v>
      </c>
      <c r="J2681" s="6" t="n">
        <v>1292.950817125691</v>
      </c>
      <c r="K2681" s="6" t="n">
        <v>1266.089125988842</v>
      </c>
      <c r="L2681" s="6" t="n">
        <v>26.86169113684878</v>
      </c>
      <c r="M2681" s="6" t="n">
        <v>14.58307011593226</v>
      </c>
      <c r="N2681" s="6" t="n">
        <v>12.27862102091651</v>
      </c>
      <c r="O2681" s="6" t="n">
        <v>84.42145310435932</v>
      </c>
      <c r="P2681" s="6" t="inlineStr">
        <is>
          <t>Overbought</t>
        </is>
      </c>
      <c r="Q2681" s="6" t="n">
        <v>1358.916682966587</v>
      </c>
      <c r="R2681" s="6" t="n">
        <v>1251.518200683594</v>
      </c>
      <c r="S2681" s="6" t="n">
        <v>1144.1197184006</v>
      </c>
      <c r="T2681" s="6" t="n">
        <v>0.1800428308645867</v>
      </c>
      <c r="U2681" s="6" t="n">
        <v>0.969286290379195</v>
      </c>
      <c r="V2681" s="6" t="inlineStr">
        <is>
          <t>Yes</t>
        </is>
      </c>
      <c r="W2681" s="6" t="inlineStr">
        <is>
          <t>Yes</t>
        </is>
      </c>
    </row>
    <row r="2682">
      <c r="A2682" s="3" t="n">
        <v>45743</v>
      </c>
      <c r="B2682" s="4" t="inlineStr">
        <is>
          <t>ICICIBANK.NS</t>
        </is>
      </c>
      <c r="C2682" s="4" t="inlineStr">
        <is>
          <t>ICICI Bank</t>
        </is>
      </c>
      <c r="D2682" s="4" t="inlineStr">
        <is>
          <t>Banking</t>
        </is>
      </c>
      <c r="E2682" s="4" t="n">
        <v>1326.415283203125</v>
      </c>
      <c r="F2682" s="4" t="n">
        <v>0.0005614233726158879</v>
      </c>
      <c r="G2682" s="4" t="n">
        <v>1257.100128173828</v>
      </c>
      <c r="H2682" s="4" t="n">
        <v>1242.752827148438</v>
      </c>
      <c r="I2682" s="4" t="n">
        <v>1236.991932983398</v>
      </c>
      <c r="J2682" s="4" t="n">
        <v>1298.099196522219</v>
      </c>
      <c r="K2682" s="4" t="n">
        <v>1270.557730226937</v>
      </c>
      <c r="L2682" s="4" t="n">
        <v>27.54146629528213</v>
      </c>
      <c r="M2682" s="4" t="n">
        <v>17.17474935180224</v>
      </c>
      <c r="N2682" s="4" t="n">
        <v>10.3667169434799</v>
      </c>
      <c r="O2682" s="4" t="n">
        <v>84.27736145686012</v>
      </c>
      <c r="P2682" s="4" t="inlineStr">
        <is>
          <t>Overbought</t>
        </is>
      </c>
      <c r="Q2682" s="4" t="n">
        <v>1368.005531910836</v>
      </c>
      <c r="R2682" s="4" t="n">
        <v>1257.100128173828</v>
      </c>
      <c r="S2682" s="4" t="n">
        <v>1146.19472443682</v>
      </c>
      <c r="T2682" s="4" t="n">
        <v>0.1777257322224164</v>
      </c>
      <c r="U2682" s="4" t="n">
        <v>0.9683952994061592</v>
      </c>
      <c r="V2682" s="4" t="inlineStr">
        <is>
          <t>Yes</t>
        </is>
      </c>
      <c r="W2682" s="4" t="inlineStr">
        <is>
          <t>Yes</t>
        </is>
      </c>
    </row>
    <row r="2683">
      <c r="A2683" s="5" t="n">
        <v>45744</v>
      </c>
      <c r="B2683" s="6" t="inlineStr">
        <is>
          <t>ICICIBANK.NS</t>
        </is>
      </c>
      <c r="C2683" s="6" t="inlineStr">
        <is>
          <t>ICICI Bank</t>
        </is>
      </c>
      <c r="D2683" s="6" t="inlineStr">
        <is>
          <t>Banking</t>
        </is>
      </c>
      <c r="E2683" s="6" t="n">
        <v>1338.025634765625</v>
      </c>
      <c r="F2683" s="6" t="n">
        <v>0.008753179874754213</v>
      </c>
      <c r="G2683" s="6" t="n">
        <v>1263.346923828125</v>
      </c>
      <c r="H2683" s="6" t="n">
        <v>1244.722626953125</v>
      </c>
      <c r="I2683" s="6" t="n">
        <v>1238.181227416992</v>
      </c>
      <c r="J2683" s="6" t="n">
        <v>1304.241725482743</v>
      </c>
      <c r="K2683" s="6" t="n">
        <v>1275.555352785359</v>
      </c>
      <c r="L2683" s="6" t="n">
        <v>28.68637269738474</v>
      </c>
      <c r="M2683" s="6" t="n">
        <v>19.47707402091874</v>
      </c>
      <c r="N2683" s="6" t="n">
        <v>9.209298676466002</v>
      </c>
      <c r="O2683" s="6" t="n">
        <v>86.92046168906727</v>
      </c>
      <c r="P2683" s="6" t="inlineStr">
        <is>
          <t>Overbought</t>
        </is>
      </c>
      <c r="Q2683" s="6" t="n">
        <v>1377.831226005788</v>
      </c>
      <c r="R2683" s="6" t="n">
        <v>1263.346923828125</v>
      </c>
      <c r="S2683" s="6" t="n">
        <v>1148.862621650462</v>
      </c>
      <c r="T2683" s="6" t="n">
        <v>0.1784755156868944</v>
      </c>
      <c r="U2683" s="6" t="n">
        <v>0.9706625717720589</v>
      </c>
      <c r="V2683" s="6" t="inlineStr">
        <is>
          <t>Yes</t>
        </is>
      </c>
      <c r="W2683" s="6" t="inlineStr">
        <is>
          <t>Yes</t>
        </is>
      </c>
    </row>
    <row r="2684">
      <c r="A2684" s="3" t="n">
        <v>45748</v>
      </c>
      <c r="B2684" s="4" t="inlineStr">
        <is>
          <t>ICICIBANK.NS</t>
        </is>
      </c>
      <c r="C2684" s="4" t="inlineStr">
        <is>
          <t>ICICI Bank</t>
        </is>
      </c>
      <c r="D2684" s="4" t="inlineStr">
        <is>
          <t>Banking</t>
        </is>
      </c>
      <c r="E2684" s="4" t="n">
        <v>1308.354614257812</v>
      </c>
      <c r="F2684" s="4" t="n">
        <v>-0.02217522574820463</v>
      </c>
      <c r="G2684" s="4" t="n">
        <v>1269.020642089844</v>
      </c>
      <c r="H2684" s="4" t="n">
        <v>1246.568386230469</v>
      </c>
      <c r="I2684" s="4" t="n">
        <v>1239.215524902344</v>
      </c>
      <c r="J2684" s="4" t="n">
        <v>1304.874477601985</v>
      </c>
      <c r="K2684" s="4" t="n">
        <v>1277.984927709244</v>
      </c>
      <c r="L2684" s="4" t="n">
        <v>26.88954989274066</v>
      </c>
      <c r="M2684" s="4" t="n">
        <v>20.95956919528312</v>
      </c>
      <c r="N2684" s="4" t="n">
        <v>5.929980697457538</v>
      </c>
      <c r="O2684" s="4" t="n">
        <v>74.57303199655939</v>
      </c>
      <c r="P2684" s="4" t="inlineStr">
        <is>
          <t>Overbought</t>
        </is>
      </c>
      <c r="Q2684" s="4" t="n">
        <v>1380.423938294497</v>
      </c>
      <c r="R2684" s="4" t="n">
        <v>1269.020642089844</v>
      </c>
      <c r="S2684" s="4" t="n">
        <v>1157.617345885191</v>
      </c>
      <c r="T2684" s="4" t="n">
        <v>0.191943803711672</v>
      </c>
      <c r="U2684" s="4" t="n">
        <v>0.9764861912208699</v>
      </c>
      <c r="V2684" s="4" t="inlineStr">
        <is>
          <t>Yes</t>
        </is>
      </c>
      <c r="W2684" s="4" t="inlineStr">
        <is>
          <t>Yes</t>
        </is>
      </c>
    </row>
    <row r="2685">
      <c r="A2685" s="5" t="n">
        <v>45749</v>
      </c>
      <c r="B2685" s="6" t="inlineStr">
        <is>
          <t>ICICIBANK.NS</t>
        </is>
      </c>
      <c r="C2685" s="6" t="inlineStr">
        <is>
          <t>ICICI Bank</t>
        </is>
      </c>
      <c r="D2685" s="6" t="inlineStr">
        <is>
          <t>Banking</t>
        </is>
      </c>
      <c r="E2685" s="6" t="n">
        <v>1321.056640625</v>
      </c>
      <c r="F2685" s="6" t="n">
        <v>0.009708397271479097</v>
      </c>
      <c r="G2685" s="6" t="n">
        <v>1275.225268554688</v>
      </c>
      <c r="H2685" s="6" t="n">
        <v>1248.519333496094</v>
      </c>
      <c r="I2685" s="6" t="n">
        <v>1240.373348999023</v>
      </c>
      <c r="J2685" s="6" t="n">
        <v>1307.364041143987</v>
      </c>
      <c r="K2685" s="6" t="n">
        <v>1281.175424962263</v>
      </c>
      <c r="L2685" s="6" t="n">
        <v>26.188616181724</v>
      </c>
      <c r="M2685" s="6" t="n">
        <v>22.0053785925713</v>
      </c>
      <c r="N2685" s="6" t="n">
        <v>4.183237589152704</v>
      </c>
      <c r="O2685" s="6" t="n">
        <v>72.23514328789224</v>
      </c>
      <c r="P2685" s="6" t="inlineStr">
        <is>
          <t>Overbought</t>
        </is>
      </c>
      <c r="Q2685" s="6" t="n">
        <v>1383.509934477688</v>
      </c>
      <c r="R2685" s="6" t="n">
        <v>1275.225268554688</v>
      </c>
      <c r="S2685" s="6" t="n">
        <v>1166.940602631687</v>
      </c>
      <c r="T2685" s="6" t="n">
        <v>0.1921933067842061</v>
      </c>
      <c r="U2685" s="6" t="n">
        <v>0.9766129799942191</v>
      </c>
      <c r="V2685" s="6" t="inlineStr">
        <is>
          <t>Yes</t>
        </is>
      </c>
      <c r="W2685" s="6" t="inlineStr">
        <is>
          <t>Yes</t>
        </is>
      </c>
    </row>
    <row r="2686">
      <c r="A2686" s="3" t="n">
        <v>45750</v>
      </c>
      <c r="B2686" s="4" t="inlineStr">
        <is>
          <t>ICICIBANK.NS</t>
        </is>
      </c>
      <c r="C2686" s="4" t="inlineStr">
        <is>
          <t>ICICI Bank</t>
        </is>
      </c>
      <c r="D2686" s="4" t="inlineStr">
        <is>
          <t>Banking</t>
        </is>
      </c>
      <c r="E2686" s="4" t="n">
        <v>1319.369750976562</v>
      </c>
      <c r="F2686" s="4" t="n">
        <v>-0.001276924544006963</v>
      </c>
      <c r="G2686" s="4" t="n">
        <v>1281.137158203125</v>
      </c>
      <c r="H2686" s="4" t="n">
        <v>1251.166906738281</v>
      </c>
      <c r="I2686" s="4" t="n">
        <v>1241.53110168457</v>
      </c>
      <c r="J2686" s="4" t="n">
        <v>1309.211073425922</v>
      </c>
      <c r="K2686" s="4" t="n">
        <v>1284.004634296656</v>
      </c>
      <c r="L2686" s="4" t="n">
        <v>25.20643912926585</v>
      </c>
      <c r="M2686" s="4" t="n">
        <v>22.64559069991021</v>
      </c>
      <c r="N2686" s="4" t="n">
        <v>2.560848429355637</v>
      </c>
      <c r="O2686" s="4" t="n">
        <v>72.1417802975584</v>
      </c>
      <c r="P2686" s="4" t="inlineStr">
        <is>
          <t>Overbought</t>
        </is>
      </c>
      <c r="Q2686" s="4" t="n">
        <v>1385.218462483111</v>
      </c>
      <c r="R2686" s="4" t="n">
        <v>1281.137158203125</v>
      </c>
      <c r="S2686" s="4" t="n">
        <v>1177.055853923139</v>
      </c>
      <c r="T2686" s="4" t="n">
        <v>0.1905559341528511</v>
      </c>
      <c r="U2686" s="4" t="n">
        <v>0.9778711079544081</v>
      </c>
      <c r="V2686" s="4" t="inlineStr">
        <is>
          <t>Yes</t>
        </is>
      </c>
      <c r="W2686" s="4" t="inlineStr">
        <is>
          <t>Yes</t>
        </is>
      </c>
    </row>
    <row r="2687">
      <c r="A2687" s="5" t="n">
        <v>45751</v>
      </c>
      <c r="B2687" s="6" t="inlineStr">
        <is>
          <t>ICICIBANK.NS</t>
        </is>
      </c>
      <c r="C2687" s="6" t="inlineStr">
        <is>
          <t>ICICI Bank</t>
        </is>
      </c>
      <c r="D2687" s="6" t="inlineStr">
        <is>
          <t>Banking</t>
        </is>
      </c>
      <c r="E2687" s="6" t="n">
        <v>1325.07568359375</v>
      </c>
      <c r="F2687" s="6" t="n">
        <v>0.004324741122012421</v>
      </c>
      <c r="G2687" s="6" t="n">
        <v>1287.071374511719</v>
      </c>
      <c r="H2687" s="6" t="n">
        <v>1253.843259277344</v>
      </c>
      <c r="I2687" s="6" t="n">
        <v>1242.632770996094</v>
      </c>
      <c r="J2687" s="6" t="n">
        <v>1311.651782682511</v>
      </c>
      <c r="K2687" s="6" t="n">
        <v>1287.046934244589</v>
      </c>
      <c r="L2687" s="6" t="n">
        <v>24.6048484379221</v>
      </c>
      <c r="M2687" s="6" t="n">
        <v>23.03744224751259</v>
      </c>
      <c r="N2687" s="6" t="n">
        <v>1.567406190409514</v>
      </c>
      <c r="O2687" s="6" t="n">
        <v>72.09123371179496</v>
      </c>
      <c r="P2687" s="6" t="inlineStr">
        <is>
          <t>Overbought</t>
        </is>
      </c>
      <c r="Q2687" s="6" t="n">
        <v>1386.644908136598</v>
      </c>
      <c r="R2687" s="6" t="n">
        <v>1287.071374511719</v>
      </c>
      <c r="S2687" s="6" t="n">
        <v>1187.49784088684</v>
      </c>
      <c r="T2687" s="6" t="n">
        <v>0.1888981422138407</v>
      </c>
      <c r="U2687" s="6" t="n">
        <v>0.9645748288793148</v>
      </c>
      <c r="V2687" s="6" t="inlineStr">
        <is>
          <t>Yes</t>
        </is>
      </c>
      <c r="W2687" s="6" t="inlineStr">
        <is>
          <t>Yes</t>
        </is>
      </c>
    </row>
    <row r="2688">
      <c r="A2688" s="3" t="n">
        <v>45754</v>
      </c>
      <c r="B2688" s="4" t="inlineStr">
        <is>
          <t>ICICIBANK.NS</t>
        </is>
      </c>
      <c r="C2688" s="4" t="inlineStr">
        <is>
          <t>ICICI Bank</t>
        </is>
      </c>
      <c r="D2688" s="4" t="inlineStr">
        <is>
          <t>Banking</t>
        </is>
      </c>
      <c r="E2688" s="4" t="n">
        <v>1277.691284179688</v>
      </c>
      <c r="F2688" s="4" t="n">
        <v>-0.03575976829153704</v>
      </c>
      <c r="G2688" s="4" t="n">
        <v>1290.519763183594</v>
      </c>
      <c r="H2688" s="4" t="n">
        <v>1255.546120605469</v>
      </c>
      <c r="I2688" s="4" t="n">
        <v>1243.391260375977</v>
      </c>
      <c r="J2688" s="4" t="n">
        <v>1306.427090605153</v>
      </c>
      <c r="K2688" s="4" t="n">
        <v>1286.35392312867</v>
      </c>
      <c r="L2688" s="4" t="n">
        <v>20.07316747648338</v>
      </c>
      <c r="M2688" s="4" t="n">
        <v>22.44458729330675</v>
      </c>
      <c r="N2688" s="4" t="n">
        <v>-2.371419816823369</v>
      </c>
      <c r="O2688" s="4" t="n">
        <v>54.18263838115325</v>
      </c>
      <c r="P2688" s="4" t="inlineStr">
        <is>
          <t>Neutral</t>
        </is>
      </c>
      <c r="Q2688" s="4" t="n">
        <v>1383.207684944659</v>
      </c>
      <c r="R2688" s="4" t="n">
        <v>1290.519763183594</v>
      </c>
      <c r="S2688" s="4" t="n">
        <v>1197.831841422529</v>
      </c>
      <c r="T2688" s="4" t="n">
        <v>0.2151040082657382</v>
      </c>
      <c r="U2688" s="4" t="n">
        <v>0.9731441178128677</v>
      </c>
      <c r="V2688" s="4" t="inlineStr">
        <is>
          <t>Yes</t>
        </is>
      </c>
      <c r="W2688" s="4" t="inlineStr">
        <is>
          <t>No</t>
        </is>
      </c>
    </row>
    <row r="2689">
      <c r="A2689" s="5" t="n">
        <v>45755</v>
      </c>
      <c r="B2689" s="6" t="inlineStr">
        <is>
          <t>ICICIBANK.NS</t>
        </is>
      </c>
      <c r="C2689" s="6" t="inlineStr">
        <is>
          <t>ICICI Bank</t>
        </is>
      </c>
      <c r="D2689" s="6" t="inlineStr">
        <is>
          <t>Banking</t>
        </is>
      </c>
      <c r="E2689" s="6" t="n">
        <v>1289.946655273438</v>
      </c>
      <c r="F2689" s="6" t="n">
        <v>0.009591809262139872</v>
      </c>
      <c r="G2689" s="6" t="n">
        <v>1294.754583740234</v>
      </c>
      <c r="H2689" s="6" t="n">
        <v>1257.34623046875</v>
      </c>
      <c r="I2689" s="6" t="n">
        <v>1244.150271606445</v>
      </c>
      <c r="J2689" s="6" t="n">
        <v>1303.891639015658</v>
      </c>
      <c r="K2689" s="6" t="n">
        <v>1286.62005143569</v>
      </c>
      <c r="L2689" s="6" t="n">
        <v>17.27158757996858</v>
      </c>
      <c r="M2689" s="6" t="n">
        <v>21.40998735063911</v>
      </c>
      <c r="N2689" s="6" t="n">
        <v>-4.138399770670532</v>
      </c>
      <c r="O2689" s="6" t="n">
        <v>56.59973243120823</v>
      </c>
      <c r="P2689" s="6" t="inlineStr">
        <is>
          <t>Neutral</t>
        </is>
      </c>
      <c r="Q2689" s="6" t="n">
        <v>1378.330272680512</v>
      </c>
      <c r="R2689" s="6" t="n">
        <v>1294.754583740234</v>
      </c>
      <c r="S2689" s="6" t="n">
        <v>1211.178894799957</v>
      </c>
      <c r="T2689" s="6" t="n">
        <v>0.2144003949464082</v>
      </c>
      <c r="U2689" s="6" t="n">
        <v>0.9667950866744934</v>
      </c>
      <c r="V2689" s="6" t="inlineStr">
        <is>
          <t>Yes</t>
        </is>
      </c>
      <c r="W2689" s="6" t="inlineStr">
        <is>
          <t>No</t>
        </is>
      </c>
    </row>
    <row r="2690">
      <c r="A2690" s="3" t="n">
        <v>45756</v>
      </c>
      <c r="B2690" s="4" t="inlineStr">
        <is>
          <t>ICICIBANK.NS</t>
        </is>
      </c>
      <c r="C2690" s="4" t="inlineStr">
        <is>
          <t>ICICI Bank</t>
        </is>
      </c>
      <c r="D2690" s="4" t="inlineStr">
        <is>
          <t>Banking</t>
        </is>
      </c>
      <c r="E2690" s="4" t="n">
        <v>1290.83984375</v>
      </c>
      <c r="F2690" s="4" t="n">
        <v>0.0006924228012925582</v>
      </c>
      <c r="G2690" s="4" t="n">
        <v>1299.019183349609</v>
      </c>
      <c r="H2690" s="4" t="n">
        <v>1258.792075195312</v>
      </c>
      <c r="I2690" s="4" t="n">
        <v>1244.904647827148</v>
      </c>
      <c r="J2690" s="4" t="n">
        <v>1301.883670513249</v>
      </c>
      <c r="K2690" s="4" t="n">
        <v>1286.932628644157</v>
      </c>
      <c r="L2690" s="4" t="n">
        <v>14.95104186909202</v>
      </c>
      <c r="M2690" s="4" t="n">
        <v>20.11819825432969</v>
      </c>
      <c r="N2690" s="4" t="n">
        <v>-5.167156385237671</v>
      </c>
      <c r="O2690" s="4" t="n">
        <v>46.77845373253971</v>
      </c>
      <c r="P2690" s="4" t="inlineStr">
        <is>
          <t>Neutral</t>
        </is>
      </c>
      <c r="Q2690" s="4" t="n">
        <v>1371.380852310819</v>
      </c>
      <c r="R2690" s="4" t="n">
        <v>1299.019183349609</v>
      </c>
      <c r="S2690" s="4" t="n">
        <v>1226.6575143884</v>
      </c>
      <c r="T2690" s="4" t="n">
        <v>0.2096629772828902</v>
      </c>
      <c r="U2690" s="4" t="n">
        <v>0.9649928122957774</v>
      </c>
      <c r="V2690" s="4" t="inlineStr">
        <is>
          <t>Yes</t>
        </is>
      </c>
      <c r="W2690" s="4" t="inlineStr">
        <is>
          <t>No</t>
        </is>
      </c>
    </row>
    <row r="2691">
      <c r="A2691" s="5" t="n">
        <v>45758</v>
      </c>
      <c r="B2691" s="6" t="inlineStr">
        <is>
          <t>ICICIBANK.NS</t>
        </is>
      </c>
      <c r="C2691" s="6" t="inlineStr">
        <is>
          <t>ICICI Bank</t>
        </is>
      </c>
      <c r="D2691" s="6" t="inlineStr">
        <is>
          <t>Banking</t>
        </is>
      </c>
      <c r="E2691" s="6" t="n">
        <v>1301.606689453125</v>
      </c>
      <c r="F2691" s="6" t="n">
        <v>0.008340961704316863</v>
      </c>
      <c r="G2691" s="6" t="n">
        <v>1302.306317138672</v>
      </c>
      <c r="H2691" s="6" t="n">
        <v>1260.077158203125</v>
      </c>
      <c r="I2691" s="6" t="n">
        <v>1245.656531982422</v>
      </c>
      <c r="J2691" s="6" t="n">
        <v>1301.841058042461</v>
      </c>
      <c r="K2691" s="6" t="n">
        <v>1288.019596111488</v>
      </c>
      <c r="L2691" s="6" t="n">
        <v>13.82146193097287</v>
      </c>
      <c r="M2691" s="6" t="n">
        <v>18.85885098965833</v>
      </c>
      <c r="N2691" s="6" t="n">
        <v>-5.037389058685459</v>
      </c>
      <c r="O2691" s="6" t="n">
        <v>47.39840106383453</v>
      </c>
      <c r="P2691" s="6" t="inlineStr">
        <is>
          <t>Neutral</t>
        </is>
      </c>
      <c r="Q2691" s="6" t="n">
        <v>1368.27922649174</v>
      </c>
      <c r="R2691" s="6" t="n">
        <v>1302.306317138672</v>
      </c>
      <c r="S2691" s="6" t="n">
        <v>1236.333407785603</v>
      </c>
      <c r="T2691" s="6" t="n">
        <v>0.2063253706565013</v>
      </c>
      <c r="U2691" s="6" t="n">
        <v>0.9557730182424791</v>
      </c>
      <c r="V2691" s="6" t="inlineStr">
        <is>
          <t>Yes</t>
        </is>
      </c>
      <c r="W2691" s="6" t="inlineStr">
        <is>
          <t>No</t>
        </is>
      </c>
    </row>
    <row r="2692">
      <c r="A2692" s="3" t="n">
        <v>45762</v>
      </c>
      <c r="B2692" s="4" t="inlineStr">
        <is>
          <t>ICICIBANK.NS</t>
        </is>
      </c>
      <c r="C2692" s="4" t="inlineStr">
        <is>
          <t>ICICI Bank</t>
        </is>
      </c>
      <c r="D2692" s="4" t="inlineStr">
        <is>
          <t>Banking</t>
        </is>
      </c>
      <c r="E2692" s="4" t="n">
        <v>1339.861450195312</v>
      </c>
      <c r="F2692" s="4" t="n">
        <v>0.02939041497878314</v>
      </c>
      <c r="G2692" s="4" t="n">
        <v>1307.578137207031</v>
      </c>
      <c r="H2692" s="4" t="n">
        <v>1262.033063964844</v>
      </c>
      <c r="I2692" s="4" t="n">
        <v>1246.462685546875</v>
      </c>
      <c r="J2692" s="4" t="n">
        <v>1307.6903491429</v>
      </c>
      <c r="K2692" s="4" t="n">
        <v>1291.859733451031</v>
      </c>
      <c r="L2692" s="4" t="n">
        <v>15.83061569186907</v>
      </c>
      <c r="M2692" s="4" t="n">
        <v>18.25320393010048</v>
      </c>
      <c r="N2692" s="4" t="n">
        <v>-2.422588238231413</v>
      </c>
      <c r="O2692" s="4" t="n">
        <v>51.68804124977699</v>
      </c>
      <c r="P2692" s="4" t="inlineStr">
        <is>
          <t>Neutral</t>
        </is>
      </c>
      <c r="Q2692" s="4" t="n">
        <v>1367.262742195878</v>
      </c>
      <c r="R2692" s="4" t="n">
        <v>1307.578137207031</v>
      </c>
      <c r="S2692" s="4" t="n">
        <v>1247.893532218184</v>
      </c>
      <c r="T2692" s="4" t="n">
        <v>0.2204868785051084</v>
      </c>
      <c r="U2692" s="4" t="n">
        <v>0.9634378852662314</v>
      </c>
      <c r="V2692" s="4" t="inlineStr">
        <is>
          <t>Yes</t>
        </is>
      </c>
      <c r="W2692" s="4" t="inlineStr">
        <is>
          <t>No</t>
        </is>
      </c>
    </row>
    <row r="2693">
      <c r="A2693" s="5" t="n">
        <v>45763</v>
      </c>
      <c r="B2693" s="6" t="inlineStr">
        <is>
          <t>ICICIBANK.NS</t>
        </is>
      </c>
      <c r="C2693" s="6" t="inlineStr">
        <is>
          <t>ICICI Bank</t>
        </is>
      </c>
      <c r="D2693" s="6" t="inlineStr">
        <is>
          <t>Banking</t>
        </is>
      </c>
      <c r="E2693" s="6" t="n">
        <v>1346.014038085938</v>
      </c>
      <c r="F2693" s="6" t="n">
        <v>0.004591958287722964</v>
      </c>
      <c r="G2693" s="6" t="n">
        <v>1312.854919433594</v>
      </c>
      <c r="H2693" s="6" t="n">
        <v>1264.033627929688</v>
      </c>
      <c r="I2693" s="6" t="n">
        <v>1247.20096862793</v>
      </c>
      <c r="J2693" s="6" t="n">
        <v>1313.586301287982</v>
      </c>
      <c r="K2693" s="6" t="n">
        <v>1295.871163423987</v>
      </c>
      <c r="L2693" s="6" t="n">
        <v>17.71513786399578</v>
      </c>
      <c r="M2693" s="6" t="n">
        <v>18.14559071687954</v>
      </c>
      <c r="N2693" s="6" t="n">
        <v>-0.4304528528837643</v>
      </c>
      <c r="O2693" s="6" t="n">
        <v>49.56562518891503</v>
      </c>
      <c r="P2693" s="6" t="inlineStr">
        <is>
          <t>Neutral</t>
        </is>
      </c>
      <c r="Q2693" s="6" t="n">
        <v>1365.84697764699</v>
      </c>
      <c r="R2693" s="6" t="n">
        <v>1312.854919433594</v>
      </c>
      <c r="S2693" s="6" t="n">
        <v>1259.862861220198</v>
      </c>
      <c r="T2693" s="6" t="n">
        <v>0.2200472022654768</v>
      </c>
      <c r="U2693" s="6" t="n">
        <v>0.9644544486385874</v>
      </c>
      <c r="V2693" s="6" t="inlineStr">
        <is>
          <t>Yes</t>
        </is>
      </c>
      <c r="W2693" s="6" t="inlineStr">
        <is>
          <t>No</t>
        </is>
      </c>
    </row>
    <row r="2694">
      <c r="A2694" s="3" t="n">
        <v>45764</v>
      </c>
      <c r="B2694" s="4" t="inlineStr">
        <is>
          <t>ICICIBANK.NS</t>
        </is>
      </c>
      <c r="C2694" s="4" t="inlineStr">
        <is>
          <t>ICICI Bank</t>
        </is>
      </c>
      <c r="D2694" s="4" t="inlineStr">
        <is>
          <t>Banking</t>
        </is>
      </c>
      <c r="E2694" s="4" t="n">
        <v>1395.928833007812</v>
      </c>
      <c r="F2694" s="4" t="n">
        <v>0.03708341332966714</v>
      </c>
      <c r="G2694" s="4" t="n">
        <v>1319.687194824219</v>
      </c>
      <c r="H2694" s="4" t="n">
        <v>1267.088056640625</v>
      </c>
      <c r="I2694" s="4" t="n">
        <v>1248.179478759766</v>
      </c>
      <c r="J2694" s="4" t="n">
        <v>1326.254383091033</v>
      </c>
      <c r="K2694" s="4" t="n">
        <v>1303.282842652418</v>
      </c>
      <c r="L2694" s="4" t="n">
        <v>22.97154043861474</v>
      </c>
      <c r="M2694" s="4" t="n">
        <v>19.11078066122658</v>
      </c>
      <c r="N2694" s="4" t="n">
        <v>3.860759777388157</v>
      </c>
      <c r="O2694" s="4" t="n">
        <v>63.27434821059224</v>
      </c>
      <c r="P2694" s="4" t="inlineStr">
        <is>
          <t>Neutral</t>
        </is>
      </c>
      <c r="Q2694" s="4" t="n">
        <v>1378.511663913153</v>
      </c>
      <c r="R2694" s="4" t="n">
        <v>1319.687194824219</v>
      </c>
      <c r="S2694" s="4" t="n">
        <v>1260.862725735284</v>
      </c>
      <c r="T2694" s="4" t="n">
        <v>0.2332362067288672</v>
      </c>
      <c r="U2694" s="4" t="n">
        <v>0.9805787823423605</v>
      </c>
      <c r="V2694" s="4" t="inlineStr">
        <is>
          <t>Yes</t>
        </is>
      </c>
      <c r="W2694" s="4" t="inlineStr">
        <is>
          <t>Yes</t>
        </is>
      </c>
    </row>
    <row r="2695">
      <c r="A2695" s="5" t="n">
        <v>45768</v>
      </c>
      <c r="B2695" s="6" t="inlineStr">
        <is>
          <t>ICICIBANK.NS</t>
        </is>
      </c>
      <c r="C2695" s="6" t="inlineStr">
        <is>
          <t>ICICI Bank</t>
        </is>
      </c>
      <c r="D2695" s="6" t="inlineStr">
        <is>
          <t>Banking</t>
        </is>
      </c>
      <c r="E2695" s="6" t="n">
        <v>1399.005249023438</v>
      </c>
      <c r="F2695" s="6" t="n">
        <v>0.002203848751369586</v>
      </c>
      <c r="G2695" s="6" t="n">
        <v>1326.673291015625</v>
      </c>
      <c r="H2695" s="6" t="n">
        <v>1270.149436035156</v>
      </c>
      <c r="I2695" s="6" t="n">
        <v>1249.273234863281</v>
      </c>
      <c r="J2695" s="6" t="n">
        <v>1337.446824003711</v>
      </c>
      <c r="K2695" s="6" t="n">
        <v>1310.373391272494</v>
      </c>
      <c r="L2695" s="6" t="n">
        <v>27.07343273121705</v>
      </c>
      <c r="M2695" s="6" t="n">
        <v>20.70331107522468</v>
      </c>
      <c r="N2695" s="6" t="n">
        <v>6.370121655992378</v>
      </c>
      <c r="O2695" s="6" t="n">
        <v>65.88566732315529</v>
      </c>
      <c r="P2695" s="6" t="inlineStr">
        <is>
          <t>Neutral</t>
        </is>
      </c>
      <c r="Q2695" s="6" t="n">
        <v>1388.408083275436</v>
      </c>
      <c r="R2695" s="6" t="n">
        <v>1326.673291015625</v>
      </c>
      <c r="S2695" s="6" t="n">
        <v>1264.938498755814</v>
      </c>
      <c r="T2695" s="6" t="n">
        <v>0.2331790618420307</v>
      </c>
      <c r="U2695" s="6" t="n">
        <v>0.9763804535278936</v>
      </c>
      <c r="V2695" s="6" t="inlineStr">
        <is>
          <t>Yes</t>
        </is>
      </c>
      <c r="W2695" s="6" t="inlineStr">
        <is>
          <t>Yes</t>
        </is>
      </c>
    </row>
    <row r="2696">
      <c r="A2696" s="3" t="n">
        <v>45769</v>
      </c>
      <c r="B2696" s="4" t="inlineStr">
        <is>
          <t>ICICIBANK.NS</t>
        </is>
      </c>
      <c r="C2696" s="4" t="inlineStr">
        <is>
          <t>ICICI Bank</t>
        </is>
      </c>
      <c r="D2696" s="4" t="inlineStr">
        <is>
          <t>Banking</t>
        </is>
      </c>
      <c r="E2696" s="4" t="n">
        <v>1405.653930664062</v>
      </c>
      <c r="F2696" s="4" t="n">
        <v>0.004752435092910456</v>
      </c>
      <c r="G2696" s="4" t="n">
        <v>1331.8037109375</v>
      </c>
      <c r="H2696" s="4" t="n">
        <v>1273.394399414062</v>
      </c>
      <c r="I2696" s="4" t="n">
        <v>1250.339971923828</v>
      </c>
      <c r="J2696" s="4" t="n">
        <v>1347.94022502838</v>
      </c>
      <c r="K2696" s="4" t="n">
        <v>1317.431209005202</v>
      </c>
      <c r="L2696" s="4" t="n">
        <v>30.50901602317799</v>
      </c>
      <c r="M2696" s="4" t="n">
        <v>22.66445206481534</v>
      </c>
      <c r="N2696" s="4" t="n">
        <v>7.844563958362652</v>
      </c>
      <c r="O2696" s="4" t="n">
        <v>66.73655669729899</v>
      </c>
      <c r="P2696" s="4" t="inlineStr">
        <is>
          <t>Neutral</t>
        </is>
      </c>
      <c r="Q2696" s="4" t="n">
        <v>1401.775694827832</v>
      </c>
      <c r="R2696" s="4" t="n">
        <v>1331.8037109375</v>
      </c>
      <c r="S2696" s="4" t="n">
        <v>1261.831727047168</v>
      </c>
      <c r="T2696" s="4" t="n">
        <v>0.2331212704233545</v>
      </c>
      <c r="U2696" s="4" t="n">
        <v>0.9787661599512304</v>
      </c>
      <c r="V2696" s="4" t="inlineStr">
        <is>
          <t>Yes</t>
        </is>
      </c>
      <c r="W2696" s="4" t="inlineStr">
        <is>
          <t>Yes</t>
        </is>
      </c>
    </row>
    <row r="2697">
      <c r="A2697" s="5" t="n">
        <v>45770</v>
      </c>
      <c r="B2697" s="6" t="inlineStr">
        <is>
          <t>ICICIBANK.NS</t>
        </is>
      </c>
      <c r="C2697" s="6" t="inlineStr">
        <is>
          <t>ICICI Bank</t>
        </is>
      </c>
      <c r="D2697" s="6" t="inlineStr">
        <is>
          <t>Banking</t>
        </is>
      </c>
      <c r="E2697" s="6" t="n">
        <v>1413.493408203125</v>
      </c>
      <c r="F2697" s="6" t="n">
        <v>0.005577103558739305</v>
      </c>
      <c r="G2697" s="6" t="n">
        <v>1336.899395751953</v>
      </c>
      <c r="H2697" s="6" t="n">
        <v>1276.494479980469</v>
      </c>
      <c r="I2697" s="6" t="n">
        <v>1251.550442504883</v>
      </c>
      <c r="J2697" s="6" t="n">
        <v>1358.025330132187</v>
      </c>
      <c r="K2697" s="6" t="n">
        <v>1324.546927464308</v>
      </c>
      <c r="L2697" s="6" t="n">
        <v>33.47840266787944</v>
      </c>
      <c r="M2697" s="6" t="n">
        <v>24.82724218542816</v>
      </c>
      <c r="N2697" s="6" t="n">
        <v>8.651160482451274</v>
      </c>
      <c r="O2697" s="6" t="n">
        <v>66.19811082476659</v>
      </c>
      <c r="P2697" s="6" t="inlineStr">
        <is>
          <t>Neutral</t>
        </is>
      </c>
      <c r="Q2697" s="6" t="n">
        <v>1415.037262363868</v>
      </c>
      <c r="R2697" s="6" t="n">
        <v>1336.899395751953</v>
      </c>
      <c r="S2697" s="6" t="n">
        <v>1258.761529140038</v>
      </c>
      <c r="T2697" s="6" t="n">
        <v>0.2331033567468262</v>
      </c>
      <c r="U2697" s="6" t="n">
        <v>0.971271925034683</v>
      </c>
      <c r="V2697" s="6" t="inlineStr">
        <is>
          <t>Yes</t>
        </is>
      </c>
      <c r="W2697" s="6" t="inlineStr">
        <is>
          <t>Yes</t>
        </is>
      </c>
    </row>
    <row r="2698">
      <c r="A2698" s="3" t="n">
        <v>45771</v>
      </c>
      <c r="B2698" s="4" t="inlineStr">
        <is>
          <t>ICICIBANK.NS</t>
        </is>
      </c>
      <c r="C2698" s="4" t="inlineStr">
        <is>
          <t>ICICI Bank</t>
        </is>
      </c>
      <c r="D2698" s="4" t="inlineStr">
        <is>
          <t>Banking</t>
        </is>
      </c>
      <c r="E2698" s="4" t="n">
        <v>1391.95947265625</v>
      </c>
      <c r="F2698" s="4" t="n">
        <v>-0.01523454967805582</v>
      </c>
      <c r="G2698" s="4" t="n">
        <v>1339.856573486328</v>
      </c>
      <c r="H2698" s="4" t="n">
        <v>1279.173806152344</v>
      </c>
      <c r="I2698" s="4" t="n">
        <v>1252.599130859375</v>
      </c>
      <c r="J2698" s="4" t="n">
        <v>1363.245967443581</v>
      </c>
      <c r="K2698" s="4" t="n">
        <v>1329.540449330377</v>
      </c>
      <c r="L2698" s="4" t="n">
        <v>33.70551811320388</v>
      </c>
      <c r="M2698" s="4" t="n">
        <v>26.60289737098331</v>
      </c>
      <c r="N2698" s="4" t="n">
        <v>7.102620742220573</v>
      </c>
      <c r="O2698" s="4" t="n">
        <v>68.59412049930307</v>
      </c>
      <c r="P2698" s="4" t="inlineStr">
        <is>
          <t>Neutral</t>
        </is>
      </c>
      <c r="Q2698" s="4" t="n">
        <v>1421.731045722139</v>
      </c>
      <c r="R2698" s="4" t="n">
        <v>1339.856573486328</v>
      </c>
      <c r="S2698" s="4" t="n">
        <v>1257.982101250517</v>
      </c>
      <c r="T2698" s="4" t="n">
        <v>0.2405139307964158</v>
      </c>
      <c r="U2698" s="4" t="n">
        <v>0.9718584946846763</v>
      </c>
      <c r="V2698" s="4" t="inlineStr">
        <is>
          <t>Yes</t>
        </is>
      </c>
      <c r="W2698" s="4" t="inlineStr">
        <is>
          <t>Yes</t>
        </is>
      </c>
    </row>
    <row r="2699">
      <c r="A2699" s="5" t="n">
        <v>45772</v>
      </c>
      <c r="B2699" s="6" t="inlineStr">
        <is>
          <t>ICICIBANK.NS</t>
        </is>
      </c>
      <c r="C2699" s="6" t="inlineStr">
        <is>
          <t>ICICI Bank</t>
        </is>
      </c>
      <c r="D2699" s="6" t="inlineStr">
        <is>
          <t>Banking</t>
        </is>
      </c>
      <c r="E2699" s="6" t="n">
        <v>1394.04345703125</v>
      </c>
      <c r="F2699" s="6" t="n">
        <v>0.001497158800911835</v>
      </c>
      <c r="G2699" s="6" t="n">
        <v>1342.171209716797</v>
      </c>
      <c r="H2699" s="6" t="n">
        <v>1281.801530761719</v>
      </c>
      <c r="I2699" s="6" t="n">
        <v>1253.503770751953</v>
      </c>
      <c r="J2699" s="6" t="n">
        <v>1367.984042764761</v>
      </c>
      <c r="K2699" s="6" t="n">
        <v>1334.318449900813</v>
      </c>
      <c r="L2699" s="6" t="n">
        <v>33.66559286394863</v>
      </c>
      <c r="M2699" s="6" t="n">
        <v>28.01543646957638</v>
      </c>
      <c r="N2699" s="6" t="n">
        <v>5.650156394372257</v>
      </c>
      <c r="O2699" s="6" t="n">
        <v>67.03728948016304</v>
      </c>
      <c r="P2699" s="6" t="inlineStr">
        <is>
          <t>Neutral</t>
        </is>
      </c>
      <c r="Q2699" s="6" t="n">
        <v>1427.528709931653</v>
      </c>
      <c r="R2699" s="6" t="n">
        <v>1342.171209716797</v>
      </c>
      <c r="S2699" s="6" t="n">
        <v>1256.813709501941</v>
      </c>
      <c r="T2699" s="6" t="n">
        <v>0.2396299638969454</v>
      </c>
      <c r="U2699" s="6" t="n">
        <v>0.9666026569414765</v>
      </c>
      <c r="V2699" s="6" t="inlineStr">
        <is>
          <t>Yes</t>
        </is>
      </c>
      <c r="W2699" s="6" t="inlineStr">
        <is>
          <t>Yes</t>
        </is>
      </c>
    </row>
    <row r="2700">
      <c r="A2700" s="3" t="n">
        <v>45775</v>
      </c>
      <c r="B2700" s="4" t="inlineStr">
        <is>
          <t>ICICIBANK.NS</t>
        </is>
      </c>
      <c r="C2700" s="4" t="inlineStr">
        <is>
          <t>ICICI Bank</t>
        </is>
      </c>
      <c r="D2700" s="4" t="inlineStr">
        <is>
          <t>Banking</t>
        </is>
      </c>
      <c r="E2700" s="4" t="n">
        <v>1417.859741210938</v>
      </c>
      <c r="F2700" s="4" t="n">
        <v>0.01708431976030833</v>
      </c>
      <c r="G2700" s="4" t="n">
        <v>1346.393634033203</v>
      </c>
      <c r="H2700" s="4" t="n">
        <v>1285.213205566406</v>
      </c>
      <c r="I2700" s="4" t="n">
        <v>1254.525524291992</v>
      </c>
      <c r="J2700" s="4" t="n">
        <v>1375.657227141096</v>
      </c>
      <c r="K2700" s="4" t="n">
        <v>1340.506693701563</v>
      </c>
      <c r="L2700" s="4" t="n">
        <v>35.15053343953332</v>
      </c>
      <c r="M2700" s="4" t="n">
        <v>29.44245586356777</v>
      </c>
      <c r="N2700" s="4" t="n">
        <v>5.708077575965554</v>
      </c>
      <c r="O2700" s="4" t="n">
        <v>70.83768081207114</v>
      </c>
      <c r="P2700" s="4" t="inlineStr">
        <is>
          <t>Overbought</t>
        </is>
      </c>
      <c r="Q2700" s="4" t="n">
        <v>1438.049142556672</v>
      </c>
      <c r="R2700" s="4" t="n">
        <v>1346.393634033203</v>
      </c>
      <c r="S2700" s="4" t="n">
        <v>1254.738125509735</v>
      </c>
      <c r="T2700" s="4" t="n">
        <v>0.2417046732463111</v>
      </c>
      <c r="U2700" s="4" t="n">
        <v>0.9679444610719122</v>
      </c>
      <c r="V2700" s="4" t="inlineStr">
        <is>
          <t>Yes</t>
        </is>
      </c>
      <c r="W2700" s="4" t="inlineStr">
        <is>
          <t>Yes</t>
        </is>
      </c>
    </row>
    <row r="2701">
      <c r="A2701" s="5" t="n">
        <v>45776</v>
      </c>
      <c r="B2701" s="6" t="inlineStr">
        <is>
          <t>ICICIBANK.NS</t>
        </is>
      </c>
      <c r="C2701" s="6" t="inlineStr">
        <is>
          <t>ICICI Bank</t>
        </is>
      </c>
      <c r="D2701" s="6" t="inlineStr">
        <is>
          <t>Banking</t>
        </is>
      </c>
      <c r="E2701" s="6" t="n">
        <v>1418.85205078125</v>
      </c>
      <c r="F2701" s="6" t="n">
        <v>0.0006998644093421102</v>
      </c>
      <c r="G2701" s="6" t="n">
        <v>1351.052685546875</v>
      </c>
      <c r="H2701" s="6" t="n">
        <v>1288.5316015625</v>
      </c>
      <c r="I2701" s="6" t="n">
        <v>1255.544122314453</v>
      </c>
      <c r="J2701" s="6" t="n">
        <v>1382.302584624197</v>
      </c>
      <c r="K2701" s="6" t="n">
        <v>1346.310053485243</v>
      </c>
      <c r="L2701" s="6" t="n">
        <v>35.99253113895361</v>
      </c>
      <c r="M2701" s="6" t="n">
        <v>30.75247091864494</v>
      </c>
      <c r="N2701" s="6" t="n">
        <v>5.240060220308671</v>
      </c>
      <c r="O2701" s="6" t="n">
        <v>70.24419012804012</v>
      </c>
      <c r="P2701" s="6" t="inlineStr">
        <is>
          <t>Overbought</t>
        </is>
      </c>
      <c r="Q2701" s="6" t="n">
        <v>1447.614788147903</v>
      </c>
      <c r="R2701" s="6" t="n">
        <v>1351.052685546875</v>
      </c>
      <c r="S2701" s="6" t="n">
        <v>1254.490582945847</v>
      </c>
      <c r="T2701" s="6" t="n">
        <v>0.2347513365933766</v>
      </c>
      <c r="U2701" s="6" t="n">
        <v>0.9646217547004905</v>
      </c>
      <c r="V2701" s="6" t="inlineStr">
        <is>
          <t>Yes</t>
        </is>
      </c>
      <c r="W2701" s="6" t="inlineStr">
        <is>
          <t>Yes</t>
        </is>
      </c>
    </row>
    <row r="2702">
      <c r="A2702" s="3" t="n">
        <v>45777</v>
      </c>
      <c r="B2702" s="4" t="inlineStr">
        <is>
          <t>ICICIBANK.NS</t>
        </is>
      </c>
      <c r="C2702" s="4" t="inlineStr">
        <is>
          <t>ICICI Bank</t>
        </is>
      </c>
      <c r="D2702" s="4" t="inlineStr">
        <is>
          <t>Banking</t>
        </is>
      </c>
      <c r="E2702" s="4" t="n">
        <v>1416.073486328125</v>
      </c>
      <c r="F2702" s="4" t="n">
        <v>-0.001958318664440739</v>
      </c>
      <c r="G2702" s="4" t="n">
        <v>1355.535595703125</v>
      </c>
      <c r="H2702" s="4" t="n">
        <v>1291.989916992188</v>
      </c>
      <c r="I2702" s="4" t="n">
        <v>1256.483892211914</v>
      </c>
      <c r="J2702" s="4" t="n">
        <v>1387.498107963263</v>
      </c>
      <c r="K2702" s="4" t="n">
        <v>1351.477715177308</v>
      </c>
      <c r="L2702" s="4" t="n">
        <v>36.0203927859543</v>
      </c>
      <c r="M2702" s="4" t="n">
        <v>31.80605529210681</v>
      </c>
      <c r="N2702" s="4" t="n">
        <v>4.214337493847488</v>
      </c>
      <c r="O2702" s="4" t="n">
        <v>86.99916381792511</v>
      </c>
      <c r="P2702" s="4" t="inlineStr">
        <is>
          <t>Overbought</t>
        </is>
      </c>
      <c r="Q2702" s="4" t="n">
        <v>1455.54497594695</v>
      </c>
      <c r="R2702" s="4" t="n">
        <v>1355.535595703125</v>
      </c>
      <c r="S2702" s="4" t="n">
        <v>1255.526215459299</v>
      </c>
      <c r="T2702" s="4" t="n">
        <v>0.2349354456463357</v>
      </c>
      <c r="U2702" s="4" t="n">
        <v>0.9646252463987925</v>
      </c>
      <c r="V2702" s="4" t="inlineStr">
        <is>
          <t>Yes</t>
        </is>
      </c>
      <c r="W2702" s="4" t="inlineStr">
        <is>
          <t>Yes</t>
        </is>
      </c>
    </row>
    <row r="2703">
      <c r="A2703" s="5" t="n">
        <v>45779</v>
      </c>
      <c r="B2703" s="6" t="inlineStr">
        <is>
          <t>ICICIBANK.NS</t>
        </is>
      </c>
      <c r="C2703" s="6" t="inlineStr">
        <is>
          <t>ICICI Bank</t>
        </is>
      </c>
      <c r="D2703" s="6" t="inlineStr">
        <is>
          <t>Banking</t>
        </is>
      </c>
      <c r="E2703" s="6" t="n">
        <v>1419.149658203125</v>
      </c>
      <c r="F2703" s="6" t="n">
        <v>0.002172325027408384</v>
      </c>
      <c r="G2703" s="6" t="n">
        <v>1359.591796875</v>
      </c>
      <c r="H2703" s="6" t="n">
        <v>1295.528610839844</v>
      </c>
      <c r="I2703" s="6" t="n">
        <v>1257.463885498047</v>
      </c>
      <c r="J2703" s="6" t="n">
        <v>1392.367577230934</v>
      </c>
      <c r="K2703" s="6" t="n">
        <v>1356.490451697739</v>
      </c>
      <c r="L2703" s="6" t="n">
        <v>35.87712553319466</v>
      </c>
      <c r="M2703" s="6" t="n">
        <v>32.62026934032438</v>
      </c>
      <c r="N2703" s="6" t="n">
        <v>3.256856192870274</v>
      </c>
      <c r="O2703" s="6" t="n">
        <v>86.3280812923412</v>
      </c>
      <c r="P2703" s="6" t="inlineStr">
        <is>
          <t>Overbought</t>
        </is>
      </c>
      <c r="Q2703" s="6" t="n">
        <v>1463.129236334173</v>
      </c>
      <c r="R2703" s="6" t="n">
        <v>1359.591796875</v>
      </c>
      <c r="S2703" s="6" t="n">
        <v>1256.054357415827</v>
      </c>
      <c r="T2703" s="6" t="n">
        <v>0.2350474203461636</v>
      </c>
      <c r="U2703" s="6" t="n">
        <v>0.9644392650929882</v>
      </c>
      <c r="V2703" s="6" t="inlineStr">
        <is>
          <t>Yes</t>
        </is>
      </c>
      <c r="W2703" s="6" t="inlineStr">
        <is>
          <t>Yes</t>
        </is>
      </c>
    </row>
    <row r="2704">
      <c r="A2704" s="3" t="n">
        <v>45782</v>
      </c>
      <c r="B2704" s="4" t="inlineStr">
        <is>
          <t>ICICIBANK.NS</t>
        </is>
      </c>
      <c r="C2704" s="4" t="inlineStr">
        <is>
          <t>ICICI Bank</t>
        </is>
      </c>
      <c r="D2704" s="4" t="inlineStr">
        <is>
          <t>Banking</t>
        </is>
      </c>
      <c r="E2704" s="4" t="n">
        <v>1418.455078125</v>
      </c>
      <c r="F2704" s="4" t="n">
        <v>-0.0004894339889455201</v>
      </c>
      <c r="G2704" s="4" t="n">
        <v>1365.096820068359</v>
      </c>
      <c r="H2704" s="4" t="n">
        <v>1299.110969238281</v>
      </c>
      <c r="I2704" s="4" t="n">
        <v>1258.463773193359</v>
      </c>
      <c r="J2704" s="4" t="n">
        <v>1396.381038906944</v>
      </c>
      <c r="K2704" s="4" t="n">
        <v>1361.080424025685</v>
      </c>
      <c r="L2704" s="4" t="n">
        <v>35.30061488125943</v>
      </c>
      <c r="M2704" s="4" t="n">
        <v>33.1563384485114</v>
      </c>
      <c r="N2704" s="4" t="n">
        <v>2.144276432748036</v>
      </c>
      <c r="O2704" s="4" t="n">
        <v>85.92176697774785</v>
      </c>
      <c r="P2704" s="4" t="inlineStr">
        <is>
          <t>Overbought</t>
        </is>
      </c>
      <c r="Q2704" s="4" t="n">
        <v>1468.871411721971</v>
      </c>
      <c r="R2704" s="4" t="n">
        <v>1365.096820068359</v>
      </c>
      <c r="S2704" s="4" t="n">
        <v>1261.322228414748</v>
      </c>
      <c r="T2704" s="4" t="n">
        <v>0.2333084622239583</v>
      </c>
      <c r="U2704" s="4" t="n">
        <v>0.9608995670306183</v>
      </c>
      <c r="V2704" s="4" t="inlineStr">
        <is>
          <t>Yes</t>
        </is>
      </c>
      <c r="W2704" s="4" t="inlineStr">
        <is>
          <t>Yes</t>
        </is>
      </c>
    </row>
    <row r="2705">
      <c r="A2705" s="5" t="n">
        <v>45783</v>
      </c>
      <c r="B2705" s="6" t="inlineStr">
        <is>
          <t>ICICIBANK.NS</t>
        </is>
      </c>
      <c r="C2705" s="6" t="inlineStr">
        <is>
          <t>ICICI Bank</t>
        </is>
      </c>
      <c r="D2705" s="6" t="inlineStr">
        <is>
          <t>Banking</t>
        </is>
      </c>
      <c r="E2705" s="6" t="n">
        <v>1420.63818359375</v>
      </c>
      <c r="F2705" s="6" t="n">
        <v>0.001539072687191334</v>
      </c>
      <c r="G2705" s="6" t="n">
        <v>1370.075897216797</v>
      </c>
      <c r="H2705" s="6" t="n">
        <v>1302.514704589844</v>
      </c>
      <c r="I2705" s="6" t="n">
        <v>1259.501878662109</v>
      </c>
      <c r="J2705" s="6" t="n">
        <v>1400.112907320299</v>
      </c>
      <c r="K2705" s="6" t="n">
        <v>1365.492109919615</v>
      </c>
      <c r="L2705" s="6" t="n">
        <v>34.62079740068339</v>
      </c>
      <c r="M2705" s="6" t="n">
        <v>33.4492302389458</v>
      </c>
      <c r="N2705" s="6" t="n">
        <v>1.171567161737585</v>
      </c>
      <c r="O2705" s="6" t="n">
        <v>85.20690745814264</v>
      </c>
      <c r="P2705" s="6" t="inlineStr">
        <is>
          <t>Overbought</t>
        </is>
      </c>
      <c r="Q2705" s="6" t="n">
        <v>1474.507208681879</v>
      </c>
      <c r="R2705" s="6" t="n">
        <v>1370.075897216797</v>
      </c>
      <c r="S2705" s="6" t="n">
        <v>1265.644585751715</v>
      </c>
      <c r="T2705" s="6" t="n">
        <v>0.2331171753108614</v>
      </c>
      <c r="U2705" s="6" t="n">
        <v>0.9603508209176861</v>
      </c>
      <c r="V2705" s="6" t="inlineStr">
        <is>
          <t>Yes</t>
        </is>
      </c>
      <c r="W2705" s="6" t="inlineStr">
        <is>
          <t>Yes</t>
        </is>
      </c>
    </row>
    <row r="2706">
      <c r="A2706" s="3" t="n">
        <v>45784</v>
      </c>
      <c r="B2706" s="4" t="inlineStr">
        <is>
          <t>ICICIBANK.NS</t>
        </is>
      </c>
      <c r="C2706" s="4" t="inlineStr">
        <is>
          <t>ICICI Bank</t>
        </is>
      </c>
      <c r="D2706" s="4" t="inlineStr">
        <is>
          <t>Banking</t>
        </is>
      </c>
      <c r="E2706" s="4" t="n">
        <v>1424.4091796875</v>
      </c>
      <c r="F2706" s="4" t="n">
        <v>0.002654438080926802</v>
      </c>
      <c r="G2706" s="4" t="n">
        <v>1375.327868652344</v>
      </c>
      <c r="H2706" s="4" t="n">
        <v>1306.171489257812</v>
      </c>
      <c r="I2706" s="4" t="n">
        <v>1260.57335144043</v>
      </c>
      <c r="J2706" s="4" t="n">
        <v>1403.850795376791</v>
      </c>
      <c r="K2706" s="4" t="n">
        <v>1369.856337309829</v>
      </c>
      <c r="L2706" s="4" t="n">
        <v>33.99445806696212</v>
      </c>
      <c r="M2706" s="4" t="n">
        <v>33.55827580454907</v>
      </c>
      <c r="N2706" s="4" t="n">
        <v>0.4361822624130554</v>
      </c>
      <c r="O2706" s="4" t="n">
        <v>81.41592679512777</v>
      </c>
      <c r="P2706" s="4" t="inlineStr">
        <is>
          <t>Overbought</t>
        </is>
      </c>
      <c r="Q2706" s="4" t="n">
        <v>1479.587006943042</v>
      </c>
      <c r="R2706" s="4" t="n">
        <v>1375.327868652344</v>
      </c>
      <c r="S2706" s="4" t="n">
        <v>1271.068730361646</v>
      </c>
      <c r="T2706" s="4" t="n">
        <v>0.2142811135848573</v>
      </c>
      <c r="U2706" s="4" t="n">
        <v>0.9443194852565842</v>
      </c>
      <c r="V2706" s="4" t="inlineStr">
        <is>
          <t>Yes</t>
        </is>
      </c>
      <c r="W2706" s="4" t="inlineStr">
        <is>
          <t>Yes</t>
        </is>
      </c>
    </row>
    <row r="2707">
      <c r="A2707" s="5" t="n">
        <v>45785</v>
      </c>
      <c r="B2707" s="6" t="inlineStr">
        <is>
          <t>ICICIBANK.NS</t>
        </is>
      </c>
      <c r="C2707" s="6" t="inlineStr">
        <is>
          <t>ICICI Bank</t>
        </is>
      </c>
      <c r="D2707" s="6" t="inlineStr">
        <is>
          <t>Banking</t>
        </is>
      </c>
      <c r="E2707" s="6" t="n">
        <v>1424.508422851562</v>
      </c>
      <c r="F2707" s="6" t="n">
        <v>6.96732129206179e-05</v>
      </c>
      <c r="G2707" s="6" t="n">
        <v>1380.299505615234</v>
      </c>
      <c r="H2707" s="6" t="n">
        <v>1309.991018066406</v>
      </c>
      <c r="I2707" s="6" t="n">
        <v>1261.596372680664</v>
      </c>
      <c r="J2707" s="6" t="n">
        <v>1407.028891911372</v>
      </c>
      <c r="K2707" s="6" t="n">
        <v>1373.90463994255</v>
      </c>
      <c r="L2707" s="6" t="n">
        <v>33.12425196882145</v>
      </c>
      <c r="M2707" s="6" t="n">
        <v>33.47147103740355</v>
      </c>
      <c r="N2707" s="6" t="n">
        <v>-0.3472190685820919</v>
      </c>
      <c r="O2707" s="6" t="n">
        <v>80.54053129826681</v>
      </c>
      <c r="P2707" s="6" t="inlineStr">
        <is>
          <t>Overbought</t>
        </is>
      </c>
      <c r="Q2707" s="6" t="n">
        <v>1483.950183052459</v>
      </c>
      <c r="R2707" s="6" t="n">
        <v>1380.299505615234</v>
      </c>
      <c r="S2707" s="6" t="n">
        <v>1276.64882817801</v>
      </c>
      <c r="T2707" s="6" t="n">
        <v>0.2141873781942152</v>
      </c>
      <c r="U2707" s="6" t="n">
        <v>0.9423029154858151</v>
      </c>
      <c r="V2707" s="6" t="inlineStr">
        <is>
          <t>Yes</t>
        </is>
      </c>
      <c r="W2707" s="6" t="inlineStr">
        <is>
          <t>No</t>
        </is>
      </c>
    </row>
    <row r="2708">
      <c r="A2708" s="3" t="n">
        <v>45786</v>
      </c>
      <c r="B2708" s="4" t="inlineStr">
        <is>
          <t>ICICIBANK.NS</t>
        </is>
      </c>
      <c r="C2708" s="4" t="inlineStr">
        <is>
          <t>ICICI Bank</t>
        </is>
      </c>
      <c r="D2708" s="4" t="inlineStr">
        <is>
          <t>Banking</t>
        </is>
      </c>
      <c r="E2708" s="4" t="n">
        <v>1378.265258789062</v>
      </c>
      <c r="F2708" s="4" t="n">
        <v>-0.03246254168854334</v>
      </c>
      <c r="G2708" s="4" t="n">
        <v>1385.328204345703</v>
      </c>
      <c r="H2708" s="4" t="n">
        <v>1312.516530761719</v>
      </c>
      <c r="I2708" s="4" t="n">
        <v>1262.337016601562</v>
      </c>
      <c r="J2708" s="4" t="n">
        <v>1402.603717584863</v>
      </c>
      <c r="K2708" s="4" t="n">
        <v>1374.227648745996</v>
      </c>
      <c r="L2708" s="4" t="n">
        <v>28.37606883886701</v>
      </c>
      <c r="M2708" s="4" t="n">
        <v>32.45239059769624</v>
      </c>
      <c r="N2708" s="4" t="n">
        <v>-4.076321758829224</v>
      </c>
      <c r="O2708" s="4" t="n">
        <v>42.92534009215147</v>
      </c>
      <c r="P2708" s="4" t="inlineStr">
        <is>
          <t>Neutral</t>
        </is>
      </c>
      <c r="Q2708" s="4" t="n">
        <v>1477.096085171217</v>
      </c>
      <c r="R2708" s="4" t="n">
        <v>1385.328204345703</v>
      </c>
      <c r="S2708" s="4" t="n">
        <v>1293.56032352019</v>
      </c>
      <c r="T2708" s="4" t="n">
        <v>0.2333995759018541</v>
      </c>
      <c r="U2708" s="4" t="n">
        <v>0.9547332079697211</v>
      </c>
      <c r="V2708" s="4" t="inlineStr">
        <is>
          <t>Yes</t>
        </is>
      </c>
      <c r="W2708" s="4" t="inlineStr">
        <is>
          <t>No</t>
        </is>
      </c>
    </row>
    <row r="2709">
      <c r="A2709" s="5" t="n">
        <v>45789</v>
      </c>
      <c r="B2709" s="6" t="inlineStr">
        <is>
          <t>ICICIBANK.NS</t>
        </is>
      </c>
      <c r="C2709" s="6" t="inlineStr">
        <is>
          <t>ICICI Bank</t>
        </is>
      </c>
      <c r="D2709" s="6" t="inlineStr">
        <is>
          <t>Banking</t>
        </is>
      </c>
      <c r="E2709" s="6" t="n">
        <v>1437.408813476562</v>
      </c>
      <c r="F2709" s="6" t="n">
        <v>0.04291159071909223</v>
      </c>
      <c r="G2709" s="6" t="n">
        <v>1392.701312255859</v>
      </c>
      <c r="H2709" s="6" t="n">
        <v>1316.457124023437</v>
      </c>
      <c r="I2709" s="6" t="n">
        <v>1263.381494750977</v>
      </c>
      <c r="J2709" s="6" t="n">
        <v>1407.958347722047</v>
      </c>
      <c r="K2709" s="6" t="n">
        <v>1378.907735022334</v>
      </c>
      <c r="L2709" s="6" t="n">
        <v>29.05061269971338</v>
      </c>
      <c r="M2709" s="6" t="n">
        <v>31.77203501809966</v>
      </c>
      <c r="N2709" s="6" t="n">
        <v>-2.721422318386281</v>
      </c>
      <c r="O2709" s="6" t="n">
        <v>60.61434607811515</v>
      </c>
      <c r="P2709" s="6" t="inlineStr">
        <is>
          <t>Neutral</t>
        </is>
      </c>
      <c r="Q2709" s="6" t="n">
        <v>1475.455074208379</v>
      </c>
      <c r="R2709" s="6" t="n">
        <v>1392.701312255859</v>
      </c>
      <c r="S2709" s="6" t="n">
        <v>1309.94755030334</v>
      </c>
      <c r="T2709" s="6" t="n">
        <v>0.2615727152221404</v>
      </c>
      <c r="U2709" s="6" t="n">
        <v>0.967293257995563</v>
      </c>
      <c r="V2709" s="6" t="inlineStr">
        <is>
          <t>Yes</t>
        </is>
      </c>
      <c r="W2709" s="6" t="inlineStr">
        <is>
          <t>No</t>
        </is>
      </c>
    </row>
    <row r="2710">
      <c r="A2710" s="3" t="n">
        <v>45790</v>
      </c>
      <c r="B2710" s="4" t="inlineStr">
        <is>
          <t>ICICIBANK.NS</t>
        </is>
      </c>
      <c r="C2710" s="4" t="inlineStr">
        <is>
          <t>ICICI Bank</t>
        </is>
      </c>
      <c r="D2710" s="4" t="inlineStr">
        <is>
          <t>Banking</t>
        </is>
      </c>
      <c r="E2710" s="4" t="n">
        <v>1419.645874023438</v>
      </c>
      <c r="F2710" s="4" t="n">
        <v>-0.01235761133964597</v>
      </c>
      <c r="G2710" s="4" t="n">
        <v>1399.141613769531</v>
      </c>
      <c r="H2710" s="4" t="n">
        <v>1320.379855957031</v>
      </c>
      <c r="I2710" s="4" t="n">
        <v>1264.374053955078</v>
      </c>
      <c r="J2710" s="4" t="n">
        <v>1409.756428691492</v>
      </c>
      <c r="K2710" s="4" t="n">
        <v>1381.925374948341</v>
      </c>
      <c r="L2710" s="4" t="n">
        <v>27.83105374315051</v>
      </c>
      <c r="M2710" s="4" t="n">
        <v>30.98383876310983</v>
      </c>
      <c r="N2710" s="4" t="n">
        <v>-3.152785019959328</v>
      </c>
      <c r="O2710" s="4" t="n">
        <v>53.6433877893013</v>
      </c>
      <c r="P2710" s="4" t="inlineStr">
        <is>
          <t>Neutral</t>
        </is>
      </c>
      <c r="Q2710" s="4" t="n">
        <v>1467.273962185312</v>
      </c>
      <c r="R2710" s="4" t="n">
        <v>1399.141613769531</v>
      </c>
      <c r="S2710" s="4" t="n">
        <v>1331.00926535375</v>
      </c>
      <c r="T2710" s="4" t="n">
        <v>0.2623563185128339</v>
      </c>
      <c r="U2710" s="4" t="n">
        <v>0.9674065764240587</v>
      </c>
      <c r="V2710" s="4" t="inlineStr">
        <is>
          <t>Yes</t>
        </is>
      </c>
      <c r="W2710" s="4" t="inlineStr">
        <is>
          <t>No</t>
        </is>
      </c>
    </row>
    <row r="2711">
      <c r="A2711" s="5" t="n">
        <v>45791</v>
      </c>
      <c r="B2711" s="6" t="inlineStr">
        <is>
          <t>ICICIBANK.NS</t>
        </is>
      </c>
      <c r="C2711" s="6" t="inlineStr">
        <is>
          <t>ICICI Bank</t>
        </is>
      </c>
      <c r="D2711" s="6" t="inlineStr">
        <is>
          <t>Banking</t>
        </is>
      </c>
      <c r="E2711" s="6" t="n">
        <v>1415.279541015625</v>
      </c>
      <c r="F2711" s="6" t="n">
        <v>-0.00307564941913141</v>
      </c>
      <c r="G2711" s="6" t="n">
        <v>1404.825256347656</v>
      </c>
      <c r="H2711" s="6" t="n">
        <v>1324.505024414063</v>
      </c>
      <c r="I2711" s="6" t="n">
        <v>1265.415620117187</v>
      </c>
      <c r="J2711" s="6" t="n">
        <v>1410.60613827982</v>
      </c>
      <c r="K2711" s="6" t="n">
        <v>1384.396053916288</v>
      </c>
      <c r="L2711" s="6" t="n">
        <v>26.21008436353168</v>
      </c>
      <c r="M2711" s="6" t="n">
        <v>30.0290878831942</v>
      </c>
      <c r="N2711" s="6" t="n">
        <v>-3.819003519662527</v>
      </c>
      <c r="O2711" s="6" t="n">
        <v>50.47366178890843</v>
      </c>
      <c r="P2711" s="6" t="inlineStr">
        <is>
          <t>Neutral</t>
        </is>
      </c>
      <c r="Q2711" s="6" t="n">
        <v>1455.402712639151</v>
      </c>
      <c r="R2711" s="6" t="n">
        <v>1404.825256347656</v>
      </c>
      <c r="S2711" s="6" t="n">
        <v>1354.247800056162</v>
      </c>
      <c r="T2711" s="6" t="n">
        <v>0.2617492066675659</v>
      </c>
      <c r="U2711" s="6" t="n">
        <v>0.9644430201007603</v>
      </c>
      <c r="V2711" s="6" t="inlineStr">
        <is>
          <t>Yes</t>
        </is>
      </c>
      <c r="W2711" s="6" t="inlineStr">
        <is>
          <t>No</t>
        </is>
      </c>
    </row>
    <row r="2712">
      <c r="A2712" s="3" t="n">
        <v>45792</v>
      </c>
      <c r="B2712" s="4" t="inlineStr">
        <is>
          <t>ICICIBANK.NS</t>
        </is>
      </c>
      <c r="C2712" s="4" t="inlineStr">
        <is>
          <t>ICICI Bank</t>
        </is>
      </c>
      <c r="D2712" s="4" t="inlineStr">
        <is>
          <t>Banking</t>
        </is>
      </c>
      <c r="E2712" s="4" t="n">
        <v>1439.691284179688</v>
      </c>
      <c r="F2712" s="4" t="n">
        <v>0.01724870773341669</v>
      </c>
      <c r="G2712" s="4" t="n">
        <v>1409.816748046875</v>
      </c>
      <c r="H2712" s="4" t="n">
        <v>1329.003315429688</v>
      </c>
      <c r="I2712" s="4" t="n">
        <v>1266.597692871094</v>
      </c>
      <c r="J2712" s="4" t="n">
        <v>1415.080776110569</v>
      </c>
      <c r="K2712" s="4" t="n">
        <v>1388.491996898762</v>
      </c>
      <c r="L2712" s="4" t="n">
        <v>26.58877921180647</v>
      </c>
      <c r="M2712" s="4" t="n">
        <v>29.34102614891666</v>
      </c>
      <c r="N2712" s="4" t="n">
        <v>-2.75224693711019</v>
      </c>
      <c r="O2712" s="4" t="n">
        <v>62.46762878498499</v>
      </c>
      <c r="P2712" s="4" t="inlineStr">
        <is>
          <t>Neutral</t>
        </is>
      </c>
      <c r="Q2712" s="4" t="n">
        <v>1452.48540942407</v>
      </c>
      <c r="R2712" s="4" t="n">
        <v>1409.816748046875</v>
      </c>
      <c r="S2712" s="4" t="n">
        <v>1367.14808666968</v>
      </c>
      <c r="T2712" s="4" t="n">
        <v>0.2652236372169048</v>
      </c>
      <c r="U2712" s="4" t="n">
        <v>0.9650696787471695</v>
      </c>
      <c r="V2712" s="4" t="inlineStr">
        <is>
          <t>Yes</t>
        </is>
      </c>
      <c r="W2712" s="4" t="inlineStr">
        <is>
          <t>No</t>
        </is>
      </c>
    </row>
    <row r="2713">
      <c r="A2713" s="5" t="n">
        <v>45793</v>
      </c>
      <c r="B2713" s="6" t="inlineStr">
        <is>
          <t>ICICIBANK.NS</t>
        </is>
      </c>
      <c r="C2713" s="6" t="inlineStr">
        <is>
          <t>ICICI Bank</t>
        </is>
      </c>
      <c r="D2713" s="6" t="inlineStr">
        <is>
          <t>Banking</t>
        </is>
      </c>
      <c r="E2713" s="6" t="n">
        <v>1442.86669921875</v>
      </c>
      <c r="F2713" s="6" t="n">
        <v>0.002205622187170464</v>
      </c>
      <c r="G2713" s="6" t="n">
        <v>1414.659381103516</v>
      </c>
      <c r="H2713" s="6" t="n">
        <v>1333.598854980469</v>
      </c>
      <c r="I2713" s="6" t="n">
        <v>1267.919118652344</v>
      </c>
      <c r="J2713" s="6" t="n">
        <v>1419.355533511827</v>
      </c>
      <c r="K2713" s="6" t="n">
        <v>1392.519752626169</v>
      </c>
      <c r="L2713" s="6" t="n">
        <v>26.83578088565855</v>
      </c>
      <c r="M2713" s="6" t="n">
        <v>28.83997709626504</v>
      </c>
      <c r="N2713" s="6" t="n">
        <v>-2.004196210606487</v>
      </c>
      <c r="O2713" s="6" t="n">
        <v>62.68041276335096</v>
      </c>
      <c r="P2713" s="6" t="inlineStr">
        <is>
          <t>Neutral</t>
        </is>
      </c>
      <c r="Q2713" s="6" t="n">
        <v>1447.74749704408</v>
      </c>
      <c r="R2713" s="6" t="n">
        <v>1414.659381103516</v>
      </c>
      <c r="S2713" s="6" t="n">
        <v>1381.571265162951</v>
      </c>
      <c r="T2713" s="6" t="n">
        <v>0.2646397980638368</v>
      </c>
      <c r="U2713" s="6" t="n">
        <v>0.9699790954871788</v>
      </c>
      <c r="V2713" s="6" t="inlineStr">
        <is>
          <t>Yes</t>
        </is>
      </c>
      <c r="W2713" s="6" t="inlineStr">
        <is>
          <t>No</t>
        </is>
      </c>
    </row>
    <row r="2714">
      <c r="A2714" s="3" t="n">
        <v>45796</v>
      </c>
      <c r="B2714" s="4" t="inlineStr">
        <is>
          <t>ICICIBANK.NS</t>
        </is>
      </c>
      <c r="C2714" s="4" t="inlineStr">
        <is>
          <t>ICICI Bank</t>
        </is>
      </c>
      <c r="D2714" s="4" t="inlineStr">
        <is>
          <t>Banking</t>
        </is>
      </c>
      <c r="E2714" s="4" t="n">
        <v>1437.905029296875</v>
      </c>
      <c r="F2714" s="4" t="n">
        <v>-0.003438758358316529</v>
      </c>
      <c r="G2714" s="4" t="n">
        <v>1416.758190917969</v>
      </c>
      <c r="H2714" s="4" t="n">
        <v>1338.459350585938</v>
      </c>
      <c r="I2714" s="4" t="n">
        <v>1269.169986572266</v>
      </c>
      <c r="J2714" s="4" t="n">
        <v>1422.209302094142</v>
      </c>
      <c r="K2714" s="4" t="n">
        <v>1395.881624972147</v>
      </c>
      <c r="L2714" s="4" t="n">
        <v>26.32767712199529</v>
      </c>
      <c r="M2714" s="4" t="n">
        <v>28.33751710141109</v>
      </c>
      <c r="N2714" s="4" t="n">
        <v>-2.009839979415798</v>
      </c>
      <c r="O2714" s="4" t="n">
        <v>55.77142471536692</v>
      </c>
      <c r="P2714" s="4" t="inlineStr">
        <is>
          <t>Neutral</t>
        </is>
      </c>
      <c r="Q2714" s="4" t="n">
        <v>1450.167417199835</v>
      </c>
      <c r="R2714" s="4" t="n">
        <v>1416.758190917969</v>
      </c>
      <c r="S2714" s="4" t="n">
        <v>1383.348964636102</v>
      </c>
      <c r="T2714" s="4" t="n">
        <v>0.2547523898961259</v>
      </c>
      <c r="U2714" s="4" t="n">
        <v>0.970767373322824</v>
      </c>
      <c r="V2714" s="4" t="inlineStr">
        <is>
          <t>Yes</t>
        </is>
      </c>
      <c r="W2714" s="4" t="inlineStr">
        <is>
          <t>No</t>
        </is>
      </c>
    </row>
    <row r="2715">
      <c r="A2715" s="5" t="n">
        <v>45797</v>
      </c>
      <c r="B2715" s="6" t="inlineStr">
        <is>
          <t>ICICIBANK.NS</t>
        </is>
      </c>
      <c r="C2715" s="6" t="inlineStr">
        <is>
          <t>ICICI Bank</t>
        </is>
      </c>
      <c r="D2715" s="6" t="inlineStr">
        <is>
          <t>Banking</t>
        </is>
      </c>
      <c r="E2715" s="6" t="n">
        <v>1427.187622070312</v>
      </c>
      <c r="F2715" s="6" t="n">
        <v>-0.007453487544864634</v>
      </c>
      <c r="G2715" s="6" t="n">
        <v>1418.167309570312</v>
      </c>
      <c r="H2715" s="6" t="n">
        <v>1343.063820800781</v>
      </c>
      <c r="I2715" s="6" t="n">
        <v>1270.340211181641</v>
      </c>
      <c r="J2715" s="6" t="n">
        <v>1422.975197475092</v>
      </c>
      <c r="K2715" s="6" t="n">
        <v>1398.20058772016</v>
      </c>
      <c r="L2715" s="6" t="n">
        <v>24.77460975493204</v>
      </c>
      <c r="M2715" s="6" t="n">
        <v>27.62493563211529</v>
      </c>
      <c r="N2715" s="6" t="n">
        <v>-2.850325877183241</v>
      </c>
      <c r="O2715" s="6" t="n">
        <v>52.27269852871186</v>
      </c>
      <c r="P2715" s="6" t="inlineStr">
        <is>
          <t>Neutral</t>
        </is>
      </c>
      <c r="Q2715" s="6" t="n">
        <v>1450.791910182669</v>
      </c>
      <c r="R2715" s="6" t="n">
        <v>1418.167309570312</v>
      </c>
      <c r="S2715" s="6" t="n">
        <v>1385.542708957956</v>
      </c>
      <c r="T2715" s="6" t="n">
        <v>0.2558405041177386</v>
      </c>
      <c r="U2715" s="6" t="n">
        <v>0.9693173960795517</v>
      </c>
      <c r="V2715" s="6" t="inlineStr">
        <is>
          <t>Yes</t>
        </is>
      </c>
      <c r="W2715" s="6" t="inlineStr">
        <is>
          <t>No</t>
        </is>
      </c>
    </row>
    <row r="2716">
      <c r="A2716" s="3" t="n">
        <v>45798</v>
      </c>
      <c r="B2716" s="4" t="inlineStr">
        <is>
          <t>ICICIBANK.NS</t>
        </is>
      </c>
      <c r="C2716" s="4" t="inlineStr">
        <is>
          <t>ICICI Bank</t>
        </is>
      </c>
      <c r="D2716" s="4" t="inlineStr">
        <is>
          <t>Banking</t>
        </is>
      </c>
      <c r="E2716" s="4" t="n">
        <v>1433.637939453125</v>
      </c>
      <c r="F2716" s="4" t="n">
        <v>0.004519600144412328</v>
      </c>
      <c r="G2716" s="4" t="n">
        <v>1419.566510009766</v>
      </c>
      <c r="H2716" s="4" t="n">
        <v>1347.713940429687</v>
      </c>
      <c r="I2716" s="4" t="n">
        <v>1271.558674926758</v>
      </c>
      <c r="J2716" s="4" t="n">
        <v>1424.615619317866</v>
      </c>
      <c r="K2716" s="4" t="n">
        <v>1400.825576737416</v>
      </c>
      <c r="L2716" s="4" t="n">
        <v>23.79004258044984</v>
      </c>
      <c r="M2716" s="4" t="n">
        <v>26.8579570217822</v>
      </c>
      <c r="N2716" s="4" t="n">
        <v>-3.067914441332363</v>
      </c>
      <c r="O2716" s="4" t="n">
        <v>54.69495578085682</v>
      </c>
      <c r="P2716" s="4" t="inlineStr">
        <is>
          <t>Neutral</t>
        </is>
      </c>
      <c r="Q2716" s="4" t="n">
        <v>1452.331485482538</v>
      </c>
      <c r="R2716" s="4" t="n">
        <v>1419.566510009766</v>
      </c>
      <c r="S2716" s="4" t="n">
        <v>1386.801534536993</v>
      </c>
      <c r="T2716" s="4" t="n">
        <v>0.2556081923888861</v>
      </c>
      <c r="U2716" s="4" t="n">
        <v>0.971465766356531</v>
      </c>
      <c r="V2716" s="4" t="inlineStr">
        <is>
          <t>Yes</t>
        </is>
      </c>
      <c r="W2716" s="4" t="inlineStr">
        <is>
          <t>No</t>
        </is>
      </c>
    </row>
    <row r="2717">
      <c r="A2717" s="5" t="n">
        <v>45799</v>
      </c>
      <c r="B2717" s="6" t="inlineStr">
        <is>
          <t>ICICIBANK.NS</t>
        </is>
      </c>
      <c r="C2717" s="6" t="inlineStr">
        <is>
          <t>ICICI Bank</t>
        </is>
      </c>
      <c r="D2717" s="6" t="inlineStr">
        <is>
          <t>Banking</t>
        </is>
      </c>
      <c r="E2717" s="6" t="n">
        <v>1431.057861328125</v>
      </c>
      <c r="F2717" s="6" t="n">
        <v>-0.001799672046893686</v>
      </c>
      <c r="G2717" s="6" t="n">
        <v>1420.444732666016</v>
      </c>
      <c r="H2717" s="6" t="n">
        <v>1352.207270507813</v>
      </c>
      <c r="I2717" s="6" t="n">
        <v>1272.737426757812</v>
      </c>
      <c r="J2717" s="6" t="n">
        <v>1425.606733473291</v>
      </c>
      <c r="K2717" s="6" t="n">
        <v>1403.065005225617</v>
      </c>
      <c r="L2717" s="6" t="n">
        <v>22.54172824767375</v>
      </c>
      <c r="M2717" s="6" t="n">
        <v>25.99471126696051</v>
      </c>
      <c r="N2717" s="6" t="n">
        <v>-3.452983019286766</v>
      </c>
      <c r="O2717" s="6" t="n">
        <v>53.19151163642834</v>
      </c>
      <c r="P2717" s="6" t="inlineStr">
        <is>
          <t>Neutral</t>
        </is>
      </c>
      <c r="Q2717" s="6" t="n">
        <v>1453.464902811624</v>
      </c>
      <c r="R2717" s="6" t="n">
        <v>1420.444732666016</v>
      </c>
      <c r="S2717" s="6" t="n">
        <v>1387.424562520408</v>
      </c>
      <c r="T2717" s="6" t="n">
        <v>0.2559271247419041</v>
      </c>
      <c r="U2717" s="6" t="n">
        <v>0.9696600342084706</v>
      </c>
      <c r="V2717" s="6" t="inlineStr">
        <is>
          <t>Yes</t>
        </is>
      </c>
      <c r="W2717" s="6" t="inlineStr">
        <is>
          <t>No</t>
        </is>
      </c>
    </row>
    <row r="2718">
      <c r="A2718" s="3" t="n">
        <v>45800</v>
      </c>
      <c r="B2718" s="4" t="inlineStr">
        <is>
          <t>ICICIBANK.NS</t>
        </is>
      </c>
      <c r="C2718" s="4" t="inlineStr">
        <is>
          <t>ICICI Bank</t>
        </is>
      </c>
      <c r="D2718" s="4" t="inlineStr">
        <is>
          <t>Banking</t>
        </is>
      </c>
      <c r="E2718" s="4" t="n">
        <v>1438.698974609375</v>
      </c>
      <c r="F2718" s="4" t="n">
        <v>0.00533948590601252</v>
      </c>
      <c r="G2718" s="4" t="n">
        <v>1422.781707763672</v>
      </c>
      <c r="H2718" s="4" t="n">
        <v>1356.806779785156</v>
      </c>
      <c r="I2718" s="4" t="n">
        <v>1273.977998046875</v>
      </c>
      <c r="J2718" s="4" t="n">
        <v>1427.620924417304</v>
      </c>
      <c r="K2718" s="4" t="n">
        <v>1405.704558513303</v>
      </c>
      <c r="L2718" s="4" t="n">
        <v>21.91636590400071</v>
      </c>
      <c r="M2718" s="4" t="n">
        <v>25.17904219436855</v>
      </c>
      <c r="N2718" s="4" t="n">
        <v>-3.262676290367839</v>
      </c>
      <c r="O2718" s="4" t="n">
        <v>55.23078961147103</v>
      </c>
      <c r="P2718" s="4" t="inlineStr">
        <is>
          <t>Neutral</t>
        </is>
      </c>
      <c r="Q2718" s="4" t="n">
        <v>1453.872926805219</v>
      </c>
      <c r="R2718" s="4" t="n">
        <v>1422.781707763672</v>
      </c>
      <c r="S2718" s="4" t="n">
        <v>1391.690488722125</v>
      </c>
      <c r="T2718" s="4" t="n">
        <v>0.2285201535152588</v>
      </c>
      <c r="U2718" s="4" t="n">
        <v>0.9690276847676496</v>
      </c>
      <c r="V2718" s="4" t="inlineStr">
        <is>
          <t>Yes</t>
        </is>
      </c>
      <c r="W2718" s="4" t="inlineStr">
        <is>
          <t>No</t>
        </is>
      </c>
    </row>
    <row r="2719">
      <c r="A2719" s="5" t="n">
        <v>45803</v>
      </c>
      <c r="B2719" s="6" t="inlineStr">
        <is>
          <t>ICICIBANK.NS</t>
        </is>
      </c>
      <c r="C2719" s="6" t="inlineStr">
        <is>
          <t>ICICI Bank</t>
        </is>
      </c>
      <c r="D2719" s="6" t="inlineStr">
        <is>
          <t>Banking</t>
        </is>
      </c>
      <c r="E2719" s="6" t="n">
        <v>1449.416137695312</v>
      </c>
      <c r="F2719" s="6" t="n">
        <v>0.007449204646057028</v>
      </c>
      <c r="G2719" s="6" t="n">
        <v>1425.550341796875</v>
      </c>
      <c r="H2719" s="6" t="n">
        <v>1361.69009765625</v>
      </c>
      <c r="I2719" s="6" t="n">
        <v>1275.338811645508</v>
      </c>
      <c r="J2719" s="6" t="n">
        <v>1430.974034152382</v>
      </c>
      <c r="K2719" s="6" t="n">
        <v>1408.942453267526</v>
      </c>
      <c r="L2719" s="6" t="n">
        <v>22.03158088485611</v>
      </c>
      <c r="M2719" s="6" t="n">
        <v>24.54954993246607</v>
      </c>
      <c r="N2719" s="6" t="n">
        <v>-2.517969047609956</v>
      </c>
      <c r="O2719" s="6" t="n">
        <v>57.12180559608633</v>
      </c>
      <c r="P2719" s="6" t="inlineStr">
        <is>
          <t>Neutral</t>
        </is>
      </c>
      <c r="Q2719" s="6" t="n">
        <v>1455.714289069293</v>
      </c>
      <c r="R2719" s="6" t="n">
        <v>1425.550341796875</v>
      </c>
      <c r="S2719" s="6" t="n">
        <v>1395.386394524457</v>
      </c>
      <c r="T2719" s="6" t="n">
        <v>0.228153795459716</v>
      </c>
      <c r="U2719" s="6" t="n">
        <v>0.9696333185889464</v>
      </c>
      <c r="V2719" s="6" t="inlineStr">
        <is>
          <t>Yes</t>
        </is>
      </c>
      <c r="W2719" s="6" t="inlineStr">
        <is>
          <t>No</t>
        </is>
      </c>
    </row>
    <row r="2720">
      <c r="A2720" s="3" t="n">
        <v>45804</v>
      </c>
      <c r="B2720" s="4" t="inlineStr">
        <is>
          <t>ICICIBANK.NS</t>
        </is>
      </c>
      <c r="C2720" s="4" t="inlineStr">
        <is>
          <t>ICICI Bank</t>
        </is>
      </c>
      <c r="D2720" s="4" t="inlineStr">
        <is>
          <t>Banking</t>
        </is>
      </c>
      <c r="E2720" s="4" t="n">
        <v>1435.324951171875</v>
      </c>
      <c r="F2720" s="4" t="n">
        <v>-0.009721974357097762</v>
      </c>
      <c r="G2720" s="4" t="n">
        <v>1426.423602294922</v>
      </c>
      <c r="H2720" s="4" t="n">
        <v>1366.285639648438</v>
      </c>
      <c r="I2720" s="4" t="n">
        <v>1276.746989135742</v>
      </c>
      <c r="J2720" s="4" t="n">
        <v>1431.643406001534</v>
      </c>
      <c r="K2720" s="4" t="n">
        <v>1410.896712371552</v>
      </c>
      <c r="L2720" s="4" t="n">
        <v>20.74669362998293</v>
      </c>
      <c r="M2720" s="4" t="n">
        <v>23.78897867196944</v>
      </c>
      <c r="N2720" s="4" t="n">
        <v>-3.042285041986514</v>
      </c>
      <c r="O2720" s="4" t="n">
        <v>52.57009399516228</v>
      </c>
      <c r="P2720" s="4" t="inlineStr">
        <is>
          <t>Neutral</t>
        </is>
      </c>
      <c r="Q2720" s="4" t="n">
        <v>1456.661252647857</v>
      </c>
      <c r="R2720" s="4" t="n">
        <v>1426.423602294922</v>
      </c>
      <c r="S2720" s="4" t="n">
        <v>1396.185951941987</v>
      </c>
      <c r="T2720" s="4" t="n">
        <v>0.2314354857957608</v>
      </c>
      <c r="U2720" s="4" t="n">
        <v>0.971926888312091</v>
      </c>
      <c r="V2720" s="4" t="inlineStr">
        <is>
          <t>Yes</t>
        </is>
      </c>
      <c r="W2720" s="4" t="inlineStr">
        <is>
          <t>No</t>
        </is>
      </c>
    </row>
    <row r="2721">
      <c r="A2721" s="5" t="n">
        <v>45805</v>
      </c>
      <c r="B2721" s="6" t="inlineStr">
        <is>
          <t>ICICIBANK.NS</t>
        </is>
      </c>
      <c r="C2721" s="6" t="inlineStr">
        <is>
          <t>ICICI Bank</t>
        </is>
      </c>
      <c r="D2721" s="6" t="inlineStr">
        <is>
          <t>Banking</t>
        </is>
      </c>
      <c r="E2721" s="6" t="n">
        <v>1442.668334960938</v>
      </c>
      <c r="F2721" s="6" t="n">
        <v>0.005116182076446929</v>
      </c>
      <c r="G2721" s="6" t="n">
        <v>1427.614416503906</v>
      </c>
      <c r="H2721" s="6" t="n">
        <v>1370.421726074219</v>
      </c>
      <c r="I2721" s="6" t="n">
        <v>1278.220169677734</v>
      </c>
      <c r="J2721" s="6" t="n">
        <v>1433.339548918366</v>
      </c>
      <c r="K2721" s="6" t="n">
        <v>1413.250165896691</v>
      </c>
      <c r="L2721" s="6" t="n">
        <v>20.08938302167439</v>
      </c>
      <c r="M2721" s="6" t="n">
        <v>23.04905954191043</v>
      </c>
      <c r="N2721" s="6" t="n">
        <v>-2.959676520236041</v>
      </c>
      <c r="O2721" s="6" t="n">
        <v>54.1346675501165</v>
      </c>
      <c r="P2721" s="6" t="inlineStr">
        <is>
          <t>Neutral</t>
        </is>
      </c>
      <c r="Q2721" s="6" t="n">
        <v>1458.466187064972</v>
      </c>
      <c r="R2721" s="6" t="n">
        <v>1427.614416503906</v>
      </c>
      <c r="S2721" s="6" t="n">
        <v>1396.76264594284</v>
      </c>
      <c r="T2721" s="6" t="n">
        <v>0.2310552631988108</v>
      </c>
      <c r="U2721" s="6" t="n">
        <v>0.9722724531772301</v>
      </c>
      <c r="V2721" s="6" t="inlineStr">
        <is>
          <t>Yes</t>
        </is>
      </c>
      <c r="W2721" s="6" t="inlineStr">
        <is>
          <t>No</t>
        </is>
      </c>
    </row>
    <row r="2722">
      <c r="A2722" s="3" t="n">
        <v>45806</v>
      </c>
      <c r="B2722" s="4" t="inlineStr">
        <is>
          <t>ICICIBANK.NS</t>
        </is>
      </c>
      <c r="C2722" s="4" t="inlineStr">
        <is>
          <t>ICICI Bank</t>
        </is>
      </c>
      <c r="D2722" s="4" t="inlineStr">
        <is>
          <t>Banking</t>
        </is>
      </c>
      <c r="E2722" s="4" t="n">
        <v>1445.347534179688</v>
      </c>
      <c r="F2722" s="4" t="n">
        <v>0.001857113761925433</v>
      </c>
      <c r="G2722" s="4" t="n">
        <v>1429.078118896484</v>
      </c>
      <c r="H2722" s="4" t="n">
        <v>1374.64017578125</v>
      </c>
      <c r="I2722" s="4" t="n">
        <v>1279.679197387695</v>
      </c>
      <c r="J2722" s="4" t="n">
        <v>1435.186931266261</v>
      </c>
      <c r="K2722" s="4" t="n">
        <v>1415.627748732469</v>
      </c>
      <c r="L2722" s="4" t="n">
        <v>19.55918253379264</v>
      </c>
      <c r="M2722" s="4" t="n">
        <v>22.35108414028688</v>
      </c>
      <c r="N2722" s="4" t="n">
        <v>-2.791901606494243</v>
      </c>
      <c r="O2722" s="4" t="n">
        <v>69.05297157264384</v>
      </c>
      <c r="P2722" s="4" t="inlineStr">
        <is>
          <t>Neutral</t>
        </is>
      </c>
      <c r="Q2722" s="4" t="n">
        <v>1460.398610579038</v>
      </c>
      <c r="R2722" s="4" t="n">
        <v>1429.078118896484</v>
      </c>
      <c r="S2722" s="4" t="n">
        <v>1397.757627213931</v>
      </c>
      <c r="T2722" s="4" t="n">
        <v>0.2176772555425874</v>
      </c>
      <c r="U2722" s="4" t="n">
        <v>0.9690409460726942</v>
      </c>
      <c r="V2722" s="4" t="inlineStr">
        <is>
          <t>Yes</t>
        </is>
      </c>
      <c r="W2722" s="4" t="inlineStr">
        <is>
          <t>No</t>
        </is>
      </c>
    </row>
    <row r="2723">
      <c r="A2723" s="5" t="n">
        <v>45807</v>
      </c>
      <c r="B2723" s="6" t="inlineStr">
        <is>
          <t>ICICIBANK.NS</t>
        </is>
      </c>
      <c r="C2723" s="6" t="inlineStr">
        <is>
          <t>ICICI Bank</t>
        </is>
      </c>
      <c r="D2723" s="6" t="inlineStr">
        <is>
          <t>Banking</t>
        </is>
      </c>
      <c r="E2723" s="6" t="n">
        <v>1434.729614257812</v>
      </c>
      <c r="F2723" s="6" t="n">
        <v>-0.007346274629998373</v>
      </c>
      <c r="G2723" s="6" t="n">
        <v>1429.857116699219</v>
      </c>
      <c r="H2723" s="6" t="n">
        <v>1378.525200195312</v>
      </c>
      <c r="I2723" s="6" t="n">
        <v>1281.123752441406</v>
      </c>
      <c r="J2723" s="6" t="n">
        <v>1435.116574803423</v>
      </c>
      <c r="K2723" s="6" t="n">
        <v>1417.042701734346</v>
      </c>
      <c r="L2723" s="6" t="n">
        <v>18.07387306907731</v>
      </c>
      <c r="M2723" s="6" t="n">
        <v>21.49564192604497</v>
      </c>
      <c r="N2723" s="6" t="n">
        <v>-3.42176885696766</v>
      </c>
      <c r="O2723" s="6" t="n">
        <v>48.94946439340998</v>
      </c>
      <c r="P2723" s="6" t="inlineStr">
        <is>
          <t>Neutral</t>
        </is>
      </c>
      <c r="Q2723" s="6" t="n">
        <v>1460.911740943135</v>
      </c>
      <c r="R2723" s="6" t="n">
        <v>1429.857116699219</v>
      </c>
      <c r="S2723" s="6" t="n">
        <v>1398.802492455302</v>
      </c>
      <c r="T2723" s="6" t="n">
        <v>0.2194796080609571</v>
      </c>
      <c r="U2723" s="6" t="n">
        <v>0.9697109139361382</v>
      </c>
      <c r="V2723" s="6" t="inlineStr">
        <is>
          <t>Yes</t>
        </is>
      </c>
      <c r="W2723" s="6" t="inlineStr">
        <is>
          <t>No</t>
        </is>
      </c>
    </row>
    <row r="2724">
      <c r="A2724" s="3" t="n">
        <v>45810</v>
      </c>
      <c r="B2724" s="4" t="inlineStr">
        <is>
          <t>ICICIBANK.NS</t>
        </is>
      </c>
      <c r="C2724" s="4" t="inlineStr">
        <is>
          <t>ICICI Bank</t>
        </is>
      </c>
      <c r="D2724" s="4" t="inlineStr">
        <is>
          <t>Banking</t>
        </is>
      </c>
      <c r="E2724" s="4" t="n">
        <v>1439.3935546875</v>
      </c>
      <c r="F2724" s="4" t="n">
        <v>0.003250745215920059</v>
      </c>
      <c r="G2724" s="4" t="n">
        <v>1430.904040527344</v>
      </c>
      <c r="H2724" s="4" t="n">
        <v>1382.127404785156</v>
      </c>
      <c r="I2724" s="4" t="n">
        <v>1282.557192382812</v>
      </c>
      <c r="J2724" s="4" t="n">
        <v>1435.774571708666</v>
      </c>
      <c r="K2724" s="4" t="n">
        <v>1418.698320471617</v>
      </c>
      <c r="L2724" s="4" t="n">
        <v>17.07625123704929</v>
      </c>
      <c r="M2724" s="4" t="n">
        <v>20.61176378824583</v>
      </c>
      <c r="N2724" s="4" t="n">
        <v>-3.535512551196543</v>
      </c>
      <c r="O2724" s="4" t="n">
        <v>58.6297067223726</v>
      </c>
      <c r="P2724" s="4" t="inlineStr">
        <is>
          <t>Neutral</t>
        </is>
      </c>
      <c r="Q2724" s="4" t="n">
        <v>1461.751260614463</v>
      </c>
      <c r="R2724" s="4" t="n">
        <v>1430.904040527344</v>
      </c>
      <c r="S2724" s="4" t="n">
        <v>1400.056820440225</v>
      </c>
      <c r="T2724" s="4" t="n">
        <v>0.1931007772965342</v>
      </c>
      <c r="U2724" s="4" t="n">
        <v>0.9693377533456078</v>
      </c>
      <c r="V2724" s="4" t="inlineStr">
        <is>
          <t>Yes</t>
        </is>
      </c>
      <c r="W2724" s="4" t="inlineStr">
        <is>
          <t>No</t>
        </is>
      </c>
    </row>
    <row r="2725">
      <c r="A2725" s="5" t="n">
        <v>45811</v>
      </c>
      <c r="B2725" s="6" t="inlineStr">
        <is>
          <t>ICICIBANK.NS</t>
        </is>
      </c>
      <c r="C2725" s="6" t="inlineStr">
        <is>
          <t>ICICI Bank</t>
        </is>
      </c>
      <c r="D2725" s="6" t="inlineStr">
        <is>
          <t>Banking</t>
        </is>
      </c>
      <c r="E2725" s="6" t="n">
        <v>1426.890014648438</v>
      </c>
      <c r="F2725" s="6" t="n">
        <v>-0.008686672243559568</v>
      </c>
      <c r="G2725" s="6" t="n">
        <v>1431.216632080078</v>
      </c>
      <c r="H2725" s="6" t="n">
        <v>1385.479538574219</v>
      </c>
      <c r="I2725" s="6" t="n">
        <v>1283.872542724609</v>
      </c>
      <c r="J2725" s="6" t="n">
        <v>1434.407716776323</v>
      </c>
      <c r="K2725" s="6" t="n">
        <v>1419.305112632863</v>
      </c>
      <c r="L2725" s="6" t="n">
        <v>15.10260414346044</v>
      </c>
      <c r="M2725" s="6" t="n">
        <v>19.50993185928876</v>
      </c>
      <c r="N2725" s="6" t="n">
        <v>-4.407327715828316</v>
      </c>
      <c r="O2725" s="6" t="n">
        <v>54.73687775346302</v>
      </c>
      <c r="P2725" s="6" t="inlineStr">
        <is>
          <t>Neutral</t>
        </is>
      </c>
      <c r="Q2725" s="6" t="n">
        <v>1461.750952733329</v>
      </c>
      <c r="R2725" s="6" t="n">
        <v>1431.216632080078</v>
      </c>
      <c r="S2725" s="6" t="n">
        <v>1400.682311426828</v>
      </c>
      <c r="T2725" s="6" t="n">
        <v>0.1951257457667526</v>
      </c>
      <c r="U2725" s="6" t="n">
        <v>0.9700250734602698</v>
      </c>
      <c r="V2725" s="6" t="inlineStr">
        <is>
          <t>Yes</t>
        </is>
      </c>
      <c r="W2725" s="6" t="inlineStr">
        <is>
          <t>No</t>
        </is>
      </c>
    </row>
    <row r="2726">
      <c r="A2726" s="3" t="n">
        <v>45812</v>
      </c>
      <c r="B2726" s="4" t="inlineStr">
        <is>
          <t>ICICIBANK.NS</t>
        </is>
      </c>
      <c r="C2726" s="4" t="inlineStr">
        <is>
          <t>ICICI Bank</t>
        </is>
      </c>
      <c r="D2726" s="4" t="inlineStr">
        <is>
          <t>Banking</t>
        </is>
      </c>
      <c r="E2726" s="4" t="n">
        <v>1420.042846679688</v>
      </c>
      <c r="F2726" s="4" t="n">
        <v>-0.004798665558282011</v>
      </c>
      <c r="G2726" s="4" t="n">
        <v>1430.998315429687</v>
      </c>
      <c r="H2726" s="4" t="n">
        <v>1387.819484863281</v>
      </c>
      <c r="I2726" s="4" t="n">
        <v>1285.175737304688</v>
      </c>
      <c r="J2726" s="4" t="n">
        <v>1432.197736761456</v>
      </c>
      <c r="K2726" s="4" t="n">
        <v>1419.359759599294</v>
      </c>
      <c r="L2726" s="4" t="n">
        <v>12.83797716216191</v>
      </c>
      <c r="M2726" s="4" t="n">
        <v>18.17554091986339</v>
      </c>
      <c r="N2726" s="4" t="n">
        <v>-5.337563757701481</v>
      </c>
      <c r="O2726" s="4" t="n">
        <v>40.64266563109686</v>
      </c>
      <c r="P2726" s="4" t="inlineStr">
        <is>
          <t>Neutral</t>
        </is>
      </c>
      <c r="Q2726" s="4" t="n">
        <v>1461.798849715001</v>
      </c>
      <c r="R2726" s="4" t="n">
        <v>1430.998315429687</v>
      </c>
      <c r="S2726" s="4" t="n">
        <v>1400.197781144374</v>
      </c>
      <c r="T2726" s="4" t="n">
        <v>0.1953784866624865</v>
      </c>
      <c r="U2726" s="4" t="n">
        <v>0.9636659333597564</v>
      </c>
      <c r="V2726" s="4" t="inlineStr">
        <is>
          <t>Yes</t>
        </is>
      </c>
      <c r="W2726" s="4" t="inlineStr">
        <is>
          <t>No</t>
        </is>
      </c>
    </row>
    <row r="2727">
      <c r="A2727" s="5" t="n">
        <v>45813</v>
      </c>
      <c r="B2727" s="6" t="inlineStr">
        <is>
          <t>ICICIBANK.NS</t>
        </is>
      </c>
      <c r="C2727" s="6" t="inlineStr">
        <is>
          <t>ICICI Bank</t>
        </is>
      </c>
      <c r="D2727" s="6" t="inlineStr">
        <is>
          <t>Banking</t>
        </is>
      </c>
      <c r="E2727" s="6" t="n">
        <v>1443.66064453125</v>
      </c>
      <c r="F2727" s="6" t="n">
        <v>0.01663175016640173</v>
      </c>
      <c r="G2727" s="6" t="n">
        <v>1431.955926513672</v>
      </c>
      <c r="H2727" s="6" t="n">
        <v>1390.461103515625</v>
      </c>
      <c r="I2727" s="6" t="n">
        <v>1286.630264282227</v>
      </c>
      <c r="J2727" s="6" t="n">
        <v>1433.961261033732</v>
      </c>
      <c r="K2727" s="6" t="n">
        <v>1421.159825149809</v>
      </c>
      <c r="L2727" s="6" t="n">
        <v>12.80143588392275</v>
      </c>
      <c r="M2727" s="6" t="n">
        <v>17.10071991267526</v>
      </c>
      <c r="N2727" s="6" t="n">
        <v>-4.29928402875251</v>
      </c>
      <c r="O2727" s="6" t="n">
        <v>50.31648464582331</v>
      </c>
      <c r="P2727" s="6" t="inlineStr">
        <is>
          <t>Neutral</t>
        </is>
      </c>
      <c r="Q2727" s="6" t="n">
        <v>1463.095922207401</v>
      </c>
      <c r="R2727" s="6" t="n">
        <v>1431.955926513672</v>
      </c>
      <c r="S2727" s="6" t="n">
        <v>1400.815930819942</v>
      </c>
      <c r="T2727" s="6" t="n">
        <v>0.2004783092558817</v>
      </c>
      <c r="U2727" s="6" t="n">
        <v>0.973815863904235</v>
      </c>
      <c r="V2727" s="6" t="inlineStr">
        <is>
          <t>Yes</t>
        </is>
      </c>
      <c r="W2727" s="6" t="inlineStr">
        <is>
          <t>No</t>
        </is>
      </c>
    </row>
    <row r="2728">
      <c r="A2728" s="3" t="n">
        <v>45814</v>
      </c>
      <c r="B2728" s="4" t="inlineStr">
        <is>
          <t>ICICIBANK.NS</t>
        </is>
      </c>
      <c r="C2728" s="4" t="inlineStr">
        <is>
          <t>ICICI Bank</t>
        </is>
      </c>
      <c r="D2728" s="4" t="inlineStr">
        <is>
          <t>Banking</t>
        </is>
      </c>
      <c r="E2728" s="4" t="n">
        <v>1448.523071289062</v>
      </c>
      <c r="F2728" s="4" t="n">
        <v>0.003368123094739772</v>
      </c>
      <c r="G2728" s="4" t="n">
        <v>1435.468817138672</v>
      </c>
      <c r="H2728" s="4" t="n">
        <v>1392.775246582031</v>
      </c>
      <c r="I2728" s="4" t="n">
        <v>1287.982083740234</v>
      </c>
      <c r="J2728" s="4" t="n">
        <v>1436.201539534552</v>
      </c>
      <c r="K2728" s="4" t="n">
        <v>1423.186732271236</v>
      </c>
      <c r="L2728" s="4" t="n">
        <v>13.0148072633167</v>
      </c>
      <c r="M2728" s="4" t="n">
        <v>16.28353738280355</v>
      </c>
      <c r="N2728" s="4" t="n">
        <v>-3.26873011948685</v>
      </c>
      <c r="O2728" s="4" t="n">
        <v>54.23594438627676</v>
      </c>
      <c r="P2728" s="4" t="inlineStr">
        <is>
          <t>Neutral</t>
        </is>
      </c>
      <c r="Q2728" s="4" t="n">
        <v>1454.668851680891</v>
      </c>
      <c r="R2728" s="4" t="n">
        <v>1435.468817138672</v>
      </c>
      <c r="S2728" s="4" t="n">
        <v>1416.268782596453</v>
      </c>
      <c r="T2728" s="4" t="n">
        <v>0.194732306813112</v>
      </c>
      <c r="U2728" s="4" t="n">
        <v>0.9706050895694517</v>
      </c>
      <c r="V2728" s="4" t="inlineStr">
        <is>
          <t>Yes</t>
        </is>
      </c>
      <c r="W2728" s="4" t="inlineStr">
        <is>
          <t>No</t>
        </is>
      </c>
    </row>
    <row r="2729">
      <c r="A2729" s="5" t="n">
        <v>45817</v>
      </c>
      <c r="B2729" s="6" t="inlineStr">
        <is>
          <t>ICICIBANK.NS</t>
        </is>
      </c>
      <c r="C2729" s="6" t="inlineStr">
        <is>
          <t>ICICI Bank</t>
        </is>
      </c>
      <c r="D2729" s="6" t="inlineStr">
        <is>
          <t>Banking</t>
        </is>
      </c>
      <c r="E2729" s="6" t="n">
        <v>1423.813842773438</v>
      </c>
      <c r="F2729" s="6" t="n">
        <v>-0.01705822227162446</v>
      </c>
      <c r="G2729" s="6" t="n">
        <v>1434.789068603516</v>
      </c>
      <c r="H2729" s="6" t="n">
        <v>1394.296508789062</v>
      </c>
      <c r="I2729" s="6" t="n">
        <v>1289.266672363281</v>
      </c>
      <c r="J2729" s="6" t="n">
        <v>1434.295740032842</v>
      </c>
      <c r="K2729" s="6" t="n">
        <v>1423.233184901028</v>
      </c>
      <c r="L2729" s="6" t="n">
        <v>11.06255513181372</v>
      </c>
      <c r="M2729" s="6" t="n">
        <v>15.23934093260558</v>
      </c>
      <c r="N2729" s="6" t="n">
        <v>-4.176785800791858</v>
      </c>
      <c r="O2729" s="6" t="n">
        <v>48.78923656805211</v>
      </c>
      <c r="P2729" s="6" t="inlineStr">
        <is>
          <t>Neutral</t>
        </is>
      </c>
      <c r="Q2729" s="6" t="n">
        <v>1454.65111906611</v>
      </c>
      <c r="R2729" s="6" t="n">
        <v>1434.789068603516</v>
      </c>
      <c r="S2729" s="6" t="n">
        <v>1414.927018140921</v>
      </c>
      <c r="T2729" s="6" t="n">
        <v>0.2019449340108575</v>
      </c>
      <c r="U2729" s="6" t="n">
        <v>0.9635149380066534</v>
      </c>
      <c r="V2729" s="6" t="inlineStr">
        <is>
          <t>Yes</t>
        </is>
      </c>
      <c r="W2729" s="6" t="inlineStr">
        <is>
          <t>No</t>
        </is>
      </c>
    </row>
    <row r="2730">
      <c r="A2730" s="3" t="n">
        <v>45818</v>
      </c>
      <c r="B2730" s="4" t="inlineStr">
        <is>
          <t>ICICIBANK.NS</t>
        </is>
      </c>
      <c r="C2730" s="4" t="inlineStr">
        <is>
          <t>ICICI Bank</t>
        </is>
      </c>
      <c r="D2730" s="4" t="inlineStr">
        <is>
          <t>Banking</t>
        </is>
      </c>
      <c r="E2730" s="4" t="n">
        <v>1412.0048828125</v>
      </c>
      <c r="F2730" s="4" t="n">
        <v>-0.008293893208633829</v>
      </c>
      <c r="G2730" s="4" t="n">
        <v>1434.407019042969</v>
      </c>
      <c r="H2730" s="4" t="n">
        <v>1395.868381347656</v>
      </c>
      <c r="I2730" s="4" t="n">
        <v>1290.474602050781</v>
      </c>
      <c r="J2730" s="4" t="n">
        <v>1430.866377383559</v>
      </c>
      <c r="K2730" s="4" t="n">
        <v>1422.401458820397</v>
      </c>
      <c r="L2730" s="4" t="n">
        <v>8.4649185631622</v>
      </c>
      <c r="M2730" s="4" t="n">
        <v>13.88445645871691</v>
      </c>
      <c r="N2730" s="4" t="n">
        <v>-5.419537895554706</v>
      </c>
      <c r="O2730" s="4" t="n">
        <v>42.52398662216387</v>
      </c>
      <c r="P2730" s="4" t="inlineStr">
        <is>
          <t>Neutral</t>
        </is>
      </c>
      <c r="Q2730" s="4" t="n">
        <v>1455.735347244947</v>
      </c>
      <c r="R2730" s="4" t="n">
        <v>1434.407019042969</v>
      </c>
      <c r="S2730" s="4" t="n">
        <v>1413.07869084099</v>
      </c>
      <c r="T2730" s="4" t="n">
        <v>0.1974885540603841</v>
      </c>
      <c r="U2730" s="4" t="n">
        <v>0.9013438758462065</v>
      </c>
      <c r="V2730" s="4" t="inlineStr">
        <is>
          <t>Yes</t>
        </is>
      </c>
      <c r="W2730" s="4" t="inlineStr">
        <is>
          <t>No</t>
        </is>
      </c>
    </row>
    <row r="2731">
      <c r="A2731" s="5" t="n">
        <v>45819</v>
      </c>
      <c r="B2731" s="6" t="inlineStr">
        <is>
          <t>ICICIBANK.NS</t>
        </is>
      </c>
      <c r="C2731" s="6" t="inlineStr">
        <is>
          <t>ICICI Bank</t>
        </is>
      </c>
      <c r="D2731" s="6" t="inlineStr">
        <is>
          <t>Banking</t>
        </is>
      </c>
      <c r="E2731" s="6" t="n">
        <v>1420.042846679688</v>
      </c>
      <c r="F2731" s="6" t="n">
        <v>0.005692589285652527</v>
      </c>
      <c r="G2731" s="6" t="n">
        <v>1434.645184326172</v>
      </c>
      <c r="H2731" s="6" t="n">
        <v>1397.755817871094</v>
      </c>
      <c r="I2731" s="6" t="n">
        <v>1291.745545654297</v>
      </c>
      <c r="J2731" s="6" t="n">
        <v>1429.201218813733</v>
      </c>
      <c r="K2731" s="6" t="n">
        <v>1422.226746809974</v>
      </c>
      <c r="L2731" s="6" t="n">
        <v>6.974472003758819</v>
      </c>
      <c r="M2731" s="6" t="n">
        <v>12.50245956772529</v>
      </c>
      <c r="N2731" s="6" t="n">
        <v>-5.52798756396647</v>
      </c>
      <c r="O2731" s="6" t="n">
        <v>46.33177636580201</v>
      </c>
      <c r="P2731" s="6" t="inlineStr">
        <is>
          <t>Neutral</t>
        </is>
      </c>
      <c r="Q2731" s="6" t="n">
        <v>1455.165254611456</v>
      </c>
      <c r="R2731" s="6" t="n">
        <v>1434.645184326172</v>
      </c>
      <c r="S2731" s="6" t="n">
        <v>1414.125114040887</v>
      </c>
      <c r="T2731" s="6" t="n">
        <v>0.1981851742117364</v>
      </c>
      <c r="U2731" s="6" t="n">
        <v>0.8945639672129828</v>
      </c>
      <c r="V2731" s="6" t="inlineStr">
        <is>
          <t>Yes</t>
        </is>
      </c>
      <c r="W2731" s="6" t="inlineStr">
        <is>
          <t>No</t>
        </is>
      </c>
    </row>
    <row r="2732">
      <c r="A2732" s="3" t="n">
        <v>45820</v>
      </c>
      <c r="B2732" s="4" t="inlineStr">
        <is>
          <t>ICICIBANK.NS</t>
        </is>
      </c>
      <c r="C2732" s="4" t="inlineStr">
        <is>
          <t>ICICI Bank</t>
        </is>
      </c>
      <c r="D2732" s="4" t="inlineStr">
        <is>
          <t>Banking</t>
        </is>
      </c>
      <c r="E2732" s="4" t="n">
        <v>1414.287231445312</v>
      </c>
      <c r="F2732" s="4" t="n">
        <v>-0.004053127867115203</v>
      </c>
      <c r="G2732" s="4" t="n">
        <v>1433.374981689453</v>
      </c>
      <c r="H2732" s="4" t="n">
        <v>1399.513256835937</v>
      </c>
      <c r="I2732" s="4" t="n">
        <v>1292.907083129883</v>
      </c>
      <c r="J2732" s="4" t="n">
        <v>1426.906759218591</v>
      </c>
      <c r="K2732" s="4" t="n">
        <v>1421.63863456074</v>
      </c>
      <c r="L2732" s="4" t="n">
        <v>5.268124657851558</v>
      </c>
      <c r="M2732" s="4" t="n">
        <v>11.05559258575054</v>
      </c>
      <c r="N2732" s="4" t="n">
        <v>-5.787467927898986</v>
      </c>
      <c r="O2732" s="4" t="n">
        <v>41.76700213831269</v>
      </c>
      <c r="P2732" s="4" t="inlineStr">
        <is>
          <t>Neutral</t>
        </is>
      </c>
      <c r="Q2732" s="4" t="n">
        <v>1455.649881079327</v>
      </c>
      <c r="R2732" s="4" t="n">
        <v>1433.374981689453</v>
      </c>
      <c r="S2732" s="4" t="n">
        <v>1411.100082299579</v>
      </c>
      <c r="T2732" s="4" t="n">
        <v>0.1984672855415179</v>
      </c>
      <c r="U2732" s="4" t="n">
        <v>0.8954443347099731</v>
      </c>
      <c r="V2732" s="4" t="inlineStr">
        <is>
          <t>Yes</t>
        </is>
      </c>
      <c r="W2732" s="4" t="inlineStr">
        <is>
          <t>No</t>
        </is>
      </c>
    </row>
    <row r="2733">
      <c r="A2733" s="5" t="n">
        <v>45821</v>
      </c>
      <c r="B2733" s="6" t="inlineStr">
        <is>
          <t>ICICIBANK.NS</t>
        </is>
      </c>
      <c r="C2733" s="6" t="inlineStr">
        <is>
          <t>ICICI Bank</t>
        </is>
      </c>
      <c r="D2733" s="6" t="inlineStr">
        <is>
          <t>Banking</t>
        </is>
      </c>
      <c r="E2733" s="6" t="n">
        <v>1405.256958007812</v>
      </c>
      <c r="F2733" s="6" t="n">
        <v>-0.006385034975018189</v>
      </c>
      <c r="G2733" s="6" t="n">
        <v>1431.494494628906</v>
      </c>
      <c r="H2733" s="6" t="n">
        <v>1400.857883300781</v>
      </c>
      <c r="I2733" s="6" t="n">
        <v>1293.961943969726</v>
      </c>
      <c r="J2733" s="6" t="n">
        <v>1423.576020570779</v>
      </c>
      <c r="K2733" s="6" t="n">
        <v>1420.4251770383</v>
      </c>
      <c r="L2733" s="6" t="n">
        <v>3.150843532478575</v>
      </c>
      <c r="M2733" s="6" t="n">
        <v>9.47464277509615</v>
      </c>
      <c r="N2733" s="6" t="n">
        <v>-6.323799242617575</v>
      </c>
      <c r="O2733" s="6" t="n">
        <v>34.93566199435324</v>
      </c>
      <c r="P2733" s="6" t="inlineStr">
        <is>
          <t>Neutral</t>
        </is>
      </c>
      <c r="Q2733" s="6" t="n">
        <v>1456.569619022134</v>
      </c>
      <c r="R2733" s="6" t="n">
        <v>1431.494494628906</v>
      </c>
      <c r="S2733" s="6" t="n">
        <v>1406.419370235678</v>
      </c>
      <c r="T2733" s="6" t="n">
        <v>0.1992140072207517</v>
      </c>
      <c r="U2733" s="6" t="n">
        <v>0.9059798892784962</v>
      </c>
      <c r="V2733" s="6" t="inlineStr">
        <is>
          <t>Yes</t>
        </is>
      </c>
      <c r="W2733" s="6" t="inlineStr">
        <is>
          <t>No</t>
        </is>
      </c>
    </row>
    <row r="2734">
      <c r="A2734" s="3" t="n">
        <v>45824</v>
      </c>
      <c r="B2734" s="4" t="inlineStr">
        <is>
          <t>ICICIBANK.NS</t>
        </is>
      </c>
      <c r="C2734" s="4" t="inlineStr">
        <is>
          <t>ICICI Bank</t>
        </is>
      </c>
      <c r="D2734" s="4" t="inlineStr">
        <is>
          <t>Banking</t>
        </is>
      </c>
      <c r="E2734" s="4" t="n">
        <v>1415.974243164062</v>
      </c>
      <c r="F2734" s="4" t="n">
        <v>0.007626566155874759</v>
      </c>
      <c r="G2734" s="4" t="n">
        <v>1430.397955322266</v>
      </c>
      <c r="H2734" s="4" t="n">
        <v>1403.010275878906</v>
      </c>
      <c r="I2734" s="4" t="n">
        <v>1295.021766357422</v>
      </c>
      <c r="J2734" s="4" t="n">
        <v>1422.406516354361</v>
      </c>
      <c r="K2734" s="4" t="n">
        <v>1420.095478232801</v>
      </c>
      <c r="L2734" s="4" t="n">
        <v>2.311038121559704</v>
      </c>
      <c r="M2734" s="4" t="n">
        <v>8.041921844388861</v>
      </c>
      <c r="N2734" s="4" t="n">
        <v>-5.730883722829157</v>
      </c>
      <c r="O2734" s="4" t="n">
        <v>43.24321789930702</v>
      </c>
      <c r="P2734" s="4" t="inlineStr">
        <is>
          <t>Neutral</t>
        </is>
      </c>
      <c r="Q2734" s="4" t="n">
        <v>1456.200256862318</v>
      </c>
      <c r="R2734" s="4" t="n">
        <v>1430.397955322266</v>
      </c>
      <c r="S2734" s="4" t="n">
        <v>1404.595653782214</v>
      </c>
      <c r="T2734" s="4" t="n">
        <v>0.2005145067630769</v>
      </c>
      <c r="U2734" s="4" t="n">
        <v>0.9054549934398655</v>
      </c>
      <c r="V2734" s="4" t="inlineStr">
        <is>
          <t>Yes</t>
        </is>
      </c>
      <c r="W2734" s="4" t="inlineStr">
        <is>
          <t>No</t>
        </is>
      </c>
    </row>
    <row r="2735">
      <c r="A2735" s="5" t="n">
        <v>45825</v>
      </c>
      <c r="B2735" s="6" t="inlineStr">
        <is>
          <t>ICICIBANK.NS</t>
        </is>
      </c>
      <c r="C2735" s="6" t="inlineStr">
        <is>
          <t>ICICI Bank</t>
        </is>
      </c>
      <c r="D2735" s="6" t="inlineStr">
        <is>
          <t>Banking</t>
        </is>
      </c>
      <c r="E2735" s="6" t="n">
        <v>1412.302490234375</v>
      </c>
      <c r="F2735" s="6" t="n">
        <v>-0.002593093022287496</v>
      </c>
      <c r="G2735" s="6" t="n">
        <v>1429.653698730469</v>
      </c>
      <c r="H2735" s="6" t="n">
        <v>1404.835192871094</v>
      </c>
      <c r="I2735" s="6" t="n">
        <v>1295.998479614258</v>
      </c>
      <c r="J2735" s="6" t="n">
        <v>1420.85205079744</v>
      </c>
      <c r="K2735" s="6" t="n">
        <v>1419.518219862548</v>
      </c>
      <c r="L2735" s="6" t="n">
        <v>1.333830934892376</v>
      </c>
      <c r="M2735" s="6" t="n">
        <v>6.700303662489564</v>
      </c>
      <c r="N2735" s="6" t="n">
        <v>-5.366472727597189</v>
      </c>
      <c r="O2735" s="6" t="n">
        <v>39.11798441433</v>
      </c>
      <c r="P2735" s="6" t="inlineStr">
        <is>
          <t>Neutral</t>
        </is>
      </c>
      <c r="Q2735" s="6" t="n">
        <v>1456.675777003021</v>
      </c>
      <c r="R2735" s="6" t="n">
        <v>1429.653698730469</v>
      </c>
      <c r="S2735" s="6" t="n">
        <v>1402.631620457917</v>
      </c>
      <c r="T2735" s="6" t="n">
        <v>0.2005998064306789</v>
      </c>
      <c r="U2735" s="6" t="n">
        <v>0.9054359893785193</v>
      </c>
      <c r="V2735" s="6" t="inlineStr">
        <is>
          <t>Yes</t>
        </is>
      </c>
      <c r="W2735" s="6" t="inlineStr">
        <is>
          <t>No</t>
        </is>
      </c>
    </row>
    <row r="2736">
      <c r="A2736" s="3" t="n">
        <v>45826</v>
      </c>
      <c r="B2736" s="4" t="inlineStr">
        <is>
          <t>ICICIBANK.NS</t>
        </is>
      </c>
      <c r="C2736" s="4" t="inlineStr">
        <is>
          <t>ICICI Bank</t>
        </is>
      </c>
      <c r="D2736" s="4" t="inlineStr">
        <is>
          <t>Banking</t>
        </is>
      </c>
      <c r="E2736" s="4" t="n">
        <v>1401.78369140625</v>
      </c>
      <c r="F2736" s="4" t="n">
        <v>-0.007447978673732591</v>
      </c>
      <c r="G2736" s="4" t="n">
        <v>1428.060986328125</v>
      </c>
      <c r="H2736" s="4" t="n">
        <v>1406.483471679687</v>
      </c>
      <c r="I2736" s="4" t="n">
        <v>1296.935003051758</v>
      </c>
      <c r="J2736" s="4" t="n">
        <v>1417.918457044949</v>
      </c>
      <c r="K2736" s="4" t="n">
        <v>1418.204551088007</v>
      </c>
      <c r="L2736" s="4" t="n">
        <v>-0.2860940430578012</v>
      </c>
      <c r="M2736" s="4" t="n">
        <v>5.303024121380091</v>
      </c>
      <c r="N2736" s="4" t="n">
        <v>-5.589118164437893</v>
      </c>
      <c r="O2736" s="4" t="n">
        <v>35.2188337426845</v>
      </c>
      <c r="P2736" s="4" t="inlineStr">
        <is>
          <t>Neutral</t>
        </is>
      </c>
      <c r="Q2736" s="4" t="n">
        <v>1457.72061286686</v>
      </c>
      <c r="R2736" s="4" t="n">
        <v>1428.060986328125</v>
      </c>
      <c r="S2736" s="4" t="n">
        <v>1398.40135978939</v>
      </c>
      <c r="T2736" s="4" t="n">
        <v>0.2015206137437818</v>
      </c>
      <c r="U2736" s="4" t="n">
        <v>0.906394559343713</v>
      </c>
      <c r="V2736" s="4" t="inlineStr">
        <is>
          <t>Yes</t>
        </is>
      </c>
      <c r="W2736" s="4" t="inlineStr">
        <is>
          <t>No</t>
        </is>
      </c>
    </row>
    <row r="2737">
      <c r="A2737" s="5" t="n">
        <v>45827</v>
      </c>
      <c r="B2737" s="6" t="inlineStr">
        <is>
          <t>ICICIBANK.NS</t>
        </is>
      </c>
      <c r="C2737" s="6" t="inlineStr">
        <is>
          <t>ICICI Bank</t>
        </is>
      </c>
      <c r="D2737" s="6" t="inlineStr">
        <is>
          <t>Banking</t>
        </is>
      </c>
      <c r="E2737" s="6" t="n">
        <v>1400.493774414062</v>
      </c>
      <c r="F2737" s="6" t="n">
        <v>-0.0009201968892172951</v>
      </c>
      <c r="G2737" s="6" t="n">
        <v>1426.532781982422</v>
      </c>
      <c r="H2737" s="6" t="n">
        <v>1407.991833496094</v>
      </c>
      <c r="I2737" s="6" t="n">
        <v>1297.874752197266</v>
      </c>
      <c r="J2737" s="6" t="n">
        <v>1415.237736640197</v>
      </c>
      <c r="K2737" s="6" t="n">
        <v>1416.892641704752</v>
      </c>
      <c r="L2737" s="6" t="n">
        <v>-1.654905064554441</v>
      </c>
      <c r="M2737" s="6" t="n">
        <v>3.911438284193185</v>
      </c>
      <c r="N2737" s="6" t="n">
        <v>-5.566343348747626</v>
      </c>
      <c r="O2737" s="6" t="n">
        <v>37.59882558941615</v>
      </c>
      <c r="P2737" s="6" t="inlineStr">
        <is>
          <t>Neutral</t>
        </is>
      </c>
      <c r="Q2737" s="6" t="n">
        <v>1458.59458287411</v>
      </c>
      <c r="R2737" s="6" t="n">
        <v>1426.532781982422</v>
      </c>
      <c r="S2737" s="6" t="n">
        <v>1394.470981090734</v>
      </c>
      <c r="T2737" s="6" t="n">
        <v>0.2015185894161305</v>
      </c>
      <c r="U2737" s="6" t="n">
        <v>0.9088911176282841</v>
      </c>
      <c r="V2737" s="6" t="inlineStr">
        <is>
          <t>Yes</t>
        </is>
      </c>
      <c r="W2737" s="6" t="inlineStr">
        <is>
          <t>No</t>
        </is>
      </c>
    </row>
    <row r="2738">
      <c r="A2738" s="3" t="n">
        <v>45828</v>
      </c>
      <c r="B2738" s="4" t="inlineStr">
        <is>
          <t>ICICIBANK.NS</t>
        </is>
      </c>
      <c r="C2738" s="4" t="inlineStr">
        <is>
          <t>ICICI Bank</t>
        </is>
      </c>
      <c r="D2738" s="4" t="inlineStr">
        <is>
          <t>Banking</t>
        </is>
      </c>
      <c r="E2738" s="4" t="n">
        <v>1416.172729492188</v>
      </c>
      <c r="F2738" s="4" t="n">
        <v>0.01119530508779643</v>
      </c>
      <c r="G2738" s="4" t="n">
        <v>1425.406469726563</v>
      </c>
      <c r="H2738" s="4" t="n">
        <v>1410.761462402344</v>
      </c>
      <c r="I2738" s="4" t="n">
        <v>1298.856676025391</v>
      </c>
      <c r="J2738" s="4" t="n">
        <v>1415.38158169435</v>
      </c>
      <c r="K2738" s="4" t="n">
        <v>1416.839314874192</v>
      </c>
      <c r="L2738" s="4" t="n">
        <v>-1.457733179841853</v>
      </c>
      <c r="M2738" s="4" t="n">
        <v>2.837603991386178</v>
      </c>
      <c r="N2738" s="4" t="n">
        <v>-4.295337171228031</v>
      </c>
      <c r="O2738" s="4" t="n">
        <v>42.21037415592765</v>
      </c>
      <c r="P2738" s="4" t="inlineStr">
        <is>
          <t>Neutral</t>
        </is>
      </c>
      <c r="Q2738" s="4" t="n">
        <v>1457.250657733322</v>
      </c>
      <c r="R2738" s="4" t="n">
        <v>1425.406469726563</v>
      </c>
      <c r="S2738" s="4" t="n">
        <v>1393.562281719803</v>
      </c>
      <c r="T2738" s="4" t="n">
        <v>0.1798906251887928</v>
      </c>
      <c r="U2738" s="4" t="n">
        <v>0.9086938594434736</v>
      </c>
      <c r="V2738" s="4" t="inlineStr">
        <is>
          <t>Yes</t>
        </is>
      </c>
      <c r="W2738" s="4" t="inlineStr">
        <is>
          <t>No</t>
        </is>
      </c>
    </row>
    <row r="2739">
      <c r="A2739" s="5" t="n">
        <v>45831</v>
      </c>
      <c r="B2739" s="6" t="inlineStr">
        <is>
          <t>ICICIBANK.NS</t>
        </is>
      </c>
      <c r="C2739" s="6" t="inlineStr">
        <is>
          <t>ICICI Bank</t>
        </is>
      </c>
      <c r="D2739" s="6" t="inlineStr">
        <is>
          <t>Banking</t>
        </is>
      </c>
      <c r="E2739" s="6" t="n">
        <v>1409.226318359375</v>
      </c>
      <c r="F2739" s="6" t="n">
        <v>-0.004905059240410181</v>
      </c>
      <c r="G2739" s="6" t="n">
        <v>1423.396978759766</v>
      </c>
      <c r="H2739" s="6" t="n">
        <v>1413.147055664062</v>
      </c>
      <c r="I2739" s="6" t="n">
        <v>1299.800146484375</v>
      </c>
      <c r="J2739" s="6" t="n">
        <v>1414.434618104354</v>
      </c>
      <c r="K2739" s="6" t="n">
        <v>1416.275389206427</v>
      </c>
      <c r="L2739" s="6" t="n">
        <v>-1.840771102073631</v>
      </c>
      <c r="M2739" s="6" t="n">
        <v>1.901928972694216</v>
      </c>
      <c r="N2739" s="6" t="n">
        <v>-3.742700074767847</v>
      </c>
      <c r="O2739" s="6" t="n">
        <v>43.84508260803358</v>
      </c>
      <c r="P2739" s="6" t="inlineStr">
        <is>
          <t>Neutral</t>
        </is>
      </c>
      <c r="Q2739" s="6" t="n">
        <v>1453.906064671237</v>
      </c>
      <c r="R2739" s="6" t="n">
        <v>1423.396978759766</v>
      </c>
      <c r="S2739" s="6" t="n">
        <v>1392.887892848294</v>
      </c>
      <c r="T2739" s="6" t="n">
        <v>0.1292636351801408</v>
      </c>
      <c r="U2739" s="6" t="n">
        <v>0.9066545001345599</v>
      </c>
      <c r="V2739" s="6" t="inlineStr">
        <is>
          <t>Yes</t>
        </is>
      </c>
      <c r="W2739" s="6" t="inlineStr">
        <is>
          <t>No</t>
        </is>
      </c>
    </row>
    <row r="2740">
      <c r="A2740" s="3" t="n">
        <v>45832</v>
      </c>
      <c r="B2740" s="4" t="inlineStr">
        <is>
          <t>ICICIBANK.NS</t>
        </is>
      </c>
      <c r="C2740" s="4" t="inlineStr">
        <is>
          <t>ICICI Bank</t>
        </is>
      </c>
      <c r="D2740" s="4" t="inlineStr">
        <is>
          <t>Banking</t>
        </is>
      </c>
      <c r="E2740" s="4" t="n">
        <v>1413.195678710938</v>
      </c>
      <c r="F2740" s="4" t="n">
        <v>0.002816694735153336</v>
      </c>
      <c r="G2740" s="4" t="n">
        <v>1422.290515136719</v>
      </c>
      <c r="H2740" s="4" t="n">
        <v>1415.594172363281</v>
      </c>
      <c r="I2740" s="4" t="n">
        <v>1300.675393066406</v>
      </c>
      <c r="J2740" s="4" t="n">
        <v>1414.244012043828</v>
      </c>
      <c r="K2740" s="4" t="n">
        <v>1416.047262503058</v>
      </c>
      <c r="L2740" s="4" t="n">
        <v>-1.80325045922973</v>
      </c>
      <c r="M2740" s="4" t="n">
        <v>1.160893086309427</v>
      </c>
      <c r="N2740" s="4" t="n">
        <v>-2.964143545539157</v>
      </c>
      <c r="O2740" s="4" t="n">
        <v>47.56527385677428</v>
      </c>
      <c r="P2740" s="4" t="inlineStr">
        <is>
          <t>Neutral</t>
        </is>
      </c>
      <c r="Q2740" s="4" t="n">
        <v>1452.58251615425</v>
      </c>
      <c r="R2740" s="4" t="n">
        <v>1422.290515136719</v>
      </c>
      <c r="S2740" s="4" t="n">
        <v>1391.998514119188</v>
      </c>
      <c r="T2740" s="4" t="n">
        <v>0.124699226996719</v>
      </c>
      <c r="U2740" s="4" t="n">
        <v>0.9088555449068034</v>
      </c>
      <c r="V2740" s="4" t="inlineStr">
        <is>
          <t>Yes</t>
        </is>
      </c>
      <c r="W2740" s="4" t="inlineStr">
        <is>
          <t>No</t>
        </is>
      </c>
    </row>
    <row r="2741">
      <c r="A2741" s="5" t="n">
        <v>45833</v>
      </c>
      <c r="B2741" s="6" t="inlineStr">
        <is>
          <t>ICICIBANK.NS</t>
        </is>
      </c>
      <c r="C2741" s="6" t="inlineStr">
        <is>
          <t>ICICI Bank</t>
        </is>
      </c>
      <c r="D2741" s="6" t="inlineStr">
        <is>
          <t>Banking</t>
        </is>
      </c>
      <c r="E2741" s="6" t="n">
        <v>1414.882690429688</v>
      </c>
      <c r="F2741" s="6" t="n">
        <v>0.00119375663552046</v>
      </c>
      <c r="G2741" s="6" t="n">
        <v>1420.901232910156</v>
      </c>
      <c r="H2741" s="6" t="n">
        <v>1417.859692382812</v>
      </c>
      <c r="I2741" s="6" t="n">
        <v>1301.615390014648</v>
      </c>
      <c r="J2741" s="6" t="n">
        <v>1414.342270257037</v>
      </c>
      <c r="K2741" s="6" t="n">
        <v>1415.96099790503</v>
      </c>
      <c r="L2741" s="6" t="n">
        <v>-1.618727647993182</v>
      </c>
      <c r="M2741" s="6" t="n">
        <v>0.6049689394489048</v>
      </c>
      <c r="N2741" s="6" t="n">
        <v>-2.223696587442087</v>
      </c>
      <c r="O2741" s="6" t="n">
        <v>37.87622433939927</v>
      </c>
      <c r="P2741" s="6" t="inlineStr">
        <is>
          <t>Neutral</t>
        </is>
      </c>
      <c r="Q2741" s="6" t="n">
        <v>1449.773523471833</v>
      </c>
      <c r="R2741" s="6" t="n">
        <v>1420.901232910156</v>
      </c>
      <c r="S2741" s="6" t="n">
        <v>1392.02894234848</v>
      </c>
      <c r="T2741" s="6" t="n">
        <v>0.1244341284633004</v>
      </c>
      <c r="U2741" s="6" t="n">
        <v>0.9051577558836914</v>
      </c>
      <c r="V2741" s="6" t="inlineStr">
        <is>
          <t>Yes</t>
        </is>
      </c>
      <c r="W2741" s="6" t="inlineStr">
        <is>
          <t>No</t>
        </is>
      </c>
    </row>
    <row r="2742">
      <c r="A2742" s="3" t="n">
        <v>45834</v>
      </c>
      <c r="B2742" s="4" t="inlineStr">
        <is>
          <t>ICICIBANK.NS</t>
        </is>
      </c>
      <c r="C2742" s="4" t="inlineStr">
        <is>
          <t>ICICI Bank</t>
        </is>
      </c>
      <c r="D2742" s="4" t="inlineStr">
        <is>
          <t>Banking</t>
        </is>
      </c>
      <c r="E2742" s="4" t="n">
        <v>1428.080810546875</v>
      </c>
      <c r="F2742" s="4" t="n">
        <v>0.009328066705784233</v>
      </c>
      <c r="G2742" s="4" t="n">
        <v>1420.037896728516</v>
      </c>
      <c r="H2742" s="4" t="n">
        <v>1419.624079589844</v>
      </c>
      <c r="I2742" s="4" t="n">
        <v>1302.623362426758</v>
      </c>
      <c r="J2742" s="4" t="n">
        <v>1416.455891840089</v>
      </c>
      <c r="K2742" s="4" t="n">
        <v>1416.858761804426</v>
      </c>
      <c r="L2742" s="4" t="n">
        <v>-0.4028699643374694</v>
      </c>
      <c r="M2742" s="4" t="n">
        <v>0.40340115869163</v>
      </c>
      <c r="N2742" s="4" t="n">
        <v>-0.8062711230290993</v>
      </c>
      <c r="O2742" s="4" t="n">
        <v>41.9531111100433</v>
      </c>
      <c r="P2742" s="4" t="inlineStr">
        <is>
          <t>Neutral</t>
        </is>
      </c>
      <c r="Q2742" s="4" t="n">
        <v>1446.786871024051</v>
      </c>
      <c r="R2742" s="4" t="n">
        <v>1420.037896728516</v>
      </c>
      <c r="S2742" s="4" t="n">
        <v>1393.28892243298</v>
      </c>
      <c r="T2742" s="4" t="n">
        <v>0.1167872409916069</v>
      </c>
      <c r="U2742" s="4" t="n">
        <v>0.9043564584164457</v>
      </c>
      <c r="V2742" s="4" t="inlineStr">
        <is>
          <t>Yes</t>
        </is>
      </c>
      <c r="W2742" s="4" t="inlineStr">
        <is>
          <t>No</t>
        </is>
      </c>
    </row>
    <row r="2743">
      <c r="A2743" s="5" t="n">
        <v>45835</v>
      </c>
      <c r="B2743" s="6" t="inlineStr">
        <is>
          <t>ICICIBANK.NS</t>
        </is>
      </c>
      <c r="C2743" s="6" t="inlineStr">
        <is>
          <t>ICICI Bank</t>
        </is>
      </c>
      <c r="D2743" s="6" t="inlineStr">
        <is>
          <t>Banking</t>
        </is>
      </c>
      <c r="E2743" s="6" t="n">
        <v>1451.00390625</v>
      </c>
      <c r="F2743" s="6" t="n">
        <v>0.01605167966254428</v>
      </c>
      <c r="G2743" s="6" t="n">
        <v>1420.851611328125</v>
      </c>
      <c r="H2743" s="6" t="n">
        <v>1421.723876953125</v>
      </c>
      <c r="I2743" s="6" t="n">
        <v>1303.883886108398</v>
      </c>
      <c r="J2743" s="6" t="n">
        <v>1421.770970980075</v>
      </c>
      <c r="K2743" s="6" t="n">
        <v>1419.388031763358</v>
      </c>
      <c r="L2743" s="6" t="n">
        <v>2.382939216717432</v>
      </c>
      <c r="M2743" s="6" t="n">
        <v>0.7993087702967905</v>
      </c>
      <c r="N2743" s="6" t="n">
        <v>1.583630446420641</v>
      </c>
      <c r="O2743" s="6" t="n">
        <v>60.855745077799</v>
      </c>
      <c r="P2743" s="6" t="inlineStr">
        <is>
          <t>Neutral</t>
        </is>
      </c>
      <c r="Q2743" s="6" t="n">
        <v>1450.332973060518</v>
      </c>
      <c r="R2743" s="6" t="n">
        <v>1420.851611328125</v>
      </c>
      <c r="S2743" s="6" t="n">
        <v>1391.370249595732</v>
      </c>
      <c r="T2743" s="6" t="n">
        <v>0.125853273149072</v>
      </c>
      <c r="U2743" s="6" t="n">
        <v>0.9059304416603233</v>
      </c>
      <c r="V2743" s="6" t="inlineStr">
        <is>
          <t>Yes</t>
        </is>
      </c>
      <c r="W2743" s="6" t="inlineStr">
        <is>
          <t>Yes</t>
        </is>
      </c>
    </row>
    <row r="2744">
      <c r="A2744" s="3" t="n">
        <v>45838</v>
      </c>
      <c r="B2744" s="4" t="inlineStr">
        <is>
          <t>ICICIBANK.NS</t>
        </is>
      </c>
      <c r="C2744" s="4" t="inlineStr">
        <is>
          <t>ICICI Bank</t>
        </is>
      </c>
      <c r="D2744" s="4" t="inlineStr">
        <is>
          <t>Banking</t>
        </is>
      </c>
      <c r="E2744" s="4" t="n">
        <v>1434.729614257812</v>
      </c>
      <c r="F2744" s="4" t="n">
        <v>-0.01121588434192922</v>
      </c>
      <c r="G2744" s="4" t="n">
        <v>1420.618414306641</v>
      </c>
      <c r="H2744" s="4" t="n">
        <v>1422.499892578125</v>
      </c>
      <c r="I2744" s="4" t="n">
        <v>1304.92981628418</v>
      </c>
      <c r="J2744" s="4" t="n">
        <v>1423.764608407419</v>
      </c>
      <c r="K2744" s="4" t="n">
        <v>1420.524445281465</v>
      </c>
      <c r="L2744" s="4" t="n">
        <v>3.240163125954041</v>
      </c>
      <c r="M2744" s="4" t="n">
        <v>1.287479641428241</v>
      </c>
      <c r="N2744" s="4" t="n">
        <v>1.9526834845258</v>
      </c>
      <c r="O2744" s="4" t="n">
        <v>58.76057536379063</v>
      </c>
      <c r="P2744" s="4" t="inlineStr">
        <is>
          <t>Neutral</t>
        </is>
      </c>
      <c r="Q2744" s="4" t="n">
        <v>1449.550907278128</v>
      </c>
      <c r="R2744" s="4" t="n">
        <v>1420.618414306641</v>
      </c>
      <c r="S2744" s="4" t="n">
        <v>1391.685921335154</v>
      </c>
      <c r="T2744" s="4" t="n">
        <v>0.1297741774585456</v>
      </c>
      <c r="U2744" s="4" t="n">
        <v>0.9014368833526925</v>
      </c>
      <c r="V2744" s="4" t="inlineStr">
        <is>
          <t>Yes</t>
        </is>
      </c>
      <c r="W2744" s="4" t="inlineStr">
        <is>
          <t>Yes</t>
        </is>
      </c>
    </row>
    <row r="2745">
      <c r="A2745" s="5" t="n">
        <v>45839</v>
      </c>
      <c r="B2745" s="6" t="inlineStr">
        <is>
          <t>ICICIBANK.NS</t>
        </is>
      </c>
      <c r="C2745" s="6" t="inlineStr">
        <is>
          <t>ICICI Bank</t>
        </is>
      </c>
      <c r="D2745" s="6" t="inlineStr">
        <is>
          <t>Banking</t>
        </is>
      </c>
      <c r="E2745" s="6" t="n">
        <v>1421.03515625</v>
      </c>
      <c r="F2745" s="6" t="n">
        <v>-0.009544974796450889</v>
      </c>
      <c r="G2745" s="6" t="n">
        <v>1420.325671386719</v>
      </c>
      <c r="H2745" s="6" t="n">
        <v>1422.940490722656</v>
      </c>
      <c r="I2745" s="6" t="n">
        <v>1305.895861816406</v>
      </c>
      <c r="J2745" s="6" t="n">
        <v>1423.344692690893</v>
      </c>
      <c r="K2745" s="6" t="n">
        <v>1420.562275723579</v>
      </c>
      <c r="L2745" s="6" t="n">
        <v>2.782416967314248</v>
      </c>
      <c r="M2745" s="6" t="n">
        <v>1.586467106605442</v>
      </c>
      <c r="N2745" s="6" t="n">
        <v>1.195949860708806</v>
      </c>
      <c r="O2745" s="6" t="n">
        <v>50.36655721205486</v>
      </c>
      <c r="P2745" s="6" t="inlineStr">
        <is>
          <t>Neutral</t>
        </is>
      </c>
      <c r="Q2745" s="6" t="n">
        <v>1449.109073749507</v>
      </c>
      <c r="R2745" s="6" t="n">
        <v>1420.325671386719</v>
      </c>
      <c r="S2745" s="6" t="n">
        <v>1391.54226902393</v>
      </c>
      <c r="T2745" s="6" t="n">
        <v>0.1309484631882341</v>
      </c>
      <c r="U2745" s="6" t="n">
        <v>0.8975974621559932</v>
      </c>
      <c r="V2745" s="6" t="inlineStr">
        <is>
          <t>Yes</t>
        </is>
      </c>
      <c r="W2745" s="6" t="inlineStr">
        <is>
          <t>Yes</t>
        </is>
      </c>
    </row>
    <row r="2746">
      <c r="A2746" s="3" t="n">
        <v>45840</v>
      </c>
      <c r="B2746" s="4" t="inlineStr">
        <is>
          <t>ICICIBANK.NS</t>
        </is>
      </c>
      <c r="C2746" s="4" t="inlineStr">
        <is>
          <t>ICICI Bank</t>
        </is>
      </c>
      <c r="D2746" s="4" t="inlineStr">
        <is>
          <t>Banking</t>
        </is>
      </c>
      <c r="E2746" s="4" t="n">
        <v>1416.867431640625</v>
      </c>
      <c r="F2746" s="4" t="n">
        <v>-0.002932879310581837</v>
      </c>
      <c r="G2746" s="4" t="n">
        <v>1420.166900634766</v>
      </c>
      <c r="H2746" s="4" t="n">
        <v>1423.164760742188</v>
      </c>
      <c r="I2746" s="4" t="n">
        <v>1306.845782470703</v>
      </c>
      <c r="J2746" s="4" t="n">
        <v>1422.348190990852</v>
      </c>
      <c r="K2746" s="4" t="n">
        <v>1420.288583569286</v>
      </c>
      <c r="L2746" s="4" t="n">
        <v>2.05960742156617</v>
      </c>
      <c r="M2746" s="4" t="n">
        <v>1.681095169597588</v>
      </c>
      <c r="N2746" s="4" t="n">
        <v>0.3785122519685822</v>
      </c>
      <c r="O2746" s="4" t="n">
        <v>50.96443494980485</v>
      </c>
      <c r="P2746" s="4" t="inlineStr">
        <is>
          <t>Neutral</t>
        </is>
      </c>
      <c r="Q2746" s="4" t="n">
        <v>1448.991873229957</v>
      </c>
      <c r="R2746" s="4" t="n">
        <v>1420.166900634766</v>
      </c>
      <c r="S2746" s="4" t="n">
        <v>1391.341928039574</v>
      </c>
      <c r="T2746" s="4" t="n">
        <v>0.1304387374953732</v>
      </c>
      <c r="U2746" s="4" t="n">
        <v>0.899805530158523</v>
      </c>
      <c r="V2746" s="4" t="inlineStr">
        <is>
          <t>Yes</t>
        </is>
      </c>
      <c r="W2746" s="4" t="inlineStr">
        <is>
          <t>Yes</t>
        </is>
      </c>
    </row>
    <row r="2747">
      <c r="A2747" s="5" t="n">
        <v>45841</v>
      </c>
      <c r="B2747" s="6" t="inlineStr">
        <is>
          <t>ICICIBANK.NS</t>
        </is>
      </c>
      <c r="C2747" s="6" t="inlineStr">
        <is>
          <t>ICICI Bank</t>
        </is>
      </c>
      <c r="D2747" s="6" t="inlineStr">
        <is>
          <t>Banking</t>
        </is>
      </c>
      <c r="E2747" s="6" t="n">
        <v>1414.98193359375</v>
      </c>
      <c r="F2747" s="6" t="n">
        <v>-0.001330751208454051</v>
      </c>
      <c r="G2747" s="6" t="n">
        <v>1418.732965087891</v>
      </c>
      <c r="H2747" s="6" t="n">
        <v>1423.19453125</v>
      </c>
      <c r="I2747" s="6" t="n">
        <v>1307.707880249023</v>
      </c>
      <c r="J2747" s="6" t="n">
        <v>1421.214920622067</v>
      </c>
      <c r="K2747" s="6" t="n">
        <v>1419.895498385913</v>
      </c>
      <c r="L2747" s="6" t="n">
        <v>1.319422236154196</v>
      </c>
      <c r="M2747" s="6" t="n">
        <v>1.60876058290891</v>
      </c>
      <c r="N2747" s="6" t="n">
        <v>-0.2893383467547137</v>
      </c>
      <c r="O2747" s="6" t="n">
        <v>53.84013967124043</v>
      </c>
      <c r="P2747" s="6" t="inlineStr">
        <is>
          <t>Neutral</t>
        </is>
      </c>
      <c r="Q2747" s="6" t="n">
        <v>1445.410295981683</v>
      </c>
      <c r="R2747" s="6" t="n">
        <v>1418.732965087891</v>
      </c>
      <c r="S2747" s="6" t="n">
        <v>1392.055634194098</v>
      </c>
      <c r="T2747" s="6" t="n">
        <v>0.1304008241545341</v>
      </c>
      <c r="U2747" s="6" t="n">
        <v>0.8983634251367365</v>
      </c>
      <c r="V2747" s="6" t="inlineStr">
        <is>
          <t>Yes</t>
        </is>
      </c>
      <c r="W2747" s="6" t="inlineStr">
        <is>
          <t>No</t>
        </is>
      </c>
    </row>
    <row r="2748">
      <c r="A2748" s="3" t="n">
        <v>45842</v>
      </c>
      <c r="B2748" s="4" t="inlineStr">
        <is>
          <t>ICICIBANK.NS</t>
        </is>
      </c>
      <c r="C2748" s="4" t="inlineStr">
        <is>
          <t>ICICI Bank</t>
        </is>
      </c>
      <c r="D2748" s="4" t="inlineStr">
        <is>
          <t>Banking</t>
        </is>
      </c>
      <c r="E2748" s="4" t="n">
        <v>1431.752563476562</v>
      </c>
      <c r="F2748" s="4" t="n">
        <v>0.01185218657896137</v>
      </c>
      <c r="G2748" s="4" t="n">
        <v>1417.894439697266</v>
      </c>
      <c r="H2748" s="4" t="n">
        <v>1423.990393066406</v>
      </c>
      <c r="I2748" s="4" t="n">
        <v>1308.662763061523</v>
      </c>
      <c r="J2748" s="4" t="n">
        <v>1422.836096445836</v>
      </c>
      <c r="K2748" s="4" t="n">
        <v>1420.773799503739</v>
      </c>
      <c r="L2748" s="4" t="n">
        <v>2.062296942096964</v>
      </c>
      <c r="M2748" s="4" t="n">
        <v>1.699467854746521</v>
      </c>
      <c r="N2748" s="4" t="n">
        <v>0.3628290873504432</v>
      </c>
      <c r="O2748" s="4" t="n">
        <v>55.94618367035244</v>
      </c>
      <c r="P2748" s="4" t="inlineStr">
        <is>
          <t>Neutral</t>
        </is>
      </c>
      <c r="Q2748" s="4" t="n">
        <v>1441.507446551388</v>
      </c>
      <c r="R2748" s="4" t="n">
        <v>1417.894439697266</v>
      </c>
      <c r="S2748" s="4" t="n">
        <v>1394.281432843143</v>
      </c>
      <c r="T2748" s="4" t="n">
        <v>0.1341787833731374</v>
      </c>
      <c r="U2748" s="4" t="n">
        <v>0.8979938245922059</v>
      </c>
      <c r="V2748" s="4" t="inlineStr">
        <is>
          <t>Yes</t>
        </is>
      </c>
      <c r="W2748" s="4" t="inlineStr">
        <is>
          <t>Yes</t>
        </is>
      </c>
    </row>
    <row r="2749">
      <c r="A2749" s="5" t="n">
        <v>45845</v>
      </c>
      <c r="B2749" s="6" t="inlineStr">
        <is>
          <t>ICICIBANK.NS</t>
        </is>
      </c>
      <c r="C2749" s="6" t="inlineStr">
        <is>
          <t>ICICI Bank</t>
        </is>
      </c>
      <c r="D2749" s="6" t="inlineStr">
        <is>
          <t>Banking</t>
        </is>
      </c>
      <c r="E2749" s="6" t="n">
        <v>1424.706787109375</v>
      </c>
      <c r="F2749" s="6" t="n">
        <v>-0.004921085211874177</v>
      </c>
      <c r="G2749" s="6" t="n">
        <v>1417.939086914062</v>
      </c>
      <c r="H2749" s="6" t="n">
        <v>1424.603659667969</v>
      </c>
      <c r="I2749" s="6" t="n">
        <v>1309.520395507813</v>
      </c>
      <c r="J2749" s="6" t="n">
        <v>1423.123895009457</v>
      </c>
      <c r="K2749" s="6" t="n">
        <v>1421.065131918971</v>
      </c>
      <c r="L2749" s="6" t="n">
        <v>2.058763090486082</v>
      </c>
      <c r="M2749" s="6" t="n">
        <v>1.771326901894433</v>
      </c>
      <c r="N2749" s="6" t="n">
        <v>0.2874361885916485</v>
      </c>
      <c r="O2749" s="6" t="n">
        <v>54.5587256240792</v>
      </c>
      <c r="P2749" s="6" t="inlineStr">
        <is>
          <t>Neutral</t>
        </is>
      </c>
      <c r="Q2749" s="6" t="n">
        <v>1441.602542271023</v>
      </c>
      <c r="R2749" s="6" t="n">
        <v>1417.939086914062</v>
      </c>
      <c r="S2749" s="6" t="n">
        <v>1394.275631557102</v>
      </c>
      <c r="T2749" s="6" t="n">
        <v>0.1328931888272284</v>
      </c>
      <c r="U2749" s="6" t="n">
        <v>0.8971059835167798</v>
      </c>
      <c r="V2749" s="6" t="inlineStr">
        <is>
          <t>Yes</t>
        </is>
      </c>
      <c r="W2749" s="6" t="inlineStr">
        <is>
          <t>Yes</t>
        </is>
      </c>
    </row>
    <row r="2750">
      <c r="A2750" s="3" t="n">
        <v>45846</v>
      </c>
      <c r="B2750" s="4" t="inlineStr">
        <is>
          <t>ICICIBANK.NS</t>
        </is>
      </c>
      <c r="C2750" s="4" t="inlineStr">
        <is>
          <t>ICICI Bank</t>
        </is>
      </c>
      <c r="D2750" s="4" t="inlineStr">
        <is>
          <t>Banking</t>
        </is>
      </c>
      <c r="E2750" s="4" t="n">
        <v>1430.958618164062</v>
      </c>
      <c r="F2750" s="4" t="n">
        <v>0.004388152784315702</v>
      </c>
      <c r="G2750" s="4" t="n">
        <v>1418.886773681641</v>
      </c>
      <c r="H2750" s="4" t="n">
        <v>1424.865637207031</v>
      </c>
      <c r="I2750" s="4" t="n">
        <v>1310.383237915039</v>
      </c>
      <c r="J2750" s="4" t="n">
        <v>1424.329237033243</v>
      </c>
      <c r="K2750" s="4" t="n">
        <v>1421.797982751941</v>
      </c>
      <c r="L2750" s="4" t="n">
        <v>2.531254281301699</v>
      </c>
      <c r="M2750" s="4" t="n">
        <v>1.923312377775886</v>
      </c>
      <c r="N2750" s="4" t="n">
        <v>0.6079419035258125</v>
      </c>
      <c r="O2750" s="4" t="n">
        <v>61.06929908009414</v>
      </c>
      <c r="P2750" s="4" t="inlineStr">
        <is>
          <t>Neutral</t>
        </is>
      </c>
      <c r="Q2750" s="4" t="n">
        <v>1443.062172350355</v>
      </c>
      <c r="R2750" s="4" t="n">
        <v>1418.886773681641</v>
      </c>
      <c r="S2750" s="4" t="n">
        <v>1394.711375012926</v>
      </c>
      <c r="T2750" s="4" t="n">
        <v>0.1306948969727144</v>
      </c>
      <c r="U2750" s="4" t="n">
        <v>0.8963684888961726</v>
      </c>
      <c r="V2750" s="4" t="inlineStr">
        <is>
          <t>Yes</t>
        </is>
      </c>
      <c r="W2750" s="4" t="inlineStr">
        <is>
          <t>Yes</t>
        </is>
      </c>
    </row>
    <row r="2751">
      <c r="A2751" s="5" t="n">
        <v>45847</v>
      </c>
      <c r="B2751" s="6" t="inlineStr">
        <is>
          <t>ICICIBANK.NS</t>
        </is>
      </c>
      <c r="C2751" s="6" t="inlineStr">
        <is>
          <t>ICICI Bank</t>
        </is>
      </c>
      <c r="D2751" s="6" t="inlineStr">
        <is>
          <t>Banking</t>
        </is>
      </c>
      <c r="E2751" s="6" t="n">
        <v>1420.93603515625</v>
      </c>
      <c r="F2751" s="6" t="n">
        <v>-0.007004104018515589</v>
      </c>
      <c r="G2751" s="6" t="n">
        <v>1418.931433105469</v>
      </c>
      <c r="H2751" s="6" t="n">
        <v>1424.907316894531</v>
      </c>
      <c r="I2751" s="6" t="n">
        <v>1311.095492553711</v>
      </c>
      <c r="J2751" s="6" t="n">
        <v>1423.807205975244</v>
      </c>
      <c r="K2751" s="6" t="n">
        <v>1421.73413478189</v>
      </c>
      <c r="L2751" s="6" t="n">
        <v>2.073071193353826</v>
      </c>
      <c r="M2751" s="6" t="n">
        <v>1.953264140891474</v>
      </c>
      <c r="N2751" s="6" t="n">
        <v>0.1198070524623516</v>
      </c>
      <c r="O2751" s="6" t="n">
        <v>57.27401062457378</v>
      </c>
      <c r="P2751" s="6" t="inlineStr">
        <is>
          <t>Neutral</t>
        </is>
      </c>
      <c r="Q2751" s="6" t="n">
        <v>1443.119120740168</v>
      </c>
      <c r="R2751" s="6" t="n">
        <v>1418.931433105469</v>
      </c>
      <c r="S2751" s="6" t="n">
        <v>1394.74374547077</v>
      </c>
      <c r="T2751" s="6" t="n">
        <v>0.1312362183923225</v>
      </c>
      <c r="U2751" s="6" t="n">
        <v>0.896464571257278</v>
      </c>
      <c r="V2751" s="6" t="inlineStr">
        <is>
          <t>Yes</t>
        </is>
      </c>
      <c r="W2751" s="6" t="inlineStr">
        <is>
          <t>Yes</t>
        </is>
      </c>
    </row>
    <row r="2752">
      <c r="A2752" s="3" t="n">
        <v>45848</v>
      </c>
      <c r="B2752" s="4" t="inlineStr">
        <is>
          <t>ICICIBANK.NS</t>
        </is>
      </c>
      <c r="C2752" s="4" t="inlineStr">
        <is>
          <t>ICICI Bank</t>
        </is>
      </c>
      <c r="D2752" s="4" t="inlineStr">
        <is>
          <t>Banking</t>
        </is>
      </c>
      <c r="E2752" s="4" t="n">
        <v>1413.195678710938</v>
      </c>
      <c r="F2752" s="4" t="n">
        <v>-0.005447364451181214</v>
      </c>
      <c r="G2752" s="4" t="n">
        <v>1418.87685546875</v>
      </c>
      <c r="H2752" s="4" t="n">
        <v>1424.849760742188</v>
      </c>
      <c r="I2752" s="4" t="n">
        <v>1311.750935058594</v>
      </c>
      <c r="J2752" s="4" t="n">
        <v>1422.174663319196</v>
      </c>
      <c r="K2752" s="4" t="n">
        <v>1421.101656554412</v>
      </c>
      <c r="L2752" s="4" t="n">
        <v>1.073006764784395</v>
      </c>
      <c r="M2752" s="4" t="n">
        <v>1.777212665670059</v>
      </c>
      <c r="N2752" s="4" t="n">
        <v>-0.7042059008856634</v>
      </c>
      <c r="O2752" s="4" t="n">
        <v>48.87723834147276</v>
      </c>
      <c r="P2752" s="4" t="inlineStr">
        <is>
          <t>Neutral</t>
        </is>
      </c>
      <c r="Q2752" s="4" t="n">
        <v>1443.113542763389</v>
      </c>
      <c r="R2752" s="4" t="n">
        <v>1418.87685546875</v>
      </c>
      <c r="S2752" s="4" t="n">
        <v>1394.640168174111</v>
      </c>
      <c r="T2752" s="4" t="n">
        <v>0.1318155922940439</v>
      </c>
      <c r="U2752" s="4" t="n">
        <v>0.8969661465691923</v>
      </c>
      <c r="V2752" s="4" t="inlineStr">
        <is>
          <t>Yes</t>
        </is>
      </c>
      <c r="W2752" s="4" t="inlineStr">
        <is>
          <t>No</t>
        </is>
      </c>
    </row>
    <row r="2753">
      <c r="A2753" s="5" t="n">
        <v>45849</v>
      </c>
      <c r="B2753" s="6" t="inlineStr">
        <is>
          <t>ICICIBANK.NS</t>
        </is>
      </c>
      <c r="C2753" s="6" t="inlineStr">
        <is>
          <t>ICICI Bank</t>
        </is>
      </c>
      <c r="D2753" s="6" t="inlineStr">
        <is>
          <t>Banking</t>
        </is>
      </c>
      <c r="E2753" s="6" t="n">
        <v>1411.012573242188</v>
      </c>
      <c r="F2753" s="6" t="n">
        <v>-0.001544800554967307</v>
      </c>
      <c r="G2753" s="6" t="n">
        <v>1419.164636230469</v>
      </c>
      <c r="H2753" s="6" t="n">
        <v>1424.687019042969</v>
      </c>
      <c r="I2753" s="6" t="n">
        <v>1312.164990844727</v>
      </c>
      <c r="J2753" s="6" t="n">
        <v>1420.457418691964</v>
      </c>
      <c r="K2753" s="6" t="n">
        <v>1420.354317049803</v>
      </c>
      <c r="L2753" s="6" t="n">
        <v>0.1031016421611639</v>
      </c>
      <c r="M2753" s="6" t="n">
        <v>1.44239046096828</v>
      </c>
      <c r="N2753" s="6" t="n">
        <v>-1.339288818807116</v>
      </c>
      <c r="O2753" s="6" t="n">
        <v>50.69877207509472</v>
      </c>
      <c r="P2753" s="6" t="inlineStr">
        <is>
          <t>Neutral</t>
        </is>
      </c>
      <c r="Q2753" s="6" t="n">
        <v>1442.850829299949</v>
      </c>
      <c r="R2753" s="6" t="n">
        <v>1419.164636230469</v>
      </c>
      <c r="S2753" s="6" t="n">
        <v>1395.478443160989</v>
      </c>
      <c r="T2753" s="6" t="n">
        <v>0.1303441632844814</v>
      </c>
      <c r="U2753" s="6" t="n">
        <v>0.8946215462616959</v>
      </c>
      <c r="V2753" s="6" t="inlineStr">
        <is>
          <t>Yes</t>
        </is>
      </c>
      <c r="W2753" s="6" t="inlineStr">
        <is>
          <t>No</t>
        </is>
      </c>
    </row>
    <row r="2754">
      <c r="A2754" s="3" t="n">
        <v>45852</v>
      </c>
      <c r="B2754" s="4" t="inlineStr">
        <is>
          <t>ICICIBANK.NS</t>
        </is>
      </c>
      <c r="C2754" s="4" t="inlineStr">
        <is>
          <t>ICICI Bank</t>
        </is>
      </c>
      <c r="D2754" s="4" t="inlineStr">
        <is>
          <t>Banking</t>
        </is>
      </c>
      <c r="E2754" s="4" t="n">
        <v>1412.104125976562</v>
      </c>
      <c r="F2754" s="4" t="n">
        <v>0.000773595327975718</v>
      </c>
      <c r="G2754" s="4" t="n">
        <v>1418.971130371094</v>
      </c>
      <c r="H2754" s="4" t="n">
        <v>1424.56</v>
      </c>
      <c r="I2754" s="4" t="n">
        <v>1312.666620483398</v>
      </c>
      <c r="J2754" s="4" t="n">
        <v>1419.172296735748</v>
      </c>
      <c r="K2754" s="4" t="n">
        <v>1419.743191785119</v>
      </c>
      <c r="L2754" s="4" t="n">
        <v>-0.570895049370165</v>
      </c>
      <c r="M2754" s="4" t="n">
        <v>1.039733358900591</v>
      </c>
      <c r="N2754" s="4" t="n">
        <v>-1.610628408270756</v>
      </c>
      <c r="O2754" s="4" t="n">
        <v>49.56315536465927</v>
      </c>
      <c r="P2754" s="4" t="inlineStr">
        <is>
          <t>Neutral</t>
        </is>
      </c>
      <c r="Q2754" s="4" t="n">
        <v>1442.829674385731</v>
      </c>
      <c r="R2754" s="4" t="n">
        <v>1418.971130371094</v>
      </c>
      <c r="S2754" s="4" t="n">
        <v>1395.112586356456</v>
      </c>
      <c r="T2754" s="4" t="n">
        <v>0.1299179899420872</v>
      </c>
      <c r="U2754" s="4" t="n">
        <v>0.8927161328428885</v>
      </c>
      <c r="V2754" s="4" t="inlineStr">
        <is>
          <t>Yes</t>
        </is>
      </c>
      <c r="W2754" s="4" t="inlineStr">
        <is>
          <t>No</t>
        </is>
      </c>
    </row>
    <row r="2755">
      <c r="A2755" s="5" t="n">
        <v>45853</v>
      </c>
      <c r="B2755" s="6" t="inlineStr">
        <is>
          <t>ICICIBANK.NS</t>
        </is>
      </c>
      <c r="C2755" s="6" t="inlineStr">
        <is>
          <t>ICICI Bank</t>
        </is>
      </c>
      <c r="D2755" s="6" t="inlineStr">
        <is>
          <t>Banking</t>
        </is>
      </c>
      <c r="E2755" s="6" t="n">
        <v>1419.844482421875</v>
      </c>
      <c r="F2755" s="6" t="n">
        <v>0.005481434621515291</v>
      </c>
      <c r="G2755" s="6" t="n">
        <v>1419.348229980469</v>
      </c>
      <c r="H2755" s="6" t="n">
        <v>1424.544125976563</v>
      </c>
      <c r="I2755" s="6" t="n">
        <v>1313.223325805664</v>
      </c>
      <c r="J2755" s="6" t="n">
        <v>1419.275709918229</v>
      </c>
      <c r="K2755" s="6" t="n">
        <v>1419.750694795249</v>
      </c>
      <c r="L2755" s="6" t="n">
        <v>-0.4749848770190965</v>
      </c>
      <c r="M2755" s="6" t="n">
        <v>0.7367897117166535</v>
      </c>
      <c r="N2755" s="6" t="n">
        <v>-1.21177458873575</v>
      </c>
      <c r="O2755" s="6" t="n">
        <v>51.89396728064004</v>
      </c>
      <c r="P2755" s="6" t="inlineStr">
        <is>
          <t>Neutral</t>
        </is>
      </c>
      <c r="Q2755" s="6" t="n">
        <v>1443.000495843177</v>
      </c>
      <c r="R2755" s="6" t="n">
        <v>1419.348229980469</v>
      </c>
      <c r="S2755" s="6" t="n">
        <v>1395.69596411776</v>
      </c>
      <c r="T2755" s="6" t="n">
        <v>0.1287440105823375</v>
      </c>
      <c r="U2755" s="6" t="n">
        <v>0.8927978388246256</v>
      </c>
      <c r="V2755" s="6" t="inlineStr">
        <is>
          <t>Yes</t>
        </is>
      </c>
      <c r="W2755" s="6" t="inlineStr">
        <is>
          <t>No</t>
        </is>
      </c>
    </row>
    <row r="2756">
      <c r="A2756" s="3" t="n">
        <v>45854</v>
      </c>
      <c r="B2756" s="4" t="inlineStr">
        <is>
          <t>ICICIBANK.NS</t>
        </is>
      </c>
      <c r="C2756" s="4" t="inlineStr">
        <is>
          <t>ICICI Bank</t>
        </is>
      </c>
      <c r="D2756" s="4" t="inlineStr">
        <is>
          <t>Banking</t>
        </is>
      </c>
      <c r="E2756" s="4" t="n">
        <v>1415.478149414062</v>
      </c>
      <c r="F2756" s="4" t="n">
        <v>-0.003075219196094436</v>
      </c>
      <c r="G2756" s="4" t="n">
        <v>1420.032952880859</v>
      </c>
      <c r="H2756" s="4" t="n">
        <v>1424.365505371094</v>
      </c>
      <c r="I2756" s="4" t="n">
        <v>1313.732150268555</v>
      </c>
      <c r="J2756" s="4" t="n">
        <v>1418.691469840665</v>
      </c>
      <c r="K2756" s="4" t="n">
        <v>1419.434209952198</v>
      </c>
      <c r="L2756" s="4" t="n">
        <v>-0.7427401115323846</v>
      </c>
      <c r="M2756" s="4" t="n">
        <v>0.440883747066846</v>
      </c>
      <c r="N2756" s="4" t="n">
        <v>-1.183623858599231</v>
      </c>
      <c r="O2756" s="4" t="n">
        <v>44.8416382286665</v>
      </c>
      <c r="P2756" s="4" t="inlineStr">
        <is>
          <t>Neutral</t>
        </is>
      </c>
      <c r="Q2756" s="4" t="n">
        <v>1442.296345450395</v>
      </c>
      <c r="R2756" s="4" t="n">
        <v>1420.032952880859</v>
      </c>
      <c r="S2756" s="4" t="n">
        <v>1397.769560311323</v>
      </c>
      <c r="T2756" s="4" t="n">
        <v>0.1282974288619293</v>
      </c>
      <c r="U2756" s="4" t="n">
        <v>0.8925752035433288</v>
      </c>
      <c r="V2756" s="4" t="inlineStr">
        <is>
          <t>Yes</t>
        </is>
      </c>
      <c r="W2756" s="4" t="inlineStr">
        <is>
          <t>No</t>
        </is>
      </c>
    </row>
    <row r="2757">
      <c r="A2757" s="5" t="n">
        <v>45855</v>
      </c>
      <c r="B2757" s="6" t="inlineStr">
        <is>
          <t>ICICIBANK.NS</t>
        </is>
      </c>
      <c r="C2757" s="6" t="inlineStr">
        <is>
          <t>ICICI Bank</t>
        </is>
      </c>
      <c r="D2757" s="6" t="inlineStr">
        <is>
          <t>Banking</t>
        </is>
      </c>
      <c r="E2757" s="6" t="n">
        <v>1407.837036132812</v>
      </c>
      <c r="F2757" s="6" t="n">
        <v>-0.005398255906961968</v>
      </c>
      <c r="G2757" s="6" t="n">
        <v>1420.400115966797</v>
      </c>
      <c r="H2757" s="6" t="n">
        <v>1424.032077636719</v>
      </c>
      <c r="I2757" s="6" t="n">
        <v>1314.176967773438</v>
      </c>
      <c r="J2757" s="6" t="n">
        <v>1417.021556962534</v>
      </c>
      <c r="K2757" s="6" t="n">
        <v>1418.575160039651</v>
      </c>
      <c r="L2757" s="6" t="n">
        <v>-1.553603077116577</v>
      </c>
      <c r="M2757" s="6" t="n">
        <v>0.04198638223016138</v>
      </c>
      <c r="N2757" s="6" t="n">
        <v>-1.595589459346738</v>
      </c>
      <c r="O2757" s="6" t="n">
        <v>29.80508837554609</v>
      </c>
      <c r="P2757" s="6" t="inlineStr">
        <is>
          <t>Oversold</t>
        </is>
      </c>
      <c r="Q2757" s="6" t="n">
        <v>1441.519542279203</v>
      </c>
      <c r="R2757" s="6" t="n">
        <v>1420.400115966797</v>
      </c>
      <c r="S2757" s="6" t="n">
        <v>1399.280689654391</v>
      </c>
      <c r="T2757" s="6" t="n">
        <v>0.118912458951527</v>
      </c>
      <c r="U2757" s="6" t="n">
        <v>0.8979916798439562</v>
      </c>
      <c r="V2757" s="6" t="inlineStr">
        <is>
          <t>Yes</t>
        </is>
      </c>
      <c r="W2757" s="6" t="inlineStr">
        <is>
          <t>No</t>
        </is>
      </c>
    </row>
    <row r="2758">
      <c r="A2758" s="3" t="n">
        <v>45856</v>
      </c>
      <c r="B2758" s="4" t="inlineStr">
        <is>
          <t>ICICIBANK.NS</t>
        </is>
      </c>
      <c r="C2758" s="4" t="inlineStr">
        <is>
          <t>ICICI Bank</t>
        </is>
      </c>
      <c r="D2758" s="4" t="inlineStr">
        <is>
          <t>Banking</t>
        </is>
      </c>
      <c r="E2758" s="4" t="n">
        <v>1414.882690429688</v>
      </c>
      <c r="F2758" s="4" t="n">
        <v>0.005004595074603824</v>
      </c>
      <c r="G2758" s="4" t="n">
        <v>1420.335614013672</v>
      </c>
      <c r="H2758" s="4" t="n">
        <v>1424.764426269531</v>
      </c>
      <c r="I2758" s="4" t="n">
        <v>1314.768404541016</v>
      </c>
      <c r="J2758" s="4" t="n">
        <v>1416.692500572865</v>
      </c>
      <c r="K2758" s="4" t="n">
        <v>1418.301643772246</v>
      </c>
      <c r="L2758" s="4" t="n">
        <v>-1.609143199380696</v>
      </c>
      <c r="M2758" s="4" t="n">
        <v>-0.2882395340920102</v>
      </c>
      <c r="N2758" s="4" t="n">
        <v>-1.320903665288686</v>
      </c>
      <c r="O2758" s="4" t="n">
        <v>39.83740955390761</v>
      </c>
      <c r="P2758" s="4" t="inlineStr">
        <is>
          <t>Neutral</t>
        </is>
      </c>
      <c r="Q2758" s="4" t="n">
        <v>1441.517191287068</v>
      </c>
      <c r="R2758" s="4" t="n">
        <v>1420.335614013672</v>
      </c>
      <c r="S2758" s="4" t="n">
        <v>1399.154036740275</v>
      </c>
      <c r="T2758" s="4" t="n">
        <v>0.1195052341345785</v>
      </c>
      <c r="U2758" s="4" t="n">
        <v>0.8960551913140647</v>
      </c>
      <c r="V2758" s="4" t="inlineStr">
        <is>
          <t>Yes</t>
        </is>
      </c>
      <c r="W2758" s="4" t="inlineStr">
        <is>
          <t>No</t>
        </is>
      </c>
    </row>
    <row r="2759">
      <c r="A2759" s="5" t="n">
        <v>45859</v>
      </c>
      <c r="B2759" s="6" t="inlineStr">
        <is>
          <t>ICICIBANK.NS</t>
        </is>
      </c>
      <c r="C2759" s="6" t="inlineStr">
        <is>
          <t>ICICI Bank</t>
        </is>
      </c>
      <c r="D2759" s="6" t="inlineStr">
        <is>
          <t>Banking</t>
        </is>
      </c>
      <c r="E2759" s="6" t="n">
        <v>1454.576416015625</v>
      </c>
      <c r="F2759" s="6" t="n">
        <v>0.0280544287200819</v>
      </c>
      <c r="G2759" s="6" t="n">
        <v>1422.603118896484</v>
      </c>
      <c r="H2759" s="6" t="n">
        <v>1425.107778320312</v>
      </c>
      <c r="I2759" s="6" t="n">
        <v>1315.725023193359</v>
      </c>
      <c r="J2759" s="6" t="n">
        <v>1422.520795256367</v>
      </c>
      <c r="K2759" s="6" t="n">
        <v>1420.988663938422</v>
      </c>
      <c r="L2759" s="6" t="n">
        <v>1.532131317944504</v>
      </c>
      <c r="M2759" s="6" t="n">
        <v>0.07583463631529269</v>
      </c>
      <c r="N2759" s="6" t="n">
        <v>1.456296681629212</v>
      </c>
      <c r="O2759" s="6" t="n">
        <v>63.56339655053262</v>
      </c>
      <c r="P2759" s="6" t="inlineStr">
        <is>
          <t>Neutral</t>
        </is>
      </c>
      <c r="Q2759" s="6" t="n">
        <v>1448.056133520661</v>
      </c>
      <c r="R2759" s="6" t="n">
        <v>1422.603118896484</v>
      </c>
      <c r="S2759" s="6" t="n">
        <v>1397.150104272308</v>
      </c>
      <c r="T2759" s="6" t="n">
        <v>0.1363637098047051</v>
      </c>
      <c r="U2759" s="6" t="n">
        <v>0.9017771979678209</v>
      </c>
      <c r="V2759" s="6" t="inlineStr">
        <is>
          <t>Yes</t>
        </is>
      </c>
      <c r="W2759" s="6" t="inlineStr">
        <is>
          <t>Yes</t>
        </is>
      </c>
    </row>
    <row r="2760">
      <c r="A2760" s="3" t="n">
        <v>45860</v>
      </c>
      <c r="B2760" s="4" t="inlineStr">
        <is>
          <t>ICICIBANK.NS</t>
        </is>
      </c>
      <c r="C2760" s="4" t="inlineStr">
        <is>
          <t>ICICI Bank</t>
        </is>
      </c>
      <c r="D2760" s="4" t="inlineStr">
        <is>
          <t>Banking</t>
        </is>
      </c>
      <c r="E2760" s="4" t="n">
        <v>1462.316650390625</v>
      </c>
      <c r="F2760" s="4" t="n">
        <v>0.00532129786360902</v>
      </c>
      <c r="G2760" s="4" t="n">
        <v>1425.059167480469</v>
      </c>
      <c r="H2760" s="4" t="n">
        <v>1425.961193847656</v>
      </c>
      <c r="I2760" s="4" t="n">
        <v>1316.713396606445</v>
      </c>
      <c r="J2760" s="4" t="n">
        <v>1428.643234507791</v>
      </c>
      <c r="K2760" s="4" t="n">
        <v>1424.049996268215</v>
      </c>
      <c r="L2760" s="4" t="n">
        <v>4.593238239576067</v>
      </c>
      <c r="M2760" s="4" t="n">
        <v>0.9793153569674476</v>
      </c>
      <c r="N2760" s="4" t="n">
        <v>3.613922882608619</v>
      </c>
      <c r="O2760" s="4" t="n">
        <v>67.8626258904446</v>
      </c>
      <c r="P2760" s="4" t="inlineStr">
        <is>
          <t>Neutral</t>
        </is>
      </c>
      <c r="Q2760" s="4" t="n">
        <v>1455.651003126367</v>
      </c>
      <c r="R2760" s="4" t="n">
        <v>1425.059167480469</v>
      </c>
      <c r="S2760" s="4" t="n">
        <v>1394.46733183457</v>
      </c>
      <c r="T2760" s="4" t="n">
        <v>0.1342111746456571</v>
      </c>
      <c r="U2760" s="4" t="n">
        <v>0.9010172839989996</v>
      </c>
      <c r="V2760" s="4" t="inlineStr">
        <is>
          <t>Yes</t>
        </is>
      </c>
      <c r="W2760" s="4" t="inlineStr">
        <is>
          <t>Yes</t>
        </is>
      </c>
    </row>
    <row r="2761">
      <c r="A2761" s="5" t="n">
        <v>45861</v>
      </c>
      <c r="B2761" s="6" t="inlineStr">
        <is>
          <t>ICICIBANK.NS</t>
        </is>
      </c>
      <c r="C2761" s="6" t="inlineStr">
        <is>
          <t>ICICI Bank</t>
        </is>
      </c>
      <c r="D2761" s="6" t="inlineStr">
        <is>
          <t>Banking</t>
        </is>
      </c>
      <c r="E2761" s="6" t="n">
        <v>1477.201782226562</v>
      </c>
      <c r="F2761" s="6" t="n">
        <v>0.01017914405334941</v>
      </c>
      <c r="G2761" s="6" t="n">
        <v>1428.175122070312</v>
      </c>
      <c r="H2761" s="6" t="n">
        <v>1427.199638671875</v>
      </c>
      <c r="I2761" s="6" t="n">
        <v>1317.865755004883</v>
      </c>
      <c r="J2761" s="6" t="n">
        <v>1436.113780310679</v>
      </c>
      <c r="K2761" s="6" t="n">
        <v>1427.987165598463</v>
      </c>
      <c r="L2761" s="6" t="n">
        <v>8.126614712216224</v>
      </c>
      <c r="M2761" s="6" t="n">
        <v>2.408775228017203</v>
      </c>
      <c r="N2761" s="6" t="n">
        <v>5.71783948419902</v>
      </c>
      <c r="O2761" s="6" t="n">
        <v>72.18676572624489</v>
      </c>
      <c r="P2761" s="6" t="inlineStr">
        <is>
          <t>Overbought</t>
        </is>
      </c>
      <c r="Q2761" s="6" t="n">
        <v>1466.195739928902</v>
      </c>
      <c r="R2761" s="6" t="n">
        <v>1428.175122070312</v>
      </c>
      <c r="S2761" s="6" t="n">
        <v>1390.154504211723</v>
      </c>
      <c r="T2761" s="6" t="n">
        <v>0.1361318067062757</v>
      </c>
      <c r="U2761" s="6" t="n">
        <v>0.9070592321047319</v>
      </c>
      <c r="V2761" s="6" t="inlineStr">
        <is>
          <t>Yes</t>
        </is>
      </c>
      <c r="W2761" s="6" t="inlineStr">
        <is>
          <t>Yes</t>
        </is>
      </c>
    </row>
    <row r="2762">
      <c r="A2762" s="3" t="n">
        <v>45862</v>
      </c>
      <c r="B2762" s="4" t="inlineStr">
        <is>
          <t>ICICIBANK.NS</t>
        </is>
      </c>
      <c r="C2762" s="4" t="inlineStr">
        <is>
          <t>ICICI Bank</t>
        </is>
      </c>
      <c r="D2762" s="4" t="inlineStr">
        <is>
          <t>Banking</t>
        </is>
      </c>
      <c r="E2762" s="4" t="n">
        <v>1472.041625976562</v>
      </c>
      <c r="F2762" s="4" t="n">
        <v>-0.003493196604611559</v>
      </c>
      <c r="G2762" s="4" t="n">
        <v>1430.373162841797</v>
      </c>
      <c r="H2762" s="4" t="n">
        <v>1427.846645507813</v>
      </c>
      <c r="I2762" s="4" t="n">
        <v>1319.074677124024</v>
      </c>
      <c r="J2762" s="4" t="n">
        <v>1441.641141182354</v>
      </c>
      <c r="K2762" s="4" t="n">
        <v>1431.250458959804</v>
      </c>
      <c r="L2762" s="4" t="n">
        <v>10.39068222254991</v>
      </c>
      <c r="M2762" s="4" t="n">
        <v>4.005156626923745</v>
      </c>
      <c r="N2762" s="4" t="n">
        <v>6.385525595626167</v>
      </c>
      <c r="O2762" s="4" t="n">
        <v>65.66352429296592</v>
      </c>
      <c r="P2762" s="4" t="inlineStr">
        <is>
          <t>Neutral</t>
        </is>
      </c>
      <c r="Q2762" s="4" t="n">
        <v>1473.155546505585</v>
      </c>
      <c r="R2762" s="4" t="n">
        <v>1430.373162841797</v>
      </c>
      <c r="S2762" s="4" t="n">
        <v>1387.590779178009</v>
      </c>
      <c r="T2762" s="4" t="n">
        <v>0.1359481816456017</v>
      </c>
      <c r="U2762" s="4" t="n">
        <v>0.906206798763702</v>
      </c>
      <c r="V2762" s="4" t="inlineStr">
        <is>
          <t>Yes</t>
        </is>
      </c>
      <c r="W2762" s="4" t="inlineStr">
        <is>
          <t>Yes</t>
        </is>
      </c>
    </row>
    <row r="2763">
      <c r="A2763" s="5" t="n">
        <v>45863</v>
      </c>
      <c r="B2763" s="6" t="inlineStr">
        <is>
          <t>ICICIBANK.NS</t>
        </is>
      </c>
      <c r="C2763" s="6" t="inlineStr">
        <is>
          <t>ICICI Bank</t>
        </is>
      </c>
      <c r="D2763" s="6" t="inlineStr">
        <is>
          <t>Banking</t>
        </is>
      </c>
      <c r="E2763" s="6" t="n">
        <v>1465.789794921875</v>
      </c>
      <c r="F2763" s="6" t="n">
        <v>-0.004247047735854603</v>
      </c>
      <c r="G2763" s="6" t="n">
        <v>1431.112457275391</v>
      </c>
      <c r="H2763" s="6" t="n">
        <v>1428.305107421875</v>
      </c>
      <c r="I2763" s="6" t="n">
        <v>1320.281365966797</v>
      </c>
      <c r="J2763" s="6" t="n">
        <v>1445.356318680741</v>
      </c>
      <c r="K2763" s="6" t="n">
        <v>1433.808928290327</v>
      </c>
      <c r="L2763" s="6" t="n">
        <v>11.54739039041397</v>
      </c>
      <c r="M2763" s="6" t="n">
        <v>5.51360337962179</v>
      </c>
      <c r="N2763" s="6" t="n">
        <v>6.033787010792176</v>
      </c>
      <c r="O2763" s="6" t="n">
        <v>66.07140810580563</v>
      </c>
      <c r="P2763" s="6" t="inlineStr">
        <is>
          <t>Neutral</t>
        </is>
      </c>
      <c r="Q2763" s="6" t="n">
        <v>1475.861718488742</v>
      </c>
      <c r="R2763" s="6" t="n">
        <v>1431.112457275391</v>
      </c>
      <c r="S2763" s="6" t="n">
        <v>1386.363196062039</v>
      </c>
      <c r="T2763" s="6" t="n">
        <v>0.135026456130255</v>
      </c>
      <c r="U2763" s="6" t="n">
        <v>0.9038139240464218</v>
      </c>
      <c r="V2763" s="6" t="inlineStr">
        <is>
          <t>Yes</t>
        </is>
      </c>
      <c r="W2763" s="6" t="inlineStr">
        <is>
          <t>Yes</t>
        </is>
      </c>
    </row>
    <row r="2764">
      <c r="A2764" s="3" t="n">
        <v>45866</v>
      </c>
      <c r="B2764" s="4" t="inlineStr">
        <is>
          <t>ICICIBANK.NS</t>
        </is>
      </c>
      <c r="C2764" s="4" t="inlineStr">
        <is>
          <t>ICICI Bank</t>
        </is>
      </c>
      <c r="D2764" s="4" t="inlineStr">
        <is>
          <t>Banking</t>
        </is>
      </c>
      <c r="E2764" s="4" t="n">
        <v>1477.00341796875</v>
      </c>
      <c r="F2764" s="4" t="n">
        <v>0.007650225895775575</v>
      </c>
      <c r="G2764" s="4" t="n">
        <v>1433.226147460937</v>
      </c>
      <c r="H2764" s="4" t="n">
        <v>1429.087075195313</v>
      </c>
      <c r="I2764" s="4" t="n">
        <v>1321.530726318359</v>
      </c>
      <c r="J2764" s="4" t="n">
        <v>1450.225103186589</v>
      </c>
      <c r="K2764" s="4" t="n">
        <v>1437.008520118359</v>
      </c>
      <c r="L2764" s="4" t="n">
        <v>13.21658306823019</v>
      </c>
      <c r="M2764" s="4" t="n">
        <v>7.054199317343471</v>
      </c>
      <c r="N2764" s="4" t="n">
        <v>6.162383750886722</v>
      </c>
      <c r="O2764" s="4" t="n">
        <v>67.33930986421795</v>
      </c>
      <c r="P2764" s="4" t="inlineStr">
        <is>
          <t>Neutral</t>
        </is>
      </c>
      <c r="Q2764" s="4" t="n">
        <v>1482.463276210507</v>
      </c>
      <c r="R2764" s="4" t="n">
        <v>1433.226147460937</v>
      </c>
      <c r="S2764" s="4" t="n">
        <v>1383.989018711368</v>
      </c>
      <c r="T2764" s="4" t="n">
        <v>0.1350358907632317</v>
      </c>
      <c r="U2764" s="4" t="n">
        <v>0.899218904912309</v>
      </c>
      <c r="V2764" s="4" t="inlineStr">
        <is>
          <t>Yes</t>
        </is>
      </c>
      <c r="W2764" s="4" t="inlineStr">
        <is>
          <t>Yes</t>
        </is>
      </c>
    </row>
    <row r="2765">
      <c r="A2765" s="5" t="n">
        <v>45867</v>
      </c>
      <c r="B2765" s="6" t="inlineStr">
        <is>
          <t>ICICIBANK.NS</t>
        </is>
      </c>
      <c r="C2765" s="6" t="inlineStr">
        <is>
          <t>ICICI Bank</t>
        </is>
      </c>
      <c r="D2765" s="6" t="inlineStr">
        <is>
          <t>Banking</t>
        </is>
      </c>
      <c r="E2765" s="6" t="n">
        <v>1474.820190429688</v>
      </c>
      <c r="F2765" s="6" t="n">
        <v>-0.00147814657197276</v>
      </c>
      <c r="G2765" s="6" t="n">
        <v>1435.915399169922</v>
      </c>
      <c r="H2765" s="6" t="n">
        <v>1430.0397265625</v>
      </c>
      <c r="I2765" s="6" t="n">
        <v>1322.731709594726</v>
      </c>
      <c r="J2765" s="6" t="n">
        <v>1454.00896276245</v>
      </c>
      <c r="K2765" s="6" t="n">
        <v>1439.809384585865</v>
      </c>
      <c r="L2765" s="6" t="n">
        <v>14.19957817658565</v>
      </c>
      <c r="M2765" s="6" t="n">
        <v>8.483275089191906</v>
      </c>
      <c r="N2765" s="6" t="n">
        <v>5.71630308739374</v>
      </c>
      <c r="O2765" s="6" t="n">
        <v>71.5646339592703</v>
      </c>
      <c r="P2765" s="6" t="inlineStr">
        <is>
          <t>Overbought</t>
        </is>
      </c>
      <c r="Q2765" s="6" t="n">
        <v>1488.13397455884</v>
      </c>
      <c r="R2765" s="6" t="n">
        <v>1435.915399169922</v>
      </c>
      <c r="S2765" s="6" t="n">
        <v>1383.696823781003</v>
      </c>
      <c r="T2765" s="6" t="n">
        <v>0.1347847924675152</v>
      </c>
      <c r="U2765" s="6" t="n">
        <v>0.8964974164770675</v>
      </c>
      <c r="V2765" s="6" t="inlineStr">
        <is>
          <t>Yes</t>
        </is>
      </c>
      <c r="W2765" s="6" t="inlineStr">
        <is>
          <t>Yes</t>
        </is>
      </c>
    </row>
    <row r="2766">
      <c r="A2766" s="3" t="n">
        <v>45868</v>
      </c>
      <c r="B2766" s="4" t="inlineStr">
        <is>
          <t>ICICIBANK.NS</t>
        </is>
      </c>
      <c r="C2766" s="4" t="inlineStr">
        <is>
          <t>ICICI Bank</t>
        </is>
      </c>
      <c r="D2766" s="4" t="inlineStr">
        <is>
          <t>Banking</t>
        </is>
      </c>
      <c r="E2766" s="4" t="n">
        <v>1471.04931640625</v>
      </c>
      <c r="F2766" s="4" t="n">
        <v>-0.002556836452272115</v>
      </c>
      <c r="G2766" s="4" t="n">
        <v>1438.624493408203</v>
      </c>
      <c r="H2766" s="4" t="n">
        <v>1430.787954101562</v>
      </c>
      <c r="I2766" s="4" t="n">
        <v>1323.917063598633</v>
      </c>
      <c r="J2766" s="4" t="n">
        <v>1456.630555630727</v>
      </c>
      <c r="K2766" s="4" t="n">
        <v>1442.123453609597</v>
      </c>
      <c r="L2766" s="4" t="n">
        <v>14.50710202113032</v>
      </c>
      <c r="M2766" s="4" t="n">
        <v>9.688040475579589</v>
      </c>
      <c r="N2766" s="4" t="n">
        <v>4.819061545550733</v>
      </c>
      <c r="O2766" s="4" t="n">
        <v>73.91299960341527</v>
      </c>
      <c r="P2766" s="4" t="inlineStr">
        <is>
          <t>Overbought</t>
        </is>
      </c>
      <c r="Q2766" s="4" t="n">
        <v>1492.284213508427</v>
      </c>
      <c r="R2766" s="4" t="n">
        <v>1438.624493408203</v>
      </c>
      <c r="S2766" s="4" t="n">
        <v>1384.964773307979</v>
      </c>
      <c r="T2766" s="4" t="n">
        <v>0.1326989910465191</v>
      </c>
      <c r="U2766" s="4" t="n">
        <v>0.9047316392446706</v>
      </c>
      <c r="V2766" s="4" t="inlineStr">
        <is>
          <t>Yes</t>
        </is>
      </c>
      <c r="W2766" s="4" t="inlineStr">
        <is>
          <t>Yes</t>
        </is>
      </c>
    </row>
    <row r="2767">
      <c r="A2767" s="5" t="n">
        <v>45869</v>
      </c>
      <c r="B2767" s="6" t="inlineStr">
        <is>
          <t>ICICIBANK.NS</t>
        </is>
      </c>
      <c r="C2767" s="6" t="inlineStr">
        <is>
          <t>ICICI Bank</t>
        </is>
      </c>
      <c r="D2767" s="6" t="inlineStr">
        <is>
          <t>Banking</t>
        </is>
      </c>
      <c r="E2767" s="6" t="n">
        <v>1470.057006835938</v>
      </c>
      <c r="F2767" s="6" t="n">
        <v>-0.0006745590098479193</v>
      </c>
      <c r="G2767" s="6" t="n">
        <v>1441.378247070312</v>
      </c>
      <c r="H2767" s="6" t="n">
        <v>1431.567937011719</v>
      </c>
      <c r="I2767" s="6" t="n">
        <v>1325.199171142578</v>
      </c>
      <c r="J2767" s="6" t="n">
        <v>1458.696163508452</v>
      </c>
      <c r="K2767" s="6" t="n">
        <v>1444.192605700437</v>
      </c>
      <c r="L2767" s="6" t="n">
        <v>14.50355780801488</v>
      </c>
      <c r="M2767" s="6" t="n">
        <v>10.65114394206665</v>
      </c>
      <c r="N2767" s="6" t="n">
        <v>3.852413865948229</v>
      </c>
      <c r="O2767" s="6" t="n">
        <v>74.64783134224618</v>
      </c>
      <c r="P2767" s="6" t="inlineStr">
        <is>
          <t>Overbought</t>
        </is>
      </c>
      <c r="Q2767" s="6" t="n">
        <v>1495.579345324939</v>
      </c>
      <c r="R2767" s="6" t="n">
        <v>1441.378247070312</v>
      </c>
      <c r="S2767" s="6" t="n">
        <v>1387.177148815686</v>
      </c>
      <c r="T2767" s="6" t="n">
        <v>0.132659673229056</v>
      </c>
      <c r="U2767" s="6" t="n">
        <v>0.9044159255680692</v>
      </c>
      <c r="V2767" s="6" t="inlineStr">
        <is>
          <t>Yes</t>
        </is>
      </c>
      <c r="W2767" s="6" t="inlineStr">
        <is>
          <t>Yes</t>
        </is>
      </c>
    </row>
    <row r="2768">
      <c r="A2768" s="3" t="n">
        <v>45870</v>
      </c>
      <c r="B2768" s="4" t="inlineStr">
        <is>
          <t>ICICIBANK.NS</t>
        </is>
      </c>
      <c r="C2768" s="4" t="inlineStr">
        <is>
          <t>ICICI Bank</t>
        </is>
      </c>
      <c r="D2768" s="4" t="inlineStr">
        <is>
          <t>Banking</t>
        </is>
      </c>
      <c r="E2768" s="4" t="n">
        <v>1460.331909179688</v>
      </c>
      <c r="F2768" s="4" t="n">
        <v>-0.006615456142875509</v>
      </c>
      <c r="G2768" s="4" t="n">
        <v>1442.807214355469</v>
      </c>
      <c r="H2768" s="4" t="n">
        <v>1432.000595703125</v>
      </c>
      <c r="I2768" s="4" t="n">
        <v>1326.38923828125</v>
      </c>
      <c r="J2768" s="4" t="n">
        <v>1458.947816688642</v>
      </c>
      <c r="K2768" s="4" t="n">
        <v>1445.388109661863</v>
      </c>
      <c r="L2768" s="4" t="n">
        <v>13.55970702677882</v>
      </c>
      <c r="M2768" s="4" t="n">
        <v>11.23285655900908</v>
      </c>
      <c r="N2768" s="4" t="n">
        <v>2.326850467769741</v>
      </c>
      <c r="O2768" s="4" t="n">
        <v>68.77887544061784</v>
      </c>
      <c r="P2768" s="4" t="inlineStr">
        <is>
          <t>Neutral</t>
        </is>
      </c>
      <c r="Q2768" s="4" t="n">
        <v>1497.444976638585</v>
      </c>
      <c r="R2768" s="4" t="n">
        <v>1442.807214355469</v>
      </c>
      <c r="S2768" s="4" t="n">
        <v>1388.169452072352</v>
      </c>
      <c r="T2768" s="4" t="n">
        <v>0.1315630366559331</v>
      </c>
      <c r="U2768" s="4" t="n">
        <v>0.9046705525533231</v>
      </c>
      <c r="V2768" s="4" t="inlineStr">
        <is>
          <t>Yes</t>
        </is>
      </c>
      <c r="W2768" s="4" t="inlineStr">
        <is>
          <t>Yes</t>
        </is>
      </c>
    </row>
    <row r="2769">
      <c r="A2769" s="5" t="n">
        <v>45873</v>
      </c>
      <c r="B2769" s="6" t="inlineStr">
        <is>
          <t>ICICIBANK.NS</t>
        </is>
      </c>
      <c r="C2769" s="6" t="inlineStr">
        <is>
          <t>ICICI Bank</t>
        </is>
      </c>
      <c r="D2769" s="6" t="inlineStr">
        <is>
          <t>Banking</t>
        </is>
      </c>
      <c r="E2769" s="6" t="n">
        <v>1451.996215820312</v>
      </c>
      <c r="F2769" s="6" t="n">
        <v>-0.005708081366281648</v>
      </c>
      <c r="G2769" s="6" t="n">
        <v>1444.171685791016</v>
      </c>
      <c r="H2769" s="6" t="n">
        <v>1432.052197265625</v>
      </c>
      <c r="I2769" s="6" t="n">
        <v>1327.419786376953</v>
      </c>
      <c r="J2769" s="6" t="n">
        <v>1457.878339631976</v>
      </c>
      <c r="K2769" s="6" t="n">
        <v>1445.877599006933</v>
      </c>
      <c r="L2769" s="6" t="n">
        <v>12.00074062504245</v>
      </c>
      <c r="M2769" s="6" t="n">
        <v>11.38643337221576</v>
      </c>
      <c r="N2769" s="6" t="n">
        <v>0.6143072528266966</v>
      </c>
      <c r="O2769" s="6" t="n">
        <v>62.46142869714395</v>
      </c>
      <c r="P2769" s="6" t="inlineStr">
        <is>
          <t>Neutral</t>
        </is>
      </c>
      <c r="Q2769" s="6" t="n">
        <v>1498.266496720611</v>
      </c>
      <c r="R2769" s="6" t="n">
        <v>1444.171685791016</v>
      </c>
      <c r="S2769" s="6" t="n">
        <v>1390.07687486142</v>
      </c>
      <c r="T2769" s="6" t="n">
        <v>0.1318994141915719</v>
      </c>
      <c r="U2769" s="6" t="n">
        <v>0.9002366991052778</v>
      </c>
      <c r="V2769" s="6" t="inlineStr">
        <is>
          <t>Yes</t>
        </is>
      </c>
      <c r="W2769" s="6" t="inlineStr">
        <is>
          <t>Yes</t>
        </is>
      </c>
    </row>
    <row r="2770">
      <c r="A2770" s="3" t="n">
        <v>45874</v>
      </c>
      <c r="B2770" s="4" t="inlineStr">
        <is>
          <t>ICICIBANK.NS</t>
        </is>
      </c>
      <c r="C2770" s="4" t="inlineStr">
        <is>
          <t>ICICI Bank</t>
        </is>
      </c>
      <c r="D2770" s="4" t="inlineStr">
        <is>
          <t>Banking</t>
        </is>
      </c>
      <c r="E2770" s="4" t="n">
        <v>1433.340209960938</v>
      </c>
      <c r="F2770" s="4" t="n">
        <v>-0.01284852236948508</v>
      </c>
      <c r="G2770" s="4" t="n">
        <v>1444.290765380859</v>
      </c>
      <c r="H2770" s="4" t="n">
        <v>1432.012502441406</v>
      </c>
      <c r="I2770" s="4" t="n">
        <v>1328.418331298828</v>
      </c>
      <c r="J2770" s="4" t="n">
        <v>1454.103242759508</v>
      </c>
      <c r="K2770" s="4" t="n">
        <v>1444.948903522045</v>
      </c>
      <c r="L2770" s="4" t="n">
        <v>9.154339237463546</v>
      </c>
      <c r="M2770" s="4" t="n">
        <v>10.94001454526532</v>
      </c>
      <c r="N2770" s="4" t="n">
        <v>-1.785675307801771</v>
      </c>
      <c r="O2770" s="4" t="n">
        <v>56.23263223355227</v>
      </c>
      <c r="P2770" s="4" t="inlineStr">
        <is>
          <t>Neutral</t>
        </is>
      </c>
      <c r="Q2770" s="4" t="n">
        <v>1498.273477659855</v>
      </c>
      <c r="R2770" s="4" t="n">
        <v>1444.290765380859</v>
      </c>
      <c r="S2770" s="4" t="n">
        <v>1390.308053101863</v>
      </c>
      <c r="T2770" s="4" t="n">
        <v>0.1377404751353595</v>
      </c>
      <c r="U2770" s="4" t="n">
        <v>0.9029596340541043</v>
      </c>
      <c r="V2770" s="4" t="inlineStr">
        <is>
          <t>Yes</t>
        </is>
      </c>
      <c r="W2770" s="4" t="inlineStr">
        <is>
          <t>No</t>
        </is>
      </c>
    </row>
    <row r="2771">
      <c r="A2771" s="5" t="n">
        <v>45875</v>
      </c>
      <c r="B2771" s="6" t="inlineStr">
        <is>
          <t>ICICIBANK.NS</t>
        </is>
      </c>
      <c r="C2771" s="6" t="inlineStr">
        <is>
          <t>ICICI Bank</t>
        </is>
      </c>
      <c r="D2771" s="6" t="inlineStr">
        <is>
          <t>Banking</t>
        </is>
      </c>
      <c r="E2771" s="6" t="n">
        <v>1432.54638671875</v>
      </c>
      <c r="F2771" s="6" t="n">
        <v>-0.0005538275118990299</v>
      </c>
      <c r="G2771" s="6" t="n">
        <v>1444.871282958984</v>
      </c>
      <c r="H2771" s="6" t="n">
        <v>1431.810063476562</v>
      </c>
      <c r="I2771" s="6" t="n">
        <v>1329.471951293945</v>
      </c>
      <c r="J2771" s="6" t="n">
        <v>1450.786803368623</v>
      </c>
      <c r="K2771" s="6" t="n">
        <v>1444.030198573653</v>
      </c>
      <c r="L2771" s="6" t="n">
        <v>6.756604794969917</v>
      </c>
      <c r="M2771" s="6" t="n">
        <v>10.10333259520624</v>
      </c>
      <c r="N2771" s="6" t="n">
        <v>-3.346727800236321</v>
      </c>
      <c r="O2771" s="6" t="n">
        <v>59.05453413337365</v>
      </c>
      <c r="P2771" s="6" t="inlineStr">
        <is>
          <t>Neutral</t>
        </is>
      </c>
      <c r="Q2771" s="6" t="n">
        <v>1498.0400902209</v>
      </c>
      <c r="R2771" s="6" t="n">
        <v>1444.871282958984</v>
      </c>
      <c r="S2771" s="6" t="n">
        <v>1391.702475697069</v>
      </c>
      <c r="T2771" s="6" t="n">
        <v>0.1377579989007056</v>
      </c>
      <c r="U2771" s="6" t="n">
        <v>0.9017585473459501</v>
      </c>
      <c r="V2771" s="6" t="inlineStr">
        <is>
          <t>Yes</t>
        </is>
      </c>
      <c r="W2771" s="6" t="inlineStr">
        <is>
          <t>No</t>
        </is>
      </c>
    </row>
    <row r="2772">
      <c r="A2772" s="3" t="n">
        <v>45876</v>
      </c>
      <c r="B2772" s="4" t="inlineStr">
        <is>
          <t>ICICIBANK.NS</t>
        </is>
      </c>
      <c r="C2772" s="4" t="inlineStr">
        <is>
          <t>ICICI Bank</t>
        </is>
      </c>
      <c r="D2772" s="4" t="inlineStr">
        <is>
          <t>Banking</t>
        </is>
      </c>
      <c r="E2772" s="4" t="n">
        <v>1429.271728515625</v>
      </c>
      <c r="F2772" s="4" t="n">
        <v>-0.002285900291595921</v>
      </c>
      <c r="G2772" s="4" t="n">
        <v>1445.675085449219</v>
      </c>
      <c r="H2772" s="4" t="n">
        <v>1431.488547363281</v>
      </c>
      <c r="I2772" s="4" t="n">
        <v>1330.344221191406</v>
      </c>
      <c r="J2772" s="4" t="n">
        <v>1447.476791852777</v>
      </c>
      <c r="K2772" s="4" t="n">
        <v>1442.936978569355</v>
      </c>
      <c r="L2772" s="4" t="n">
        <v>4.539813283422291</v>
      </c>
      <c r="M2772" s="4" t="n">
        <v>8.990628732849448</v>
      </c>
      <c r="N2772" s="4" t="n">
        <v>-4.450815449427157</v>
      </c>
      <c r="O2772" s="4" t="n">
        <v>55.42260680752793</v>
      </c>
      <c r="P2772" s="4" t="inlineStr">
        <is>
          <t>Neutral</t>
        </is>
      </c>
      <c r="Q2772" s="4" t="n">
        <v>1497.290994945473</v>
      </c>
      <c r="R2772" s="4" t="n">
        <v>1445.675085449219</v>
      </c>
      <c r="S2772" s="4" t="n">
        <v>1394.059175952965</v>
      </c>
      <c r="T2772" s="4" t="n">
        <v>0.1353450364459791</v>
      </c>
      <c r="U2772" s="4" t="n">
        <v>0.9065973545143485</v>
      </c>
      <c r="V2772" s="4" t="inlineStr">
        <is>
          <t>Yes</t>
        </is>
      </c>
      <c r="W2772" s="4" t="inlineStr">
        <is>
          <t>No</t>
        </is>
      </c>
    </row>
    <row r="2773">
      <c r="A2773" s="5" t="n">
        <v>45877</v>
      </c>
      <c r="B2773" s="6" t="inlineStr">
        <is>
          <t>ICICIBANK.NS</t>
        </is>
      </c>
      <c r="C2773" s="6" t="inlineStr">
        <is>
          <t>ICICI Bank</t>
        </is>
      </c>
      <c r="D2773" s="6" t="inlineStr">
        <is>
          <t>Banking</t>
        </is>
      </c>
      <c r="E2773" s="6" t="n">
        <v>1424.905395507812</v>
      </c>
      <c r="F2773" s="6" t="n">
        <v>-0.003054935545634296</v>
      </c>
      <c r="G2773" s="6" t="n">
        <v>1446.3697265625</v>
      </c>
      <c r="H2773" s="6" t="n">
        <v>1431.292062988281</v>
      </c>
      <c r="I2773" s="6" t="n">
        <v>1331.221700439453</v>
      </c>
      <c r="J2773" s="6" t="n">
        <v>1444.004269338167</v>
      </c>
      <c r="K2773" s="6" t="n">
        <v>1441.601305749981</v>
      </c>
      <c r="L2773" s="6" t="n">
        <v>2.402963588185912</v>
      </c>
      <c r="M2773" s="6" t="n">
        <v>7.673095703916741</v>
      </c>
      <c r="N2773" s="6" t="n">
        <v>-5.270132115730829</v>
      </c>
      <c r="O2773" s="6" t="n">
        <v>34.76049019226743</v>
      </c>
      <c r="P2773" s="6" t="inlineStr">
        <is>
          <t>Neutral</t>
        </is>
      </c>
      <c r="Q2773" s="6" t="n">
        <v>1496.370147149322</v>
      </c>
      <c r="R2773" s="6" t="n">
        <v>1446.3697265625</v>
      </c>
      <c r="S2773" s="6" t="n">
        <v>1396.369305975679</v>
      </c>
      <c r="T2773" s="6" t="n">
        <v>0.1267891788575537</v>
      </c>
      <c r="U2773" s="6" t="n">
        <v>0.9034818561636211</v>
      </c>
      <c r="V2773" s="6" t="inlineStr">
        <is>
          <t>Yes</t>
        </is>
      </c>
      <c r="W2773" s="6" t="inlineStr">
        <is>
          <t>No</t>
        </is>
      </c>
    </row>
    <row r="2774">
      <c r="A2774" s="3" t="n">
        <v>45880</v>
      </c>
      <c r="B2774" s="4" t="inlineStr">
        <is>
          <t>ICICIBANK.NS</t>
        </is>
      </c>
      <c r="C2774" s="4" t="inlineStr">
        <is>
          <t>ICICI Bank</t>
        </is>
      </c>
      <c r="D2774" s="4" t="inlineStr">
        <is>
          <t>Banking</t>
        </is>
      </c>
      <c r="E2774" s="4" t="n">
        <v>1425.599975585938</v>
      </c>
      <c r="F2774" s="4" t="n">
        <v>0.0004874569780666249</v>
      </c>
      <c r="G2774" s="4" t="n">
        <v>1447.044519042969</v>
      </c>
      <c r="H2774" s="4" t="n">
        <v>1431.01619140625</v>
      </c>
      <c r="I2774" s="4" t="n">
        <v>1332.060726318359</v>
      </c>
      <c r="J2774" s="4" t="n">
        <v>1441.172839530132</v>
      </c>
      <c r="K2774" s="4" t="n">
        <v>1440.416022034126</v>
      </c>
      <c r="L2774" s="4" t="n">
        <v>0.7568174960058514</v>
      </c>
      <c r="M2774" s="4" t="n">
        <v>6.289840062334563</v>
      </c>
      <c r="N2774" s="4" t="n">
        <v>-5.533022566328712</v>
      </c>
      <c r="O2774" s="4" t="n">
        <v>29.67036829263347</v>
      </c>
      <c r="P2774" s="4" t="inlineStr">
        <is>
          <t>Oversold</t>
        </is>
      </c>
      <c r="Q2774" s="4" t="n">
        <v>1495.43621918791</v>
      </c>
      <c r="R2774" s="4" t="n">
        <v>1447.044519042969</v>
      </c>
      <c r="S2774" s="4" t="n">
        <v>1398.652818898028</v>
      </c>
      <c r="T2774" s="4" t="n">
        <v>0.1227255389317467</v>
      </c>
      <c r="U2774" s="4" t="n">
        <v>0.9044903065652699</v>
      </c>
      <c r="V2774" s="4" t="inlineStr">
        <is>
          <t>Yes</t>
        </is>
      </c>
      <c r="W2774" s="4" t="inlineStr">
        <is>
          <t>No</t>
        </is>
      </c>
    </row>
    <row r="2775">
      <c r="A2775" s="5" t="n">
        <v>45881</v>
      </c>
      <c r="B2775" s="6" t="inlineStr">
        <is>
          <t>ICICIBANK.NS</t>
        </is>
      </c>
      <c r="C2775" s="6" t="inlineStr">
        <is>
          <t>ICICI Bank</t>
        </is>
      </c>
      <c r="D2775" s="6" t="inlineStr">
        <is>
          <t>Banking</t>
        </is>
      </c>
      <c r="E2775" s="6" t="n">
        <v>1422</v>
      </c>
      <c r="F2775" s="6" t="n">
        <v>-0.002525235443033624</v>
      </c>
      <c r="G2775" s="6" t="n">
        <v>1447.152294921875</v>
      </c>
      <c r="H2775" s="6" t="n">
        <v>1430.918391113281</v>
      </c>
      <c r="I2775" s="6" t="n">
        <v>1332.960643920899</v>
      </c>
      <c r="J2775" s="6" t="n">
        <v>1438.223171910111</v>
      </c>
      <c r="K2775" s="6" t="n">
        <v>1439.05187225382</v>
      </c>
      <c r="L2775" s="6" t="n">
        <v>-0.8287003437087606</v>
      </c>
      <c r="M2775" s="6" t="n">
        <v>4.866131981125899</v>
      </c>
      <c r="N2775" s="6" t="n">
        <v>-5.69483232483466</v>
      </c>
      <c r="O2775" s="6" t="n">
        <v>15.07020516995536</v>
      </c>
      <c r="P2775" s="6" t="inlineStr">
        <is>
          <t>Oversold</t>
        </is>
      </c>
      <c r="Q2775" s="6" t="n">
        <v>1495.297902324864</v>
      </c>
      <c r="R2775" s="6" t="n">
        <v>1447.152294921875</v>
      </c>
      <c r="S2775" s="6" t="n">
        <v>1399.006687518885</v>
      </c>
      <c r="T2775" s="6" t="n">
        <v>0.1197224879295476</v>
      </c>
      <c r="U2775" s="6" t="n">
        <v>0.9040723147770798</v>
      </c>
      <c r="V2775" s="6" t="inlineStr">
        <is>
          <t>Yes</t>
        </is>
      </c>
      <c r="W2775" s="6" t="inlineStr">
        <is>
          <t>No</t>
        </is>
      </c>
    </row>
    <row r="2776">
      <c r="A2776" s="3" t="n">
        <v>45882</v>
      </c>
      <c r="B2776" s="4" t="inlineStr">
        <is>
          <t>ICICIBANK.NS</t>
        </is>
      </c>
      <c r="C2776" s="4" t="inlineStr">
        <is>
          <t>ICICI Bank</t>
        </is>
      </c>
      <c r="D2776" s="4" t="inlineStr">
        <is>
          <t>Banking</t>
        </is>
      </c>
      <c r="E2776" s="4" t="n">
        <v>1420.800048828125</v>
      </c>
      <c r="F2776" s="4" t="n">
        <v>-0.0008438475188994321</v>
      </c>
      <c r="G2776" s="4" t="n">
        <v>1447.418389892578</v>
      </c>
      <c r="H2776" s="4" t="n">
        <v>1430.93353515625</v>
      </c>
      <c r="I2776" s="4" t="n">
        <v>1333.84885559082</v>
      </c>
      <c r="J2776" s="4" t="n">
        <v>1435.54269143596</v>
      </c>
      <c r="K2776" s="4" t="n">
        <v>1437.699885333398</v>
      </c>
      <c r="L2776" s="4" t="n">
        <v>-2.157193897438674</v>
      </c>
      <c r="M2776" s="4" t="n">
        <v>3.461466805412984</v>
      </c>
      <c r="N2776" s="4" t="n">
        <v>-5.618660702851658</v>
      </c>
      <c r="O2776" s="4" t="n">
        <v>15.86533848343159</v>
      </c>
      <c r="P2776" s="4" t="inlineStr">
        <is>
          <t>Oversold</t>
        </is>
      </c>
      <c r="Q2776" s="4" t="n">
        <v>1494.880886850049</v>
      </c>
      <c r="R2776" s="4" t="n">
        <v>1447.418389892578</v>
      </c>
      <c r="S2776" s="4" t="n">
        <v>1399.955892935107</v>
      </c>
      <c r="T2776" s="4" t="n">
        <v>0.1194229476159832</v>
      </c>
      <c r="U2776" s="4" t="n">
        <v>0.9045626475665069</v>
      </c>
      <c r="V2776" s="4" t="inlineStr">
        <is>
          <t>Yes</t>
        </is>
      </c>
      <c r="W2776" s="4" t="inlineStr">
        <is>
          <t>No</t>
        </is>
      </c>
    </row>
    <row r="2777">
      <c r="A2777" s="5" t="n">
        <v>45883</v>
      </c>
      <c r="B2777" s="6" t="inlineStr">
        <is>
          <t>ICICIBANK.NS</t>
        </is>
      </c>
      <c r="C2777" s="6" t="inlineStr">
        <is>
          <t>ICICI Bank</t>
        </is>
      </c>
      <c r="D2777" s="6" t="inlineStr">
        <is>
          <t>Banking</t>
        </is>
      </c>
      <c r="E2777" s="6" t="n">
        <v>1427.300048828125</v>
      </c>
      <c r="F2777" s="6" t="n">
        <v>0.00457488723016386</v>
      </c>
      <c r="G2777" s="6" t="n">
        <v>1448.391540527344</v>
      </c>
      <c r="H2777" s="6" t="n">
        <v>1430.606323242188</v>
      </c>
      <c r="I2777" s="6" t="n">
        <v>1334.756170654297</v>
      </c>
      <c r="J2777" s="6" t="n">
        <v>1434.274592573216</v>
      </c>
      <c r="K2777" s="6" t="n">
        <v>1436.929527073748</v>
      </c>
      <c r="L2777" s="6" t="n">
        <v>-2.654934500532818</v>
      </c>
      <c r="M2777" s="6" t="n">
        <v>2.238186544223824</v>
      </c>
      <c r="N2777" s="6" t="n">
        <v>-4.893121044756642</v>
      </c>
      <c r="O2777" s="6" t="n">
        <v>24.44448767077101</v>
      </c>
      <c r="P2777" s="6" t="inlineStr">
        <is>
          <t>Oversold</t>
        </is>
      </c>
      <c r="Q2777" s="6" t="n">
        <v>1493.158526886305</v>
      </c>
      <c r="R2777" s="6" t="n">
        <v>1448.391540527344</v>
      </c>
      <c r="S2777" s="6" t="n">
        <v>1403.624554168382</v>
      </c>
      <c r="T2777" s="6" t="n">
        <v>0.1200248079154174</v>
      </c>
      <c r="U2777" s="6" t="n">
        <v>0.9051565878761713</v>
      </c>
      <c r="V2777" s="6" t="inlineStr">
        <is>
          <t>Yes</t>
        </is>
      </c>
      <c r="W2777" s="6" t="inlineStr">
        <is>
          <t>No</t>
        </is>
      </c>
    </row>
    <row r="2778">
      <c r="A2778" s="3" t="n">
        <v>45887</v>
      </c>
      <c r="B2778" s="4" t="inlineStr">
        <is>
          <t>ICICIBANK.NS</t>
        </is>
      </c>
      <c r="C2778" s="4" t="inlineStr">
        <is>
          <t>ICICI Bank</t>
        </is>
      </c>
      <c r="D2778" s="4" t="inlineStr">
        <is>
          <t>Banking</t>
        </is>
      </c>
      <c r="E2778" s="4" t="n">
        <v>1434.599975585938</v>
      </c>
      <c r="F2778" s="4" t="n">
        <v>0.005114500461067095</v>
      </c>
      <c r="G2778" s="4" t="n">
        <v>1449.377404785156</v>
      </c>
      <c r="H2778" s="4" t="n">
        <v>1430.327861328125</v>
      </c>
      <c r="I2778" s="4" t="n">
        <v>1335.514417114258</v>
      </c>
      <c r="J2778" s="4" t="n">
        <v>1434.32465149825</v>
      </c>
      <c r="K2778" s="4" t="n">
        <v>1436.756967704281</v>
      </c>
      <c r="L2778" s="4" t="n">
        <v>-2.432316206031146</v>
      </c>
      <c r="M2778" s="4" t="n">
        <v>1.30408599417283</v>
      </c>
      <c r="N2778" s="4" t="n">
        <v>-3.736402200203977</v>
      </c>
      <c r="O2778" s="4" t="n">
        <v>20.30257486145949</v>
      </c>
      <c r="P2778" s="4" t="inlineStr">
        <is>
          <t>Oversold</t>
        </is>
      </c>
      <c r="Q2778" s="4" t="n">
        <v>1491.846762737921</v>
      </c>
      <c r="R2778" s="4" t="n">
        <v>1449.377404785156</v>
      </c>
      <c r="S2778" s="4" t="n">
        <v>1406.908046832391</v>
      </c>
      <c r="T2778" s="4" t="n">
        <v>0.1159158404231649</v>
      </c>
      <c r="U2778" s="4" t="n">
        <v>0.9040501062866677</v>
      </c>
      <c r="V2778" s="4" t="inlineStr">
        <is>
          <t>Yes</t>
        </is>
      </c>
      <c r="W2778" s="4" t="inlineStr">
        <is>
          <t>No</t>
        </is>
      </c>
    </row>
    <row r="2779">
      <c r="A2779" s="5" t="n">
        <v>45888</v>
      </c>
      <c r="B2779" s="6" t="inlineStr">
        <is>
          <t>ICICIBANK.NS</t>
        </is>
      </c>
      <c r="C2779" s="6" t="inlineStr">
        <is>
          <t>ICICI Bank</t>
        </is>
      </c>
      <c r="D2779" s="6" t="inlineStr">
        <is>
          <t>Banking</t>
        </is>
      </c>
      <c r="E2779" s="6" t="n">
        <v>1436.300048828125</v>
      </c>
      <c r="F2779" s="6" t="n">
        <v>0.001185050377191743</v>
      </c>
      <c r="G2779" s="6" t="n">
        <v>1448.463586425781</v>
      </c>
      <c r="H2779" s="6" t="n">
        <v>1430.577585449219</v>
      </c>
      <c r="I2779" s="6" t="n">
        <v>1336.087657470703</v>
      </c>
      <c r="J2779" s="6" t="n">
        <v>1434.628558779769</v>
      </c>
      <c r="K2779" s="6" t="n">
        <v>1436.723121861603</v>
      </c>
      <c r="L2779" s="6" t="n">
        <v>-2.094563081833485</v>
      </c>
      <c r="M2779" s="6" t="n">
        <v>0.6243561789715675</v>
      </c>
      <c r="N2779" s="6" t="n">
        <v>-2.718919260805052</v>
      </c>
      <c r="O2779" s="6" t="n">
        <v>22.83844245630404</v>
      </c>
      <c r="P2779" s="6" t="inlineStr">
        <is>
          <t>Oversold</t>
        </is>
      </c>
      <c r="Q2779" s="6" t="n">
        <v>1491.247268692799</v>
      </c>
      <c r="R2779" s="6" t="n">
        <v>1448.463586425781</v>
      </c>
      <c r="S2779" s="6" t="n">
        <v>1405.679904158764</v>
      </c>
      <c r="T2779" s="6" t="n">
        <v>0.1149682918354468</v>
      </c>
      <c r="U2779" s="6" t="n">
        <v>0.9032815247828625</v>
      </c>
      <c r="V2779" s="6" t="inlineStr">
        <is>
          <t>Yes</t>
        </is>
      </c>
      <c r="W2779" s="6" t="inlineStr">
        <is>
          <t>No</t>
        </is>
      </c>
    </row>
    <row r="2780">
      <c r="A2780" s="3" t="n">
        <v>45889</v>
      </c>
      <c r="B2780" s="4" t="inlineStr">
        <is>
          <t>ICICIBANK.NS</t>
        </is>
      </c>
      <c r="C2780" s="4" t="inlineStr">
        <is>
          <t>ICICI Bank</t>
        </is>
      </c>
      <c r="D2780" s="4" t="inlineStr">
        <is>
          <t>Banking</t>
        </is>
      </c>
      <c r="E2780" s="4" t="n">
        <v>1430.599975585938</v>
      </c>
      <c r="F2780" s="4" t="n">
        <v>-0.003968581110080804</v>
      </c>
      <c r="G2780" s="4" t="n">
        <v>1446.877752685547</v>
      </c>
      <c r="H2780" s="4" t="n">
        <v>1430.949487304687</v>
      </c>
      <c r="I2780" s="4" t="n">
        <v>1336.730142822266</v>
      </c>
      <c r="J2780" s="4" t="n">
        <v>1434.008776749949</v>
      </c>
      <c r="K2780" s="4" t="n">
        <v>1436.269555470813</v>
      </c>
      <c r="L2780" s="4" t="n">
        <v>-2.260778720863755</v>
      </c>
      <c r="M2780" s="4" t="n">
        <v>0.04732919900450305</v>
      </c>
      <c r="N2780" s="4" t="n">
        <v>-2.308107919868258</v>
      </c>
      <c r="O2780" s="4" t="n">
        <v>22.23354388270015</v>
      </c>
      <c r="P2780" s="4" t="inlineStr">
        <is>
          <t>Oversold</t>
        </is>
      </c>
      <c r="Q2780" s="4" t="n">
        <v>1489.850229342207</v>
      </c>
      <c r="R2780" s="4" t="n">
        <v>1446.877752685547</v>
      </c>
      <c r="S2780" s="4" t="n">
        <v>1403.905276028887</v>
      </c>
      <c r="T2780" s="4" t="n">
        <v>0.1149343366453772</v>
      </c>
      <c r="U2780" s="4" t="n">
        <v>0.8958902860598171</v>
      </c>
      <c r="V2780" s="4" t="inlineStr">
        <is>
          <t>Yes</t>
        </is>
      </c>
      <c r="W2780" s="4" t="inlineStr">
        <is>
          <t>No</t>
        </is>
      </c>
    </row>
    <row r="2781">
      <c r="A2781" s="5" t="n">
        <v>45890</v>
      </c>
      <c r="B2781" s="6" t="inlineStr">
        <is>
          <t>ICICIBANK.NS</t>
        </is>
      </c>
      <c r="C2781" s="6" t="inlineStr">
        <is>
          <t>ICICI Bank</t>
        </is>
      </c>
      <c r="D2781" s="6" t="inlineStr">
        <is>
          <t>Banking</t>
        </is>
      </c>
      <c r="E2781" s="6" t="n">
        <v>1446</v>
      </c>
      <c r="F2781" s="6" t="n">
        <v>0.01076473135528677</v>
      </c>
      <c r="G2781" s="6" t="n">
        <v>1445.317663574219</v>
      </c>
      <c r="H2781" s="6" t="n">
        <v>1431.468630371094</v>
      </c>
      <c r="I2781" s="6" t="n">
        <v>1337.548366699219</v>
      </c>
      <c r="J2781" s="6" t="n">
        <v>1435.85358032688</v>
      </c>
      <c r="K2781" s="6" t="n">
        <v>1436.990329139641</v>
      </c>
      <c r="L2781" s="6" t="n">
        <v>-1.136748812761425</v>
      </c>
      <c r="M2781" s="6" t="n">
        <v>-0.1894864033486826</v>
      </c>
      <c r="N2781" s="6" t="n">
        <v>-0.9472624094127425</v>
      </c>
      <c r="O2781" s="6" t="n">
        <v>36.21315170535076</v>
      </c>
      <c r="P2781" s="6" t="inlineStr">
        <is>
          <t>Neutral</t>
        </is>
      </c>
      <c r="Q2781" s="6" t="n">
        <v>1485.851097295819</v>
      </c>
      <c r="R2781" s="6" t="n">
        <v>1445.317663574219</v>
      </c>
      <c r="S2781" s="6" t="n">
        <v>1404.784229852619</v>
      </c>
      <c r="T2781" s="6" t="n">
        <v>0.1170210823725221</v>
      </c>
      <c r="U2781" s="6" t="n">
        <v>0.8973156244047367</v>
      </c>
      <c r="V2781" s="6" t="inlineStr">
        <is>
          <t>Yes</t>
        </is>
      </c>
      <c r="W2781" s="6" t="inlineStr">
        <is>
          <t>No</t>
        </is>
      </c>
    </row>
    <row r="2782">
      <c r="A2782" s="3" t="n">
        <v>45891</v>
      </c>
      <c r="B2782" s="4" t="inlineStr">
        <is>
          <t>ICICIBANK.NS</t>
        </is>
      </c>
      <c r="C2782" s="4" t="inlineStr">
        <is>
          <t>ICICI Bank</t>
        </is>
      </c>
      <c r="D2782" s="4" t="inlineStr">
        <is>
          <t>Banking</t>
        </is>
      </c>
      <c r="E2782" s="4" t="n">
        <v>1436.400024414062</v>
      </c>
      <c r="F2782" s="4" t="n">
        <v>-0.006638987265516927</v>
      </c>
      <c r="G2782" s="4" t="n">
        <v>1443.535583496094</v>
      </c>
      <c r="H2782" s="4" t="n">
        <v>1431.910886230469</v>
      </c>
      <c r="I2782" s="4" t="n">
        <v>1338.320823364258</v>
      </c>
      <c r="J2782" s="4" t="n">
        <v>1435.937648647985</v>
      </c>
      <c r="K2782" s="4" t="n">
        <v>1436.946602863673</v>
      </c>
      <c r="L2782" s="4" t="n">
        <v>-1.008954215687709</v>
      </c>
      <c r="M2782" s="4" t="n">
        <v>-0.3533799658164878</v>
      </c>
      <c r="N2782" s="4" t="n">
        <v>-0.6555742498712209</v>
      </c>
      <c r="O2782" s="4" t="n">
        <v>36.26516051652244</v>
      </c>
      <c r="P2782" s="4" t="inlineStr">
        <is>
          <t>Neutral</t>
        </is>
      </c>
      <c r="Q2782" s="4" t="n">
        <v>1482.213455226615</v>
      </c>
      <c r="R2782" s="4" t="n">
        <v>1443.535583496094</v>
      </c>
      <c r="S2782" s="4" t="n">
        <v>1404.857711765573</v>
      </c>
      <c r="T2782" s="4" t="n">
        <v>0.1176064932927708</v>
      </c>
      <c r="U2782" s="4" t="n">
        <v>0.8979483043372531</v>
      </c>
      <c r="V2782" s="4" t="inlineStr">
        <is>
          <t>Yes</t>
        </is>
      </c>
      <c r="W2782" s="4" t="inlineStr">
        <is>
          <t>No</t>
        </is>
      </c>
    </row>
    <row r="2783">
      <c r="A2783" s="5" t="n">
        <v>45894</v>
      </c>
      <c r="B2783" s="6" t="inlineStr">
        <is>
          <t>ICICIBANK.NS</t>
        </is>
      </c>
      <c r="C2783" s="6" t="inlineStr">
        <is>
          <t>ICICI Bank</t>
        </is>
      </c>
      <c r="D2783" s="6" t="inlineStr">
        <is>
          <t>Banking</t>
        </is>
      </c>
      <c r="E2783" s="6" t="n">
        <v>1433.199951171875</v>
      </c>
      <c r="F2783" s="6" t="n">
        <v>-0.002227842653715451</v>
      </c>
      <c r="G2783" s="6" t="n">
        <v>1441.906091308594</v>
      </c>
      <c r="H2783" s="6" t="n">
        <v>1432.46974609375</v>
      </c>
      <c r="I2783" s="6" t="n">
        <v>1339.149721069336</v>
      </c>
      <c r="J2783" s="6" t="n">
        <v>1435.516464420891</v>
      </c>
      <c r="K2783" s="6" t="n">
        <v>1436.669073108724</v>
      </c>
      <c r="L2783" s="6" t="n">
        <v>-1.152608687833435</v>
      </c>
      <c r="M2783" s="6" t="n">
        <v>-0.5132257102198774</v>
      </c>
      <c r="N2783" s="6" t="n">
        <v>-0.639382977613558</v>
      </c>
      <c r="O2783" s="6" t="n">
        <v>38.53683230969663</v>
      </c>
      <c r="P2783" s="6" t="inlineStr">
        <is>
          <t>Neutral</t>
        </is>
      </c>
      <c r="Q2783" s="6" t="n">
        <v>1479.363055642242</v>
      </c>
      <c r="R2783" s="6" t="n">
        <v>1441.906091308594</v>
      </c>
      <c r="S2783" s="6" t="n">
        <v>1404.449126974945</v>
      </c>
      <c r="T2783" s="6" t="n">
        <v>0.1177297867239977</v>
      </c>
      <c r="U2783" s="6" t="n">
        <v>0.8976704508022211</v>
      </c>
      <c r="V2783" s="6" t="inlineStr">
        <is>
          <t>Yes</t>
        </is>
      </c>
      <c r="W2783" s="6" t="inlineStr">
        <is>
          <t>No</t>
        </is>
      </c>
    </row>
    <row r="2784">
      <c r="A2784" s="3" t="n">
        <v>45895</v>
      </c>
      <c r="B2784" s="4" t="inlineStr">
        <is>
          <t>ICICIBANK.NS</t>
        </is>
      </c>
      <c r="C2784" s="4" t="inlineStr">
        <is>
          <t>ICICI Bank</t>
        </is>
      </c>
      <c r="D2784" s="4" t="inlineStr">
        <is>
          <t>Banking</t>
        </is>
      </c>
      <c r="E2784" s="4" t="n">
        <v>1416.599975585938</v>
      </c>
      <c r="F2784" s="4" t="n">
        <v>-0.01158245614812103</v>
      </c>
      <c r="G2784" s="4" t="n">
        <v>1438.885919189453</v>
      </c>
      <c r="H2784" s="4" t="n">
        <v>1432.482260742187</v>
      </c>
      <c r="I2784" s="4" t="n">
        <v>1339.798865356445</v>
      </c>
      <c r="J2784" s="4" t="n">
        <v>1432.60623536936</v>
      </c>
      <c r="K2784" s="4" t="n">
        <v>1435.182473292222</v>
      </c>
      <c r="L2784" s="4" t="n">
        <v>-2.576237922862219</v>
      </c>
      <c r="M2784" s="4" t="n">
        <v>-0.9258281527483458</v>
      </c>
      <c r="N2784" s="4" t="n">
        <v>-1.650409770113874</v>
      </c>
      <c r="O2784" s="4" t="n">
        <v>39.52811775522235</v>
      </c>
      <c r="P2784" s="4" t="inlineStr">
        <is>
          <t>Neutral</t>
        </is>
      </c>
      <c r="Q2784" s="4" t="n">
        <v>1474.101086982777</v>
      </c>
      <c r="R2784" s="4" t="n">
        <v>1438.885919189453</v>
      </c>
      <c r="S2784" s="4" t="n">
        <v>1403.670751396129</v>
      </c>
      <c r="T2784" s="4" t="n">
        <v>0.1228576190479202</v>
      </c>
      <c r="U2784" s="4" t="n">
        <v>0.8985130442921792</v>
      </c>
      <c r="V2784" s="4" t="inlineStr">
        <is>
          <t>Yes</t>
        </is>
      </c>
      <c r="W2784" s="4" t="inlineStr">
        <is>
          <t>No</t>
        </is>
      </c>
    </row>
    <row r="2785">
      <c r="A2785" s="5" t="n">
        <v>45897</v>
      </c>
      <c r="B2785" s="6" t="inlineStr">
        <is>
          <t>ICICIBANK.NS</t>
        </is>
      </c>
      <c r="C2785" s="6" t="inlineStr">
        <is>
          <t>ICICI Bank</t>
        </is>
      </c>
      <c r="D2785" s="6" t="inlineStr">
        <is>
          <t>Banking</t>
        </is>
      </c>
      <c r="E2785" s="6" t="n">
        <v>1399.099975585938</v>
      </c>
      <c r="F2785" s="6" t="n">
        <v>-0.01235352273161072</v>
      </c>
      <c r="G2785" s="6" t="n">
        <v>1435.099908447266</v>
      </c>
      <c r="H2785" s="6" t="n">
        <v>1432.218210449219</v>
      </c>
      <c r="I2785" s="6" t="n">
        <v>1340.332475585938</v>
      </c>
      <c r="J2785" s="6" t="n">
        <v>1427.45142617191</v>
      </c>
      <c r="K2785" s="6" t="n">
        <v>1432.509695684349</v>
      </c>
      <c r="L2785" s="6" t="n">
        <v>-5.058269512438983</v>
      </c>
      <c r="M2785" s="6" t="n">
        <v>-1.752316424686473</v>
      </c>
      <c r="N2785" s="6" t="n">
        <v>-3.30595308775251</v>
      </c>
      <c r="O2785" s="6" t="n">
        <v>32.69457416827619</v>
      </c>
      <c r="P2785" s="6" t="inlineStr">
        <is>
          <t>Neutral</t>
        </is>
      </c>
      <c r="Q2785" s="6" t="n">
        <v>1470.329934859966</v>
      </c>
      <c r="R2785" s="6" t="n">
        <v>1435.099908447266</v>
      </c>
      <c r="S2785" s="6" t="n">
        <v>1399.869882034566</v>
      </c>
      <c r="T2785" s="6" t="n">
        <v>0.1269198277925181</v>
      </c>
      <c r="U2785" s="6" t="n">
        <v>0.900976919928772</v>
      </c>
      <c r="V2785" s="6" t="inlineStr">
        <is>
          <t>Yes</t>
        </is>
      </c>
      <c r="W2785" s="6" t="inlineStr">
        <is>
          <t>No</t>
        </is>
      </c>
    </row>
    <row r="2786">
      <c r="A2786" s="3" t="n">
        <v>45898</v>
      </c>
      <c r="B2786" s="4" t="inlineStr">
        <is>
          <t>ICICIBANK.NS</t>
        </is>
      </c>
      <c r="C2786" s="4" t="inlineStr">
        <is>
          <t>ICICI Bank</t>
        </is>
      </c>
      <c r="D2786" s="4" t="inlineStr">
        <is>
          <t>Banking</t>
        </is>
      </c>
      <c r="E2786" s="4" t="n">
        <v>1397.800048828125</v>
      </c>
      <c r="F2786" s="4" t="n">
        <v>-0.0009291164180516009</v>
      </c>
      <c r="G2786" s="4" t="n">
        <v>1431.437445068359</v>
      </c>
      <c r="H2786" s="4" t="n">
        <v>1432.138537597656</v>
      </c>
      <c r="I2786" s="4" t="n">
        <v>1340.976931152344</v>
      </c>
      <c r="J2786" s="4" t="n">
        <v>1422.889675811328</v>
      </c>
      <c r="K2786" s="4" t="n">
        <v>1429.938610732036</v>
      </c>
      <c r="L2786" s="4" t="n">
        <v>-7.048934920708234</v>
      </c>
      <c r="M2786" s="4" t="n">
        <v>-2.811640123890825</v>
      </c>
      <c r="N2786" s="4" t="n">
        <v>-4.237294796817409</v>
      </c>
      <c r="O2786" s="4" t="n">
        <v>33.37661935723477</v>
      </c>
      <c r="P2786" s="4" t="inlineStr">
        <is>
          <t>Neutral</t>
        </is>
      </c>
      <c r="Q2786" s="4" t="n">
        <v>1466.157777197219</v>
      </c>
      <c r="R2786" s="4" t="n">
        <v>1431.437445068359</v>
      </c>
      <c r="S2786" s="4" t="n">
        <v>1396.7171129395</v>
      </c>
      <c r="T2786" s="4" t="n">
        <v>0.1266877337167898</v>
      </c>
      <c r="U2786" s="4" t="n">
        <v>0.9004972041890558</v>
      </c>
      <c r="V2786" s="4" t="inlineStr">
        <is>
          <t>Yes</t>
        </is>
      </c>
      <c r="W2786" s="4" t="inlineStr">
        <is>
          <t>No</t>
        </is>
      </c>
    </row>
    <row r="2787">
      <c r="A2787" s="5" t="n">
        <v>45901</v>
      </c>
      <c r="B2787" s="6" t="inlineStr">
        <is>
          <t>ICICIBANK.NS</t>
        </is>
      </c>
      <c r="C2787" s="6" t="inlineStr">
        <is>
          <t>ICICI Bank</t>
        </is>
      </c>
      <c r="D2787" s="6" t="inlineStr">
        <is>
          <t>Banking</t>
        </is>
      </c>
      <c r="E2787" s="6" t="n">
        <v>1411</v>
      </c>
      <c r="F2787" s="6" t="n">
        <v>0.009443375812542953</v>
      </c>
      <c r="G2787" s="6" t="n">
        <v>1428.484594726563</v>
      </c>
      <c r="H2787" s="6" t="n">
        <v>1432.348662109375</v>
      </c>
      <c r="I2787" s="6" t="n">
        <v>1341.785876464844</v>
      </c>
      <c r="J2787" s="6" t="n">
        <v>1421.060494917277</v>
      </c>
      <c r="K2787" s="6" t="n">
        <v>1428.535750677811</v>
      </c>
      <c r="L2787" s="6" t="n">
        <v>-7.475255760533855</v>
      </c>
      <c r="M2787" s="6" t="n">
        <v>-3.744363251219432</v>
      </c>
      <c r="N2787" s="6" t="n">
        <v>-3.730892509314423</v>
      </c>
      <c r="O2787" s="6" t="n">
        <v>43.2820610808573</v>
      </c>
      <c r="P2787" s="6" t="inlineStr">
        <is>
          <t>Neutral</t>
        </is>
      </c>
      <c r="Q2787" s="6" t="n">
        <v>1459.188491468416</v>
      </c>
      <c r="R2787" s="6" t="n">
        <v>1428.484594726563</v>
      </c>
      <c r="S2787" s="6" t="n">
        <v>1397.78069798471</v>
      </c>
      <c r="T2787" s="6" t="n">
        <v>0.1288713344539127</v>
      </c>
      <c r="U2787" s="6" t="n">
        <v>0.9010090676146782</v>
      </c>
      <c r="V2787" s="6" t="inlineStr">
        <is>
          <t>Yes</t>
        </is>
      </c>
      <c r="W2787" s="6" t="inlineStr">
        <is>
          <t>No</t>
        </is>
      </c>
    </row>
    <row r="2788">
      <c r="A2788" s="3" t="n">
        <v>45902</v>
      </c>
      <c r="B2788" s="4" t="inlineStr">
        <is>
          <t>ICICIBANK.NS</t>
        </is>
      </c>
      <c r="C2788" s="4" t="inlineStr">
        <is>
          <t>ICICI Bank</t>
        </is>
      </c>
      <c r="D2788" s="4" t="inlineStr">
        <is>
          <t>Banking</t>
        </is>
      </c>
      <c r="E2788" s="4" t="n">
        <v>1394.199951171875</v>
      </c>
      <c r="F2788" s="4" t="n">
        <v>-0.01190648393205174</v>
      </c>
      <c r="G2788" s="4" t="n">
        <v>1425.177996826172</v>
      </c>
      <c r="H2788" s="4" t="n">
        <v>1431.909206542969</v>
      </c>
      <c r="I2788" s="4" t="n">
        <v>1342.458970947266</v>
      </c>
      <c r="J2788" s="4" t="n">
        <v>1416.928103571831</v>
      </c>
      <c r="K2788" s="4" t="n">
        <v>1425.992358121816</v>
      </c>
      <c r="L2788" s="4" t="n">
        <v>-9.06425454998498</v>
      </c>
      <c r="M2788" s="4" t="n">
        <v>-4.808341510972541</v>
      </c>
      <c r="N2788" s="4" t="n">
        <v>-4.255913039012439</v>
      </c>
      <c r="O2788" s="4" t="n">
        <v>36.87289681280064</v>
      </c>
      <c r="P2788" s="4" t="inlineStr">
        <is>
          <t>Neutral</t>
        </is>
      </c>
      <c r="Q2788" s="4" t="n">
        <v>1455.684174316836</v>
      </c>
      <c r="R2788" s="4" t="n">
        <v>1425.177996826172</v>
      </c>
      <c r="S2788" s="4" t="n">
        <v>1394.671819335508</v>
      </c>
      <c r="T2788" s="4" t="n">
        <v>0.1325538130795182</v>
      </c>
      <c r="U2788" s="4" t="n">
        <v>0.9024884391447918</v>
      </c>
      <c r="V2788" s="4" t="inlineStr">
        <is>
          <t>Yes</t>
        </is>
      </c>
      <c r="W2788" s="4" t="inlineStr">
        <is>
          <t>No</t>
        </is>
      </c>
    </row>
    <row r="2789">
      <c r="A2789" s="5" t="n">
        <v>45903</v>
      </c>
      <c r="B2789" s="6" t="inlineStr">
        <is>
          <t>ICICIBANK.NS</t>
        </is>
      </c>
      <c r="C2789" s="6" t="inlineStr">
        <is>
          <t>ICICI Bank</t>
        </is>
      </c>
      <c r="D2789" s="6" t="inlineStr">
        <is>
          <t>Banking</t>
        </is>
      </c>
      <c r="E2789" s="6" t="n">
        <v>1397</v>
      </c>
      <c r="F2789" s="6" t="n">
        <v>0.002008355276279739</v>
      </c>
      <c r="G2789" s="6" t="n">
        <v>1422.428186035156</v>
      </c>
      <c r="H2789" s="6" t="n">
        <v>1431.664680175781</v>
      </c>
      <c r="I2789" s="6" t="n">
        <v>1343.139616088867</v>
      </c>
      <c r="J2789" s="6" t="n">
        <v>1413.862241483857</v>
      </c>
      <c r="K2789" s="6" t="n">
        <v>1423.844776038718</v>
      </c>
      <c r="L2789" s="6" t="n">
        <v>-9.982534554861559</v>
      </c>
      <c r="M2789" s="6" t="n">
        <v>-5.843180119750345</v>
      </c>
      <c r="N2789" s="6" t="n">
        <v>-4.139354435111214</v>
      </c>
      <c r="O2789" s="6" t="n">
        <v>39.478118802725</v>
      </c>
      <c r="P2789" s="6" t="inlineStr">
        <is>
          <t>Neutral</t>
        </is>
      </c>
      <c r="Q2789" s="6" t="n">
        <v>1452.669430288925</v>
      </c>
      <c r="R2789" s="6" t="n">
        <v>1422.428186035156</v>
      </c>
      <c r="S2789" s="6" t="n">
        <v>1392.186941781387</v>
      </c>
      <c r="T2789" s="6" t="n">
        <v>0.1017982326601588</v>
      </c>
      <c r="U2789" s="6" t="n">
        <v>0.90268628894693</v>
      </c>
      <c r="V2789" s="6" t="inlineStr">
        <is>
          <t>Yes</t>
        </is>
      </c>
      <c r="W2789" s="6" t="inlineStr">
        <is>
          <t>No</t>
        </is>
      </c>
    </row>
    <row r="2790">
      <c r="A2790" s="3" t="n">
        <v>45904</v>
      </c>
      <c r="B2790" s="4" t="inlineStr">
        <is>
          <t>ICICIBANK.NS</t>
        </is>
      </c>
      <c r="C2790" s="4" t="inlineStr">
        <is>
          <t>ICICI Bank</t>
        </is>
      </c>
      <c r="D2790" s="4" t="inlineStr">
        <is>
          <t>Banking</t>
        </is>
      </c>
      <c r="E2790" s="4" t="n">
        <v>1405.5</v>
      </c>
      <c r="F2790" s="4" t="n">
        <v>0.006084466714388004</v>
      </c>
      <c r="G2790" s="4" t="n">
        <v>1421.036175537109</v>
      </c>
      <c r="H2790" s="4" t="n">
        <v>1431.510766601562</v>
      </c>
      <c r="I2790" s="4" t="n">
        <v>1343.946614379883</v>
      </c>
      <c r="J2790" s="4" t="n">
        <v>1412.575742794033</v>
      </c>
      <c r="K2790" s="4" t="n">
        <v>1422.485903739554</v>
      </c>
      <c r="L2790" s="4" t="n">
        <v>-9.910160945521284</v>
      </c>
      <c r="M2790" s="4" t="n">
        <v>-6.656576284904533</v>
      </c>
      <c r="N2790" s="4" t="n">
        <v>-3.253584660616751</v>
      </c>
      <c r="O2790" s="4" t="n">
        <v>43.93337153876237</v>
      </c>
      <c r="P2790" s="4" t="inlineStr">
        <is>
          <t>Neutral</t>
        </is>
      </c>
      <c r="Q2790" s="4" t="n">
        <v>1451.722254699893</v>
      </c>
      <c r="R2790" s="4" t="n">
        <v>1421.036175537109</v>
      </c>
      <c r="S2790" s="4" t="n">
        <v>1390.350096374325</v>
      </c>
      <c r="T2790" s="4" t="n">
        <v>0.102254245459037</v>
      </c>
      <c r="U2790" s="4" t="n">
        <v>0.9024566917860012</v>
      </c>
      <c r="V2790" s="4" t="inlineStr">
        <is>
          <t>Yes</t>
        </is>
      </c>
      <c r="W2790" s="4" t="inlineStr">
        <is>
          <t>No</t>
        </is>
      </c>
    </row>
    <row r="2791">
      <c r="A2791" s="5" t="n">
        <v>45905</v>
      </c>
      <c r="B2791" s="6" t="inlineStr">
        <is>
          <t>ICICIBANK.NS</t>
        </is>
      </c>
      <c r="C2791" s="6" t="inlineStr">
        <is>
          <t>ICICI Bank</t>
        </is>
      </c>
      <c r="D2791" s="6" t="inlineStr">
        <is>
          <t>Banking</t>
        </is>
      </c>
      <c r="E2791" s="6" t="n">
        <v>1402.800048828125</v>
      </c>
      <c r="F2791" s="6" t="n">
        <v>-0.001920989805674123</v>
      </c>
      <c r="G2791" s="6" t="n">
        <v>1419.548858642578</v>
      </c>
      <c r="H2791" s="6" t="n">
        <v>1431.269113769531</v>
      </c>
      <c r="I2791" s="6" t="n">
        <v>1344.723987426758</v>
      </c>
      <c r="J2791" s="6" t="n">
        <v>1411.071789876201</v>
      </c>
      <c r="K2791" s="6" t="n">
        <v>1421.027692264634</v>
      </c>
      <c r="L2791" s="6" t="n">
        <v>-9.955902388432833</v>
      </c>
      <c r="M2791" s="6" t="n">
        <v>-7.316441505610194</v>
      </c>
      <c r="N2791" s="6" t="n">
        <v>-2.639460882822639</v>
      </c>
      <c r="O2791" s="6" t="n">
        <v>39.98365076925227</v>
      </c>
      <c r="P2791" s="6" t="inlineStr">
        <is>
          <t>Neutral</t>
        </is>
      </c>
      <c r="Q2791" s="6" t="n">
        <v>1450.764905573037</v>
      </c>
      <c r="R2791" s="6" t="n">
        <v>1419.548858642578</v>
      </c>
      <c r="S2791" s="6" t="n">
        <v>1388.332811712119</v>
      </c>
      <c r="T2791" s="6" t="n">
        <v>0.09629032792272539</v>
      </c>
      <c r="U2791" s="6" t="n">
        <v>0.9025647747255524</v>
      </c>
      <c r="V2791" s="6" t="inlineStr">
        <is>
          <t>Yes</t>
        </is>
      </c>
      <c r="W2791" s="6" t="inlineStr">
        <is>
          <t>No</t>
        </is>
      </c>
    </row>
    <row r="2792">
      <c r="A2792" s="3" t="n">
        <v>45908</v>
      </c>
      <c r="B2792" s="4" t="inlineStr">
        <is>
          <t>ICICIBANK.NS</t>
        </is>
      </c>
      <c r="C2792" s="4" t="inlineStr">
        <is>
          <t>ICICI Bank</t>
        </is>
      </c>
      <c r="D2792" s="4" t="inlineStr">
        <is>
          <t>Banking</t>
        </is>
      </c>
      <c r="E2792" s="4" t="n">
        <v>1402.699951171875</v>
      </c>
      <c r="F2792" s="4" t="n">
        <v>-7.135561217985753e-05</v>
      </c>
      <c r="G2792" s="4" t="n">
        <v>1418.220269775391</v>
      </c>
      <c r="H2792" s="4" t="n">
        <v>1430.761496582031</v>
      </c>
      <c r="I2792" s="4" t="n">
        <v>1345.518225708008</v>
      </c>
      <c r="J2792" s="4" t="n">
        <v>1409.78381469092</v>
      </c>
      <c r="K2792" s="4" t="n">
        <v>1419.670081813318</v>
      </c>
      <c r="L2792" s="4" t="n">
        <v>-9.886267122398294</v>
      </c>
      <c r="M2792" s="4" t="n">
        <v>-7.830406628967814</v>
      </c>
      <c r="N2792" s="4" t="n">
        <v>-2.05586049343048</v>
      </c>
      <c r="O2792" s="4" t="n">
        <v>36.14250064428822</v>
      </c>
      <c r="P2792" s="4" t="inlineStr">
        <is>
          <t>Neutral</t>
        </is>
      </c>
      <c r="Q2792" s="4" t="n">
        <v>1449.9515296411</v>
      </c>
      <c r="R2792" s="4" t="n">
        <v>1418.220269775391</v>
      </c>
      <c r="S2792" s="4" t="n">
        <v>1386.489009909681</v>
      </c>
      <c r="T2792" s="4" t="n">
        <v>0.09624833530779921</v>
      </c>
      <c r="U2792" s="4" t="n">
        <v>0.9023418959785124</v>
      </c>
      <c r="V2792" s="4" t="inlineStr">
        <is>
          <t>Yes</t>
        </is>
      </c>
      <c r="W2792" s="4" t="inlineStr">
        <is>
          <t>No</t>
        </is>
      </c>
    </row>
    <row r="2793">
      <c r="A2793" s="5" t="n">
        <v>45909</v>
      </c>
      <c r="B2793" s="6" t="inlineStr">
        <is>
          <t>ICICIBANK.NS</t>
        </is>
      </c>
      <c r="C2793" s="6" t="inlineStr">
        <is>
          <t>ICICI Bank</t>
        </is>
      </c>
      <c r="D2793" s="6" t="inlineStr">
        <is>
          <t>Banking</t>
        </is>
      </c>
      <c r="E2793" s="6" t="n">
        <v>1403.699951171875</v>
      </c>
      <c r="F2793" s="6" t="n">
        <v>0.0007129108396735084</v>
      </c>
      <c r="G2793" s="6" t="n">
        <v>1417.159997558594</v>
      </c>
      <c r="H2793" s="6" t="n">
        <v>1429.815417480469</v>
      </c>
      <c r="I2793" s="6" t="n">
        <v>1346.339047241211</v>
      </c>
      <c r="J2793" s="6" t="n">
        <v>1408.84783568799</v>
      </c>
      <c r="K2793" s="6" t="n">
        <v>1418.487109173211</v>
      </c>
      <c r="L2793" s="6" t="n">
        <v>-9.639273485221338</v>
      </c>
      <c r="M2793" s="6" t="n">
        <v>-8.192180000218519</v>
      </c>
      <c r="N2793" s="6" t="n">
        <v>-1.447093485002819</v>
      </c>
      <c r="O2793" s="6" t="n">
        <v>35.75172381413752</v>
      </c>
      <c r="P2793" s="6" t="inlineStr">
        <is>
          <t>Neutral</t>
        </is>
      </c>
      <c r="Q2793" s="6" t="n">
        <v>1449.364316500639</v>
      </c>
      <c r="R2793" s="6" t="n">
        <v>1417.159997558594</v>
      </c>
      <c r="S2793" s="6" t="n">
        <v>1384.955678616548</v>
      </c>
      <c r="T2793" s="6" t="n">
        <v>0.09613163639175935</v>
      </c>
      <c r="U2793" s="6" t="n">
        <v>0.9003169498115974</v>
      </c>
      <c r="V2793" s="6" t="inlineStr">
        <is>
          <t>Yes</t>
        </is>
      </c>
      <c r="W2793" s="6" t="inlineStr">
        <is>
          <t>No</t>
        </is>
      </c>
    </row>
    <row r="2794">
      <c r="A2794" s="3" t="n">
        <v>45910</v>
      </c>
      <c r="B2794" s="4" t="inlineStr">
        <is>
          <t>ICICIBANK.NS</t>
        </is>
      </c>
      <c r="C2794" s="4" t="inlineStr">
        <is>
          <t>ICICI Bank</t>
        </is>
      </c>
      <c r="D2794" s="4" t="inlineStr">
        <is>
          <t>Banking</t>
        </is>
      </c>
      <c r="E2794" s="4" t="n">
        <v>1403.900024414062</v>
      </c>
      <c r="F2794" s="4" t="n">
        <v>0.0001425327699273726</v>
      </c>
      <c r="G2794" s="4" t="n">
        <v>1416.075</v>
      </c>
      <c r="H2794" s="4" t="n">
        <v>1429.198825683594</v>
      </c>
      <c r="I2794" s="4" t="n">
        <v>1347.153674316406</v>
      </c>
      <c r="J2794" s="4" t="n">
        <v>1408.086633953539</v>
      </c>
      <c r="K2794" s="4" t="n">
        <v>1417.406584376237</v>
      </c>
      <c r="L2794" s="4" t="n">
        <v>-9.319950422697957</v>
      </c>
      <c r="M2794" s="4" t="n">
        <v>-8.417734084714407</v>
      </c>
      <c r="N2794" s="4" t="n">
        <v>-0.9022163379835497</v>
      </c>
      <c r="O2794" s="4" t="n">
        <v>37.74108574054769</v>
      </c>
      <c r="P2794" s="4" t="inlineStr">
        <is>
          <t>Neutral</t>
        </is>
      </c>
      <c r="Q2794" s="4" t="n">
        <v>1448.543156116492</v>
      </c>
      <c r="R2794" s="4" t="n">
        <v>1416.075</v>
      </c>
      <c r="S2794" s="4" t="n">
        <v>1383.606843883508</v>
      </c>
      <c r="T2794" s="4" t="n">
        <v>0.09236219603073029</v>
      </c>
      <c r="U2794" s="4" t="n">
        <v>0.8994006848300407</v>
      </c>
      <c r="V2794" s="4" t="inlineStr">
        <is>
          <t>Yes</t>
        </is>
      </c>
      <c r="W2794" s="4" t="inlineStr">
        <is>
          <t>No</t>
        </is>
      </c>
    </row>
    <row r="2795">
      <c r="A2795" s="5" t="n">
        <v>45911</v>
      </c>
      <c r="B2795" s="6" t="inlineStr">
        <is>
          <t>ICICIBANK.NS</t>
        </is>
      </c>
      <c r="C2795" s="6" t="inlineStr">
        <is>
          <t>ICICI Bank</t>
        </is>
      </c>
      <c r="D2795" s="6" t="inlineStr">
        <is>
          <t>Banking</t>
        </is>
      </c>
      <c r="E2795" s="6" t="n">
        <v>1401.599975585938</v>
      </c>
      <c r="F2795" s="6" t="n">
        <v>-0.00163832807758868</v>
      </c>
      <c r="G2795" s="6" t="n">
        <v>1415.054998779297</v>
      </c>
      <c r="H2795" s="6" t="n">
        <v>1428.810122070312</v>
      </c>
      <c r="I2795" s="6" t="n">
        <v>1347.820354003906</v>
      </c>
      <c r="J2795" s="6" t="n">
        <v>1407.08868651237</v>
      </c>
      <c r="K2795" s="6" t="n">
        <v>1416.235724465845</v>
      </c>
      <c r="L2795" s="6" t="n">
        <v>-9.147037953474864</v>
      </c>
      <c r="M2795" s="6" t="n">
        <v>-8.5635948584665</v>
      </c>
      <c r="N2795" s="6" t="n">
        <v>-0.5834430950083647</v>
      </c>
      <c r="O2795" s="6" t="n">
        <v>26.82675093495754</v>
      </c>
      <c r="P2795" s="6" t="inlineStr">
        <is>
          <t>Oversold</t>
        </is>
      </c>
      <c r="Q2795" s="6" t="n">
        <v>1448.017411742218</v>
      </c>
      <c r="R2795" s="6" t="n">
        <v>1415.054998779297</v>
      </c>
      <c r="S2795" s="6" t="n">
        <v>1382.092585816376</v>
      </c>
      <c r="T2795" s="6" t="n">
        <v>0.09236040798412387</v>
      </c>
      <c r="U2795" s="6" t="n">
        <v>0.8904529493785505</v>
      </c>
      <c r="V2795" s="6" t="inlineStr">
        <is>
          <t>Yes</t>
        </is>
      </c>
      <c r="W2795" s="6" t="inlineStr">
        <is>
          <t>No</t>
        </is>
      </c>
    </row>
    <row r="2796">
      <c r="A2796" s="3" t="n">
        <v>45912</v>
      </c>
      <c r="B2796" s="4" t="inlineStr">
        <is>
          <t>ICICIBANK.NS</t>
        </is>
      </c>
      <c r="C2796" s="4" t="inlineStr">
        <is>
          <t>ICICI Bank</t>
        </is>
      </c>
      <c r="D2796" s="4" t="inlineStr">
        <is>
          <t>Banking</t>
        </is>
      </c>
      <c r="E2796" s="4" t="n">
        <v>1417.699951171875</v>
      </c>
      <c r="F2796" s="4" t="n">
        <v>0.01148685492749602</v>
      </c>
      <c r="G2796" s="4" t="n">
        <v>1414.899993896484</v>
      </c>
      <c r="H2796" s="4" t="n">
        <v>1428.826772460937</v>
      </c>
      <c r="I2796" s="4" t="n">
        <v>1348.453910522461</v>
      </c>
      <c r="J2796" s="4" t="n">
        <v>1408.721188767678</v>
      </c>
      <c r="K2796" s="4" t="n">
        <v>1416.344185703329</v>
      </c>
      <c r="L2796" s="4" t="n">
        <v>-7.622996935650235</v>
      </c>
      <c r="M2796" s="4" t="n">
        <v>-8.375475273903247</v>
      </c>
      <c r="N2796" s="4" t="n">
        <v>0.7524783382530114</v>
      </c>
      <c r="O2796" s="4" t="n">
        <v>40.86019452462463</v>
      </c>
      <c r="P2796" s="4" t="inlineStr">
        <is>
          <t>Neutral</t>
        </is>
      </c>
      <c r="Q2796" s="4" t="n">
        <v>1447.77770292612</v>
      </c>
      <c r="R2796" s="4" t="n">
        <v>1414.899993896484</v>
      </c>
      <c r="S2796" s="4" t="n">
        <v>1382.022284866848</v>
      </c>
      <c r="T2796" s="4" t="n">
        <v>0.09986500382459702</v>
      </c>
      <c r="U2796" s="4" t="n">
        <v>0.888580753234241</v>
      </c>
      <c r="V2796" s="4" t="inlineStr">
        <is>
          <t>Yes</t>
        </is>
      </c>
      <c r="W2796" s="4" t="inlineStr">
        <is>
          <t>Yes</t>
        </is>
      </c>
    </row>
    <row r="2797">
      <c r="A2797" s="5" t="n">
        <v>45915</v>
      </c>
      <c r="B2797" s="6" t="inlineStr">
        <is>
          <t>ICICIBANK.NS</t>
        </is>
      </c>
      <c r="C2797" s="6" t="inlineStr">
        <is>
          <t>ICICI Bank</t>
        </is>
      </c>
      <c r="D2797" s="6" t="inlineStr">
        <is>
          <t>Banking</t>
        </is>
      </c>
      <c r="E2797" s="6" t="n">
        <v>1419.400024414062</v>
      </c>
      <c r="F2797" s="6" t="n">
        <v>0.001199177047852995</v>
      </c>
      <c r="G2797" s="6" t="n">
        <v>1414.504992675781</v>
      </c>
      <c r="H2797" s="6" t="n">
        <v>1428.915134277344</v>
      </c>
      <c r="I2797" s="6" t="n">
        <v>1349.076120605469</v>
      </c>
      <c r="J2797" s="6" t="n">
        <v>1410.36408655943</v>
      </c>
      <c r="K2797" s="6" t="n">
        <v>1416.570544126346</v>
      </c>
      <c r="L2797" s="6" t="n">
        <v>-6.206457566916015</v>
      </c>
      <c r="M2797" s="6" t="n">
        <v>-7.9416717325058</v>
      </c>
      <c r="N2797" s="6" t="n">
        <v>1.735214165589785</v>
      </c>
      <c r="O2797" s="6" t="n">
        <v>43.15480984069125</v>
      </c>
      <c r="P2797" s="6" t="inlineStr">
        <is>
          <t>Neutral</t>
        </is>
      </c>
      <c r="Q2797" s="6" t="n">
        <v>1446.942304558994</v>
      </c>
      <c r="R2797" s="6" t="n">
        <v>1414.504992675781</v>
      </c>
      <c r="S2797" s="6" t="n">
        <v>1382.067680792568</v>
      </c>
      <c r="T2797" s="6" t="n">
        <v>0.1000999162880835</v>
      </c>
      <c r="U2797" s="6" t="n">
        <v>0.8889422945167319</v>
      </c>
      <c r="V2797" s="6" t="inlineStr">
        <is>
          <t>Yes</t>
        </is>
      </c>
      <c r="W2797" s="6" t="inlineStr">
        <is>
          <t>Yes</t>
        </is>
      </c>
    </row>
    <row r="2798">
      <c r="A2798" s="3" t="n">
        <v>45916</v>
      </c>
      <c r="B2798" s="4" t="inlineStr">
        <is>
          <t>ICICIBANK.NS</t>
        </is>
      </c>
      <c r="C2798" s="4" t="inlineStr">
        <is>
          <t>ICICI Bank</t>
        </is>
      </c>
      <c r="D2798" s="4" t="inlineStr">
        <is>
          <t>Banking</t>
        </is>
      </c>
      <c r="E2798" s="4" t="n">
        <v>1421.599975585938</v>
      </c>
      <c r="F2798" s="4" t="n">
        <v>0.001549916256189388</v>
      </c>
      <c r="G2798" s="4" t="n">
        <v>1413.854992675781</v>
      </c>
      <c r="H2798" s="4" t="n">
        <v>1428.712082519531</v>
      </c>
      <c r="I2798" s="4" t="n">
        <v>1349.73041809082</v>
      </c>
      <c r="J2798" s="4" t="n">
        <v>1412.0926848712</v>
      </c>
      <c r="K2798" s="4" t="n">
        <v>1416.943094604834</v>
      </c>
      <c r="L2798" s="4" t="n">
        <v>-4.850409733633796</v>
      </c>
      <c r="M2798" s="4" t="n">
        <v>-7.3234193327314</v>
      </c>
      <c r="N2798" s="4" t="n">
        <v>2.473009599097604</v>
      </c>
      <c r="O2798" s="4" t="n">
        <v>52.89351361279476</v>
      </c>
      <c r="P2798" s="4" t="inlineStr">
        <is>
          <t>Neutral</t>
        </is>
      </c>
      <c r="Q2798" s="4" t="n">
        <v>1445.095761096912</v>
      </c>
      <c r="R2798" s="4" t="n">
        <v>1413.854992675781</v>
      </c>
      <c r="S2798" s="4" t="n">
        <v>1382.614224254651</v>
      </c>
      <c r="T2798" s="4" t="n">
        <v>0.09901670704312698</v>
      </c>
      <c r="U2798" s="4" t="n">
        <v>0.8878238687196353</v>
      </c>
      <c r="V2798" s="4" t="inlineStr">
        <is>
          <t>Yes</t>
        </is>
      </c>
      <c r="W2798" s="4" t="inlineStr">
        <is>
          <t>Yes</t>
        </is>
      </c>
    </row>
    <row r="2799">
      <c r="A2799" s="5" t="n">
        <v>45917</v>
      </c>
      <c r="B2799" s="6" t="inlineStr">
        <is>
          <t>ICICIBANK.NS</t>
        </is>
      </c>
      <c r="C2799" s="6" t="inlineStr">
        <is>
          <t>ICICI Bank</t>
        </is>
      </c>
      <c r="D2799" s="6" t="inlineStr">
        <is>
          <t>Banking</t>
        </is>
      </c>
      <c r="E2799" s="6" t="n">
        <v>1419.199951171875</v>
      </c>
      <c r="F2799" s="6" t="n">
        <v>-0.001688255807034134</v>
      </c>
      <c r="G2799" s="6" t="n">
        <v>1412.999987792969</v>
      </c>
      <c r="H2799" s="6" t="n">
        <v>1428.601945800781</v>
      </c>
      <c r="I2799" s="6" t="n">
        <v>1350.443916015625</v>
      </c>
      <c r="J2799" s="6" t="n">
        <v>1413.186110455919</v>
      </c>
      <c r="K2799" s="6" t="n">
        <v>1417.110269165355</v>
      </c>
      <c r="L2799" s="6" t="n">
        <v>-3.924158709436142</v>
      </c>
      <c r="M2799" s="6" t="n">
        <v>-6.643567208072349</v>
      </c>
      <c r="N2799" s="6" t="n">
        <v>2.719408498636207</v>
      </c>
      <c r="O2799" s="6" t="n">
        <v>64.0953207633742</v>
      </c>
      <c r="P2799" s="6" t="inlineStr">
        <is>
          <t>Neutral</t>
        </is>
      </c>
      <c r="Q2799" s="6" t="n">
        <v>1442.544241926577</v>
      </c>
      <c r="R2799" s="6" t="n">
        <v>1412.999987792969</v>
      </c>
      <c r="S2799" s="6" t="n">
        <v>1383.455733659361</v>
      </c>
      <c r="T2799" s="6" t="n">
        <v>0.09799245577616364</v>
      </c>
      <c r="U2799" s="6" t="n">
        <v>0.8917200270203798</v>
      </c>
      <c r="V2799" s="6" t="inlineStr">
        <is>
          <t>Yes</t>
        </is>
      </c>
      <c r="W2799" s="6" t="inlineStr">
        <is>
          <t>Yes</t>
        </is>
      </c>
    </row>
    <row r="2800">
      <c r="A2800" s="3" t="n">
        <v>45918</v>
      </c>
      <c r="B2800" s="4" t="inlineStr">
        <is>
          <t>ICICIBANK.NS</t>
        </is>
      </c>
      <c r="C2800" s="4" t="inlineStr">
        <is>
          <t>ICICI Bank</t>
        </is>
      </c>
      <c r="D2800" s="4" t="inlineStr">
        <is>
          <t>Banking</t>
        </is>
      </c>
      <c r="E2800" s="4" t="n">
        <v>1421.699951171875</v>
      </c>
      <c r="F2800" s="4" t="n">
        <v>0.001761555866695019</v>
      </c>
      <c r="G2800" s="4" t="n">
        <v>1412.554986572266</v>
      </c>
      <c r="H2800" s="4" t="n">
        <v>1428.416772460937</v>
      </c>
      <c r="I2800" s="4" t="n">
        <v>1351.101690063477</v>
      </c>
      <c r="J2800" s="4" t="n">
        <v>1414.495932104528</v>
      </c>
      <c r="K2800" s="4" t="n">
        <v>1417.450245610283</v>
      </c>
      <c r="L2800" s="4" t="n">
        <v>-2.954313505755181</v>
      </c>
      <c r="M2800" s="4" t="n">
        <v>-5.905716467608916</v>
      </c>
      <c r="N2800" s="4" t="n">
        <v>2.951402961853735</v>
      </c>
      <c r="O2800" s="4" t="n">
        <v>66.48263576698623</v>
      </c>
      <c r="P2800" s="4" t="inlineStr">
        <is>
          <t>Neutral</t>
        </is>
      </c>
      <c r="Q2800" s="4" t="n">
        <v>1441.238626854457</v>
      </c>
      <c r="R2800" s="4" t="n">
        <v>1412.554986572266</v>
      </c>
      <c r="S2800" s="4" t="n">
        <v>1383.871346290074</v>
      </c>
      <c r="T2800" s="4" t="n">
        <v>0.09122355341616231</v>
      </c>
      <c r="U2800" s="4" t="n">
        <v>0.8911978153291354</v>
      </c>
      <c r="V2800" s="4" t="inlineStr">
        <is>
          <t>Yes</t>
        </is>
      </c>
      <c r="W2800" s="4" t="inlineStr">
        <is>
          <t>Yes</t>
        </is>
      </c>
    </row>
    <row r="2801">
      <c r="A2801" s="5" t="n">
        <v>45919</v>
      </c>
      <c r="B2801" s="6" t="inlineStr">
        <is>
          <t>ICICIBANK.NS</t>
        </is>
      </c>
      <c r="C2801" s="6" t="inlineStr">
        <is>
          <t>ICICI Bank</t>
        </is>
      </c>
      <c r="D2801" s="6" t="inlineStr">
        <is>
          <t>Banking</t>
        </is>
      </c>
      <c r="E2801" s="6" t="n">
        <v>1402.199951171875</v>
      </c>
      <c r="F2801" s="6" t="n">
        <v>-0.01371597430521576</v>
      </c>
      <c r="G2801" s="6" t="n">
        <v>1410.364984130859</v>
      </c>
      <c r="H2801" s="6" t="n">
        <v>1428.04205078125</v>
      </c>
      <c r="I2801" s="6" t="n">
        <v>1351.639388427734</v>
      </c>
      <c r="J2801" s="6" t="n">
        <v>1412.604242730273</v>
      </c>
      <c r="K2801" s="6" t="n">
        <v>1416.320594170401</v>
      </c>
      <c r="L2801" s="6" t="n">
        <v>-3.716351440127482</v>
      </c>
      <c r="M2801" s="6" t="n">
        <v>-5.467843462112629</v>
      </c>
      <c r="N2801" s="6" t="n">
        <v>1.751492021985147</v>
      </c>
      <c r="O2801" s="6" t="n">
        <v>44.41623343226981</v>
      </c>
      <c r="P2801" s="6" t="inlineStr">
        <is>
          <t>Neutral</t>
        </is>
      </c>
      <c r="Q2801" s="6" t="n">
        <v>1434.647548442362</v>
      </c>
      <c r="R2801" s="6" t="n">
        <v>1410.364984130859</v>
      </c>
      <c r="S2801" s="6" t="n">
        <v>1386.082419819356</v>
      </c>
      <c r="T2801" s="6" t="n">
        <v>0.0992227026481749</v>
      </c>
      <c r="U2801" s="6" t="n">
        <v>0.8931584349179543</v>
      </c>
      <c r="V2801" s="6" t="inlineStr">
        <is>
          <t>Yes</t>
        </is>
      </c>
      <c r="W2801" s="6" t="inlineStr">
        <is>
          <t>Yes</t>
        </is>
      </c>
    </row>
    <row r="2802">
      <c r="A2802" s="3" t="n">
        <v>45922</v>
      </c>
      <c r="B2802" s="4" t="inlineStr">
        <is>
          <t>ICICIBANK.NS</t>
        </is>
      </c>
      <c r="C2802" s="4" t="inlineStr">
        <is>
          <t>ICICI Bank</t>
        </is>
      </c>
      <c r="D2802" s="4" t="inlineStr">
        <is>
          <t>Banking</t>
        </is>
      </c>
      <c r="E2802" s="4" t="n">
        <v>1401.5</v>
      </c>
      <c r="F2802" s="4" t="n">
        <v>-0.0004991807133426507</v>
      </c>
      <c r="G2802" s="4" t="n">
        <v>1408.619982910156</v>
      </c>
      <c r="H2802" s="4" t="n">
        <v>1427.808137207031</v>
      </c>
      <c r="I2802" s="4" t="n">
        <v>1352.15498046875</v>
      </c>
      <c r="J2802" s="4" t="n">
        <v>1410.895897694847</v>
      </c>
      <c r="K2802" s="4" t="n">
        <v>1415.222772380001</v>
      </c>
      <c r="L2802" s="4" t="n">
        <v>-4.32687468515428</v>
      </c>
      <c r="M2802" s="4" t="n">
        <v>-5.239649706720959</v>
      </c>
      <c r="N2802" s="4" t="n">
        <v>0.912775021566679</v>
      </c>
      <c r="O2802" s="4" t="n">
        <v>55.82139241492096</v>
      </c>
      <c r="P2802" s="4" t="inlineStr">
        <is>
          <t>Neutral</t>
        </is>
      </c>
      <c r="Q2802" s="4" t="n">
        <v>1429.848900383675</v>
      </c>
      <c r="R2802" s="4" t="n">
        <v>1408.619982910156</v>
      </c>
      <c r="S2802" s="4" t="n">
        <v>1387.391065436638</v>
      </c>
      <c r="T2802" s="4" t="n">
        <v>0.09910875637842136</v>
      </c>
      <c r="U2802" s="4" t="n">
        <v>0.891959636048185</v>
      </c>
      <c r="V2802" s="4" t="inlineStr">
        <is>
          <t>Yes</t>
        </is>
      </c>
      <c r="W2802" s="4" t="inlineStr">
        <is>
          <t>Yes</t>
        </is>
      </c>
    </row>
    <row r="2803">
      <c r="A2803" s="5" t="n">
        <v>45923</v>
      </c>
      <c r="B2803" s="6" t="inlineStr">
        <is>
          <t>ICICIBANK.NS</t>
        </is>
      </c>
      <c r="C2803" s="6" t="inlineStr">
        <is>
          <t>ICICI Bank</t>
        </is>
      </c>
      <c r="D2803" s="6" t="inlineStr">
        <is>
          <t>Banking</t>
        </is>
      </c>
      <c r="E2803" s="6" t="n">
        <v>1394.300048828125</v>
      </c>
      <c r="F2803" s="6" t="n">
        <v>-0.005137317996343205</v>
      </c>
      <c r="G2803" s="6" t="n">
        <v>1406.674987792969</v>
      </c>
      <c r="H2803" s="6" t="n">
        <v>1427.47388671875</v>
      </c>
      <c r="I2803" s="6" t="n">
        <v>1352.596615600586</v>
      </c>
      <c r="J2803" s="6" t="n">
        <v>1408.342690176889</v>
      </c>
      <c r="K2803" s="6" t="n">
        <v>1413.672941005788</v>
      </c>
      <c r="L2803" s="6" t="n">
        <v>-5.330250828898443</v>
      </c>
      <c r="M2803" s="6" t="n">
        <v>-5.257769931156456</v>
      </c>
      <c r="N2803" s="6" t="n">
        <v>-0.07248089774198707</v>
      </c>
      <c r="O2803" s="6" t="n">
        <v>47.98811680893023</v>
      </c>
      <c r="P2803" s="6" t="inlineStr">
        <is>
          <t>Neutral</t>
        </is>
      </c>
      <c r="Q2803" s="6" t="n">
        <v>1425.402358718473</v>
      </c>
      <c r="R2803" s="6" t="n">
        <v>1406.674987792969</v>
      </c>
      <c r="S2803" s="6" t="n">
        <v>1387.947616867464</v>
      </c>
      <c r="T2803" s="6" t="n">
        <v>0.09973239110080277</v>
      </c>
      <c r="U2803" s="6" t="n">
        <v>0.8939375683187341</v>
      </c>
      <c r="V2803" s="6" t="inlineStr">
        <is>
          <t>Yes</t>
        </is>
      </c>
      <c r="W2803" s="6" t="inlineStr">
        <is>
          <t>No</t>
        </is>
      </c>
    </row>
    <row r="2804">
      <c r="A2804" s="3" t="n">
        <v>45924</v>
      </c>
      <c r="B2804" s="4" t="inlineStr">
        <is>
          <t>ICICIBANK.NS</t>
        </is>
      </c>
      <c r="C2804" s="4" t="inlineStr">
        <is>
          <t>ICICI Bank</t>
        </is>
      </c>
      <c r="D2804" s="4" t="inlineStr">
        <is>
          <t>Banking</t>
        </is>
      </c>
      <c r="E2804" s="4" t="n">
        <v>1382.699951171875</v>
      </c>
      <c r="F2804" s="4" t="n">
        <v>-0.00831965663775136</v>
      </c>
      <c r="G2804" s="4" t="n">
        <v>1404.979986572266</v>
      </c>
      <c r="H2804" s="4" t="n">
        <v>1426.885803222656</v>
      </c>
      <c r="I2804" s="4" t="n">
        <v>1352.878782958984</v>
      </c>
      <c r="J2804" s="4" t="n">
        <v>1404.397653406887</v>
      </c>
      <c r="K2804" s="4" t="n">
        <v>1411.378645462535</v>
      </c>
      <c r="L2804" s="4" t="n">
        <v>-6.98099205564813</v>
      </c>
      <c r="M2804" s="4" t="n">
        <v>-5.602414356054791</v>
      </c>
      <c r="N2804" s="4" t="n">
        <v>-1.378577699593339</v>
      </c>
      <c r="O2804" s="4" t="n">
        <v>33.76069416429019</v>
      </c>
      <c r="P2804" s="4" t="inlineStr">
        <is>
          <t>Neutral</t>
        </is>
      </c>
      <c r="Q2804" s="4" t="n">
        <v>1425.929700395158</v>
      </c>
      <c r="R2804" s="4" t="n">
        <v>1404.979986572266</v>
      </c>
      <c r="S2804" s="4" t="n">
        <v>1384.030272749373</v>
      </c>
      <c r="T2804" s="4" t="n">
        <v>0.1020571994498862</v>
      </c>
      <c r="U2804" s="4" t="n">
        <v>0.8950974923638181</v>
      </c>
      <c r="V2804" s="4" t="inlineStr">
        <is>
          <t>Yes</t>
        </is>
      </c>
      <c r="W2804" s="4" t="inlineStr">
        <is>
          <t>No</t>
        </is>
      </c>
    </row>
    <row r="2805">
      <c r="A2805" s="5" t="n">
        <v>45925</v>
      </c>
      <c r="B2805" s="6" t="inlineStr">
        <is>
          <t>ICICIBANK.NS</t>
        </is>
      </c>
      <c r="C2805" s="6" t="inlineStr">
        <is>
          <t>ICICI Bank</t>
        </is>
      </c>
      <c r="D2805" s="6" t="inlineStr">
        <is>
          <t>Banking</t>
        </is>
      </c>
      <c r="E2805" s="6" t="n">
        <v>1375.800048828125</v>
      </c>
      <c r="F2805" s="6" t="n">
        <v>-0.004990166042822319</v>
      </c>
      <c r="G2805" s="6" t="n">
        <v>1403.814990234375</v>
      </c>
      <c r="H2805" s="6" t="n">
        <v>1426.004914550781</v>
      </c>
      <c r="I2805" s="6" t="n">
        <v>1353.164904174805</v>
      </c>
      <c r="J2805" s="6" t="n">
        <v>1399.998021933231</v>
      </c>
      <c r="K2805" s="6" t="n">
        <v>1408.743193859986</v>
      </c>
      <c r="L2805" s="6" t="n">
        <v>-8.74517192675512</v>
      </c>
      <c r="M2805" s="6" t="n">
        <v>-6.230965870194857</v>
      </c>
      <c r="N2805" s="6" t="n">
        <v>-2.514206056560263</v>
      </c>
      <c r="O2805" s="6" t="n">
        <v>31.85487443517981</v>
      </c>
      <c r="P2805" s="6" t="inlineStr">
        <is>
          <t>Neutral</t>
        </is>
      </c>
      <c r="Q2805" s="6" t="n">
        <v>1428.414861124908</v>
      </c>
      <c r="R2805" s="6" t="n">
        <v>1403.814990234375</v>
      </c>
      <c r="S2805" s="6" t="n">
        <v>1379.215119343842</v>
      </c>
      <c r="T2805" s="6" t="n">
        <v>0.1026261954320768</v>
      </c>
      <c r="U2805" s="6" t="n">
        <v>0.8747964633696255</v>
      </c>
      <c r="V2805" s="6" t="inlineStr">
        <is>
          <t>Yes</t>
        </is>
      </c>
      <c r="W2805" s="6" t="inlineStr">
        <is>
          <t>No</t>
        </is>
      </c>
    </row>
    <row r="2806">
      <c r="A2806" s="3" t="n">
        <v>45926</v>
      </c>
      <c r="B2806" s="4" t="inlineStr">
        <is>
          <t>ICICIBANK.NS</t>
        </is>
      </c>
      <c r="C2806" s="4" t="inlineStr">
        <is>
          <t>ICICI Bank</t>
        </is>
      </c>
      <c r="D2806" s="4" t="inlineStr">
        <is>
          <t>Banking</t>
        </is>
      </c>
      <c r="E2806" s="4" t="n">
        <v>1359.599975585938</v>
      </c>
      <c r="F2806" s="4" t="n">
        <v>-0.01177502010992537</v>
      </c>
      <c r="G2806" s="4" t="n">
        <v>1401.904986572266</v>
      </c>
      <c r="H2806" s="4" t="n">
        <v>1424.887351074219</v>
      </c>
      <c r="I2806" s="4" t="n">
        <v>1353.402028198242</v>
      </c>
      <c r="J2806" s="4" t="n">
        <v>1393.782937879801</v>
      </c>
      <c r="K2806" s="4" t="n">
        <v>1405.102955469316</v>
      </c>
      <c r="L2806" s="4" t="n">
        <v>-11.32001758951446</v>
      </c>
      <c r="M2806" s="4" t="n">
        <v>-7.248776214058779</v>
      </c>
      <c r="N2806" s="4" t="n">
        <v>-4.071241375455685</v>
      </c>
      <c r="O2806" s="4" t="n">
        <v>26.18789091110192</v>
      </c>
      <c r="P2806" s="4" t="inlineStr">
        <is>
          <t>Oversold</t>
        </is>
      </c>
      <c r="Q2806" s="4" t="n">
        <v>1433.42876388952</v>
      </c>
      <c r="R2806" s="4" t="n">
        <v>1401.904986572266</v>
      </c>
      <c r="S2806" s="4" t="n">
        <v>1370.381209255012</v>
      </c>
      <c r="T2806" s="4" t="n">
        <v>0.1071959392060657</v>
      </c>
      <c r="U2806" s="4" t="n">
        <v>0.883200382475963</v>
      </c>
      <c r="V2806" s="4" t="inlineStr">
        <is>
          <t>Yes</t>
        </is>
      </c>
      <c r="W2806" s="4" t="inlineStr">
        <is>
          <t>No</t>
        </is>
      </c>
    </row>
    <row r="2807">
      <c r="A2807" s="5" t="n">
        <v>45929</v>
      </c>
      <c r="B2807" s="6" t="inlineStr">
        <is>
          <t>ICICIBANK.NS</t>
        </is>
      </c>
      <c r="C2807" s="6" t="inlineStr">
        <is>
          <t>ICICI Bank</t>
        </is>
      </c>
      <c r="D2807" s="6" t="inlineStr">
        <is>
          <t>Banking</t>
        </is>
      </c>
      <c r="E2807" s="6" t="n">
        <v>1348.099975585938</v>
      </c>
      <c r="F2807" s="6" t="n">
        <v>-0.008458370260740811</v>
      </c>
      <c r="G2807" s="6" t="n">
        <v>1398.759985351563</v>
      </c>
      <c r="H2807" s="6" t="n">
        <v>1423.692609863281</v>
      </c>
      <c r="I2807" s="6" t="n">
        <v>1353.541214599609</v>
      </c>
      <c r="J2807" s="6" t="n">
        <v>1386.754789834592</v>
      </c>
      <c r="K2807" s="6" t="n">
        <v>1400.880512514992</v>
      </c>
      <c r="L2807" s="6" t="n">
        <v>-14.1257226803998</v>
      </c>
      <c r="M2807" s="6" t="n">
        <v>-8.624165507326985</v>
      </c>
      <c r="N2807" s="6" t="n">
        <v>-5.501557173072818</v>
      </c>
      <c r="O2807" s="6" t="n">
        <v>22.47529287774975</v>
      </c>
      <c r="P2807" s="6" t="inlineStr">
        <is>
          <t>Oversold</t>
        </is>
      </c>
      <c r="Q2807" s="6" t="n">
        <v>1438.055746023075</v>
      </c>
      <c r="R2807" s="6" t="n">
        <v>1398.759985351563</v>
      </c>
      <c r="S2807" s="6" t="n">
        <v>1359.46422468005</v>
      </c>
      <c r="T2807" s="6" t="n">
        <v>0.1074913818261159</v>
      </c>
      <c r="U2807" s="6" t="n">
        <v>0.8835466617786802</v>
      </c>
      <c r="V2807" s="6" t="inlineStr">
        <is>
          <t>No</t>
        </is>
      </c>
      <c r="W2807" s="6" t="inlineStr">
        <is>
          <t>No</t>
        </is>
      </c>
    </row>
    <row r="2808">
      <c r="A2808" s="3" t="n">
        <v>45930</v>
      </c>
      <c r="B2808" s="4" t="inlineStr">
        <is>
          <t>ICICIBANK.NS</t>
        </is>
      </c>
      <c r="C2808" s="4" t="inlineStr">
        <is>
          <t>ICICI Bank</t>
        </is>
      </c>
      <c r="D2808" s="4" t="inlineStr">
        <is>
          <t>Banking</t>
        </is>
      </c>
      <c r="E2808" s="4" t="n">
        <v>1348</v>
      </c>
      <c r="F2808" s="4" t="n">
        <v>-7.416036477114751e-05</v>
      </c>
      <c r="G2808" s="4" t="n">
        <v>1396.449987792969</v>
      </c>
      <c r="H2808" s="4" t="n">
        <v>1422.354956054688</v>
      </c>
      <c r="I2808" s="4" t="n">
        <v>1353.694537963867</v>
      </c>
      <c r="J2808" s="4" t="n">
        <v>1380.792514475424</v>
      </c>
      <c r="K2808" s="4" t="n">
        <v>1396.963437513881</v>
      </c>
      <c r="L2808" s="4" t="n">
        <v>-16.17092303845743</v>
      </c>
      <c r="M2808" s="4" t="n">
        <v>-10.13351701355307</v>
      </c>
      <c r="N2808" s="4" t="n">
        <v>-6.037406024904357</v>
      </c>
      <c r="O2808" s="4" t="n">
        <v>22.29930084820096</v>
      </c>
      <c r="P2808" s="4" t="inlineStr">
        <is>
          <t>Oversold</t>
        </is>
      </c>
      <c r="Q2808" s="4" t="n">
        <v>1441.834439707073</v>
      </c>
      <c r="R2808" s="4" t="n">
        <v>1396.449987792969</v>
      </c>
      <c r="S2808" s="4" t="n">
        <v>1351.065535878865</v>
      </c>
      <c r="T2808" s="4" t="n">
        <v>0.1055931238498613</v>
      </c>
      <c r="U2808" s="4" t="n">
        <v>0.8832889465609886</v>
      </c>
      <c r="V2808" s="4" t="inlineStr">
        <is>
          <t>No</t>
        </is>
      </c>
      <c r="W2808" s="4" t="inlineStr">
        <is>
          <t>No</t>
        </is>
      </c>
    </row>
    <row r="2809">
      <c r="A2809" s="5" t="n">
        <v>45931</v>
      </c>
      <c r="B2809" s="6" t="inlineStr">
        <is>
          <t>ICICIBANK.NS</t>
        </is>
      </c>
      <c r="C2809" s="6" t="inlineStr">
        <is>
          <t>ICICI Bank</t>
        </is>
      </c>
      <c r="D2809" s="6" t="inlineStr">
        <is>
          <t>Banking</t>
        </is>
      </c>
      <c r="E2809" s="6" t="n">
        <v>1372</v>
      </c>
      <c r="F2809" s="6" t="n">
        <v>0.01780415430267057</v>
      </c>
      <c r="G2809" s="6" t="n">
        <v>1395.199987792969</v>
      </c>
      <c r="H2809" s="6" t="n">
        <v>1420.703427734375</v>
      </c>
      <c r="I2809" s="6" t="n">
        <v>1353.959178466797</v>
      </c>
      <c r="J2809" s="6" t="n">
        <v>1379.439819940743</v>
      </c>
      <c r="K2809" s="6" t="n">
        <v>1395.114293994335</v>
      </c>
      <c r="L2809" s="6" t="n">
        <v>-15.67447405359121</v>
      </c>
      <c r="M2809" s="6" t="n">
        <v>-11.2417084215607</v>
      </c>
      <c r="N2809" s="6" t="n">
        <v>-4.43276563203051</v>
      </c>
      <c r="O2809" s="6" t="n">
        <v>37.92822941257882</v>
      </c>
      <c r="P2809" s="6" t="inlineStr">
        <is>
          <t>Neutral</t>
        </is>
      </c>
      <c r="Q2809" s="6" t="n">
        <v>1441.879307339898</v>
      </c>
      <c r="R2809" s="6" t="n">
        <v>1395.199987792969</v>
      </c>
      <c r="S2809" s="6" t="n">
        <v>1348.520668246039</v>
      </c>
      <c r="T2809" s="6" t="n">
        <v>0.1200202680883475</v>
      </c>
      <c r="U2809" s="6" t="n">
        <v>0.8903578788443571</v>
      </c>
      <c r="V2809" s="6" t="inlineStr">
        <is>
          <t>Yes</t>
        </is>
      </c>
      <c r="W2809" s="6" t="inlineStr">
        <is>
          <t>No</t>
        </is>
      </c>
    </row>
    <row r="2810">
      <c r="A2810" s="3" t="n">
        <v>45933</v>
      </c>
      <c r="B2810" s="4" t="inlineStr">
        <is>
          <t>ICICIBANK.NS</t>
        </is>
      </c>
      <c r="C2810" s="4" t="inlineStr">
        <is>
          <t>ICICI Bank</t>
        </is>
      </c>
      <c r="D2810" s="4" t="inlineStr">
        <is>
          <t>Banking</t>
        </is>
      </c>
      <c r="E2810" s="4" t="n">
        <v>1365.199951171875</v>
      </c>
      <c r="F2810" s="4" t="n">
        <v>-0.00495630381058676</v>
      </c>
      <c r="G2810" s="4" t="n">
        <v>1393.184985351563</v>
      </c>
      <c r="H2810" s="4" t="n">
        <v>1418.76109375</v>
      </c>
      <c r="I2810" s="4" t="n">
        <v>1354.112167358398</v>
      </c>
      <c r="J2810" s="4" t="n">
        <v>1377.249070899379</v>
      </c>
      <c r="K2810" s="4" t="n">
        <v>1392.898416748227</v>
      </c>
      <c r="L2810" s="4" t="n">
        <v>-15.64934584884759</v>
      </c>
      <c r="M2810" s="4" t="n">
        <v>-12.12323590701808</v>
      </c>
      <c r="N2810" s="4" t="n">
        <v>-3.526109941829507</v>
      </c>
      <c r="O2810" s="4" t="n">
        <v>26.83143099097779</v>
      </c>
      <c r="P2810" s="4" t="inlineStr">
        <is>
          <t>Oversold</t>
        </is>
      </c>
      <c r="Q2810" s="4" t="n">
        <v>1441.444725350219</v>
      </c>
      <c r="R2810" s="4" t="n">
        <v>1393.184985351563</v>
      </c>
      <c r="S2810" s="4" t="n">
        <v>1344.925245352906</v>
      </c>
      <c r="T2810" s="4" t="n">
        <v>0.1202309065969853</v>
      </c>
      <c r="U2810" s="4" t="n">
        <v>0.8880459296036752</v>
      </c>
      <c r="V2810" s="4" t="inlineStr">
        <is>
          <t>Yes</t>
        </is>
      </c>
      <c r="W2810" s="4" t="inlineStr">
        <is>
          <t>No</t>
        </is>
      </c>
    </row>
    <row r="2811">
      <c r="A2811" s="5" t="n">
        <v>45936</v>
      </c>
      <c r="B2811" s="6" t="inlineStr">
        <is>
          <t>ICICIBANK.NS</t>
        </is>
      </c>
      <c r="C2811" s="6" t="inlineStr">
        <is>
          <t>ICICI Bank</t>
        </is>
      </c>
      <c r="D2811" s="6" t="inlineStr">
        <is>
          <t>Banking</t>
        </is>
      </c>
      <c r="E2811" s="6" t="n">
        <v>1363.400024414062</v>
      </c>
      <c r="F2811" s="6" t="n">
        <v>-0.001318434531342838</v>
      </c>
      <c r="G2811" s="6" t="n">
        <v>1391.214984130859</v>
      </c>
      <c r="H2811" s="6" t="n">
        <v>1416.48505859375</v>
      </c>
      <c r="I2811" s="6" t="n">
        <v>1354.25020324707</v>
      </c>
      <c r="J2811" s="6" t="n">
        <v>1375.118448363176</v>
      </c>
      <c r="K2811" s="6" t="n">
        <v>1390.7133506494</v>
      </c>
      <c r="L2811" s="6" t="n">
        <v>-15.59490228622326</v>
      </c>
      <c r="M2811" s="6" t="n">
        <v>-12.81756918285912</v>
      </c>
      <c r="N2811" s="6" t="n">
        <v>-2.777333103364143</v>
      </c>
      <c r="O2811" s="6" t="n">
        <v>25.30862071192674</v>
      </c>
      <c r="P2811" s="6" t="inlineStr">
        <is>
          <t>Oversold</t>
        </is>
      </c>
      <c r="Q2811" s="6" t="n">
        <v>1441.014240632821</v>
      </c>
      <c r="R2811" s="6" t="n">
        <v>1391.214984130859</v>
      </c>
      <c r="S2811" s="6" t="n">
        <v>1341.415727628898</v>
      </c>
      <c r="T2811" s="6" t="n">
        <v>0.1144546164958447</v>
      </c>
      <c r="U2811" s="6" t="n">
        <v>0.8727400560358324</v>
      </c>
      <c r="V2811" s="6" t="inlineStr">
        <is>
          <t>Yes</t>
        </is>
      </c>
      <c r="W2811" s="6" t="inlineStr">
        <is>
          <t>No</t>
        </is>
      </c>
    </row>
    <row r="2812">
      <c r="A2812" s="3" t="n">
        <v>45937</v>
      </c>
      <c r="B2812" s="4" t="inlineStr">
        <is>
          <t>ICICIBANK.NS</t>
        </is>
      </c>
      <c r="C2812" s="4" t="inlineStr">
        <is>
          <t>ICICI Bank</t>
        </is>
      </c>
      <c r="D2812" s="4" t="inlineStr">
        <is>
          <t>Banking</t>
        </is>
      </c>
      <c r="E2812" s="4" t="n">
        <v>1375.900024414062</v>
      </c>
      <c r="F2812" s="4" t="n">
        <v>0.0091682556668371</v>
      </c>
      <c r="G2812" s="4" t="n">
        <v>1389.874987792969</v>
      </c>
      <c r="H2812" s="4" t="n">
        <v>1414.5622265625</v>
      </c>
      <c r="I2812" s="4" t="n">
        <v>1354.512015991211</v>
      </c>
      <c r="J2812" s="4" t="n">
        <v>1375.238690832543</v>
      </c>
      <c r="K2812" s="4" t="n">
        <v>1389.61606722456</v>
      </c>
      <c r="L2812" s="4" t="n">
        <v>-14.37737639201646</v>
      </c>
      <c r="M2812" s="4" t="n">
        <v>-13.12953062469059</v>
      </c>
      <c r="N2812" s="4" t="n">
        <v>-1.247845767325872</v>
      </c>
      <c r="O2812" s="4" t="n">
        <v>31.52790250160359</v>
      </c>
      <c r="P2812" s="4" t="inlineStr">
        <is>
          <t>Neutral</t>
        </is>
      </c>
      <c r="Q2812" s="4" t="n">
        <v>1439.81509923855</v>
      </c>
      <c r="R2812" s="4" t="n">
        <v>1389.874987792969</v>
      </c>
      <c r="S2812" s="4" t="n">
        <v>1339.934876347387</v>
      </c>
      <c r="T2812" s="4" t="n">
        <v>0.1179241483225741</v>
      </c>
      <c r="U2812" s="4" t="n">
        <v>0.8733745779956442</v>
      </c>
      <c r="V2812" s="4" t="inlineStr">
        <is>
          <t>Yes</t>
        </is>
      </c>
      <c r="W2812" s="4" t="inlineStr">
        <is>
          <t>No</t>
        </is>
      </c>
    </row>
    <row r="2813">
      <c r="A2813" s="5" t="n">
        <v>45938</v>
      </c>
      <c r="B2813" s="6" t="inlineStr">
        <is>
          <t>ICICIBANK.NS</t>
        </is>
      </c>
      <c r="C2813" s="6" t="inlineStr">
        <is>
          <t>ICICI Bank</t>
        </is>
      </c>
      <c r="D2813" s="6" t="inlineStr">
        <is>
          <t>Banking</t>
        </is>
      </c>
      <c r="E2813" s="6" t="n">
        <v>1370.300048828125</v>
      </c>
      <c r="F2813" s="6" t="n">
        <v>-0.004070045415052848</v>
      </c>
      <c r="G2813" s="6" t="n">
        <v>1388.204992675781</v>
      </c>
      <c r="H2813" s="6" t="n">
        <v>1412.652431640625</v>
      </c>
      <c r="I2813" s="6" t="n">
        <v>1354.84307800293</v>
      </c>
      <c r="J2813" s="6" t="n">
        <v>1374.478899754941</v>
      </c>
      <c r="K2813" s="6" t="n">
        <v>1388.185251047046</v>
      </c>
      <c r="L2813" s="6" t="n">
        <v>-13.70635129210564</v>
      </c>
      <c r="M2813" s="6" t="n">
        <v>-13.2448947581736</v>
      </c>
      <c r="N2813" s="6" t="n">
        <v>-0.46145653393204</v>
      </c>
      <c r="O2813" s="6" t="n">
        <v>30.73288417067154</v>
      </c>
      <c r="P2813" s="6" t="inlineStr">
        <is>
          <t>Neutral</t>
        </is>
      </c>
      <c r="Q2813" s="6" t="n">
        <v>1438.431513081695</v>
      </c>
      <c r="R2813" s="6" t="n">
        <v>1388.204992675781</v>
      </c>
      <c r="S2813" s="6" t="n">
        <v>1337.978472269868</v>
      </c>
      <c r="T2813" s="6" t="n">
        <v>0.1181562584148349</v>
      </c>
      <c r="U2813" s="6" t="n">
        <v>0.8787728348656081</v>
      </c>
      <c r="V2813" s="6" t="inlineStr">
        <is>
          <t>Yes</t>
        </is>
      </c>
      <c r="W2813" s="6" t="inlineStr">
        <is>
          <t>No</t>
        </is>
      </c>
    </row>
    <row r="2814">
      <c r="A2814" s="3" t="n">
        <v>45939</v>
      </c>
      <c r="B2814" s="4" t="inlineStr">
        <is>
          <t>ICICIBANK.NS</t>
        </is>
      </c>
      <c r="C2814" s="4" t="inlineStr">
        <is>
          <t>ICICI Bank</t>
        </is>
      </c>
      <c r="D2814" s="4" t="inlineStr">
        <is>
          <t>Banking</t>
        </is>
      </c>
      <c r="E2814" s="4" t="n">
        <v>1376.199951171875</v>
      </c>
      <c r="F2814" s="4" t="n">
        <v>0.004305555085395874</v>
      </c>
      <c r="G2814" s="4" t="n">
        <v>1386.819989013672</v>
      </c>
      <c r="H2814" s="4" t="n">
        <v>1410.636362304688</v>
      </c>
      <c r="I2814" s="4" t="n">
        <v>1355.338846435547</v>
      </c>
      <c r="J2814" s="4" t="n">
        <v>1374.743676896007</v>
      </c>
      <c r="K2814" s="4" t="n">
        <v>1387.297451056293</v>
      </c>
      <c r="L2814" s="4" t="n">
        <v>-12.55377416028546</v>
      </c>
      <c r="M2814" s="4" t="n">
        <v>-13.10667063859597</v>
      </c>
      <c r="N2814" s="4" t="n">
        <v>0.5528964783105135</v>
      </c>
      <c r="O2814" s="4" t="n">
        <v>32.54026546351189</v>
      </c>
      <c r="P2814" s="4" t="inlineStr">
        <is>
          <t>Neutral</t>
        </is>
      </c>
      <c r="Q2814" s="4" t="n">
        <v>1436.751021911735</v>
      </c>
      <c r="R2814" s="4" t="n">
        <v>1386.819989013672</v>
      </c>
      <c r="S2814" s="4" t="n">
        <v>1336.888956115609</v>
      </c>
      <c r="T2814" s="4" t="n">
        <v>0.1152757842439547</v>
      </c>
      <c r="U2814" s="4" t="n">
        <v>0.875270508352743</v>
      </c>
      <c r="V2814" s="4" t="inlineStr">
        <is>
          <t>Yes</t>
        </is>
      </c>
      <c r="W2814" s="4" t="inlineStr">
        <is>
          <t>Yes</t>
        </is>
      </c>
    </row>
    <row r="2815">
      <c r="A2815" s="5" t="n">
        <v>45940</v>
      </c>
      <c r="B2815" s="6" t="inlineStr">
        <is>
          <t>ICICIBANK.NS</t>
        </is>
      </c>
      <c r="C2815" s="6" t="inlineStr">
        <is>
          <t>ICICI Bank</t>
        </is>
      </c>
      <c r="D2815" s="6" t="inlineStr">
        <is>
          <t>Banking</t>
        </is>
      </c>
      <c r="E2815" s="6" t="n">
        <v>1380.300048828125</v>
      </c>
      <c r="F2815" s="6" t="n">
        <v>0.002979289203402846</v>
      </c>
      <c r="G2815" s="6" t="n">
        <v>1385.754992675781</v>
      </c>
      <c r="H2815" s="6" t="n">
        <v>1408.745959472656</v>
      </c>
      <c r="I2815" s="6" t="n">
        <v>1355.847672729492</v>
      </c>
      <c r="J2815" s="6" t="n">
        <v>1375.598503347102</v>
      </c>
      <c r="K2815" s="6" t="n">
        <v>1386.779124965318</v>
      </c>
      <c r="L2815" s="6" t="n">
        <v>-11.18062161821513</v>
      </c>
      <c r="M2815" s="6" t="n">
        <v>-12.7214608345198</v>
      </c>
      <c r="N2815" s="6" t="n">
        <v>1.540839216304676</v>
      </c>
      <c r="O2815" s="6" t="n">
        <v>40.47000828676455</v>
      </c>
      <c r="P2815" s="6" t="inlineStr">
        <is>
          <t>Neutral</t>
        </is>
      </c>
      <c r="Q2815" s="6" t="n">
        <v>1435.26552423534</v>
      </c>
      <c r="R2815" s="6" t="n">
        <v>1385.754992675781</v>
      </c>
      <c r="S2815" s="6" t="n">
        <v>1336.244461116223</v>
      </c>
      <c r="T2815" s="6" t="n">
        <v>0.110550925947151</v>
      </c>
      <c r="U2815" s="6" t="n">
        <v>0.8763690263164383</v>
      </c>
      <c r="V2815" s="6" t="inlineStr">
        <is>
          <t>Yes</t>
        </is>
      </c>
      <c r="W2815" s="6" t="inlineStr">
        <is>
          <t>Yes</t>
        </is>
      </c>
    </row>
    <row r="2816">
      <c r="A2816" s="3" t="n">
        <v>45943</v>
      </c>
      <c r="B2816" s="4" t="inlineStr">
        <is>
          <t>ICICIBANK.NS</t>
        </is>
      </c>
      <c r="C2816" s="4" t="inlineStr">
        <is>
          <t>ICICI Bank</t>
        </is>
      </c>
      <c r="D2816" s="4" t="inlineStr">
        <is>
          <t>Banking</t>
        </is>
      </c>
      <c r="E2816" s="4" t="n">
        <v>1379.400024414062</v>
      </c>
      <c r="F2816" s="4" t="n">
        <v>-0.0006520498313584699</v>
      </c>
      <c r="G2816" s="4" t="n">
        <v>1383.839996337891</v>
      </c>
      <c r="H2816" s="4" t="n">
        <v>1406.912973632813</v>
      </c>
      <c r="I2816" s="4" t="n">
        <v>1356.31032043457</v>
      </c>
      <c r="J2816" s="4" t="n">
        <v>1376.183352742019</v>
      </c>
      <c r="K2816" s="4" t="n">
        <v>1386.232524924484</v>
      </c>
      <c r="L2816" s="4" t="n">
        <v>-10.04917218246464</v>
      </c>
      <c r="M2816" s="4" t="n">
        <v>-12.18700310410877</v>
      </c>
      <c r="N2816" s="4" t="n">
        <v>2.137830921644127</v>
      </c>
      <c r="O2816" s="4" t="n">
        <v>40.39966104535056</v>
      </c>
      <c r="P2816" s="4" t="inlineStr">
        <is>
          <t>Neutral</t>
        </is>
      </c>
      <c r="Q2816" s="4" t="n">
        <v>1431.057748399968</v>
      </c>
      <c r="R2816" s="4" t="n">
        <v>1383.839996337891</v>
      </c>
      <c r="S2816" s="4" t="n">
        <v>1336.622244275813</v>
      </c>
      <c r="T2816" s="4" t="n">
        <v>0.1105429161241704</v>
      </c>
      <c r="U2816" s="4" t="n">
        <v>0.8794664355334881</v>
      </c>
      <c r="V2816" s="4" t="inlineStr">
        <is>
          <t>Yes</t>
        </is>
      </c>
      <c r="W2816" s="4" t="inlineStr">
        <is>
          <t>Yes</t>
        </is>
      </c>
    </row>
    <row r="2817">
      <c r="A2817" s="5" t="n">
        <v>45944</v>
      </c>
      <c r="B2817" s="6" t="inlineStr">
        <is>
          <t>ICICIBANK.NS</t>
        </is>
      </c>
      <c r="C2817" s="6" t="inlineStr">
        <is>
          <t>ICICI Bank</t>
        </is>
      </c>
      <c r="D2817" s="6" t="inlineStr">
        <is>
          <t>Banking</t>
        </is>
      </c>
      <c r="E2817" s="6" t="n">
        <v>1384.099975585938</v>
      </c>
      <c r="F2817" s="6" t="n">
        <v>0.003407243068501042</v>
      </c>
      <c r="G2817" s="6" t="n">
        <v>1382.074993896484</v>
      </c>
      <c r="H2817" s="6" t="n">
        <v>1405.193833007813</v>
      </c>
      <c r="I2817" s="6" t="n">
        <v>1356.794235229492</v>
      </c>
      <c r="J2817" s="6" t="n">
        <v>1377.401294718007</v>
      </c>
      <c r="K2817" s="6" t="n">
        <v>1386.074558306814</v>
      </c>
      <c r="L2817" s="6" t="n">
        <v>-8.673263588807458</v>
      </c>
      <c r="M2817" s="6" t="n">
        <v>-11.48425520104851</v>
      </c>
      <c r="N2817" s="6" t="n">
        <v>2.810991612241052</v>
      </c>
      <c r="O2817" s="6" t="n">
        <v>45.47065921235361</v>
      </c>
      <c r="P2817" s="6" t="inlineStr">
        <is>
          <t>Neutral</t>
        </is>
      </c>
      <c r="Q2817" s="6" t="n">
        <v>1426.236059962941</v>
      </c>
      <c r="R2817" s="6" t="n">
        <v>1382.074993896484</v>
      </c>
      <c r="S2817" s="6" t="n">
        <v>1337.913927830028</v>
      </c>
      <c r="T2817" s="6" t="n">
        <v>0.1071973577505863</v>
      </c>
      <c r="U2817" s="6" t="n">
        <v>0.8788176369734892</v>
      </c>
      <c r="V2817" s="6" t="inlineStr">
        <is>
          <t>Yes</t>
        </is>
      </c>
      <c r="W2817" s="6" t="inlineStr">
        <is>
          <t>Yes</t>
        </is>
      </c>
    </row>
    <row r="2818">
      <c r="A2818" s="3" t="n">
        <v>45945</v>
      </c>
      <c r="B2818" s="4" t="inlineStr">
        <is>
          <t>ICICIBANK.NS</t>
        </is>
      </c>
      <c r="C2818" s="4" t="inlineStr">
        <is>
          <t>ICICI Bank</t>
        </is>
      </c>
      <c r="D2818" s="4" t="inlineStr">
        <is>
          <t>Banking</t>
        </is>
      </c>
      <c r="E2818" s="4" t="n">
        <v>1398.400024414062</v>
      </c>
      <c r="F2818" s="4" t="n">
        <v>0.01033165889774068</v>
      </c>
      <c r="G2818" s="4" t="n">
        <v>1380.914996337891</v>
      </c>
      <c r="H2818" s="4" t="n">
        <v>1403.9551953125</v>
      </c>
      <c r="I2818" s="4" t="n">
        <v>1357.349154663086</v>
      </c>
      <c r="J2818" s="4" t="n">
        <v>1380.6318685174</v>
      </c>
      <c r="K2818" s="4" t="n">
        <v>1386.98755579624</v>
      </c>
      <c r="L2818" s="4" t="n">
        <v>-6.355687278840151</v>
      </c>
      <c r="M2818" s="4" t="n">
        <v>-10.45854161660684</v>
      </c>
      <c r="N2818" s="4" t="n">
        <v>4.102854337766688</v>
      </c>
      <c r="O2818" s="4" t="n">
        <v>56.80836219226987</v>
      </c>
      <c r="P2818" s="4" t="inlineStr">
        <is>
          <t>Neutral</t>
        </is>
      </c>
      <c r="Q2818" s="4" t="n">
        <v>1421.802053609889</v>
      </c>
      <c r="R2818" s="4" t="n">
        <v>1380.914996337891</v>
      </c>
      <c r="S2818" s="4" t="n">
        <v>1340.027939065892</v>
      </c>
      <c r="T2818" s="4" t="n">
        <v>0.106221902497962</v>
      </c>
      <c r="U2818" s="4" t="n">
        <v>0.8804858990563799</v>
      </c>
      <c r="V2818" s="4" t="inlineStr">
        <is>
          <t>Yes</t>
        </is>
      </c>
      <c r="W2818" s="4" t="inlineStr">
        <is>
          <t>Yes</t>
        </is>
      </c>
    </row>
    <row r="2819">
      <c r="A2819" s="5" t="n">
        <v>45946</v>
      </c>
      <c r="B2819" s="6" t="inlineStr">
        <is>
          <t>ICICIBANK.NS</t>
        </is>
      </c>
      <c r="C2819" s="6" t="inlineStr">
        <is>
          <t>ICICI Bank</t>
        </is>
      </c>
      <c r="D2819" s="6" t="inlineStr">
        <is>
          <t>Banking</t>
        </is>
      </c>
      <c r="E2819" s="6" t="n">
        <v>1417.300048828125</v>
      </c>
      <c r="F2819" s="6" t="n">
        <v>0.01351546344686438</v>
      </c>
      <c r="G2819" s="6" t="n">
        <v>1380.820001220703</v>
      </c>
      <c r="H2819" s="6" t="n">
        <v>1403.261271972656</v>
      </c>
      <c r="I2819" s="6" t="n">
        <v>1357.947963867188</v>
      </c>
      <c r="J2819" s="6" t="n">
        <v>1386.273127026742</v>
      </c>
      <c r="K2819" s="6" t="n">
        <v>1389.232925650454</v>
      </c>
      <c r="L2819" s="6" t="n">
        <v>-2.959798623711322</v>
      </c>
      <c r="M2819" s="6" t="n">
        <v>-8.958793018027736</v>
      </c>
      <c r="N2819" s="6" t="n">
        <v>5.998994394316414</v>
      </c>
      <c r="O2819" s="6" t="n">
        <v>66.30007230241972</v>
      </c>
      <c r="P2819" s="6" t="inlineStr">
        <is>
          <t>Neutral</t>
        </is>
      </c>
      <c r="Q2819" s="6" t="n">
        <v>1421.339712331427</v>
      </c>
      <c r="R2819" s="6" t="n">
        <v>1380.820001220703</v>
      </c>
      <c r="S2819" s="6" t="n">
        <v>1340.300290109979</v>
      </c>
      <c r="T2819" s="6" t="n">
        <v>0.1130160818065295</v>
      </c>
      <c r="U2819" s="6" t="n">
        <v>0.8815390341709864</v>
      </c>
      <c r="V2819" s="6" t="inlineStr">
        <is>
          <t>Yes</t>
        </is>
      </c>
      <c r="W2819" s="6" t="inlineStr">
        <is>
          <t>Yes</t>
        </is>
      </c>
    </row>
    <row r="2820">
      <c r="A2820" s="3" t="n">
        <v>45947</v>
      </c>
      <c r="B2820" s="4" t="inlineStr">
        <is>
          <t>ICICIBANK.NS</t>
        </is>
      </c>
      <c r="C2820" s="4" t="inlineStr">
        <is>
          <t>ICICI Bank</t>
        </is>
      </c>
      <c r="D2820" s="4" t="inlineStr">
        <is>
          <t>Banking</t>
        </is>
      </c>
      <c r="E2820" s="4" t="n">
        <v>1436.599975585938</v>
      </c>
      <c r="F2820" s="4" t="n">
        <v>0.01361738946793256</v>
      </c>
      <c r="G2820" s="4" t="n">
        <v>1381.565002441406</v>
      </c>
      <c r="H2820" s="4" t="n">
        <v>1403.326467285156</v>
      </c>
      <c r="I2820" s="4" t="n">
        <v>1358.707279052734</v>
      </c>
      <c r="J2820" s="4" t="n">
        <v>1394.015719112772</v>
      </c>
      <c r="K2820" s="4" t="n">
        <v>1392.741596016045</v>
      </c>
      <c r="L2820" s="4" t="n">
        <v>1.274123096727408</v>
      </c>
      <c r="M2820" s="4" t="n">
        <v>-6.912209795076707</v>
      </c>
      <c r="N2820" s="4" t="n">
        <v>8.186332891804115</v>
      </c>
      <c r="O2820" s="4" t="n">
        <v>79.5245619881749</v>
      </c>
      <c r="P2820" s="4" t="inlineStr">
        <is>
          <t>Overbought</t>
        </is>
      </c>
      <c r="Q2820" s="4" t="n">
        <v>1425.641271008176</v>
      </c>
      <c r="R2820" s="4" t="n">
        <v>1381.565002441406</v>
      </c>
      <c r="S2820" s="4" t="n">
        <v>1337.488733874637</v>
      </c>
      <c r="T2820" s="4" t="n">
        <v>0.1182356993094625</v>
      </c>
      <c r="U2820" s="4" t="n">
        <v>0.8838030758351257</v>
      </c>
      <c r="V2820" s="4" t="inlineStr">
        <is>
          <t>Yes</t>
        </is>
      </c>
      <c r="W2820" s="4" t="inlineStr">
        <is>
          <t>Yes</t>
        </is>
      </c>
    </row>
    <row r="2821">
      <c r="A2821" s="5" t="n">
        <v>45950</v>
      </c>
      <c r="B2821" s="6" t="inlineStr">
        <is>
          <t>ICICIBANK.NS</t>
        </is>
      </c>
      <c r="C2821" s="6" t="inlineStr">
        <is>
          <t>ICICI Bank</t>
        </is>
      </c>
      <c r="D2821" s="6" t="inlineStr">
        <is>
          <t>Banking</t>
        </is>
      </c>
      <c r="E2821" s="6" t="n">
        <v>1390.300048828125</v>
      </c>
      <c r="F2821" s="6" t="n">
        <v>-0.03222882329434007</v>
      </c>
      <c r="G2821" s="6" t="n">
        <v>1380.970007324219</v>
      </c>
      <c r="H2821" s="6" t="n">
        <v>1402.481540527344</v>
      </c>
      <c r="I2821" s="6" t="n">
        <v>1359.299597167969</v>
      </c>
      <c r="J2821" s="6" t="n">
        <v>1393.444077530519</v>
      </c>
      <c r="K2821" s="6" t="n">
        <v>1392.560740668792</v>
      </c>
      <c r="L2821" s="6" t="n">
        <v>0.8833368617272299</v>
      </c>
      <c r="M2821" s="6" t="n">
        <v>-5.35310046371592</v>
      </c>
      <c r="N2821" s="6" t="n">
        <v>6.23643732544315</v>
      </c>
      <c r="O2821" s="6" t="n">
        <v>62.77243247517027</v>
      </c>
      <c r="P2821" s="6" t="inlineStr">
        <is>
          <t>Neutral</t>
        </is>
      </c>
      <c r="Q2821" s="6" t="n">
        <v>1424.186299168449</v>
      </c>
      <c r="R2821" s="6" t="n">
        <v>1380.970007324219</v>
      </c>
      <c r="S2821" s="6" t="n">
        <v>1337.753715479989</v>
      </c>
      <c r="T2821" s="6" t="n">
        <v>0.1520064488976118</v>
      </c>
      <c r="U2821" s="6" t="n">
        <v>0.8759930823093274</v>
      </c>
      <c r="V2821" s="6" t="inlineStr">
        <is>
          <t>Yes</t>
        </is>
      </c>
      <c r="W2821" s="6" t="inlineStr">
        <is>
          <t>Yes</t>
        </is>
      </c>
    </row>
    <row r="2822">
      <c r="A2822" s="3" t="n">
        <v>45951</v>
      </c>
      <c r="B2822" s="4" t="inlineStr">
        <is>
          <t>ICICIBANK.NS</t>
        </is>
      </c>
      <c r="C2822" s="4" t="inlineStr">
        <is>
          <t>ICICI Bank</t>
        </is>
      </c>
      <c r="D2822" s="4" t="inlineStr">
        <is>
          <t>Banking</t>
        </is>
      </c>
      <c r="E2822" s="4" t="n">
        <v>1382</v>
      </c>
      <c r="F2822" s="4" t="n">
        <v>-0.005969969457399582</v>
      </c>
      <c r="G2822" s="4" t="n">
        <v>1379.995007324219</v>
      </c>
      <c r="H2822" s="4" t="n">
        <v>1401.536105957031</v>
      </c>
      <c r="I2822" s="4" t="n">
        <v>1359.840491333008</v>
      </c>
      <c r="J2822" s="4" t="n">
        <v>1391.683450218131</v>
      </c>
      <c r="K2822" s="4" t="n">
        <v>1391.778463582214</v>
      </c>
      <c r="L2822" s="4" t="n">
        <v>-0.09501336408334282</v>
      </c>
      <c r="M2822" s="4" t="n">
        <v>-4.301483043789405</v>
      </c>
      <c r="N2822" s="4" t="n">
        <v>4.206469679706062</v>
      </c>
      <c r="O2822" s="4" t="n">
        <v>59.80392709005049</v>
      </c>
      <c r="P2822" s="4" t="inlineStr">
        <is>
          <t>Neutral</t>
        </is>
      </c>
      <c r="Q2822" s="4" t="n">
        <v>1422.127368231699</v>
      </c>
      <c r="R2822" s="4" t="n">
        <v>1379.995007324219</v>
      </c>
      <c r="S2822" s="4" t="n">
        <v>1337.862646416738</v>
      </c>
      <c r="T2822" s="4" t="n">
        <v>0.1529036711228049</v>
      </c>
      <c r="U2822" s="4" t="n">
        <v>0.8740093941471517</v>
      </c>
      <c r="V2822" s="4" t="inlineStr">
        <is>
          <t>Yes</t>
        </is>
      </c>
      <c r="W2822" s="4" t="inlineStr">
        <is>
          <t>Yes</t>
        </is>
      </c>
    </row>
    <row r="2823">
      <c r="A2823" s="5" t="n">
        <v>45953</v>
      </c>
      <c r="B2823" s="6" t="inlineStr">
        <is>
          <t>ICICIBANK.NS</t>
        </is>
      </c>
      <c r="C2823" s="6" t="inlineStr">
        <is>
          <t>ICICI Bank</t>
        </is>
      </c>
      <c r="D2823" s="6" t="inlineStr">
        <is>
          <t>Banking</t>
        </is>
      </c>
      <c r="E2823" s="6" t="n">
        <v>1363.699951171875</v>
      </c>
      <c r="F2823" s="6" t="n">
        <v>-0.01324171405797758</v>
      </c>
      <c r="G2823" s="6" t="n">
        <v>1378.465002441406</v>
      </c>
      <c r="H2823" s="6" t="n">
        <v>1400.311997070313</v>
      </c>
      <c r="I2823" s="6" t="n">
        <v>1360.255401611328</v>
      </c>
      <c r="J2823" s="6" t="n">
        <v>1387.378296518707</v>
      </c>
      <c r="K2823" s="6" t="n">
        <v>1389.698573774041</v>
      </c>
      <c r="L2823" s="6" t="n">
        <v>-2.320277255334304</v>
      </c>
      <c r="M2823" s="6" t="n">
        <v>-3.905241886098385</v>
      </c>
      <c r="N2823" s="6" t="n">
        <v>1.584964630764081</v>
      </c>
      <c r="O2823" s="6" t="n">
        <v>47.52532759546892</v>
      </c>
      <c r="P2823" s="6" t="inlineStr">
        <is>
          <t>Neutral</t>
        </is>
      </c>
      <c r="Q2823" s="6" t="n">
        <v>1420.63251690963</v>
      </c>
      <c r="R2823" s="6" t="n">
        <v>1378.465002441406</v>
      </c>
      <c r="S2823" s="6" t="n">
        <v>1336.297487973183</v>
      </c>
      <c r="T2823" s="6" t="n">
        <v>0.1572678126197051</v>
      </c>
      <c r="U2823" s="6" t="n">
        <v>0.8721461640435094</v>
      </c>
      <c r="V2823" s="6" t="inlineStr">
        <is>
          <t>Yes</t>
        </is>
      </c>
      <c r="W2823" s="6" t="inlineStr">
        <is>
          <t>Yes</t>
        </is>
      </c>
    </row>
    <row r="2824">
      <c r="A2824" s="3" t="n">
        <v>45954</v>
      </c>
      <c r="B2824" s="4" t="inlineStr">
        <is>
          <t>ICICIBANK.NS</t>
        </is>
      </c>
      <c r="C2824" s="4" t="inlineStr">
        <is>
          <t>ICICI Bank</t>
        </is>
      </c>
      <c r="D2824" s="4" t="inlineStr">
        <is>
          <t>Banking</t>
        </is>
      </c>
      <c r="E2824" s="4" t="n">
        <v>1377.699951171875</v>
      </c>
      <c r="F2824" s="4" t="n">
        <v>0.01026618794550016</v>
      </c>
      <c r="G2824" s="4" t="n">
        <v>1378.215002441406</v>
      </c>
      <c r="H2824" s="4" t="n">
        <v>1399.353996582031</v>
      </c>
      <c r="I2824" s="4" t="n">
        <v>1360.867083740234</v>
      </c>
      <c r="J2824" s="4" t="n">
        <v>1385.889320311502</v>
      </c>
      <c r="K2824" s="4" t="n">
        <v>1388.809786914622</v>
      </c>
      <c r="L2824" s="4" t="n">
        <v>-2.920466603119621</v>
      </c>
      <c r="M2824" s="4" t="n">
        <v>-3.708286829502632</v>
      </c>
      <c r="N2824" s="4" t="n">
        <v>0.787820226383011</v>
      </c>
      <c r="O2824" s="4" t="n">
        <v>53.57347254986809</v>
      </c>
      <c r="P2824" s="4" t="inlineStr">
        <is>
          <t>Neutral</t>
        </is>
      </c>
      <c r="Q2824" s="4" t="n">
        <v>1420.336061246831</v>
      </c>
      <c r="R2824" s="4" t="n">
        <v>1378.215002441406</v>
      </c>
      <c r="S2824" s="4" t="n">
        <v>1336.093943635982</v>
      </c>
      <c r="T2824" s="4" t="n">
        <v>0.1605621946080874</v>
      </c>
      <c r="U2824" s="4" t="n">
        <v>0.8631051239458543</v>
      </c>
      <c r="V2824" s="4" t="inlineStr">
        <is>
          <t>Yes</t>
        </is>
      </c>
      <c r="W2824" s="4" t="inlineStr">
        <is>
          <t>Yes</t>
        </is>
      </c>
    </row>
    <row r="2825">
      <c r="A2825" s="5" t="n">
        <v>45957</v>
      </c>
      <c r="B2825" s="6" t="inlineStr">
        <is>
          <t>ICICIBANK.NS</t>
        </is>
      </c>
      <c r="C2825" s="6" t="inlineStr">
        <is>
          <t>ICICI Bank</t>
        </is>
      </c>
      <c r="D2825" s="6" t="inlineStr">
        <is>
          <t>Banking</t>
        </is>
      </c>
      <c r="E2825" s="6" t="n">
        <v>1377.599975585938</v>
      </c>
      <c r="F2825" s="6" t="n">
        <v>-7.256702437452578e-05</v>
      </c>
      <c r="G2825" s="6" t="n">
        <v>1378.304998779297</v>
      </c>
      <c r="H2825" s="6" t="n">
        <v>1398.46599609375</v>
      </c>
      <c r="I2825" s="6" t="n">
        <v>1361.482979736328</v>
      </c>
      <c r="J2825" s="6" t="n">
        <v>1384.614036507569</v>
      </c>
      <c r="K2825" s="6" t="n">
        <v>1387.979430519904</v>
      </c>
      <c r="L2825" s="6" t="n">
        <v>-3.3653940123354</v>
      </c>
      <c r="M2825" s="6" t="n">
        <v>-3.639708266069186</v>
      </c>
      <c r="N2825" s="6" t="n">
        <v>0.2743142537337855</v>
      </c>
      <c r="O2825" s="6" t="n">
        <v>54.09929421913742</v>
      </c>
      <c r="P2825" s="6" t="inlineStr">
        <is>
          <t>Neutral</t>
        </is>
      </c>
      <c r="Q2825" s="6" t="n">
        <v>1420.412021186466</v>
      </c>
      <c r="R2825" s="6" t="n">
        <v>1378.304998779297</v>
      </c>
      <c r="S2825" s="6" t="n">
        <v>1336.197976372128</v>
      </c>
      <c r="T2825" s="6" t="n">
        <v>0.1605364735076385</v>
      </c>
      <c r="U2825" s="6" t="n">
        <v>0.8602757957880182</v>
      </c>
      <c r="V2825" s="6" t="inlineStr">
        <is>
          <t>Yes</t>
        </is>
      </c>
      <c r="W2825" s="6" t="inlineStr">
        <is>
          <t>Yes</t>
        </is>
      </c>
    </row>
    <row r="2826">
      <c r="A2826" s="3" t="n">
        <v>45958</v>
      </c>
      <c r="B2826" s="4" t="inlineStr">
        <is>
          <t>ICICIBANK.NS</t>
        </is>
      </c>
      <c r="C2826" s="4" t="inlineStr">
        <is>
          <t>ICICI Bank</t>
        </is>
      </c>
      <c r="D2826" s="4" t="inlineStr">
        <is>
          <t>Banking</t>
        </is>
      </c>
      <c r="E2826" s="4" t="n">
        <v>1363.099975585938</v>
      </c>
      <c r="F2826" s="4" t="n">
        <v>-0.01052555187062387</v>
      </c>
      <c r="G2826" s="4" t="n">
        <v>1378.479998779297</v>
      </c>
      <c r="H2826" s="4" t="n">
        <v>1397.311994628906</v>
      </c>
      <c r="I2826" s="4" t="n">
        <v>1361.951205444336</v>
      </c>
      <c r="J2826" s="4" t="n">
        <v>1381.304180981164</v>
      </c>
      <c r="K2826" s="4" t="n">
        <v>1386.136507932203</v>
      </c>
      <c r="L2826" s="4" t="n">
        <v>-4.832326951039022</v>
      </c>
      <c r="M2826" s="4" t="n">
        <v>-3.878232003063153</v>
      </c>
      <c r="N2826" s="4" t="n">
        <v>-0.9540949479758689</v>
      </c>
      <c r="O2826" s="4" t="n">
        <v>46.34701701041917</v>
      </c>
      <c r="P2826" s="4" t="inlineStr">
        <is>
          <t>Neutral</t>
        </is>
      </c>
      <c r="Q2826" s="4" t="n">
        <v>1420.28772580027</v>
      </c>
      <c r="R2826" s="4" t="n">
        <v>1378.479998779297</v>
      </c>
      <c r="S2826" s="4" t="n">
        <v>1336.672271758324</v>
      </c>
      <c r="T2826" s="4" t="n">
        <v>0.1588916700812589</v>
      </c>
      <c r="U2826" s="4" t="n">
        <v>0.8749363619633703</v>
      </c>
      <c r="V2826" s="4" t="inlineStr">
        <is>
          <t>Yes</t>
        </is>
      </c>
      <c r="W2826" s="4" t="inlineStr">
        <is>
          <t>No</t>
        </is>
      </c>
    </row>
    <row r="2827">
      <c r="A2827" s="5" t="n">
        <v>45959</v>
      </c>
      <c r="B2827" s="6" t="inlineStr">
        <is>
          <t>ICICIBANK.NS</t>
        </is>
      </c>
      <c r="C2827" s="6" t="inlineStr">
        <is>
          <t>ICICI Bank</t>
        </is>
      </c>
      <c r="D2827" s="6" t="inlineStr">
        <is>
          <t>Banking</t>
        </is>
      </c>
      <c r="E2827" s="6" t="n">
        <v>1370.400024414062</v>
      </c>
      <c r="F2827" s="6" t="n">
        <v>0.005355475723625602</v>
      </c>
      <c r="G2827" s="6" t="n">
        <v>1379.595001220703</v>
      </c>
      <c r="H2827" s="6" t="n">
        <v>1396.173994140625</v>
      </c>
      <c r="I2827" s="6" t="n">
        <v>1362.532838134766</v>
      </c>
      <c r="J2827" s="6" t="n">
        <v>1379.626618432379</v>
      </c>
      <c r="K2827" s="6" t="n">
        <v>1384.970842486415</v>
      </c>
      <c r="L2827" s="6" t="n">
        <v>-5.344224054035749</v>
      </c>
      <c r="M2827" s="6" t="n">
        <v>-4.171430413257672</v>
      </c>
      <c r="N2827" s="6" t="n">
        <v>-1.172793640778076</v>
      </c>
      <c r="O2827" s="6" t="n">
        <v>50.02825765182018</v>
      </c>
      <c r="P2827" s="6" t="inlineStr">
        <is>
          <t>Neutral</t>
        </is>
      </c>
      <c r="Q2827" s="6" t="n">
        <v>1419.118303477961</v>
      </c>
      <c r="R2827" s="6" t="n">
        <v>1379.595001220703</v>
      </c>
      <c r="S2827" s="6" t="n">
        <v>1340.071698963446</v>
      </c>
      <c r="T2827" s="6" t="n">
        <v>0.1599039616194411</v>
      </c>
      <c r="U2827" s="6" t="n">
        <v>0.8739912870972389</v>
      </c>
      <c r="V2827" s="6" t="inlineStr">
        <is>
          <t>Yes</t>
        </is>
      </c>
      <c r="W2827" s="6" t="inlineStr">
        <is>
          <t>No</t>
        </is>
      </c>
    </row>
    <row r="2828">
      <c r="A2828" s="3" t="n">
        <v>45960</v>
      </c>
      <c r="B2828" s="4" t="inlineStr">
        <is>
          <t>ICICIBANK.NS</t>
        </is>
      </c>
      <c r="C2828" s="4" t="inlineStr">
        <is>
          <t>ICICI Bank</t>
        </is>
      </c>
      <c r="D2828" s="4" t="inlineStr">
        <is>
          <t>Banking</t>
        </is>
      </c>
      <c r="E2828" s="4" t="n">
        <v>1362.400024414062</v>
      </c>
      <c r="F2828" s="4" t="n">
        <v>-0.005837711513045685</v>
      </c>
      <c r="G2828" s="4" t="n">
        <v>1380.315002441406</v>
      </c>
      <c r="H2828" s="4" t="n">
        <v>1394.729995117187</v>
      </c>
      <c r="I2828" s="4" t="n">
        <v>1363.081168823242</v>
      </c>
      <c r="J2828" s="4" t="n">
        <v>1376.976373198792</v>
      </c>
      <c r="K2828" s="4" t="n">
        <v>1383.298930036611</v>
      </c>
      <c r="L2828" s="4" t="n">
        <v>-6.32255683781932</v>
      </c>
      <c r="M2828" s="4" t="n">
        <v>-4.601655698170003</v>
      </c>
      <c r="N2828" s="4" t="n">
        <v>-1.720901139649317</v>
      </c>
      <c r="O2828" s="4" t="n">
        <v>46.14527448411689</v>
      </c>
      <c r="P2828" s="4" t="inlineStr">
        <is>
          <t>Neutral</t>
        </is>
      </c>
      <c r="Q2828" s="4" t="n">
        <v>1417.891561039474</v>
      </c>
      <c r="R2828" s="4" t="n">
        <v>1380.315002441406</v>
      </c>
      <c r="S2828" s="4" t="n">
        <v>1342.738443843339</v>
      </c>
      <c r="T2828" s="4" t="n">
        <v>0.1602647625056725</v>
      </c>
      <c r="U2828" s="4" t="n">
        <v>0.8742796878312256</v>
      </c>
      <c r="V2828" s="4" t="inlineStr">
        <is>
          <t>No</t>
        </is>
      </c>
      <c r="W2828" s="4" t="inlineStr">
        <is>
          <t>No</t>
        </is>
      </c>
    </row>
    <row r="2829">
      <c r="A2829" s="5" t="n">
        <v>45961</v>
      </c>
      <c r="B2829" s="6" t="inlineStr">
        <is>
          <t>ICICIBANK.NS</t>
        </is>
      </c>
      <c r="C2829" s="6" t="inlineStr">
        <is>
          <t>ICICI Bank</t>
        </is>
      </c>
      <c r="D2829" s="6" t="inlineStr">
        <is>
          <t>Banking</t>
        </is>
      </c>
      <c r="E2829" s="6" t="n">
        <v>1345.300048828125</v>
      </c>
      <c r="F2829" s="6" t="n">
        <v>-0.01255136177297989</v>
      </c>
      <c r="G2829" s="6" t="n">
        <v>1378.980004882812</v>
      </c>
      <c r="H2829" s="6" t="n">
        <v>1392.909995117187</v>
      </c>
      <c r="I2829" s="6" t="n">
        <v>1363.60626953125</v>
      </c>
      <c r="J2829" s="6" t="n">
        <v>1372.103092526381</v>
      </c>
      <c r="K2829" s="6" t="n">
        <v>1380.484198095242</v>
      </c>
      <c r="L2829" s="6" t="n">
        <v>-8.381105568860448</v>
      </c>
      <c r="M2829" s="6" t="n">
        <v>-5.357545672308092</v>
      </c>
      <c r="N2829" s="6" t="n">
        <v>-3.023559896552356</v>
      </c>
      <c r="O2829" s="6" t="n">
        <v>40.88541666666666</v>
      </c>
      <c r="P2829" s="6" t="inlineStr">
        <is>
          <t>Neutral</t>
        </is>
      </c>
      <c r="Q2829" s="6" t="n">
        <v>1419.576226336907</v>
      </c>
      <c r="R2829" s="6" t="n">
        <v>1378.980004882812</v>
      </c>
      <c r="S2829" s="6" t="n">
        <v>1338.383783428718</v>
      </c>
      <c r="T2829" s="6" t="n">
        <v>0.1635134475289749</v>
      </c>
      <c r="U2829" s="6" t="n">
        <v>0.8829551365093304</v>
      </c>
      <c r="V2829" s="6" t="inlineStr">
        <is>
          <t>No</t>
        </is>
      </c>
      <c r="W2829" s="6" t="inlineStr">
        <is>
          <t>No</t>
        </is>
      </c>
    </row>
    <row r="2830">
      <c r="A2830" s="3" t="n">
        <v>45964</v>
      </c>
      <c r="B2830" s="4" t="inlineStr">
        <is>
          <t>ICICIBANK.NS</t>
        </is>
      </c>
      <c r="C2830" s="4" t="inlineStr">
        <is>
          <t>ICICI Bank</t>
        </is>
      </c>
      <c r="D2830" s="4" t="inlineStr">
        <is>
          <t>Banking</t>
        </is>
      </c>
      <c r="E2830" s="4" t="n">
        <v>1346.400024414062</v>
      </c>
      <c r="F2830" s="4" t="n">
        <v>0.0008176433107958125</v>
      </c>
      <c r="G2830" s="4" t="n">
        <v>1378.040008544922</v>
      </c>
      <c r="H2830" s="4" t="n">
        <v>1391.22599609375</v>
      </c>
      <c r="I2830" s="4" t="n">
        <v>1364.236600341797</v>
      </c>
      <c r="J2830" s="4" t="n">
        <v>1368.148774355255</v>
      </c>
      <c r="K2830" s="4" t="n">
        <v>1377.959444489229</v>
      </c>
      <c r="L2830" s="4" t="n">
        <v>-9.81067013397319</v>
      </c>
      <c r="M2830" s="4" t="n">
        <v>-6.248170564641112</v>
      </c>
      <c r="N2830" s="4" t="n">
        <v>-3.562499569332078</v>
      </c>
      <c r="O2830" s="4" t="n">
        <v>41.4151903268462</v>
      </c>
      <c r="P2830" s="4" t="inlineStr">
        <is>
          <t>Neutral</t>
        </is>
      </c>
      <c r="Q2830" s="4" t="n">
        <v>1420.793022762881</v>
      </c>
      <c r="R2830" s="4" t="n">
        <v>1378.040008544922</v>
      </c>
      <c r="S2830" s="4" t="n">
        <v>1335.286994326963</v>
      </c>
      <c r="T2830" s="4" t="n">
        <v>0.1633611460502166</v>
      </c>
      <c r="U2830" s="4" t="n">
        <v>0.8733748986953818</v>
      </c>
      <c r="V2830" s="4" t="inlineStr">
        <is>
          <t>No</t>
        </is>
      </c>
      <c r="W2830" s="4" t="inlineStr">
        <is>
          <t>No</t>
        </is>
      </c>
    </row>
    <row r="2831">
      <c r="A2831" s="5" t="n">
        <v>45965</v>
      </c>
      <c r="B2831" s="6" t="inlineStr">
        <is>
          <t>ICICIBANK.NS</t>
        </is>
      </c>
      <c r="C2831" s="6" t="inlineStr">
        <is>
          <t>ICICI Bank</t>
        </is>
      </c>
      <c r="D2831" s="6" t="inlineStr">
        <is>
          <t>Banking</t>
        </is>
      </c>
      <c r="E2831" s="6" t="n">
        <v>1336.900024414062</v>
      </c>
      <c r="F2831" s="6" t="n">
        <v>-0.007055852516145267</v>
      </c>
      <c r="G2831" s="6" t="n">
        <v>1376.715008544922</v>
      </c>
      <c r="H2831" s="6" t="n">
        <v>1389.043996582031</v>
      </c>
      <c r="I2831" s="6" t="n">
        <v>1364.767084960938</v>
      </c>
      <c r="J2831" s="6" t="n">
        <v>1363.341274364303</v>
      </c>
      <c r="K2831" s="6" t="n">
        <v>1374.918005965142</v>
      </c>
      <c r="L2831" s="6" t="n">
        <v>-11.57673160083982</v>
      </c>
      <c r="M2831" s="6" t="n">
        <v>-7.313882771880854</v>
      </c>
      <c r="N2831" s="6" t="n">
        <v>-4.262848828958967</v>
      </c>
      <c r="O2831" s="6" t="n">
        <v>38.02031696145305</v>
      </c>
      <c r="P2831" s="6" t="inlineStr">
        <is>
          <t>Neutral</t>
        </is>
      </c>
      <c r="Q2831" s="6" t="n">
        <v>1422.884496592789</v>
      </c>
      <c r="R2831" s="6" t="n">
        <v>1376.715008544922</v>
      </c>
      <c r="S2831" s="6" t="n">
        <v>1330.545520497054</v>
      </c>
      <c r="T2831" s="6" t="n">
        <v>0.1602363294694656</v>
      </c>
      <c r="U2831" s="6" t="n">
        <v>0.8658577883167993</v>
      </c>
      <c r="V2831" s="6" t="inlineStr">
        <is>
          <t>No</t>
        </is>
      </c>
      <c r="W2831" s="6" t="inlineStr">
        <is>
          <t>No</t>
        </is>
      </c>
    </row>
    <row r="2832">
      <c r="A2832" s="3" t="n">
        <v>45967</v>
      </c>
      <c r="B2832" s="4" t="inlineStr">
        <is>
          <t>ICICIBANK.NS</t>
        </is>
      </c>
      <c r="C2832" s="4" t="inlineStr">
        <is>
          <t>ICICI Bank</t>
        </is>
      </c>
      <c r="D2832" s="4" t="inlineStr">
        <is>
          <t>Banking</t>
        </is>
      </c>
      <c r="E2832" s="4" t="n">
        <v>1320.400024414062</v>
      </c>
      <c r="F2832" s="4" t="n">
        <v>-0.01234198496423222</v>
      </c>
      <c r="G2832" s="4" t="n">
        <v>1373.940008544922</v>
      </c>
      <c r="H2832" s="4" t="n">
        <v>1386.723996582031</v>
      </c>
      <c r="I2832" s="4" t="n">
        <v>1365.225241699219</v>
      </c>
      <c r="J2832" s="4" t="n">
        <v>1356.734928218112</v>
      </c>
      <c r="K2832" s="4" t="n">
        <v>1370.879636961359</v>
      </c>
      <c r="L2832" s="4" t="n">
        <v>-14.14470874324707</v>
      </c>
      <c r="M2832" s="4" t="n">
        <v>-8.680047966154095</v>
      </c>
      <c r="N2832" s="4" t="n">
        <v>-5.46466077709297</v>
      </c>
      <c r="O2832" s="4" t="n">
        <v>30.4216819479289</v>
      </c>
      <c r="P2832" s="4" t="inlineStr">
        <is>
          <t>Neutral</t>
        </is>
      </c>
      <c r="Q2832" s="4" t="n">
        <v>1426.539595225078</v>
      </c>
      <c r="R2832" s="4" t="n">
        <v>1373.940008544922</v>
      </c>
      <c r="S2832" s="4" t="n">
        <v>1321.340421864766</v>
      </c>
      <c r="T2832" s="4" t="n">
        <v>0.1632170661018815</v>
      </c>
      <c r="U2832" s="4" t="n">
        <v>0.864519850513694</v>
      </c>
      <c r="V2832" s="4" t="inlineStr">
        <is>
          <t>No</t>
        </is>
      </c>
      <c r="W2832" s="4" t="inlineStr">
        <is>
          <t>No</t>
        </is>
      </c>
    </row>
    <row r="2833">
      <c r="A2833" s="5" t="n">
        <v>45968</v>
      </c>
      <c r="B2833" s="6" t="inlineStr">
        <is>
          <t>ICICIBANK.NS</t>
        </is>
      </c>
      <c r="C2833" s="6" t="inlineStr">
        <is>
          <t>ICICI Bank</t>
        </is>
      </c>
      <c r="D2833" s="6" t="inlineStr">
        <is>
          <t>Banking</t>
        </is>
      </c>
      <c r="E2833" s="6" t="n">
        <v>1343</v>
      </c>
      <c r="F2833" s="6" t="n">
        <v>0.01711600664046209</v>
      </c>
      <c r="G2833" s="6" t="n">
        <v>1372.575006103516</v>
      </c>
      <c r="H2833" s="6" t="n">
        <v>1384.919997558594</v>
      </c>
      <c r="I2833" s="6" t="n">
        <v>1365.742563476563</v>
      </c>
      <c r="J2833" s="6" t="n">
        <v>1354.621862338402</v>
      </c>
      <c r="K2833" s="6" t="n">
        <v>1368.814478667925</v>
      </c>
      <c r="L2833" s="6" t="n">
        <v>-14.19261632952271</v>
      </c>
      <c r="M2833" s="6" t="n">
        <v>-9.782561638827818</v>
      </c>
      <c r="N2833" s="6" t="n">
        <v>-4.410054690694889</v>
      </c>
      <c r="O2833" s="6" t="n">
        <v>31.69046708010559</v>
      </c>
      <c r="P2833" s="6" t="inlineStr">
        <is>
          <t>Neutral</t>
        </is>
      </c>
      <c r="Q2833" s="6" t="n">
        <v>1426.958969787878</v>
      </c>
      <c r="R2833" s="6" t="n">
        <v>1372.575006103516</v>
      </c>
      <c r="S2833" s="6" t="n">
        <v>1318.191042419154</v>
      </c>
      <c r="T2833" s="6" t="n">
        <v>0.1719318423096755</v>
      </c>
      <c r="U2833" s="6" t="n">
        <v>0.8596960343137611</v>
      </c>
      <c r="V2833" s="6" t="inlineStr">
        <is>
          <t>No</t>
        </is>
      </c>
      <c r="W2833" s="6" t="inlineStr">
        <is>
          <t>No</t>
        </is>
      </c>
    </row>
    <row r="2834">
      <c r="A2834" s="3" t="n">
        <v>45971</v>
      </c>
      <c r="B2834" s="4" t="inlineStr">
        <is>
          <t>ICICIBANK.NS</t>
        </is>
      </c>
      <c r="C2834" s="4" t="inlineStr">
        <is>
          <t>ICICI Bank</t>
        </is>
      </c>
      <c r="D2834" s="4" t="inlineStr">
        <is>
          <t>Banking</t>
        </is>
      </c>
      <c r="E2834" s="4" t="n">
        <v>1348</v>
      </c>
      <c r="F2834" s="4" t="n">
        <v>0.003723008190618105</v>
      </c>
      <c r="G2834" s="4" t="n">
        <v>1371.165008544922</v>
      </c>
      <c r="H2834" s="4" t="n">
        <v>1383.547998046875</v>
      </c>
      <c r="I2834" s="4" t="n">
        <v>1366.402230224609</v>
      </c>
      <c r="J2834" s="4" t="n">
        <v>1353.60311428634</v>
      </c>
      <c r="K2834" s="4" t="n">
        <v>1367.272665433264</v>
      </c>
      <c r="L2834" s="4" t="n">
        <v>-13.66955114692337</v>
      </c>
      <c r="M2834" s="4" t="n">
        <v>-10.55995954044693</v>
      </c>
      <c r="N2834" s="4" t="n">
        <v>-3.109591606476439</v>
      </c>
      <c r="O2834" s="4" t="n">
        <v>26.51113810840182</v>
      </c>
      <c r="P2834" s="4" t="inlineStr">
        <is>
          <t>Oversold</t>
        </is>
      </c>
      <c r="Q2834" s="4" t="n">
        <v>1426.605260859869</v>
      </c>
      <c r="R2834" s="4" t="n">
        <v>1371.165008544922</v>
      </c>
      <c r="S2834" s="4" t="n">
        <v>1315.724756229975</v>
      </c>
      <c r="T2834" s="4" t="n">
        <v>0.1711343707128227</v>
      </c>
      <c r="U2834" s="4" t="n">
        <v>0.8608227707260431</v>
      </c>
      <c r="V2834" s="4" t="inlineStr">
        <is>
          <t>No</t>
        </is>
      </c>
      <c r="W2834" s="4" t="inlineStr">
        <is>
          <t>No</t>
        </is>
      </c>
    </row>
    <row r="2835">
      <c r="A2835" s="5" t="n">
        <v>45972</v>
      </c>
      <c r="B2835" s="6" t="inlineStr">
        <is>
          <t>ICICIBANK.NS</t>
        </is>
      </c>
      <c r="C2835" s="6" t="inlineStr">
        <is>
          <t>ICICI Bank</t>
        </is>
      </c>
      <c r="D2835" s="6" t="inlineStr">
        <is>
          <t>Banking</t>
        </is>
      </c>
      <c r="E2835" s="6" t="n">
        <v>1358.300048828125</v>
      </c>
      <c r="F2835" s="6" t="n">
        <v>0.007640985777540799</v>
      </c>
      <c r="G2835" s="6" t="n">
        <v>1370.065008544922</v>
      </c>
      <c r="H2835" s="6" t="n">
        <v>1382.731999511719</v>
      </c>
      <c r="I2835" s="6" t="n">
        <v>1367.076184082031</v>
      </c>
      <c r="J2835" s="6" t="n">
        <v>1354.325719600461</v>
      </c>
      <c r="K2835" s="6" t="n">
        <v>1366.608027166217</v>
      </c>
      <c r="L2835" s="6" t="n">
        <v>-12.28230756575545</v>
      </c>
      <c r="M2835" s="6" t="n">
        <v>-10.90442914550863</v>
      </c>
      <c r="N2835" s="6" t="n">
        <v>-1.377878420246812</v>
      </c>
      <c r="O2835" s="6" t="n">
        <v>39.51507879369651</v>
      </c>
      <c r="P2835" s="6" t="inlineStr">
        <is>
          <t>Neutral</t>
        </is>
      </c>
      <c r="Q2835" s="6" t="n">
        <v>1425.615006350745</v>
      </c>
      <c r="R2835" s="6" t="n">
        <v>1370.065008544922</v>
      </c>
      <c r="S2835" s="6" t="n">
        <v>1314.515010739099</v>
      </c>
      <c r="T2835" s="6" t="n">
        <v>0.172352049962622</v>
      </c>
      <c r="U2835" s="6" t="n">
        <v>0.8614442903613413</v>
      </c>
      <c r="V2835" s="6" t="inlineStr">
        <is>
          <t>No</t>
        </is>
      </c>
      <c r="W2835" s="6" t="inlineStr">
        <is>
          <t>No</t>
        </is>
      </c>
    </row>
    <row r="2836">
      <c r="A2836" s="3" t="n">
        <v>45973</v>
      </c>
      <c r="B2836" s="4" t="inlineStr">
        <is>
          <t>ICICIBANK.NS</t>
        </is>
      </c>
      <c r="C2836" s="4" t="inlineStr">
        <is>
          <t>ICICI Bank</t>
        </is>
      </c>
      <c r="D2836" s="4" t="inlineStr">
        <is>
          <t>Banking</t>
        </is>
      </c>
      <c r="E2836" s="4" t="n">
        <v>1358.900024414062</v>
      </c>
      <c r="F2836" s="4" t="n">
        <v>0.0004417106415148808</v>
      </c>
      <c r="G2836" s="4" t="n">
        <v>1369.040008544922</v>
      </c>
      <c r="H2836" s="4" t="n">
        <v>1381.953999023438</v>
      </c>
      <c r="I2836" s="4" t="n">
        <v>1367.935728759766</v>
      </c>
      <c r="J2836" s="4" t="n">
        <v>1355.029458802554</v>
      </c>
      <c r="K2836" s="4" t="n">
        <v>1366.03706399939</v>
      </c>
      <c r="L2836" s="4" t="n">
        <v>-11.00760519683672</v>
      </c>
      <c r="M2836" s="4" t="n">
        <v>-10.92506435577425</v>
      </c>
      <c r="N2836" s="4" t="n">
        <v>-0.08254084106246928</v>
      </c>
      <c r="O2836" s="4" t="n">
        <v>42.02899527472555</v>
      </c>
      <c r="P2836" s="4" t="inlineStr">
        <is>
          <t>Neutral</t>
        </is>
      </c>
      <c r="Q2836" s="4" t="n">
        <v>1424.621267344786</v>
      </c>
      <c r="R2836" s="4" t="n">
        <v>1369.040008544922</v>
      </c>
      <c r="S2836" s="4" t="n">
        <v>1313.458749745058</v>
      </c>
      <c r="T2836" s="4" t="n">
        <v>0.1689298413820282</v>
      </c>
      <c r="U2836" s="4" t="n">
        <v>0.8548180189730282</v>
      </c>
      <c r="V2836" s="4" t="inlineStr">
        <is>
          <t>No</t>
        </is>
      </c>
      <c r="W2836" s="4" t="inlineStr">
        <is>
          <t>No</t>
        </is>
      </c>
    </row>
    <row r="2837">
      <c r="A2837" s="5" t="n">
        <v>45974</v>
      </c>
      <c r="B2837" s="6" t="inlineStr">
        <is>
          <t>ICICIBANK.NS</t>
        </is>
      </c>
      <c r="C2837" s="6" t="inlineStr">
        <is>
          <t>ICICI Bank</t>
        </is>
      </c>
      <c r="D2837" s="6" t="inlineStr">
        <is>
          <t>Banking</t>
        </is>
      </c>
      <c r="E2837" s="6" t="n">
        <v>1385.900024414062</v>
      </c>
      <c r="F2837" s="6" t="n">
        <v>0.01986901134367258</v>
      </c>
      <c r="G2837" s="6" t="n">
        <v>1369.130010986328</v>
      </c>
      <c r="H2837" s="6" t="n">
        <v>1381.451999511719</v>
      </c>
      <c r="I2837" s="6" t="n">
        <v>1368.908938598633</v>
      </c>
      <c r="J2837" s="6" t="n">
        <v>1359.77877658894</v>
      </c>
      <c r="K2837" s="6" t="n">
        <v>1367.508394400477</v>
      </c>
      <c r="L2837" s="6" t="n">
        <v>-7.729617811537537</v>
      </c>
      <c r="M2837" s="6" t="n">
        <v>-10.28597504692691</v>
      </c>
      <c r="N2837" s="6" t="n">
        <v>2.556357235389372</v>
      </c>
      <c r="O2837" s="6" t="n">
        <v>57.22658749049305</v>
      </c>
      <c r="P2837" s="6" t="inlineStr">
        <is>
          <t>Neutral</t>
        </is>
      </c>
      <c r="Q2837" s="6" t="n">
        <v>1424.819673800109</v>
      </c>
      <c r="R2837" s="6" t="n">
        <v>1369.130010986328</v>
      </c>
      <c r="S2837" s="6" t="n">
        <v>1313.440348172547</v>
      </c>
      <c r="T2837" s="6" t="n">
        <v>0.1763378031533266</v>
      </c>
      <c r="U2837" s="6" t="n">
        <v>0.8583258881036716</v>
      </c>
      <c r="V2837" s="6" t="inlineStr">
        <is>
          <t>Yes</t>
        </is>
      </c>
      <c r="W2837" s="6" t="inlineStr">
        <is>
          <t>Yes</t>
        </is>
      </c>
    </row>
    <row r="2838">
      <c r="A2838" s="3" t="n">
        <v>45975</v>
      </c>
      <c r="B2838" s="4" t="inlineStr">
        <is>
          <t>ICICIBANK.NS</t>
        </is>
      </c>
      <c r="C2838" s="4" t="inlineStr">
        <is>
          <t>ICICI Bank</t>
        </is>
      </c>
      <c r="D2838" s="4" t="inlineStr">
        <is>
          <t>Banking</t>
        </is>
      </c>
      <c r="E2838" s="4" t="n">
        <v>1373</v>
      </c>
      <c r="F2838" s="4" t="n">
        <v>-0.009308048334522812</v>
      </c>
      <c r="G2838" s="4" t="n">
        <v>1367.860009765625</v>
      </c>
      <c r="H2838" s="4" t="n">
        <v>1381.028000488281</v>
      </c>
      <c r="I2838" s="4" t="n">
        <v>1369.811197509766</v>
      </c>
      <c r="J2838" s="4" t="n">
        <v>1361.812810959872</v>
      </c>
      <c r="K2838" s="4" t="n">
        <v>1367.915180000442</v>
      </c>
      <c r="L2838" s="4" t="n">
        <v>-6.102369040569783</v>
      </c>
      <c r="M2838" s="4" t="n">
        <v>-9.449253845655484</v>
      </c>
      <c r="N2838" s="4" t="n">
        <v>3.346884805085701</v>
      </c>
      <c r="O2838" s="4" t="n">
        <v>48.45903240266394</v>
      </c>
      <c r="P2838" s="4" t="inlineStr">
        <is>
          <t>Neutral</t>
        </is>
      </c>
      <c r="Q2838" s="4" t="n">
        <v>1421.872373169765</v>
      </c>
      <c r="R2838" s="4" t="n">
        <v>1367.860009765625</v>
      </c>
      <c r="S2838" s="4" t="n">
        <v>1313.847646361485</v>
      </c>
      <c r="T2838" s="4" t="n">
        <v>0.1788316212287717</v>
      </c>
      <c r="U2838" s="4" t="n">
        <v>0.8512301214957249</v>
      </c>
      <c r="V2838" s="4" t="inlineStr">
        <is>
          <t>Yes</t>
        </is>
      </c>
      <c r="W2838" s="4" t="inlineStr">
        <is>
          <t>Yes</t>
        </is>
      </c>
    </row>
    <row r="2839">
      <c r="A2839" s="5" t="n">
        <v>45978</v>
      </c>
      <c r="B2839" s="6" t="inlineStr">
        <is>
          <t>ICICIBANK.NS</t>
        </is>
      </c>
      <c r="C2839" s="6" t="inlineStr">
        <is>
          <t>ICICI Bank</t>
        </is>
      </c>
      <c r="D2839" s="6" t="inlineStr">
        <is>
          <t>Banking</t>
        </is>
      </c>
      <c r="E2839" s="6" t="n">
        <v>1379</v>
      </c>
      <c r="F2839" s="6" t="n">
        <v>0.004369992716678706</v>
      </c>
      <c r="G2839" s="6" t="n">
        <v>1365.945007324219</v>
      </c>
      <c r="H2839" s="6" t="n">
        <v>1380.668000488281</v>
      </c>
      <c r="I2839" s="6" t="n">
        <v>1370.706491699219</v>
      </c>
      <c r="J2839" s="6" t="n">
        <v>1364.456993889122</v>
      </c>
      <c r="K2839" s="6" t="n">
        <v>1368.736277778187</v>
      </c>
      <c r="L2839" s="6" t="n">
        <v>-4.279283889064118</v>
      </c>
      <c r="M2839" s="6" t="n">
        <v>-8.415259854337211</v>
      </c>
      <c r="N2839" s="6" t="n">
        <v>4.135975965273094</v>
      </c>
      <c r="O2839" s="6" t="n">
        <v>50.4419268302645</v>
      </c>
      <c r="P2839" s="6" t="inlineStr">
        <is>
          <t>Neutral</t>
        </is>
      </c>
      <c r="Q2839" s="6" t="n">
        <v>1415.071654365659</v>
      </c>
      <c r="R2839" s="6" t="n">
        <v>1365.945007324219</v>
      </c>
      <c r="S2839" s="6" t="n">
        <v>1316.818360282778</v>
      </c>
      <c r="T2839" s="6" t="n">
        <v>0.1717478740887338</v>
      </c>
      <c r="U2839" s="6" t="n">
        <v>0.8492372503553833</v>
      </c>
      <c r="V2839" s="6" t="inlineStr">
        <is>
          <t>Yes</t>
        </is>
      </c>
      <c r="W2839" s="6" t="inlineStr">
        <is>
          <t>Yes</t>
        </is>
      </c>
    </row>
    <row r="2840">
      <c r="A2840" s="3" t="n">
        <v>45979</v>
      </c>
      <c r="B2840" s="4" t="inlineStr">
        <is>
          <t>ICICIBANK.NS</t>
        </is>
      </c>
      <c r="C2840" s="4" t="inlineStr">
        <is>
          <t>ICICI Bank</t>
        </is>
      </c>
      <c r="D2840" s="4" t="inlineStr">
        <is>
          <t>Banking</t>
        </is>
      </c>
      <c r="E2840" s="4" t="n">
        <v>1373.400024414062</v>
      </c>
      <c r="F2840" s="4" t="n">
        <v>-0.004060896001405023</v>
      </c>
      <c r="G2840" s="4" t="n">
        <v>1362.785009765625</v>
      </c>
      <c r="H2840" s="4" t="n">
        <v>1380.026000976562</v>
      </c>
      <c r="I2840" s="4" t="n">
        <v>1371.48075378418</v>
      </c>
      <c r="J2840" s="4" t="n">
        <v>1365.832844739113</v>
      </c>
      <c r="K2840" s="4" t="n">
        <v>1369.081740491955</v>
      </c>
      <c r="L2840" s="4" t="n">
        <v>-3.24889575284169</v>
      </c>
      <c r="M2840" s="4" t="n">
        <v>-7.381987034038107</v>
      </c>
      <c r="N2840" s="4" t="n">
        <v>4.133091281196417</v>
      </c>
      <c r="O2840" s="4" t="n">
        <v>53.4448323839883</v>
      </c>
      <c r="P2840" s="4" t="inlineStr">
        <is>
          <t>Neutral</t>
        </is>
      </c>
      <c r="Q2840" s="4" t="n">
        <v>1399.28308883152</v>
      </c>
      <c r="R2840" s="4" t="n">
        <v>1362.785009765625</v>
      </c>
      <c r="S2840" s="4" t="n">
        <v>1326.28693069973</v>
      </c>
      <c r="T2840" s="4" t="n">
        <v>0.1715325470942603</v>
      </c>
      <c r="U2840" s="4" t="n">
        <v>0.8498053796503269</v>
      </c>
      <c r="V2840" s="4" t="inlineStr">
        <is>
          <t>Yes</t>
        </is>
      </c>
      <c r="W2840" s="4" t="inlineStr">
        <is>
          <t>Yes</t>
        </is>
      </c>
    </row>
    <row r="2841">
      <c r="A2841" s="5" t="n">
        <v>45980</v>
      </c>
      <c r="B2841" s="6" t="inlineStr">
        <is>
          <t>ICICIBANK.NS</t>
        </is>
      </c>
      <c r="C2841" s="6" t="inlineStr">
        <is>
          <t>ICICI Bank</t>
        </is>
      </c>
      <c r="D2841" s="6" t="inlineStr">
        <is>
          <t>Banking</t>
        </is>
      </c>
      <c r="E2841" s="6" t="n">
        <v>1383.099975585938</v>
      </c>
      <c r="F2841" s="6" t="n">
        <v>0.007062728265214258</v>
      </c>
      <c r="G2841" s="6" t="n">
        <v>1362.425006103516</v>
      </c>
      <c r="H2841" s="6" t="n">
        <v>1379.631999511719</v>
      </c>
      <c r="I2841" s="6" t="n">
        <v>1372.209490966797</v>
      </c>
      <c r="J2841" s="6" t="n">
        <v>1368.489326407856</v>
      </c>
      <c r="K2841" s="6" t="n">
        <v>1370.120128276695</v>
      </c>
      <c r="L2841" s="6" t="n">
        <v>-1.630801868839171</v>
      </c>
      <c r="M2841" s="6" t="n">
        <v>-6.23175000099832</v>
      </c>
      <c r="N2841" s="6" t="n">
        <v>4.600948132159149</v>
      </c>
      <c r="O2841" s="6" t="n">
        <v>54.18036844524593</v>
      </c>
      <c r="P2841" s="6" t="inlineStr">
        <is>
          <t>Neutral</t>
        </is>
      </c>
      <c r="Q2841" s="6" t="n">
        <v>1397.908285613022</v>
      </c>
      <c r="R2841" s="6" t="n">
        <v>1362.425006103516</v>
      </c>
      <c r="S2841" s="6" t="n">
        <v>1326.941726594009</v>
      </c>
      <c r="T2841" s="6" t="n">
        <v>0.17258066285524</v>
      </c>
      <c r="U2841" s="6" t="n">
        <v>0.8577631021447516</v>
      </c>
      <c r="V2841" s="6" t="inlineStr">
        <is>
          <t>Yes</t>
        </is>
      </c>
      <c r="W2841" s="6" t="inlineStr">
        <is>
          <t>Yes</t>
        </is>
      </c>
    </row>
    <row r="2842">
      <c r="A2842" s="3" t="n">
        <v>45981</v>
      </c>
      <c r="B2842" s="4" t="inlineStr">
        <is>
          <t>ICICIBANK.NS</t>
        </is>
      </c>
      <c r="C2842" s="4" t="inlineStr">
        <is>
          <t>ICICI Bank</t>
        </is>
      </c>
      <c r="D2842" s="4" t="inlineStr">
        <is>
          <t>Banking</t>
        </is>
      </c>
      <c r="E2842" s="4" t="n">
        <v>1383</v>
      </c>
      <c r="F2842" s="4" t="n">
        <v>-7.228370161393993e-05</v>
      </c>
      <c r="G2842" s="4" t="n">
        <v>1362.475006103516</v>
      </c>
      <c r="H2842" s="4" t="n">
        <v>1379.238000488281</v>
      </c>
      <c r="I2842" s="4" t="n">
        <v>1372.91416015625</v>
      </c>
      <c r="J2842" s="4" t="n">
        <v>1370.721737729724</v>
      </c>
      <c r="K2842" s="4" t="n">
        <v>1371.074192848791</v>
      </c>
      <c r="L2842" s="4" t="n">
        <v>-0.3524551190673719</v>
      </c>
      <c r="M2842" s="4" t="n">
        <v>-5.055891024612131</v>
      </c>
      <c r="N2842" s="4" t="n">
        <v>4.703435905544759</v>
      </c>
      <c r="O2842" s="4" t="n">
        <v>57.15277536415554</v>
      </c>
      <c r="P2842" s="4" t="inlineStr">
        <is>
          <t>Neutral</t>
        </is>
      </c>
      <c r="Q2842" s="4" t="n">
        <v>1398.077045756365</v>
      </c>
      <c r="R2842" s="4" t="n">
        <v>1362.475006103516</v>
      </c>
      <c r="S2842" s="4" t="n">
        <v>1326.872966450667</v>
      </c>
      <c r="T2842" s="4" t="n">
        <v>0.1706311886338838</v>
      </c>
      <c r="U2842" s="4" t="n">
        <v>0.854548967822479</v>
      </c>
      <c r="V2842" s="4" t="inlineStr">
        <is>
          <t>Yes</t>
        </is>
      </c>
      <c r="W2842" s="4" t="inlineStr">
        <is>
          <t>Yes</t>
        </is>
      </c>
    </row>
    <row r="2843">
      <c r="A2843" s="5" t="n">
        <v>45982</v>
      </c>
      <c r="B2843" s="6" t="inlineStr">
        <is>
          <t>ICICIBANK.NS</t>
        </is>
      </c>
      <c r="C2843" s="6" t="inlineStr">
        <is>
          <t>ICICI Bank</t>
        </is>
      </c>
      <c r="D2843" s="6" t="inlineStr">
        <is>
          <t>Banking</t>
        </is>
      </c>
      <c r="E2843" s="6" t="n">
        <v>1369.5</v>
      </c>
      <c r="F2843" s="6" t="n">
        <v>-0.009761388286334105</v>
      </c>
      <c r="G2843" s="6" t="n">
        <v>1362.765008544922</v>
      </c>
      <c r="H2843" s="6" t="n">
        <v>1378.554001464844</v>
      </c>
      <c r="I2843" s="6" t="n">
        <v>1373.531730957031</v>
      </c>
      <c r="J2843" s="6" t="n">
        <v>1370.533778078997</v>
      </c>
      <c r="K2843" s="6" t="n">
        <v>1370.957585971103</v>
      </c>
      <c r="L2843" s="6" t="n">
        <v>-0.4238078921057422</v>
      </c>
      <c r="M2843" s="6" t="n">
        <v>-4.129474398110854</v>
      </c>
      <c r="N2843" s="6" t="n">
        <v>3.705666506005111</v>
      </c>
      <c r="O2843" s="6" t="n">
        <v>58.61822222376791</v>
      </c>
      <c r="P2843" s="6" t="inlineStr">
        <is>
          <t>Neutral</t>
        </is>
      </c>
      <c r="Q2843" s="6" t="n">
        <v>1398.503290690363</v>
      </c>
      <c r="R2843" s="6" t="n">
        <v>1362.765008544922</v>
      </c>
      <c r="S2843" s="6" t="n">
        <v>1327.02672639948</v>
      </c>
      <c r="T2843" s="6" t="n">
        <v>0.1726620555062607</v>
      </c>
      <c r="U2843" s="6" t="n">
        <v>0.8568959730266904</v>
      </c>
      <c r="V2843" s="6" t="inlineStr">
        <is>
          <t>No</t>
        </is>
      </c>
      <c r="W2843" s="6" t="inlineStr">
        <is>
          <t>Yes</t>
        </is>
      </c>
    </row>
    <row r="2844">
      <c r="A2844" s="3" t="n">
        <v>45985</v>
      </c>
      <c r="B2844" s="4" t="inlineStr">
        <is>
          <t>ICICIBANK.NS</t>
        </is>
      </c>
      <c r="C2844" s="4" t="inlineStr">
        <is>
          <t>ICICI Bank</t>
        </is>
      </c>
      <c r="D2844" s="4" t="inlineStr">
        <is>
          <t>Banking</t>
        </is>
      </c>
      <c r="E2844" s="4" t="n">
        <v>1368.400024414062</v>
      </c>
      <c r="F2844" s="4" t="n">
        <v>-0.000803195024415837</v>
      </c>
      <c r="G2844" s="4" t="n">
        <v>1362.300012207031</v>
      </c>
      <c r="H2844" s="4" t="n">
        <v>1377.844001464844</v>
      </c>
      <c r="I2844" s="4" t="n">
        <v>1374.157694091797</v>
      </c>
      <c r="J2844" s="4" t="n">
        <v>1370.205508284392</v>
      </c>
      <c r="K2844" s="4" t="n">
        <v>1370.768136966878</v>
      </c>
      <c r="L2844" s="4" t="n">
        <v>-0.5626286824858653</v>
      </c>
      <c r="M2844" s="4" t="n">
        <v>-3.416105254985856</v>
      </c>
      <c r="N2844" s="4" t="n">
        <v>2.853476572499991</v>
      </c>
      <c r="O2844" s="4" t="n">
        <v>57.83476328428491</v>
      </c>
      <c r="P2844" s="4" t="inlineStr">
        <is>
          <t>Neutral</t>
        </is>
      </c>
      <c r="Q2844" s="4" t="n">
        <v>1397.45738565407</v>
      </c>
      <c r="R2844" s="4" t="n">
        <v>1362.300012207031</v>
      </c>
      <c r="S2844" s="4" t="n">
        <v>1327.142638759992</v>
      </c>
      <c r="T2844" s="4" t="n">
        <v>0.1721990584513254</v>
      </c>
      <c r="U2844" s="4" t="n">
        <v>0.8560800967968266</v>
      </c>
      <c r="V2844" s="4" t="inlineStr">
        <is>
          <t>No</t>
        </is>
      </c>
      <c r="W2844" s="4" t="inlineStr">
        <is>
          <t>Yes</t>
        </is>
      </c>
    </row>
    <row r="2845">
      <c r="A2845" s="5" t="n">
        <v>45986</v>
      </c>
      <c r="B2845" s="6" t="inlineStr">
        <is>
          <t>ICICIBANK.NS</t>
        </is>
      </c>
      <c r="C2845" s="6" t="inlineStr">
        <is>
          <t>ICICI Bank</t>
        </is>
      </c>
      <c r="D2845" s="6" t="inlineStr">
        <is>
          <t>Banking</t>
        </is>
      </c>
      <c r="E2845" s="6" t="n">
        <v>1357.800048828125</v>
      </c>
      <c r="F2845" s="6" t="n">
        <v>-0.007746255040061323</v>
      </c>
      <c r="G2845" s="6" t="n">
        <v>1361.310015869141</v>
      </c>
      <c r="H2845" s="6" t="n">
        <v>1376.968002929688</v>
      </c>
      <c r="I2845" s="6" t="n">
        <v>1374.717012939453</v>
      </c>
      <c r="J2845" s="6" t="n">
        <v>1368.296976060351</v>
      </c>
      <c r="K2845" s="6" t="n">
        <v>1369.807537845488</v>
      </c>
      <c r="L2845" s="6" t="n">
        <v>-1.510561785137725</v>
      </c>
      <c r="M2845" s="6" t="n">
        <v>-3.03499656101623</v>
      </c>
      <c r="N2845" s="6" t="n">
        <v>1.524434775878506</v>
      </c>
      <c r="O2845" s="6" t="n">
        <v>57.38517400857685</v>
      </c>
      <c r="P2845" s="6" t="inlineStr">
        <is>
          <t>Neutral</t>
        </is>
      </c>
      <c r="Q2845" s="6" t="n">
        <v>1395.761364471829</v>
      </c>
      <c r="R2845" s="6" t="n">
        <v>1361.310015869141</v>
      </c>
      <c r="S2845" s="6" t="n">
        <v>1326.858667266452</v>
      </c>
      <c r="T2845" s="6" t="n">
        <v>0.1733170998475305</v>
      </c>
      <c r="U2845" s="6" t="n">
        <v>0.858158067635865</v>
      </c>
      <c r="V2845" s="6" t="inlineStr">
        <is>
          <t>No</t>
        </is>
      </c>
      <c r="W2845" s="6" t="inlineStr">
        <is>
          <t>Yes</t>
        </is>
      </c>
    </row>
    <row r="2846">
      <c r="A2846" s="3" t="n">
        <v>45987</v>
      </c>
      <c r="B2846" s="4" t="inlineStr">
        <is>
          <t>ICICIBANK.NS</t>
        </is>
      </c>
      <c r="C2846" s="4" t="inlineStr">
        <is>
          <t>ICICI Bank</t>
        </is>
      </c>
      <c r="D2846" s="4" t="inlineStr">
        <is>
          <t>Banking</t>
        </is>
      </c>
      <c r="E2846" s="4" t="n">
        <v>1375</v>
      </c>
      <c r="F2846" s="4" t="n">
        <v>0.01266751403251143</v>
      </c>
      <c r="G2846" s="4" t="n">
        <v>1361.905017089844</v>
      </c>
      <c r="H2846" s="4" t="n">
        <v>1376.11400390625</v>
      </c>
      <c r="I2846" s="4" t="n">
        <v>1375.374984130859</v>
      </c>
      <c r="J2846" s="4" t="n">
        <v>1369.328210512605</v>
      </c>
      <c r="K2846" s="4" t="n">
        <v>1370.192164671749</v>
      </c>
      <c r="L2846" s="4" t="n">
        <v>-0.8639541591442139</v>
      </c>
      <c r="M2846" s="4" t="n">
        <v>-2.600788080641827</v>
      </c>
      <c r="N2846" s="4" t="n">
        <v>1.736833921497613</v>
      </c>
      <c r="O2846" s="4" t="n">
        <v>69.19832672476031</v>
      </c>
      <c r="P2846" s="4" t="inlineStr">
        <is>
          <t>Neutral</t>
        </is>
      </c>
      <c r="Q2846" s="4" t="n">
        <v>1396.893389378653</v>
      </c>
      <c r="R2846" s="4" t="n">
        <v>1361.905017089844</v>
      </c>
      <c r="S2846" s="4" t="n">
        <v>1326.916644801034</v>
      </c>
      <c r="T2846" s="4" t="n">
        <v>0.1774584969548365</v>
      </c>
      <c r="U2846" s="4" t="n">
        <v>0.8633735361733565</v>
      </c>
      <c r="V2846" s="4" t="inlineStr">
        <is>
          <t>No</t>
        </is>
      </c>
      <c r="W2846" s="4" t="inlineStr">
        <is>
          <t>Yes</t>
        </is>
      </c>
    </row>
    <row r="2847">
      <c r="A2847" s="5" t="n">
        <v>45988</v>
      </c>
      <c r="B2847" s="6" t="inlineStr">
        <is>
          <t>ICICIBANK.NS</t>
        </is>
      </c>
      <c r="C2847" s="6" t="inlineStr">
        <is>
          <t>ICICI Bank</t>
        </is>
      </c>
      <c r="D2847" s="6" t="inlineStr">
        <is>
          <t>Banking</t>
        </is>
      </c>
      <c r="E2847" s="6" t="n">
        <v>1392.199951171875</v>
      </c>
      <c r="F2847" s="6" t="n">
        <v>0.01250905539772718</v>
      </c>
      <c r="G2847" s="6" t="n">
        <v>1362.995013427734</v>
      </c>
      <c r="H2847" s="6" t="n">
        <v>1375.570002441406</v>
      </c>
      <c r="I2847" s="6" t="n">
        <v>1376.043536987305</v>
      </c>
      <c r="J2847" s="6" t="n">
        <v>1372.8469398448</v>
      </c>
      <c r="K2847" s="6" t="n">
        <v>1371.822371079166</v>
      </c>
      <c r="L2847" s="6" t="n">
        <v>1.024568765634513</v>
      </c>
      <c r="M2847" s="6" t="n">
        <v>-1.875716711386559</v>
      </c>
      <c r="N2847" s="6" t="n">
        <v>2.900285477021072</v>
      </c>
      <c r="O2847" s="6" t="n">
        <v>67.98246396779052</v>
      </c>
      <c r="P2847" s="6" t="inlineStr">
        <is>
          <t>Neutral</t>
        </is>
      </c>
      <c r="Q2847" s="6" t="n">
        <v>1400.374265960349</v>
      </c>
      <c r="R2847" s="6" t="n">
        <v>1362.995013427734</v>
      </c>
      <c r="S2847" s="6" t="n">
        <v>1325.61576089512</v>
      </c>
      <c r="T2847" s="6" t="n">
        <v>0.1809243517667685</v>
      </c>
      <c r="U2847" s="6" t="n">
        <v>0.8610935248860253</v>
      </c>
      <c r="V2847" s="6" t="inlineStr">
        <is>
          <t>Yes</t>
        </is>
      </c>
      <c r="W2847" s="6" t="inlineStr">
        <is>
          <t>Yes</t>
        </is>
      </c>
    </row>
    <row r="2848">
      <c r="A2848" s="3" t="n">
        <v>45989</v>
      </c>
      <c r="B2848" s="4" t="inlineStr">
        <is>
          <t>ICICIBANK.NS</t>
        </is>
      </c>
      <c r="C2848" s="4" t="inlineStr">
        <is>
          <t>ICICI Bank</t>
        </is>
      </c>
      <c r="D2848" s="4" t="inlineStr">
        <is>
          <t>Banking</t>
        </is>
      </c>
      <c r="E2848" s="4" t="n">
        <v>1388.800048828125</v>
      </c>
      <c r="F2848" s="4" t="n">
        <v>-0.002442107788387826</v>
      </c>
      <c r="G2848" s="4" t="n">
        <v>1364.315014648437</v>
      </c>
      <c r="H2848" s="4" t="n">
        <v>1374.91400390625</v>
      </c>
      <c r="I2848" s="4" t="n">
        <v>1376.697571411133</v>
      </c>
      <c r="J2848" s="4" t="n">
        <v>1375.301264303773</v>
      </c>
      <c r="K2848" s="4" t="n">
        <v>1373.079976838348</v>
      </c>
      <c r="L2848" s="4" t="n">
        <v>2.221287465425348</v>
      </c>
      <c r="M2848" s="4" t="n">
        <v>-1.056315876024178</v>
      </c>
      <c r="N2848" s="4" t="n">
        <v>3.277603341449526</v>
      </c>
      <c r="O2848" s="4" t="n">
        <v>65.08880815055852</v>
      </c>
      <c r="P2848" s="4" t="inlineStr">
        <is>
          <t>Neutral</t>
        </is>
      </c>
      <c r="Q2848" s="4" t="n">
        <v>1403.430062890492</v>
      </c>
      <c r="R2848" s="4" t="n">
        <v>1364.315014648437</v>
      </c>
      <c r="S2848" s="4" t="n">
        <v>1325.199966406383</v>
      </c>
      <c r="T2848" s="4" t="n">
        <v>0.1785155313974176</v>
      </c>
      <c r="U2848" s="4" t="n">
        <v>0.8554272052460637</v>
      </c>
      <c r="V2848" s="4" t="inlineStr">
        <is>
          <t>Yes</t>
        </is>
      </c>
      <c r="W2848" s="4" t="inlineStr">
        <is>
          <t>Yes</t>
        </is>
      </c>
    </row>
    <row r="2849">
      <c r="A2849" s="5" t="n">
        <v>45992</v>
      </c>
      <c r="B2849" s="6" t="inlineStr">
        <is>
          <t>ICICIBANK.NS</t>
        </is>
      </c>
      <c r="C2849" s="6" t="inlineStr">
        <is>
          <t>ICICI Bank</t>
        </is>
      </c>
      <c r="D2849" s="6" t="inlineStr">
        <is>
          <t>Banking</t>
        </is>
      </c>
      <c r="E2849" s="6" t="n">
        <v>1390.099975585938</v>
      </c>
      <c r="F2849" s="6" t="n">
        <v>0.0009360071371753431</v>
      </c>
      <c r="G2849" s="6" t="n">
        <v>1366.555010986328</v>
      </c>
      <c r="H2849" s="6" t="n">
        <v>1374.332004394531</v>
      </c>
      <c r="I2849" s="6" t="n">
        <v>1377.33478515625</v>
      </c>
      <c r="J2849" s="6" t="n">
        <v>1377.577989116414</v>
      </c>
      <c r="K2849" s="6" t="n">
        <v>1374.340717486317</v>
      </c>
      <c r="L2849" s="6" t="n">
        <v>3.237271630096302</v>
      </c>
      <c r="M2849" s="6" t="n">
        <v>-0.1975983748000818</v>
      </c>
      <c r="N2849" s="6" t="n">
        <v>3.434870004896384</v>
      </c>
      <c r="O2849" s="6" t="n">
        <v>62.59906154511344</v>
      </c>
      <c r="P2849" s="6" t="inlineStr">
        <is>
          <t>Neutral</t>
        </is>
      </c>
      <c r="Q2849" s="6" t="n">
        <v>1406.21244371018</v>
      </c>
      <c r="R2849" s="6" t="n">
        <v>1366.555010986328</v>
      </c>
      <c r="S2849" s="6" t="n">
        <v>1326.897578262477</v>
      </c>
      <c r="T2849" s="6" t="n">
        <v>0.1737972064367575</v>
      </c>
      <c r="U2849" s="6" t="n">
        <v>0.8556637916687901</v>
      </c>
      <c r="V2849" s="6" t="inlineStr">
        <is>
          <t>Yes</t>
        </is>
      </c>
      <c r="W2849" s="6" t="inlineStr">
        <is>
          <t>Yes</t>
        </is>
      </c>
    </row>
    <row r="2850">
      <c r="A2850" s="3" t="n">
        <v>45993</v>
      </c>
      <c r="B2850" s="4" t="inlineStr">
        <is>
          <t>ICICIBANK.NS</t>
        </is>
      </c>
      <c r="C2850" s="4" t="inlineStr">
        <is>
          <t>ICICI Bank</t>
        </is>
      </c>
      <c r="D2850" s="4" t="inlineStr">
        <is>
          <t>Banking</t>
        </is>
      </c>
      <c r="E2850" s="4" t="n">
        <v>1373</v>
      </c>
      <c r="F2850" s="4" t="n">
        <v>-0.01230125594292575</v>
      </c>
      <c r="G2850" s="4" t="n">
        <v>1367.885009765625</v>
      </c>
      <c r="H2850" s="4" t="n">
        <v>1373.358005371094</v>
      </c>
      <c r="I2850" s="4" t="n">
        <v>1377.963405151367</v>
      </c>
      <c r="J2850" s="4" t="n">
        <v>1376.873683098504</v>
      </c>
      <c r="K2850" s="4" t="n">
        <v>1374.241405079923</v>
      </c>
      <c r="L2850" s="4" t="n">
        <v>2.632278018580337</v>
      </c>
      <c r="M2850" s="4" t="n">
        <v>0.3683769038760019</v>
      </c>
      <c r="N2850" s="4" t="n">
        <v>2.263901114704335</v>
      </c>
      <c r="O2850" s="4" t="n">
        <v>54.94044029273008</v>
      </c>
      <c r="P2850" s="4" t="inlineStr">
        <is>
          <t>Neutral</t>
        </is>
      </c>
      <c r="Q2850" s="4" t="n">
        <v>1406.465938578411</v>
      </c>
      <c r="R2850" s="4" t="n">
        <v>1367.885009765625</v>
      </c>
      <c r="S2850" s="4" t="n">
        <v>1329.304080952839</v>
      </c>
      <c r="T2850" s="4" t="n">
        <v>0.1716094178512251</v>
      </c>
      <c r="U2850" s="4" t="n">
        <v>0.8599953397647422</v>
      </c>
      <c r="V2850" s="4" t="inlineStr">
        <is>
          <t>No</t>
        </is>
      </c>
      <c r="W2850" s="4" t="inlineStr">
        <is>
          <t>Yes</t>
        </is>
      </c>
    </row>
    <row r="2851">
      <c r="A2851" s="5" t="n">
        <v>45994</v>
      </c>
      <c r="B2851" s="6" t="inlineStr">
        <is>
          <t>ICICIBANK.NS</t>
        </is>
      </c>
      <c r="C2851" s="6" t="inlineStr">
        <is>
          <t>ICICI Bank</t>
        </is>
      </c>
      <c r="D2851" s="6" t="inlineStr">
        <is>
          <t>Banking</t>
        </is>
      </c>
      <c r="E2851" s="6" t="n">
        <v>1391.5</v>
      </c>
      <c r="F2851" s="6" t="n">
        <v>0.01347414420975968</v>
      </c>
      <c r="G2851" s="6" t="n">
        <v>1370.615008544922</v>
      </c>
      <c r="H2851" s="6" t="n">
        <v>1373.144006347656</v>
      </c>
      <c r="I2851" s="6" t="n">
        <v>1378.656243896484</v>
      </c>
      <c r="J2851" s="6" t="n">
        <v>1379.123885698734</v>
      </c>
      <c r="K2851" s="6" t="n">
        <v>1375.519819518448</v>
      </c>
      <c r="L2851" s="6" t="n">
        <v>3.604066180286281</v>
      </c>
      <c r="M2851" s="6" t="n">
        <v>1.015514759158058</v>
      </c>
      <c r="N2851" s="6" t="n">
        <v>2.588551421128224</v>
      </c>
      <c r="O2851" s="6" t="n">
        <v>52.08643550856269</v>
      </c>
      <c r="P2851" s="6" t="inlineStr">
        <is>
          <t>Neutral</t>
        </is>
      </c>
      <c r="Q2851" s="6" t="n">
        <v>1407.660809224922</v>
      </c>
      <c r="R2851" s="6" t="n">
        <v>1370.615008544922</v>
      </c>
      <c r="S2851" s="6" t="n">
        <v>1333.569207864922</v>
      </c>
      <c r="T2851" s="6" t="n">
        <v>0.1501645926947701</v>
      </c>
      <c r="U2851" s="6" t="n">
        <v>0.8595320224620306</v>
      </c>
      <c r="V2851" s="6" t="inlineStr">
        <is>
          <t>Yes</t>
        </is>
      </c>
      <c r="W2851" s="6" t="inlineStr">
        <is>
          <t>Yes</t>
        </is>
      </c>
    </row>
    <row r="2852">
      <c r="A2852" s="3" t="n">
        <v>45995</v>
      </c>
      <c r="B2852" s="4" t="inlineStr">
        <is>
          <t>ICICIBANK.NS</t>
        </is>
      </c>
      <c r="C2852" s="4" t="inlineStr">
        <is>
          <t>ICICI Bank</t>
        </is>
      </c>
      <c r="D2852" s="4" t="inlineStr">
        <is>
          <t>Banking</t>
        </is>
      </c>
      <c r="E2852" s="4" t="n">
        <v>1386.699951171875</v>
      </c>
      <c r="F2852" s="4" t="n">
        <v>-0.003449550002245783</v>
      </c>
      <c r="G2852" s="4" t="n">
        <v>1373.930004882812</v>
      </c>
      <c r="H2852" s="4" t="n">
        <v>1372.848005371094</v>
      </c>
      <c r="I2852" s="4" t="n">
        <v>1379.373955078125</v>
      </c>
      <c r="J2852" s="4" t="n">
        <v>1380.289434233064</v>
      </c>
      <c r="K2852" s="4" t="n">
        <v>1376.347977418702</v>
      </c>
      <c r="L2852" s="4" t="n">
        <v>3.9414568143618</v>
      </c>
      <c r="M2852" s="4" t="n">
        <v>1.600703170198806</v>
      </c>
      <c r="N2852" s="4" t="n">
        <v>2.340753644162993</v>
      </c>
      <c r="O2852" s="4" t="n">
        <v>55.43219413596023</v>
      </c>
      <c r="P2852" s="4" t="inlineStr">
        <is>
          <t>Neutral</t>
        </is>
      </c>
      <c r="Q2852" s="4" t="n">
        <v>1403.080271241627</v>
      </c>
      <c r="R2852" s="4" t="n">
        <v>1373.930004882812</v>
      </c>
      <c r="S2852" s="4" t="n">
        <v>1344.779738523998</v>
      </c>
      <c r="T2852" s="4" t="n">
        <v>0.1494594012234946</v>
      </c>
      <c r="U2852" s="4" t="n">
        <v>0.8572490398210327</v>
      </c>
      <c r="V2852" s="4" t="inlineStr">
        <is>
          <t>Yes</t>
        </is>
      </c>
      <c r="W2852" s="4" t="inlineStr">
        <is>
          <t>Yes</t>
        </is>
      </c>
    </row>
    <row r="2853">
      <c r="A2853" s="5" t="n">
        <v>45996</v>
      </c>
      <c r="B2853" s="6" t="inlineStr">
        <is>
          <t>ICICIBANK.NS</t>
        </is>
      </c>
      <c r="C2853" s="6" t="inlineStr">
        <is>
          <t>ICICI Bank</t>
        </is>
      </c>
      <c r="D2853" s="6" t="inlineStr">
        <is>
          <t>Banking</t>
        </is>
      </c>
      <c r="E2853" s="6" t="n">
        <v>1392.5</v>
      </c>
      <c r="F2853" s="6" t="n">
        <v>0.004182627123642257</v>
      </c>
      <c r="G2853" s="6" t="n">
        <v>1376.405004882813</v>
      </c>
      <c r="H2853" s="6" t="n">
        <v>1372.812004394531</v>
      </c>
      <c r="I2853" s="6" t="n">
        <v>1380.125380249023</v>
      </c>
      <c r="J2853" s="6" t="n">
        <v>1382.167982812592</v>
      </c>
      <c r="K2853" s="6" t="n">
        <v>1377.544423535835</v>
      </c>
      <c r="L2853" s="6" t="n">
        <v>4.623559276757533</v>
      </c>
      <c r="M2853" s="6" t="n">
        <v>2.205274391510552</v>
      </c>
      <c r="N2853" s="6" t="n">
        <v>2.418284885246981</v>
      </c>
      <c r="O2853" s="6" t="n">
        <v>55.36141249018296</v>
      </c>
      <c r="P2853" s="6" t="inlineStr">
        <is>
          <t>Neutral</t>
        </is>
      </c>
      <c r="Q2853" s="6" t="n">
        <v>1402.77054320905</v>
      </c>
      <c r="R2853" s="6" t="n">
        <v>1376.405004882813</v>
      </c>
      <c r="S2853" s="6" t="n">
        <v>1350.039466556575</v>
      </c>
      <c r="T2853" s="6" t="n">
        <v>0.1443305350113413</v>
      </c>
      <c r="U2853" s="6" t="n">
        <v>0.8575785952235188</v>
      </c>
      <c r="V2853" s="6" t="inlineStr">
        <is>
          <t>Yes</t>
        </is>
      </c>
      <c r="W2853" s="6" t="inlineStr">
        <is>
          <t>Yes</t>
        </is>
      </c>
    </row>
    <row r="2854">
      <c r="A2854" s="3" t="n">
        <v>45999</v>
      </c>
      <c r="B2854" s="4" t="inlineStr">
        <is>
          <t>ICICIBANK.NS</t>
        </is>
      </c>
      <c r="C2854" s="4" t="inlineStr">
        <is>
          <t>ICICI Bank</t>
        </is>
      </c>
      <c r="D2854" s="4" t="inlineStr">
        <is>
          <t>Banking</t>
        </is>
      </c>
      <c r="E2854" s="4" t="n">
        <v>1389.599975585938</v>
      </c>
      <c r="F2854" s="4" t="n">
        <v>-0.002082602810816847</v>
      </c>
      <c r="G2854" s="4" t="n">
        <v>1378.485003662109</v>
      </c>
      <c r="H2854" s="4" t="n">
        <v>1372.950004882812</v>
      </c>
      <c r="I2854" s="4" t="n">
        <v>1380.876694335938</v>
      </c>
      <c r="J2854" s="4" t="n">
        <v>1383.311366316184</v>
      </c>
      <c r="K2854" s="4" t="n">
        <v>1378.437427391398</v>
      </c>
      <c r="L2854" s="4" t="n">
        <v>4.873938924785762</v>
      </c>
      <c r="M2854" s="4" t="n">
        <v>2.739007298165594</v>
      </c>
      <c r="N2854" s="4" t="n">
        <v>2.134931626620168</v>
      </c>
      <c r="O2854" s="4" t="n">
        <v>56.57467114258877</v>
      </c>
      <c r="P2854" s="4" t="inlineStr">
        <is>
          <t>Neutral</t>
        </is>
      </c>
      <c r="Q2854" s="4" t="n">
        <v>1401.802752512468</v>
      </c>
      <c r="R2854" s="4" t="n">
        <v>1378.485003662109</v>
      </c>
      <c r="S2854" s="4" t="n">
        <v>1355.167254811751</v>
      </c>
      <c r="T2854" s="4" t="n">
        <v>0.1416583664916143</v>
      </c>
      <c r="U2854" s="4" t="n">
        <v>0.8561160522950675</v>
      </c>
      <c r="V2854" s="4" t="inlineStr">
        <is>
          <t>Yes</t>
        </is>
      </c>
      <c r="W2854" s="4" t="inlineStr">
        <is>
          <t>Yes</t>
        </is>
      </c>
    </row>
    <row r="2855">
      <c r="A2855" s="5" t="n">
        <v>46000</v>
      </c>
      <c r="B2855" s="6" t="inlineStr">
        <is>
          <t>ICICIBANK.NS</t>
        </is>
      </c>
      <c r="C2855" s="6" t="inlineStr">
        <is>
          <t>ICICI Bank</t>
        </is>
      </c>
      <c r="D2855" s="6" t="inlineStr">
        <is>
          <t>Banking</t>
        </is>
      </c>
      <c r="E2855" s="6" t="n">
        <v>1375.199951171875</v>
      </c>
      <c r="F2855" s="6" t="n">
        <v>-0.01036271205171158</v>
      </c>
      <c r="G2855" s="6" t="n">
        <v>1379.329998779297</v>
      </c>
      <c r="H2855" s="6" t="n">
        <v>1372.938002929687</v>
      </c>
      <c r="I2855" s="6" t="n">
        <v>1381.500437011719</v>
      </c>
      <c r="J2855" s="6" t="n">
        <v>1382.063456293982</v>
      </c>
      <c r="K2855" s="6" t="n">
        <v>1378.1976143381</v>
      </c>
      <c r="L2855" s="6" t="n">
        <v>3.865841955882388</v>
      </c>
      <c r="M2855" s="6" t="n">
        <v>2.964374229708953</v>
      </c>
      <c r="N2855" s="6" t="n">
        <v>0.9014677261734354</v>
      </c>
      <c r="O2855" s="6" t="n">
        <v>46.91163487647398</v>
      </c>
      <c r="P2855" s="6" t="inlineStr">
        <is>
          <t>Neutral</t>
        </is>
      </c>
      <c r="Q2855" s="6" t="n">
        <v>1400.712414268036</v>
      </c>
      <c r="R2855" s="6" t="n">
        <v>1379.329998779297</v>
      </c>
      <c r="S2855" s="6" t="n">
        <v>1357.947583290557</v>
      </c>
      <c r="T2855" s="6" t="n">
        <v>0.145009182863606</v>
      </c>
      <c r="U2855" s="6" t="n">
        <v>0.8582772449929875</v>
      </c>
      <c r="V2855" s="6" t="inlineStr">
        <is>
          <t>No</t>
        </is>
      </c>
      <c r="W2855" s="6" t="inlineStr">
        <is>
          <t>Yes</t>
        </is>
      </c>
    </row>
    <row r="2856">
      <c r="A2856" s="3" t="n">
        <v>46001</v>
      </c>
      <c r="B2856" s="4" t="inlineStr">
        <is>
          <t>ICICIBANK.NS</t>
        </is>
      </c>
      <c r="C2856" s="4" t="inlineStr">
        <is>
          <t>ICICI Bank</t>
        </is>
      </c>
      <c r="D2856" s="4" t="inlineStr">
        <is>
          <t>Banking</t>
        </is>
      </c>
      <c r="E2856" s="4" t="n">
        <v>1363.599975585938</v>
      </c>
      <c r="F2856" s="4" t="n">
        <v>-0.008435119253787482</v>
      </c>
      <c r="G2856" s="4" t="n">
        <v>1379.564996337891</v>
      </c>
      <c r="H2856" s="4" t="n">
        <v>1373.018002929688</v>
      </c>
      <c r="I2856" s="4" t="n">
        <v>1382.110587158203</v>
      </c>
      <c r="J2856" s="4" t="n">
        <v>1379.222920800437</v>
      </c>
      <c r="K2856" s="4" t="n">
        <v>1377.116307763866</v>
      </c>
      <c r="L2856" s="4" t="n">
        <v>2.106613036571389</v>
      </c>
      <c r="M2856" s="4" t="n">
        <v>2.79282199108144</v>
      </c>
      <c r="N2856" s="4" t="n">
        <v>-0.6862089545100512</v>
      </c>
      <c r="O2856" s="4" t="n">
        <v>43.04158716175568</v>
      </c>
      <c r="P2856" s="4" t="inlineStr">
        <is>
          <t>Neutral</t>
        </is>
      </c>
      <c r="Q2856" s="4" t="n">
        <v>1400.088060835032</v>
      </c>
      <c r="R2856" s="4" t="n">
        <v>1379.564996337891</v>
      </c>
      <c r="S2856" s="4" t="n">
        <v>1359.041931840749</v>
      </c>
      <c r="T2856" s="4" t="n">
        <v>0.1438145481376024</v>
      </c>
      <c r="U2856" s="4" t="n">
        <v>0.8548341857224696</v>
      </c>
      <c r="V2856" s="4" t="inlineStr">
        <is>
          <t>No</t>
        </is>
      </c>
      <c r="W2856" s="4" t="inlineStr">
        <is>
          <t>No</t>
        </is>
      </c>
    </row>
    <row r="2857">
      <c r="A2857" s="5" t="n">
        <v>46002</v>
      </c>
      <c r="B2857" s="6" t="inlineStr">
        <is>
          <t>ICICIBANK.NS</t>
        </is>
      </c>
      <c r="C2857" s="6" t="inlineStr">
        <is>
          <t>ICICI Bank</t>
        </is>
      </c>
      <c r="D2857" s="6" t="inlineStr">
        <is>
          <t>Banking</t>
        </is>
      </c>
      <c r="E2857" s="6" t="n">
        <v>1360</v>
      </c>
      <c r="F2857" s="6" t="n">
        <v>-0.002640052545021976</v>
      </c>
      <c r="G2857" s="6" t="n">
        <v>1378.269995117188</v>
      </c>
      <c r="H2857" s="6" t="n">
        <v>1373.256003417969</v>
      </c>
      <c r="I2857" s="6" t="n">
        <v>1382.742927246094</v>
      </c>
      <c r="J2857" s="6" t="n">
        <v>1376.265548369601</v>
      </c>
      <c r="K2857" s="6" t="n">
        <v>1375.84843311469</v>
      </c>
      <c r="L2857" s="6" t="n">
        <v>0.4171152549104136</v>
      </c>
      <c r="M2857" s="6" t="n">
        <v>2.317680643847235</v>
      </c>
      <c r="N2857" s="6" t="n">
        <v>-1.900565388936821</v>
      </c>
      <c r="O2857" s="6" t="n">
        <v>46.3320394170024</v>
      </c>
      <c r="P2857" s="6" t="inlineStr">
        <is>
          <t>Neutral</t>
        </is>
      </c>
      <c r="Q2857" s="6" t="n">
        <v>1400.32159859355</v>
      </c>
      <c r="R2857" s="6" t="n">
        <v>1378.269995117188</v>
      </c>
      <c r="S2857" s="6" t="n">
        <v>1356.218391640825</v>
      </c>
      <c r="T2857" s="6" t="n">
        <v>0.1431175735918992</v>
      </c>
      <c r="U2857" s="6" t="n">
        <v>0.8516654572997443</v>
      </c>
      <c r="V2857" s="6" t="inlineStr">
        <is>
          <t>No</t>
        </is>
      </c>
      <c r="W2857" s="6" t="inlineStr">
        <is>
          <t>No</t>
        </is>
      </c>
    </row>
    <row r="2858">
      <c r="A2858" s="3" t="n">
        <v>46003</v>
      </c>
      <c r="B2858" s="4" t="inlineStr">
        <is>
          <t>ICICIBANK.NS</t>
        </is>
      </c>
      <c r="C2858" s="4" t="inlineStr">
        <is>
          <t>ICICI Bank</t>
        </is>
      </c>
      <c r="D2858" s="4" t="inlineStr">
        <is>
          <t>Banking</t>
        </is>
      </c>
      <c r="E2858" s="4" t="n">
        <v>1366</v>
      </c>
      <c r="F2858" s="4" t="n">
        <v>0.004411764705882337</v>
      </c>
      <c r="G2858" s="4" t="n">
        <v>1377.919995117187</v>
      </c>
      <c r="H2858" s="4" t="n">
        <v>1373.616003417969</v>
      </c>
      <c r="I2858" s="4" t="n">
        <v>1383.312979125977</v>
      </c>
      <c r="J2858" s="4" t="n">
        <v>1374.686233235816</v>
      </c>
      <c r="K2858" s="4" t="n">
        <v>1375.118919550639</v>
      </c>
      <c r="L2858" s="4" t="n">
        <v>-0.4326863148230586</v>
      </c>
      <c r="M2858" s="4" t="n">
        <v>1.767607252113176</v>
      </c>
      <c r="N2858" s="4" t="n">
        <v>-2.200293566936235</v>
      </c>
      <c r="O2858" s="4" t="n">
        <v>49.1071323148075</v>
      </c>
      <c r="P2858" s="4" t="inlineStr">
        <is>
          <t>Neutral</t>
        </is>
      </c>
      <c r="Q2858" s="4" t="n">
        <v>1400.538700497165</v>
      </c>
      <c r="R2858" s="4" t="n">
        <v>1377.919995117187</v>
      </c>
      <c r="S2858" s="4" t="n">
        <v>1355.30128973721</v>
      </c>
      <c r="T2858" s="4" t="n">
        <v>0.1427005950397731</v>
      </c>
      <c r="U2858" s="4" t="n">
        <v>0.8509749235279965</v>
      </c>
      <c r="V2858" s="4" t="inlineStr">
        <is>
          <t>No</t>
        </is>
      </c>
      <c r="W2858" s="4" t="inlineStr">
        <is>
          <t>No</t>
        </is>
      </c>
    </row>
    <row r="2859">
      <c r="A2859" s="5" t="n">
        <v>46006</v>
      </c>
      <c r="B2859" s="6" t="inlineStr">
        <is>
          <t>ICICIBANK.NS</t>
        </is>
      </c>
      <c r="C2859" s="6" t="inlineStr">
        <is>
          <t>ICICI Bank</t>
        </is>
      </c>
      <c r="D2859" s="6" t="inlineStr">
        <is>
          <t>Banking</t>
        </is>
      </c>
      <c r="E2859" s="6" t="n">
        <v>1365.199951171875</v>
      </c>
      <c r="F2859" s="6" t="n">
        <v>-0.0005856872826683901</v>
      </c>
      <c r="G2859" s="6" t="n">
        <v>1377.229992675781</v>
      </c>
      <c r="H2859" s="6" t="n">
        <v>1373.480002441406</v>
      </c>
      <c r="I2859" s="6" t="n">
        <v>1383.937083129883</v>
      </c>
      <c r="J2859" s="6" t="n">
        <v>1373.226805225979</v>
      </c>
      <c r="K2859" s="6" t="n">
        <v>1374.384181152212</v>
      </c>
      <c r="L2859" s="6" t="n">
        <v>-1.157375926233044</v>
      </c>
      <c r="M2859" s="6" t="n">
        <v>1.182610616443932</v>
      </c>
      <c r="N2859" s="6" t="n">
        <v>-2.339986542676976</v>
      </c>
      <c r="O2859" s="6" t="n">
        <v>52.96946671081842</v>
      </c>
      <c r="P2859" s="6" t="inlineStr">
        <is>
          <t>Neutral</t>
        </is>
      </c>
      <c r="Q2859" s="6" t="n">
        <v>1400.541335056715</v>
      </c>
      <c r="R2859" s="6" t="n">
        <v>1377.229992675781</v>
      </c>
      <c r="S2859" s="6" t="n">
        <v>1353.918650294847</v>
      </c>
      <c r="T2859" s="6" t="n">
        <v>0.1375850134037099</v>
      </c>
      <c r="U2859" s="6" t="n">
        <v>0.8512500617678579</v>
      </c>
      <c r="V2859" s="6" t="inlineStr">
        <is>
          <t>No</t>
        </is>
      </c>
      <c r="W2859" s="6" t="inlineStr">
        <is>
          <t>No</t>
        </is>
      </c>
    </row>
    <row r="2860">
      <c r="A2860" s="3" t="n">
        <v>46007</v>
      </c>
      <c r="B2860" s="4" t="inlineStr">
        <is>
          <t>ICICIBANK.NS</t>
        </is>
      </c>
      <c r="C2860" s="4" t="inlineStr">
        <is>
          <t>ICICI Bank</t>
        </is>
      </c>
      <c r="D2860" s="4" t="inlineStr">
        <is>
          <t>Banking</t>
        </is>
      </c>
      <c r="E2860" s="4" t="n">
        <v>1366</v>
      </c>
      <c r="F2860" s="4" t="n">
        <v>0.0005860305132872057</v>
      </c>
      <c r="G2860" s="4" t="n">
        <v>1376.859991455078</v>
      </c>
      <c r="H2860" s="4" t="n">
        <v>1373.496003417969</v>
      </c>
      <c r="I2860" s="4" t="n">
        <v>1384.649536743164</v>
      </c>
      <c r="J2860" s="4" t="n">
        <v>1372.114989037367</v>
      </c>
      <c r="K2860" s="4" t="n">
        <v>1373.763130696493</v>
      </c>
      <c r="L2860" s="4" t="n">
        <v>-1.64814165912594</v>
      </c>
      <c r="M2860" s="4" t="n">
        <v>0.6164601613299578</v>
      </c>
      <c r="N2860" s="4" t="n">
        <v>-2.264601820455898</v>
      </c>
      <c r="O2860" s="4" t="n">
        <v>45.84103324330361</v>
      </c>
      <c r="P2860" s="4" t="inlineStr">
        <is>
          <t>Neutral</t>
        </is>
      </c>
      <c r="Q2860" s="4" t="n">
        <v>1400.657137713229</v>
      </c>
      <c r="R2860" s="4" t="n">
        <v>1376.859991455078</v>
      </c>
      <c r="S2860" s="4" t="n">
        <v>1353.062845196927</v>
      </c>
      <c r="T2860" s="4" t="n">
        <v>0.1375823814025595</v>
      </c>
      <c r="U2860" s="4" t="n">
        <v>0.8486785141683656</v>
      </c>
      <c r="V2860" s="4" t="inlineStr">
        <is>
          <t>No</t>
        </is>
      </c>
      <c r="W2860" s="4" t="inlineStr">
        <is>
          <t>No</t>
        </is>
      </c>
    </row>
    <row r="2861">
      <c r="A2861" s="5" t="n">
        <v>46008</v>
      </c>
      <c r="B2861" s="6" t="inlineStr">
        <is>
          <t>ICICIBANK.NS</t>
        </is>
      </c>
      <c r="C2861" s="6" t="inlineStr">
        <is>
          <t>ICICI Bank</t>
        </is>
      </c>
      <c r="D2861" s="6" t="inlineStr">
        <is>
          <t>Banking</t>
        </is>
      </c>
      <c r="E2861" s="6" t="n">
        <v>1352.400024414062</v>
      </c>
      <c r="F2861" s="6" t="n">
        <v>-0.009956058262033274</v>
      </c>
      <c r="G2861" s="6" t="n">
        <v>1375.324993896484</v>
      </c>
      <c r="H2861" s="6" t="n">
        <v>1373.276003417969</v>
      </c>
      <c r="I2861" s="6" t="n">
        <v>1385.366431274414</v>
      </c>
      <c r="J2861" s="6" t="n">
        <v>1369.081917556858</v>
      </c>
      <c r="K2861" s="6" t="n">
        <v>1372.180678379276</v>
      </c>
      <c r="L2861" s="6" t="n">
        <v>-3.098760822417489</v>
      </c>
      <c r="M2861" s="6" t="n">
        <v>-0.1265840354195316</v>
      </c>
      <c r="N2861" s="6" t="n">
        <v>-2.972176786997958</v>
      </c>
      <c r="O2861" s="6" t="n">
        <v>30.97517397357632</v>
      </c>
      <c r="P2861" s="6" t="inlineStr">
        <is>
          <t>Neutral</t>
        </is>
      </c>
      <c r="Q2861" s="6" t="n">
        <v>1401.289232635859</v>
      </c>
      <c r="R2861" s="6" t="n">
        <v>1375.324993896484</v>
      </c>
      <c r="S2861" s="6" t="n">
        <v>1349.360755157109</v>
      </c>
      <c r="T2861" s="6" t="n">
        <v>0.1392168008019785</v>
      </c>
      <c r="U2861" s="6" t="n">
        <v>0.8510484808286464</v>
      </c>
      <c r="V2861" s="6" t="inlineStr">
        <is>
          <t>No</t>
        </is>
      </c>
      <c r="W2861" s="6" t="inlineStr">
        <is>
          <t>No</t>
        </is>
      </c>
    </row>
    <row r="2862">
      <c r="A2862" s="3" t="n">
        <v>46009</v>
      </c>
      <c r="B2862" s="4" t="inlineStr">
        <is>
          <t>ICICIBANK.NS</t>
        </is>
      </c>
      <c r="C2862" s="4" t="inlineStr">
        <is>
          <t>ICICI Bank</t>
        </is>
      </c>
      <c r="D2862" s="4" t="inlineStr">
        <is>
          <t>Banking</t>
        </is>
      </c>
      <c r="E2862" s="4" t="n">
        <v>1356.800048828125</v>
      </c>
      <c r="F2862" s="4" t="n">
        <v>0.003253493296828891</v>
      </c>
      <c r="G2862" s="4" t="n">
        <v>1374.014996337891</v>
      </c>
      <c r="H2862" s="4" t="n">
        <v>1372.89400390625</v>
      </c>
      <c r="I2862" s="4" t="n">
        <v>1386.076547851563</v>
      </c>
      <c r="J2862" s="4" t="n">
        <v>1367.192399290899</v>
      </c>
      <c r="K2862" s="4" t="n">
        <v>1371.041372486598</v>
      </c>
      <c r="L2862" s="4" t="n">
        <v>-3.848973195698591</v>
      </c>
      <c r="M2862" s="4" t="n">
        <v>-0.8710618674753434</v>
      </c>
      <c r="N2862" s="4" t="n">
        <v>-2.977911328223247</v>
      </c>
      <c r="O2862" s="4" t="n">
        <v>34.84849886021574</v>
      </c>
      <c r="P2862" s="4" t="inlineStr">
        <is>
          <t>Neutral</t>
        </is>
      </c>
      <c r="Q2862" s="4" t="n">
        <v>1400.973518249089</v>
      </c>
      <c r="R2862" s="4" t="n">
        <v>1374.014996337891</v>
      </c>
      <c r="S2862" s="4" t="n">
        <v>1347.056474426692</v>
      </c>
      <c r="T2862" s="4" t="n">
        <v>0.134033546327482</v>
      </c>
      <c r="U2862" s="4" t="n">
        <v>0.8483658994599251</v>
      </c>
      <c r="V2862" s="4" t="inlineStr">
        <is>
          <t>No</t>
        </is>
      </c>
      <c r="W2862" s="4" t="inlineStr">
        <is>
          <t>No</t>
        </is>
      </c>
    </row>
    <row r="2863">
      <c r="A2863" s="5" t="n">
        <v>46010</v>
      </c>
      <c r="B2863" s="6" t="inlineStr">
        <is>
          <t>ICICIBANK.NS</t>
        </is>
      </c>
      <c r="C2863" s="6" t="inlineStr">
        <is>
          <t>ICICI Bank</t>
        </is>
      </c>
      <c r="D2863" s="6" t="inlineStr">
        <is>
          <t>Banking</t>
        </is>
      </c>
      <c r="E2863" s="6" t="n">
        <v>1354.099975585938</v>
      </c>
      <c r="F2863" s="6" t="n">
        <v>-0.001990030325042746</v>
      </c>
      <c r="G2863" s="6" t="n">
        <v>1373.244995117188</v>
      </c>
      <c r="H2863" s="6" t="n">
        <v>1372.570002441406</v>
      </c>
      <c r="I2863" s="6" t="n">
        <v>1386.781599121094</v>
      </c>
      <c r="J2863" s="6" t="n">
        <v>1365.178180259367</v>
      </c>
      <c r="K2863" s="6" t="n">
        <v>1369.78645419766</v>
      </c>
      <c r="L2863" s="6" t="n">
        <v>-4.608273938293223</v>
      </c>
      <c r="M2863" s="6" t="n">
        <v>-1.618504281638919</v>
      </c>
      <c r="N2863" s="6" t="n">
        <v>-2.989769656654304</v>
      </c>
      <c r="O2863" s="6" t="n">
        <v>33.17760847690822</v>
      </c>
      <c r="P2863" s="6" t="inlineStr">
        <is>
          <t>Neutral</t>
        </is>
      </c>
      <c r="Q2863" s="6" t="n">
        <v>1401.590546570989</v>
      </c>
      <c r="R2863" s="6" t="n">
        <v>1373.244995117188</v>
      </c>
      <c r="S2863" s="6" t="n">
        <v>1344.899443663386</v>
      </c>
      <c r="T2863" s="6" t="n">
        <v>0.1251419280563756</v>
      </c>
      <c r="U2863" s="6" t="n">
        <v>0.8469555104017336</v>
      </c>
      <c r="V2863" s="6" t="inlineStr">
        <is>
          <t>No</t>
        </is>
      </c>
      <c r="W2863" s="6" t="inlineStr">
        <is>
          <t>No</t>
        </is>
      </c>
    </row>
    <row r="2864">
      <c r="A2864" s="3" t="n">
        <v>46013</v>
      </c>
      <c r="B2864" s="4" t="inlineStr">
        <is>
          <t>ICICIBANK.NS</t>
        </is>
      </c>
      <c r="C2864" s="4" t="inlineStr">
        <is>
          <t>ICICI Bank</t>
        </is>
      </c>
      <c r="D2864" s="4" t="inlineStr">
        <is>
          <t>Banking</t>
        </is>
      </c>
      <c r="E2864" s="4" t="n">
        <v>1368.5</v>
      </c>
      <c r="F2864" s="4" t="n">
        <v>0.01063438791351534</v>
      </c>
      <c r="G2864" s="4" t="n">
        <v>1373.249993896484</v>
      </c>
      <c r="H2864" s="4" t="n">
        <v>1372.416003417969</v>
      </c>
      <c r="I2864" s="4" t="n">
        <v>1387.649697875976</v>
      </c>
      <c r="J2864" s="4" t="n">
        <v>1365.689229450234</v>
      </c>
      <c r="K2864" s="4" t="n">
        <v>1369.69116129413</v>
      </c>
      <c r="L2864" s="4" t="n">
        <v>-4.001931843896273</v>
      </c>
      <c r="M2864" s="4" t="n">
        <v>-2.09518979409039</v>
      </c>
      <c r="N2864" s="4" t="n">
        <v>-1.906742049805882</v>
      </c>
      <c r="O2864" s="4" t="n">
        <v>47.84276732504085</v>
      </c>
      <c r="P2864" s="4" t="inlineStr">
        <is>
          <t>Neutral</t>
        </is>
      </c>
      <c r="Q2864" s="4" t="n">
        <v>1401.591982840127</v>
      </c>
      <c r="R2864" s="4" t="n">
        <v>1373.249993896484</v>
      </c>
      <c r="S2864" s="4" t="n">
        <v>1344.908004952841</v>
      </c>
      <c r="T2864" s="4" t="n">
        <v>0.1283447592707535</v>
      </c>
      <c r="U2864" s="4" t="n">
        <v>0.8513630796738916</v>
      </c>
      <c r="V2864" s="4" t="inlineStr">
        <is>
          <t>No</t>
        </is>
      </c>
      <c r="W2864" s="4" t="inlineStr">
        <is>
          <t>No</t>
        </is>
      </c>
    </row>
    <row r="2865">
      <c r="A2865" s="5" t="n">
        <v>46014</v>
      </c>
      <c r="B2865" s="6" t="inlineStr">
        <is>
          <t>ICICIBANK.NS</t>
        </is>
      </c>
      <c r="C2865" s="6" t="inlineStr">
        <is>
          <t>ICICI Bank</t>
        </is>
      </c>
      <c r="D2865" s="6" t="inlineStr">
        <is>
          <t>Banking</t>
        </is>
      </c>
      <c r="E2865" s="6" t="n">
        <v>1363</v>
      </c>
      <c r="F2865" s="6" t="n">
        <v>-0.004018998903909443</v>
      </c>
      <c r="G2865" s="6" t="n">
        <v>1373.509991455078</v>
      </c>
      <c r="H2865" s="6" t="n">
        <v>1372.070002441406</v>
      </c>
      <c r="I2865" s="6" t="n">
        <v>1388.479877319336</v>
      </c>
      <c r="J2865" s="6" t="n">
        <v>1365.275501842505</v>
      </c>
      <c r="K2865" s="6" t="n">
        <v>1369.195519716787</v>
      </c>
      <c r="L2865" s="6" t="n">
        <v>-3.920017874281712</v>
      </c>
      <c r="M2865" s="6" t="n">
        <v>-2.460155410128655</v>
      </c>
      <c r="N2865" s="6" t="n">
        <v>-1.459862464153057</v>
      </c>
      <c r="O2865" s="6" t="n">
        <v>34.39216399351812</v>
      </c>
      <c r="P2865" s="6" t="inlineStr">
        <is>
          <t>Neutral</t>
        </is>
      </c>
      <c r="Q2865" s="6" t="n">
        <v>1401.346106579294</v>
      </c>
      <c r="R2865" s="6" t="n">
        <v>1373.509991455078</v>
      </c>
      <c r="S2865" s="6" t="n">
        <v>1345.673876330863</v>
      </c>
      <c r="T2865" s="6" t="n">
        <v>0.1271785122810295</v>
      </c>
      <c r="U2865" s="6" t="n">
        <v>0.8472265905550809</v>
      </c>
      <c r="V2865" s="6" t="inlineStr">
        <is>
          <t>No</t>
        </is>
      </c>
      <c r="W2865" s="6" t="inlineStr">
        <is>
          <t>No</t>
        </is>
      </c>
    </row>
    <row r="2866">
      <c r="A2866" s="3" t="n">
        <v>46015</v>
      </c>
      <c r="B2866" s="4" t="inlineStr">
        <is>
          <t>ICICIBANK.NS</t>
        </is>
      </c>
      <c r="C2866" s="4" t="inlineStr">
        <is>
          <t>ICICI Bank</t>
        </is>
      </c>
      <c r="D2866" s="4" t="inlineStr">
        <is>
          <t>Banking</t>
        </is>
      </c>
      <c r="E2866" s="4" t="n">
        <v>1359.800048828125</v>
      </c>
      <c r="F2866" s="4" t="n">
        <v>-0.002347726465058653</v>
      </c>
      <c r="G2866" s="4" t="n">
        <v>1372.749993896484</v>
      </c>
      <c r="H2866" s="4" t="n">
        <v>1371.678002929687</v>
      </c>
      <c r="I2866" s="4" t="n">
        <v>1389.273217773437</v>
      </c>
      <c r="J2866" s="4" t="n">
        <v>1364.433124455678</v>
      </c>
      <c r="K2866" s="4" t="n">
        <v>1368.49955891022</v>
      </c>
      <c r="L2866" s="4" t="n">
        <v>-4.066434454541877</v>
      </c>
      <c r="M2866" s="4" t="n">
        <v>-2.781411219011299</v>
      </c>
      <c r="N2866" s="4" t="n">
        <v>-1.285023235530578</v>
      </c>
      <c r="O2866" s="4" t="n">
        <v>35.00566121955734</v>
      </c>
      <c r="P2866" s="4" t="inlineStr">
        <is>
          <t>Neutral</t>
        </is>
      </c>
      <c r="Q2866" s="4" t="n">
        <v>1401.237201275937</v>
      </c>
      <c r="R2866" s="4" t="n">
        <v>1372.749993896484</v>
      </c>
      <c r="S2866" s="4" t="n">
        <v>1344.262786517032</v>
      </c>
      <c r="T2866" s="4" t="n">
        <v>0.1273789701446393</v>
      </c>
      <c r="U2866" s="4" t="n">
        <v>0.8382100413774854</v>
      </c>
      <c r="V2866" s="4" t="inlineStr">
        <is>
          <t>No</t>
        </is>
      </c>
      <c r="W2866" s="4" t="inlineStr">
        <is>
          <t>No</t>
        </is>
      </c>
    </row>
    <row r="2867">
      <c r="A2867" s="5" t="n">
        <v>46017</v>
      </c>
      <c r="B2867" s="6" t="inlineStr">
        <is>
          <t>ICICIBANK.NS</t>
        </is>
      </c>
      <c r="C2867" s="6" t="inlineStr">
        <is>
          <t>ICICI Bank</t>
        </is>
      </c>
      <c r="D2867" s="6" t="inlineStr">
        <is>
          <t>Banking</t>
        </is>
      </c>
      <c r="E2867" s="6" t="n">
        <v>1350.400024414062</v>
      </c>
      <c r="F2867" s="6" t="n">
        <v>-0.006912798997296243</v>
      </c>
      <c r="G2867" s="6" t="n">
        <v>1370.659997558594</v>
      </c>
      <c r="H2867" s="6" t="n">
        <v>1371.00400390625</v>
      </c>
      <c r="I2867" s="6" t="n">
        <v>1389.993261108398</v>
      </c>
      <c r="J2867" s="6" t="n">
        <v>1362.274185987737</v>
      </c>
      <c r="K2867" s="6" t="n">
        <v>1367.158852651245</v>
      </c>
      <c r="L2867" s="6" t="n">
        <v>-4.884666663508142</v>
      </c>
      <c r="M2867" s="6" t="n">
        <v>-3.202062307910668</v>
      </c>
      <c r="N2867" s="6" t="n">
        <v>-1.682604355597474</v>
      </c>
      <c r="O2867" s="6" t="n">
        <v>27.43842525660232</v>
      </c>
      <c r="P2867" s="6" t="inlineStr">
        <is>
          <t>Oversold</t>
        </is>
      </c>
      <c r="Q2867" s="6" t="n">
        <v>1399.27204242502</v>
      </c>
      <c r="R2867" s="6" t="n">
        <v>1370.659997558594</v>
      </c>
      <c r="S2867" s="6" t="n">
        <v>1342.047952692168</v>
      </c>
      <c r="T2867" s="6" t="n">
        <v>0.1141364267275847</v>
      </c>
      <c r="U2867" s="6" t="n">
        <v>0.8551624874577289</v>
      </c>
      <c r="V2867" s="6" t="inlineStr">
        <is>
          <t>No</t>
        </is>
      </c>
      <c r="W2867" s="6" t="inlineStr">
        <is>
          <t>No</t>
        </is>
      </c>
    </row>
    <row r="2868">
      <c r="A2868" s="3" t="n">
        <v>46020</v>
      </c>
      <c r="B2868" s="4" t="inlineStr">
        <is>
          <t>ICICIBANK.NS</t>
        </is>
      </c>
      <c r="C2868" s="4" t="inlineStr">
        <is>
          <t>ICICI Bank</t>
        </is>
      </c>
      <c r="D2868" s="4" t="inlineStr">
        <is>
          <t>Banking</t>
        </is>
      </c>
      <c r="E2868" s="4" t="n">
        <v>1343.300048828125</v>
      </c>
      <c r="F2868" s="4" t="n">
        <v>-0.005257683247612666</v>
      </c>
      <c r="G2868" s="4" t="n">
        <v>1368.384997558594</v>
      </c>
      <c r="H2868" s="4" t="n">
        <v>1369.902004394531</v>
      </c>
      <c r="I2868" s="4" t="n">
        <v>1390.666143798828</v>
      </c>
      <c r="J2868" s="4" t="n">
        <v>1359.355087963181</v>
      </c>
      <c r="K2868" s="4" t="n">
        <v>1365.391533849532</v>
      </c>
      <c r="L2868" s="4" t="n">
        <v>-6.036445886351203</v>
      </c>
      <c r="M2868" s="4" t="n">
        <v>-3.768939023598775</v>
      </c>
      <c r="N2868" s="4" t="n">
        <v>-2.267506862752428</v>
      </c>
      <c r="O2868" s="4" t="n">
        <v>26.25647754347263</v>
      </c>
      <c r="P2868" s="4" t="inlineStr">
        <is>
          <t>Oversold</t>
        </is>
      </c>
      <c r="Q2868" s="4" t="n">
        <v>1398.136870082785</v>
      </c>
      <c r="R2868" s="4" t="n">
        <v>1368.384997558594</v>
      </c>
      <c r="S2868" s="4" t="n">
        <v>1338.633125034402</v>
      </c>
      <c r="T2868" s="4" t="n">
        <v>0.1121107330125219</v>
      </c>
      <c r="U2868" s="4" t="n">
        <v>0.855446434176696</v>
      </c>
      <c r="V2868" s="4" t="inlineStr">
        <is>
          <t>No</t>
        </is>
      </c>
      <c r="W2868" s="4" t="inlineStr">
        <is>
          <t>No</t>
        </is>
      </c>
    </row>
    <row r="2869">
      <c r="A2869" s="5" t="n">
        <v>46021</v>
      </c>
      <c r="B2869" s="6" t="inlineStr">
        <is>
          <t>ICICIBANK.NS</t>
        </is>
      </c>
      <c r="C2869" s="6" t="inlineStr">
        <is>
          <t>ICICI Bank</t>
        </is>
      </c>
      <c r="D2869" s="6" t="inlineStr">
        <is>
          <t>Banking</t>
        </is>
      </c>
      <c r="E2869" s="6" t="n">
        <v>1342.5</v>
      </c>
      <c r="F2869" s="6" t="n">
        <v>-0.0005955846043651514</v>
      </c>
      <c r="G2869" s="6" t="n">
        <v>1366.004998779297</v>
      </c>
      <c r="H2869" s="6" t="n">
        <v>1368.406003417969</v>
      </c>
      <c r="I2869" s="6" t="n">
        <v>1391.352392578125</v>
      </c>
      <c r="J2869" s="6" t="n">
        <v>1356.761997507307</v>
      </c>
      <c r="K2869" s="6" t="n">
        <v>1363.695864675493</v>
      </c>
      <c r="L2869" s="6" t="n">
        <v>-6.933867168185543</v>
      </c>
      <c r="M2869" s="6" t="n">
        <v>-4.401924652516129</v>
      </c>
      <c r="N2869" s="6" t="n">
        <v>-2.531942515669414</v>
      </c>
      <c r="O2869" s="6" t="n">
        <v>30.51257802156232</v>
      </c>
      <c r="P2869" s="6" t="inlineStr">
        <is>
          <t>Neutral</t>
        </is>
      </c>
      <c r="Q2869" s="6" t="n">
        <v>1396.056817387532</v>
      </c>
      <c r="R2869" s="6" t="n">
        <v>1366.004998779297</v>
      </c>
      <c r="S2869" s="6" t="n">
        <v>1335.953180171061</v>
      </c>
      <c r="T2869" s="6" t="n">
        <v>0.1110765692853958</v>
      </c>
      <c r="U2869" s="6" t="n">
        <v>0.8556078408918317</v>
      </c>
      <c r="V2869" s="6" t="inlineStr">
        <is>
          <t>No</t>
        </is>
      </c>
      <c r="W2869" s="6" t="inlineStr">
        <is>
          <t>No</t>
        </is>
      </c>
    </row>
    <row r="2870">
      <c r="A2870" s="3" t="n">
        <v>46022</v>
      </c>
      <c r="B2870" s="4" t="inlineStr">
        <is>
          <t>ICICIBANK.NS</t>
        </is>
      </c>
      <c r="C2870" s="4" t="inlineStr">
        <is>
          <t>ICICI Bank</t>
        </is>
      </c>
      <c r="D2870" s="4" t="inlineStr">
        <is>
          <t>Banking</t>
        </is>
      </c>
      <c r="E2870" s="4" t="n">
        <v>1342.900024414062</v>
      </c>
      <c r="F2870" s="4" t="n">
        <v>0.0002979697683891391</v>
      </c>
      <c r="G2870" s="4" t="n">
        <v>1364.5</v>
      </c>
      <c r="H2870" s="4" t="n">
        <v>1366.532004394531</v>
      </c>
      <c r="I2870" s="4" t="n">
        <v>1392.039153442383</v>
      </c>
      <c r="J2870" s="4" t="n">
        <v>1354.629386262192</v>
      </c>
      <c r="K2870" s="4" t="n">
        <v>1362.155432063535</v>
      </c>
      <c r="L2870" s="4" t="n">
        <v>-7.526045801342434</v>
      </c>
      <c r="M2870" s="4" t="n">
        <v>-5.026748882281391</v>
      </c>
      <c r="N2870" s="4" t="n">
        <v>-2.499296919061043</v>
      </c>
      <c r="O2870" s="4" t="n">
        <v>35.76348310833501</v>
      </c>
      <c r="P2870" s="4" t="inlineStr">
        <is>
          <t>Neutral</t>
        </is>
      </c>
      <c r="Q2870" s="4" t="n">
        <v>1396.05409867354</v>
      </c>
      <c r="R2870" s="4" t="n">
        <v>1364.5</v>
      </c>
      <c r="S2870" s="4" t="n">
        <v>1332.94590132646</v>
      </c>
      <c r="T2870" s="4" t="n">
        <v>0.1107063192060989</v>
      </c>
      <c r="U2870" s="4" t="n">
        <v>0.8526671550221198</v>
      </c>
      <c r="V2870" s="4" t="inlineStr">
        <is>
          <t>No</t>
        </is>
      </c>
      <c r="W2870" s="4" t="inlineStr">
        <is>
          <t>No</t>
        </is>
      </c>
    </row>
    <row r="2871">
      <c r="A2871" s="5" t="n">
        <v>46023</v>
      </c>
      <c r="B2871" s="6" t="inlineStr">
        <is>
          <t>ICICIBANK.NS</t>
        </is>
      </c>
      <c r="C2871" s="6" t="inlineStr">
        <is>
          <t>ICICI Bank</t>
        </is>
      </c>
      <c r="D2871" s="6" t="inlineStr">
        <is>
          <t>Banking</t>
        </is>
      </c>
      <c r="E2871" s="6" t="n">
        <v>1338</v>
      </c>
      <c r="F2871" s="6" t="n">
        <v>-0.003648837832287977</v>
      </c>
      <c r="G2871" s="6" t="n">
        <v>1361.825</v>
      </c>
      <c r="H2871" s="6" t="n">
        <v>1365.486003417969</v>
      </c>
      <c r="I2871" s="6" t="n">
        <v>1392.549833374023</v>
      </c>
      <c r="J2871" s="6" t="n">
        <v>1352.071019144932</v>
      </c>
      <c r="K2871" s="6" t="n">
        <v>1360.366140799569</v>
      </c>
      <c r="L2871" s="6" t="n">
        <v>-8.295121654637114</v>
      </c>
      <c r="M2871" s="6" t="n">
        <v>-5.680423436752536</v>
      </c>
      <c r="N2871" s="6" t="n">
        <v>-2.614698217884579</v>
      </c>
      <c r="O2871" s="6" t="n">
        <v>35.13518417710034</v>
      </c>
      <c r="P2871" s="6" t="inlineStr">
        <is>
          <t>Neutral</t>
        </is>
      </c>
      <c r="Q2871" s="6" t="n">
        <v>1392.807262938392</v>
      </c>
      <c r="R2871" s="6" t="n">
        <v>1361.825</v>
      </c>
      <c r="S2871" s="6" t="n">
        <v>1330.842737061608</v>
      </c>
      <c r="T2871" s="6" t="n">
        <v>0.1084894164218889</v>
      </c>
      <c r="U2871" s="6" t="n">
        <v>0.8516488403553085</v>
      </c>
      <c r="V2871" s="6" t="inlineStr">
        <is>
          <t>No</t>
        </is>
      </c>
      <c r="W2871" s="6" t="inlineStr">
        <is>
          <t>No</t>
        </is>
      </c>
    </row>
    <row r="2872">
      <c r="A2872" s="3" t="n">
        <v>46024</v>
      </c>
      <c r="B2872" s="4" t="inlineStr">
        <is>
          <t>ICICIBANK.NS</t>
        </is>
      </c>
      <c r="C2872" s="4" t="inlineStr">
        <is>
          <t>ICICI Bank</t>
        </is>
      </c>
      <c r="D2872" s="4" t="inlineStr">
        <is>
          <t>Banking</t>
        </is>
      </c>
      <c r="E2872" s="4" t="n">
        <v>1355.400024414062</v>
      </c>
      <c r="F2872" s="4" t="n">
        <v>0.01300450255161612</v>
      </c>
      <c r="G2872" s="4" t="n">
        <v>1360.260003662109</v>
      </c>
      <c r="H2872" s="4" t="n">
        <v>1364.95400390625</v>
      </c>
      <c r="I2872" s="4" t="n">
        <v>1393.154708251953</v>
      </c>
      <c r="J2872" s="4" t="n">
        <v>1352.583173801721</v>
      </c>
      <c r="K2872" s="4" t="n">
        <v>1359.998280326569</v>
      </c>
      <c r="L2872" s="4" t="n">
        <v>-7.415106524847261</v>
      </c>
      <c r="M2872" s="4" t="n">
        <v>-6.027360054371481</v>
      </c>
      <c r="N2872" s="4" t="n">
        <v>-1.387746470475779</v>
      </c>
      <c r="O2872" s="4" t="n">
        <v>43.79394481695943</v>
      </c>
      <c r="P2872" s="4" t="inlineStr">
        <is>
          <t>Neutral</t>
        </is>
      </c>
      <c r="Q2872" s="4" t="n">
        <v>1389.035215123024</v>
      </c>
      <c r="R2872" s="4" t="n">
        <v>1360.260003662109</v>
      </c>
      <c r="S2872" s="4" t="n">
        <v>1331.484792201195</v>
      </c>
      <c r="T2872" s="4" t="n">
        <v>0.1159130001446159</v>
      </c>
      <c r="U2872" s="4" t="n">
        <v>0.8530639788522411</v>
      </c>
      <c r="V2872" s="4" t="inlineStr">
        <is>
          <t>No</t>
        </is>
      </c>
      <c r="W2872" s="4" t="inlineStr">
        <is>
          <t>No</t>
        </is>
      </c>
    </row>
    <row r="2873">
      <c r="A2873" s="5" t="n">
        <v>46027</v>
      </c>
      <c r="B2873" s="6" t="inlineStr">
        <is>
          <t>ICICIBANK.NS</t>
        </is>
      </c>
      <c r="C2873" s="6" t="inlineStr">
        <is>
          <t>ICICI Bank</t>
        </is>
      </c>
      <c r="D2873" s="6" t="inlineStr">
        <is>
          <t>Banking</t>
        </is>
      </c>
      <c r="E2873" s="6" t="n">
        <v>1371.5</v>
      </c>
      <c r="F2873" s="6" t="n">
        <v>0.01187839405041879</v>
      </c>
      <c r="G2873" s="6" t="n">
        <v>1359.210003662109</v>
      </c>
      <c r="H2873" s="6" t="n">
        <v>1365.110004882813</v>
      </c>
      <c r="I2873" s="6" t="n">
        <v>1393.80981628418</v>
      </c>
      <c r="J2873" s="6" t="n">
        <v>1355.493454755303</v>
      </c>
      <c r="K2873" s="6" t="n">
        <v>1360.850259561638</v>
      </c>
      <c r="L2873" s="6" t="n">
        <v>-5.356804806334821</v>
      </c>
      <c r="M2873" s="6" t="n">
        <v>-5.89324900476415</v>
      </c>
      <c r="N2873" s="6" t="n">
        <v>0.5364441984293284</v>
      </c>
      <c r="O2873" s="6" t="n">
        <v>53.1281214542704</v>
      </c>
      <c r="P2873" s="6" t="inlineStr">
        <is>
          <t>Neutral</t>
        </is>
      </c>
      <c r="Q2873" s="6" t="n">
        <v>1384.332570276945</v>
      </c>
      <c r="R2873" s="6" t="n">
        <v>1359.210003662109</v>
      </c>
      <c r="S2873" s="6" t="n">
        <v>1334.087437047273</v>
      </c>
      <c r="T2873" s="6" t="n">
        <v>0.1180729553461322</v>
      </c>
      <c r="U2873" s="6" t="n">
        <v>0.8491291175946215</v>
      </c>
      <c r="V2873" s="6" t="inlineStr">
        <is>
          <t>No</t>
        </is>
      </c>
      <c r="W2873" s="6" t="inlineStr">
        <is>
          <t>Yes</t>
        </is>
      </c>
    </row>
    <row r="2874">
      <c r="A2874" s="3" t="n">
        <v>46028</v>
      </c>
      <c r="B2874" s="4" t="inlineStr">
        <is>
          <t>ICICIBANK.NS</t>
        </is>
      </c>
      <c r="C2874" s="4" t="inlineStr">
        <is>
          <t>ICICI Bank</t>
        </is>
      </c>
      <c r="D2874" s="4" t="inlineStr">
        <is>
          <t>Banking</t>
        </is>
      </c>
      <c r="E2874" s="4" t="n">
        <v>1411.199951171875</v>
      </c>
      <c r="F2874" s="4" t="n">
        <v>0.02894637343920881</v>
      </c>
      <c r="G2874" s="4" t="n">
        <v>1360.290002441406</v>
      </c>
      <c r="H2874" s="4" t="n">
        <v>1365.780004882813</v>
      </c>
      <c r="I2874" s="4" t="n">
        <v>1394.569399414062</v>
      </c>
      <c r="J2874" s="4" t="n">
        <v>1364.063684973237</v>
      </c>
      <c r="K2874" s="4" t="n">
        <v>1364.579866347581</v>
      </c>
      <c r="L2874" s="4" t="n">
        <v>-0.5161813743441144</v>
      </c>
      <c r="M2874" s="4" t="n">
        <v>-4.817835478680143</v>
      </c>
      <c r="N2874" s="4" t="n">
        <v>4.301654104336029</v>
      </c>
      <c r="O2874" s="4" t="n">
        <v>66.18908293430243</v>
      </c>
      <c r="P2874" s="4" t="inlineStr">
        <is>
          <t>Neutral</t>
        </is>
      </c>
      <c r="Q2874" s="4" t="n">
        <v>1391.926115149335</v>
      </c>
      <c r="R2874" s="4" t="n">
        <v>1360.290002441406</v>
      </c>
      <c r="S2874" s="4" t="n">
        <v>1328.653889733477</v>
      </c>
      <c r="T2874" s="4" t="n">
        <v>0.144642025496749</v>
      </c>
      <c r="U2874" s="4" t="n">
        <v>0.8424916480078746</v>
      </c>
      <c r="V2874" s="4" t="inlineStr">
        <is>
          <t>Yes</t>
        </is>
      </c>
      <c r="W2874" s="4" t="inlineStr">
        <is>
          <t>Yes</t>
        </is>
      </c>
    </row>
    <row r="2875">
      <c r="A2875" s="5" t="n">
        <v>46029</v>
      </c>
      <c r="B2875" s="6" t="inlineStr">
        <is>
          <t>ICICIBANK.NS</t>
        </is>
      </c>
      <c r="C2875" s="6" t="inlineStr">
        <is>
          <t>ICICI Bank</t>
        </is>
      </c>
      <c r="D2875" s="6" t="inlineStr">
        <is>
          <t>Banking</t>
        </is>
      </c>
      <c r="E2875" s="6" t="n">
        <v>1427.699951171875</v>
      </c>
      <c r="F2875" s="6" t="n">
        <v>0.0116921772753027</v>
      </c>
      <c r="G2875" s="6" t="n">
        <v>1362.915002441406</v>
      </c>
      <c r="H2875" s="6" t="n">
        <v>1366.782004394531</v>
      </c>
      <c r="I2875" s="6" t="n">
        <v>1395.411482543945</v>
      </c>
      <c r="J2875" s="6" t="n">
        <v>1373.853879773028</v>
      </c>
      <c r="K2875" s="6" t="n">
        <v>1369.255428186418</v>
      </c>
      <c r="L2875" s="6" t="n">
        <v>4.598451586609826</v>
      </c>
      <c r="M2875" s="6" t="n">
        <v>-2.93457806562215</v>
      </c>
      <c r="N2875" s="6" t="n">
        <v>7.533029652231976</v>
      </c>
      <c r="O2875" s="6" t="n">
        <v>76.42100429944122</v>
      </c>
      <c r="P2875" s="6" t="inlineStr">
        <is>
          <t>Overbought</t>
        </is>
      </c>
      <c r="Q2875" s="6" t="n">
        <v>1406.293360727844</v>
      </c>
      <c r="R2875" s="6" t="n">
        <v>1362.915002441406</v>
      </c>
      <c r="S2875" s="6" t="n">
        <v>1319.536644154968</v>
      </c>
      <c r="T2875" s="6" t="n">
        <v>0.1453201130581872</v>
      </c>
      <c r="U2875" s="6" t="n">
        <v>0.8551789863025875</v>
      </c>
      <c r="V2875" s="6" t="inlineStr">
        <is>
          <t>Yes</t>
        </is>
      </c>
      <c r="W2875" s="6" t="inlineStr">
        <is>
          <t>Yes</t>
        </is>
      </c>
    </row>
    <row r="2876">
      <c r="A2876" s="3" t="n">
        <v>46030</v>
      </c>
      <c r="B2876" s="4" t="inlineStr">
        <is>
          <t>ICICIBANK.NS</t>
        </is>
      </c>
      <c r="C2876" s="4" t="inlineStr">
        <is>
          <t>ICICI Bank</t>
        </is>
      </c>
      <c r="D2876" s="4" t="inlineStr">
        <is>
          <t>Banking</t>
        </is>
      </c>
      <c r="E2876" s="4" t="n">
        <v>1435</v>
      </c>
      <c r="F2876" s="4" t="n">
        <v>0.00511315337801399</v>
      </c>
      <c r="G2876" s="4" t="n">
        <v>1366.485003662109</v>
      </c>
      <c r="H2876" s="4" t="n">
        <v>1368.220004882812</v>
      </c>
      <c r="I2876" s="4" t="n">
        <v>1396.071254882813</v>
      </c>
      <c r="J2876" s="4" t="n">
        <v>1383.260975192562</v>
      </c>
      <c r="K2876" s="4" t="n">
        <v>1374.125396468905</v>
      </c>
      <c r="L2876" s="4" t="n">
        <v>9.135578723656408</v>
      </c>
      <c r="M2876" s="4" t="n">
        <v>-0.5205467077664381</v>
      </c>
      <c r="N2876" s="4" t="n">
        <v>9.656125431422847</v>
      </c>
      <c r="O2876" s="4" t="n">
        <v>76.89129036753705</v>
      </c>
      <c r="P2876" s="4" t="inlineStr">
        <is>
          <t>Overbought</t>
        </is>
      </c>
      <c r="Q2876" s="4" t="n">
        <v>1420.539301620101</v>
      </c>
      <c r="R2876" s="4" t="n">
        <v>1366.485003662109</v>
      </c>
      <c r="S2876" s="4" t="n">
        <v>1312.430705704118</v>
      </c>
      <c r="T2876" s="4" t="n">
        <v>0.1419836195710398</v>
      </c>
      <c r="U2876" s="4" t="n">
        <v>0.8367222662982226</v>
      </c>
      <c r="V2876" s="4" t="inlineStr">
        <is>
          <t>Yes</t>
        </is>
      </c>
      <c r="W2876" s="4" t="inlineStr">
        <is>
          <t>Yes</t>
        </is>
      </c>
    </row>
    <row r="2877">
      <c r="A2877" s="5" t="n">
        <v>46031</v>
      </c>
      <c r="B2877" s="6" t="inlineStr">
        <is>
          <t>ICICIBANK.NS</t>
        </is>
      </c>
      <c r="C2877" s="6" t="inlineStr">
        <is>
          <t>ICICI Bank</t>
        </is>
      </c>
      <c r="D2877" s="6" t="inlineStr">
        <is>
          <t>Banking</t>
        </is>
      </c>
      <c r="E2877" s="6" t="n">
        <v>1404.300048828125</v>
      </c>
      <c r="F2877" s="6" t="n">
        <v>-0.02139369419642856</v>
      </c>
      <c r="G2877" s="6" t="n">
        <v>1368.700006103516</v>
      </c>
      <c r="H2877" s="6" t="n">
        <v>1368.898005371094</v>
      </c>
      <c r="I2877" s="6" t="n">
        <v>1396.534856567383</v>
      </c>
      <c r="J2877" s="6" t="n">
        <v>1386.497755751879</v>
      </c>
      <c r="K2877" s="6" t="n">
        <v>1376.360555902922</v>
      </c>
      <c r="L2877" s="6" t="n">
        <v>10.13719984895738</v>
      </c>
      <c r="M2877" s="6" t="n">
        <v>1.611002603578326</v>
      </c>
      <c r="N2877" s="6" t="n">
        <v>8.526197245379054</v>
      </c>
      <c r="O2877" s="6" t="n">
        <v>64.47522092681906</v>
      </c>
      <c r="P2877" s="6" t="inlineStr">
        <is>
          <t>Neutral</t>
        </is>
      </c>
      <c r="Q2877" s="6" t="n">
        <v>1425.210212929736</v>
      </c>
      <c r="R2877" s="6" t="n">
        <v>1368.700006103516</v>
      </c>
      <c r="S2877" s="6" t="n">
        <v>1312.189799277295</v>
      </c>
      <c r="T2877" s="6" t="n">
        <v>0.1526628178048953</v>
      </c>
      <c r="U2877" s="6" t="n">
        <v>0.8614522017879104</v>
      </c>
      <c r="V2877" s="6" t="inlineStr">
        <is>
          <t>Yes</t>
        </is>
      </c>
      <c r="W2877" s="6" t="inlineStr">
        <is>
          <t>Yes</t>
        </is>
      </c>
    </row>
    <row r="2878">
      <c r="A2878" s="3" t="n">
        <v>46034</v>
      </c>
      <c r="B2878" s="4" t="inlineStr">
        <is>
          <t>ICICIBANK.NS</t>
        </is>
      </c>
      <c r="C2878" s="4" t="inlineStr">
        <is>
          <t>ICICI Bank</t>
        </is>
      </c>
      <c r="D2878" s="4" t="inlineStr">
        <is>
          <t>Banking</t>
        </is>
      </c>
      <c r="E2878" s="4" t="n">
        <v>1413.099975585938</v>
      </c>
      <c r="F2878" s="4" t="n">
        <v>0.006266414905529594</v>
      </c>
      <c r="G2878" s="4" t="n">
        <v>1371.055004882812</v>
      </c>
      <c r="H2878" s="4" t="n">
        <v>1369.912004394531</v>
      </c>
      <c r="I2878" s="4" t="n">
        <v>1396.936276855469</v>
      </c>
      <c r="J2878" s="4" t="n">
        <v>1390.590404957119</v>
      </c>
      <c r="K2878" s="4" t="n">
        <v>1379.08199439796</v>
      </c>
      <c r="L2878" s="4" t="n">
        <v>11.50841055915907</v>
      </c>
      <c r="M2878" s="4" t="n">
        <v>3.590484194694476</v>
      </c>
      <c r="N2878" s="4" t="n">
        <v>7.917926364464599</v>
      </c>
      <c r="O2878" s="4" t="n">
        <v>63.28962903848853</v>
      </c>
      <c r="P2878" s="4" t="inlineStr">
        <is>
          <t>Neutral</t>
        </is>
      </c>
      <c r="Q2878" s="4" t="n">
        <v>1430.917678220513</v>
      </c>
      <c r="R2878" s="4" t="n">
        <v>1371.055004882812</v>
      </c>
      <c r="S2878" s="4" t="n">
        <v>1311.192331545112</v>
      </c>
      <c r="T2878" s="4" t="n">
        <v>0.1533719930001913</v>
      </c>
      <c r="U2878" s="4" t="n">
        <v>0.8599155791864694</v>
      </c>
      <c r="V2878" s="4" t="inlineStr">
        <is>
          <t>Yes</t>
        </is>
      </c>
      <c r="W2878" s="4" t="inlineStr">
        <is>
          <t>Yes</t>
        </is>
      </c>
    </row>
    <row r="2879">
      <c r="A2879" s="5" t="n">
        <v>46035</v>
      </c>
      <c r="B2879" s="6" t="inlineStr">
        <is>
          <t>ICICIBANK.NS</t>
        </is>
      </c>
      <c r="C2879" s="6" t="inlineStr">
        <is>
          <t>ICICI Bank</t>
        </is>
      </c>
      <c r="D2879" s="6" t="inlineStr">
        <is>
          <t>Banking</t>
        </is>
      </c>
      <c r="E2879" s="6" t="n">
        <v>1437</v>
      </c>
      <c r="F2879" s="6" t="n">
        <v>0.01691318719622248</v>
      </c>
      <c r="G2879" s="6" t="n">
        <v>1374.645007324219</v>
      </c>
      <c r="H2879" s="6" t="n">
        <v>1371.746003417969</v>
      </c>
      <c r="I2879" s="6" t="n">
        <v>1397.382523193359</v>
      </c>
      <c r="J2879" s="6" t="n">
        <v>1397.730342656024</v>
      </c>
      <c r="K2879" s="6" t="n">
        <v>1383.372217035148</v>
      </c>
      <c r="L2879" s="6" t="n">
        <v>14.35812562087585</v>
      </c>
      <c r="M2879" s="6" t="n">
        <v>5.744012479930752</v>
      </c>
      <c r="N2879" s="6" t="n">
        <v>8.614113140945101</v>
      </c>
      <c r="O2879" s="6" t="n">
        <v>69.87111154816927</v>
      </c>
      <c r="P2879" s="6" t="inlineStr">
        <is>
          <t>Neutral</t>
        </is>
      </c>
      <c r="Q2879" s="6" t="n">
        <v>1441.260181440946</v>
      </c>
      <c r="R2879" s="6" t="n">
        <v>1374.645007324219</v>
      </c>
      <c r="S2879" s="6" t="n">
        <v>1308.029833207491</v>
      </c>
      <c r="T2879" s="6" t="n">
        <v>0.1604807412216832</v>
      </c>
      <c r="U2879" s="6" t="n">
        <v>0.8552334648308</v>
      </c>
      <c r="V2879" s="6" t="inlineStr">
        <is>
          <t>Yes</t>
        </is>
      </c>
      <c r="W2879" s="6" t="inlineStr">
        <is>
          <t>Yes</t>
        </is>
      </c>
    </row>
    <row r="2880">
      <c r="A2880" s="3" t="n">
        <v>46036</v>
      </c>
      <c r="B2880" s="4" t="inlineStr">
        <is>
          <t>ICICIBANK.NS</t>
        </is>
      </c>
      <c r="C2880" s="4" t="inlineStr">
        <is>
          <t>ICICI Bank</t>
        </is>
      </c>
      <c r="D2880" s="4" t="inlineStr">
        <is>
          <t>Banking</t>
        </is>
      </c>
      <c r="E2880" s="4" t="n">
        <v>1418.400024414062</v>
      </c>
      <c r="F2880" s="4" t="n">
        <v>-0.01294361557824464</v>
      </c>
      <c r="G2880" s="4" t="n">
        <v>1377.265008544922</v>
      </c>
      <c r="H2880" s="4" t="n">
        <v>1373.186003417969</v>
      </c>
      <c r="I2880" s="4" t="n">
        <v>1397.807467041016</v>
      </c>
      <c r="J2880" s="4" t="n">
        <v>1400.910293695722</v>
      </c>
      <c r="K2880" s="4" t="n">
        <v>1385.966869433586</v>
      </c>
      <c r="L2880" s="4" t="n">
        <v>14.9434242621362</v>
      </c>
      <c r="M2880" s="4" t="n">
        <v>7.583894836371843</v>
      </c>
      <c r="N2880" s="4" t="n">
        <v>7.359529425764362</v>
      </c>
      <c r="O2880" s="4" t="n">
        <v>64.53372586371114</v>
      </c>
      <c r="P2880" s="4" t="inlineStr">
        <is>
          <t>Neutral</t>
        </is>
      </c>
      <c r="Q2880" s="4" t="n">
        <v>1446.51815059536</v>
      </c>
      <c r="R2880" s="4" t="n">
        <v>1377.265008544922</v>
      </c>
      <c r="S2880" s="4" t="n">
        <v>1308.011866494483</v>
      </c>
      <c r="T2880" s="4" t="n">
        <v>0.1609588973395288</v>
      </c>
      <c r="U2880" s="4" t="n">
        <v>0.8601677676310164</v>
      </c>
      <c r="V2880" s="4" t="inlineStr">
        <is>
          <t>Yes</t>
        </is>
      </c>
      <c r="W2880" s="4" t="inlineStr">
        <is>
          <t>Yes</t>
        </is>
      </c>
    </row>
    <row r="2881">
      <c r="A2881" s="5" t="n">
        <v>46037</v>
      </c>
      <c r="B2881" s="6" t="inlineStr">
        <is>
          <t>ICICIBANK.NS</t>
        </is>
      </c>
      <c r="C2881" s="6" t="inlineStr">
        <is>
          <t>ICICI Bank</t>
        </is>
      </c>
      <c r="D2881" s="6" t="inlineStr">
        <is>
          <t>Banking</t>
        </is>
      </c>
      <c r="E2881" s="6" t="n">
        <v>1418.400024414062</v>
      </c>
      <c r="F2881" s="6" t="n">
        <v>0</v>
      </c>
      <c r="G2881" s="6" t="n">
        <v>1380.565008544922</v>
      </c>
      <c r="H2881" s="6" t="n">
        <v>1374.816003417969</v>
      </c>
      <c r="I2881" s="6" t="n">
        <v>1398.271112060547</v>
      </c>
      <c r="J2881" s="6" t="n">
        <v>1403.601021498544</v>
      </c>
      <c r="K2881" s="6" t="n">
        <v>1388.369325358066</v>
      </c>
      <c r="L2881" s="6" t="n">
        <v>15.23169614047811</v>
      </c>
      <c r="M2881" s="6" t="n">
        <v>9.113455097193096</v>
      </c>
      <c r="N2881" s="6" t="n">
        <v>6.118241043285011</v>
      </c>
      <c r="O2881" s="6" t="n">
        <v>67.68991084165026</v>
      </c>
      <c r="P2881" s="6" t="inlineStr">
        <is>
          <t>Neutral</t>
        </is>
      </c>
      <c r="Q2881" s="6" t="n">
        <v>1451.107285667903</v>
      </c>
      <c r="R2881" s="6" t="n">
        <v>1380.565008544922</v>
      </c>
      <c r="S2881" s="6" t="n">
        <v>1310.022731421941</v>
      </c>
      <c r="T2881" s="6" t="n">
        <v>0.1566627217143404</v>
      </c>
      <c r="U2881" s="6" t="n">
        <v>0.8579254730537252</v>
      </c>
      <c r="V2881" s="6" t="inlineStr">
        <is>
          <t>Yes</t>
        </is>
      </c>
      <c r="W2881" s="6" t="inlineStr">
        <is>
          <t>Yes</t>
        </is>
      </c>
    </row>
    <row r="2882">
      <c r="A2882" s="3" t="n">
        <v>46038</v>
      </c>
      <c r="B2882" s="4" t="inlineStr">
        <is>
          <t>ICICIBANK.NS</t>
        </is>
      </c>
      <c r="C2882" s="4" t="inlineStr">
        <is>
          <t>ICICI Bank</t>
        </is>
      </c>
      <c r="D2882" s="4" t="inlineStr">
        <is>
          <t>Banking</t>
        </is>
      </c>
      <c r="E2882" s="4" t="n">
        <v>1410.800048828125</v>
      </c>
      <c r="F2882" s="4" t="n">
        <v>-0.005358132723578435</v>
      </c>
      <c r="G2882" s="4" t="n">
        <v>1383.265008544922</v>
      </c>
      <c r="H2882" s="4" t="n">
        <v>1376.62400390625</v>
      </c>
      <c r="I2882" s="4" t="n">
        <v>1398.693035888672</v>
      </c>
      <c r="J2882" s="4" t="n">
        <v>1404.708564164633</v>
      </c>
      <c r="K2882" s="4" t="n">
        <v>1390.030860429922</v>
      </c>
      <c r="L2882" s="4" t="n">
        <v>14.67770373471103</v>
      </c>
      <c r="M2882" s="4" t="n">
        <v>10.22630482469668</v>
      </c>
      <c r="N2882" s="4" t="n">
        <v>4.451398910014348</v>
      </c>
      <c r="O2882" s="4" t="n">
        <v>67.51427532532031</v>
      </c>
      <c r="P2882" s="4" t="inlineStr">
        <is>
          <t>Neutral</t>
        </is>
      </c>
      <c r="Q2882" s="4" t="n">
        <v>1454.110422828252</v>
      </c>
      <c r="R2882" s="4" t="n">
        <v>1383.265008544922</v>
      </c>
      <c r="S2882" s="4" t="n">
        <v>1312.419594261591</v>
      </c>
      <c r="T2882" s="4" t="n">
        <v>0.1571972013576715</v>
      </c>
      <c r="U2882" s="4" t="n">
        <v>0.8535508058915842</v>
      </c>
      <c r="V2882" s="4" t="inlineStr">
        <is>
          <t>Yes</t>
        </is>
      </c>
      <c r="W2882" s="4" t="inlineStr">
        <is>
          <t>Yes</t>
        </is>
      </c>
    </row>
    <row r="2883">
      <c r="A2883" s="5" t="n">
        <v>46041</v>
      </c>
      <c r="B2883" s="6" t="inlineStr">
        <is>
          <t>ICICIBANK.NS</t>
        </is>
      </c>
      <c r="C2883" s="6" t="inlineStr">
        <is>
          <t>ICICI Bank</t>
        </is>
      </c>
      <c r="D2883" s="6" t="inlineStr">
        <is>
          <t>Banking</t>
        </is>
      </c>
      <c r="E2883" s="6" t="n">
        <v>1380.599975585938</v>
      </c>
      <c r="F2883" s="6" t="n">
        <v>-0.02140634547558529</v>
      </c>
      <c r="G2883" s="6" t="n">
        <v>1384.590008544922</v>
      </c>
      <c r="H2883" s="6" t="n">
        <v>1377.376003417969</v>
      </c>
      <c r="I2883" s="6" t="n">
        <v>1398.905907592773</v>
      </c>
      <c r="J2883" s="6" t="n">
        <v>1400.999550537142</v>
      </c>
      <c r="K2883" s="6" t="n">
        <v>1389.332276367405</v>
      </c>
      <c r="L2883" s="6" t="n">
        <v>11.66727416973686</v>
      </c>
      <c r="M2883" s="6" t="n">
        <v>10.51449869370472</v>
      </c>
      <c r="N2883" s="6" t="n">
        <v>1.152775476032138</v>
      </c>
      <c r="O2883" s="6" t="n">
        <v>58.57721291626063</v>
      </c>
      <c r="P2883" s="6" t="inlineStr">
        <is>
          <t>Neutral</t>
        </is>
      </c>
      <c r="Q2883" s="6" t="n">
        <v>1454.117717821324</v>
      </c>
      <c r="R2883" s="6" t="n">
        <v>1384.590008544922</v>
      </c>
      <c r="S2883" s="6" t="n">
        <v>1315.06229926852</v>
      </c>
      <c r="T2883" s="6" t="n">
        <v>0.1691970262583119</v>
      </c>
      <c r="U2883" s="6" t="n">
        <v>0.8587046694290512</v>
      </c>
      <c r="V2883" s="6" t="inlineStr">
        <is>
          <t>No</t>
        </is>
      </c>
      <c r="W2883" s="6" t="inlineStr">
        <is>
          <t>Yes</t>
        </is>
      </c>
    </row>
    <row r="2884">
      <c r="A2884" s="3" t="n">
        <v>46042</v>
      </c>
      <c r="B2884" s="4" t="inlineStr">
        <is>
          <t>ICICIBANK.NS</t>
        </is>
      </c>
      <c r="C2884" s="4" t="inlineStr">
        <is>
          <t>ICICI Bank</t>
        </is>
      </c>
      <c r="D2884" s="4" t="inlineStr">
        <is>
          <t>Banking</t>
        </is>
      </c>
      <c r="E2884" s="4" t="n">
        <v>1375.800048828125</v>
      </c>
      <c r="F2884" s="4" t="n">
        <v>-0.0034766962499585</v>
      </c>
      <c r="G2884" s="4" t="n">
        <v>1384.955010986328</v>
      </c>
      <c r="H2884" s="4" t="n">
        <v>1377.932004394531</v>
      </c>
      <c r="I2884" s="4" t="n">
        <v>1399.243134765625</v>
      </c>
      <c r="J2884" s="4" t="n">
        <v>1397.12270412037</v>
      </c>
      <c r="K2884" s="4" t="n">
        <v>1388.329889142273</v>
      </c>
      <c r="L2884" s="4" t="n">
        <v>8.792814978096658</v>
      </c>
      <c r="M2884" s="4" t="n">
        <v>10.17016195058311</v>
      </c>
      <c r="N2884" s="4" t="n">
        <v>-1.37734697248645</v>
      </c>
      <c r="O2884" s="4" t="n">
        <v>57.26270246032443</v>
      </c>
      <c r="P2884" s="4" t="inlineStr">
        <is>
          <t>Neutral</t>
        </is>
      </c>
      <c r="Q2884" s="4" t="n">
        <v>1454.203148605999</v>
      </c>
      <c r="R2884" s="4" t="n">
        <v>1384.955010986328</v>
      </c>
      <c r="S2884" s="4" t="n">
        <v>1315.706873366657</v>
      </c>
      <c r="T2884" s="4" t="n">
        <v>0.169377726049566</v>
      </c>
      <c r="U2884" s="4" t="n">
        <v>0.8502423231902456</v>
      </c>
      <c r="V2884" s="4" t="inlineStr">
        <is>
          <t>No</t>
        </is>
      </c>
      <c r="W2884" s="4" t="inlineStr">
        <is>
          <t>No</t>
        </is>
      </c>
    </row>
    <row r="2885">
      <c r="A2885" s="5" t="n">
        <v>46043</v>
      </c>
      <c r="B2885" s="6" t="inlineStr">
        <is>
          <t>ICICIBANK.NS</t>
        </is>
      </c>
      <c r="C2885" s="6" t="inlineStr">
        <is>
          <t>ICICI Bank</t>
        </is>
      </c>
      <c r="D2885" s="6" t="inlineStr">
        <is>
          <t>Banking</t>
        </is>
      </c>
      <c r="E2885" s="6" t="n">
        <v>1349</v>
      </c>
      <c r="F2885" s="6" t="n">
        <v>-0.01947961031906686</v>
      </c>
      <c r="G2885" s="6" t="n">
        <v>1384.255010986328</v>
      </c>
      <c r="H2885" s="6" t="n">
        <v>1377.746003417969</v>
      </c>
      <c r="I2885" s="6" t="n">
        <v>1399.3828515625</v>
      </c>
      <c r="J2885" s="6" t="n">
        <v>1389.719211178774</v>
      </c>
      <c r="K2885" s="6" t="n">
        <v>1385.416564020623</v>
      </c>
      <c r="L2885" s="6" t="n">
        <v>4.302647158151331</v>
      </c>
      <c r="M2885" s="6" t="n">
        <v>8.996658992096751</v>
      </c>
      <c r="N2885" s="6" t="n">
        <v>-4.694011833945421</v>
      </c>
      <c r="O2885" s="6" t="n">
        <v>52.21417156291341</v>
      </c>
      <c r="P2885" s="6" t="inlineStr">
        <is>
          <t>Neutral</t>
        </is>
      </c>
      <c r="Q2885" s="6" t="n">
        <v>1454.710128443634</v>
      </c>
      <c r="R2885" s="6" t="n">
        <v>1384.255010986328</v>
      </c>
      <c r="S2885" s="6" t="n">
        <v>1313.799893529022</v>
      </c>
      <c r="T2885" s="6" t="n">
        <v>0.1760253470801321</v>
      </c>
      <c r="U2885" s="6" t="n">
        <v>0.8530837143801075</v>
      </c>
      <c r="V2885" s="6" t="inlineStr">
        <is>
          <t>No</t>
        </is>
      </c>
      <c r="W2885" s="6" t="inlineStr">
        <is>
          <t>No</t>
        </is>
      </c>
    </row>
    <row r="2886">
      <c r="A2886" s="3" t="n">
        <v>46044</v>
      </c>
      <c r="B2886" s="4" t="inlineStr">
        <is>
          <t>ICICIBANK.NS</t>
        </is>
      </c>
      <c r="C2886" s="4" t="inlineStr">
        <is>
          <t>ICICI Bank</t>
        </is>
      </c>
      <c r="D2886" s="4" t="inlineStr">
        <is>
          <t>Banking</t>
        </is>
      </c>
      <c r="E2886" s="4" t="n">
        <v>1345.5</v>
      </c>
      <c r="F2886" s="4" t="n">
        <v>-0.002594514455152019</v>
      </c>
      <c r="G2886" s="4" t="n">
        <v>1383.540008544922</v>
      </c>
      <c r="H2886" s="4" t="n">
        <v>1377.478002929688</v>
      </c>
      <c r="I2886" s="4" t="n">
        <v>1399.513502807617</v>
      </c>
      <c r="J2886" s="4" t="n">
        <v>1382.916255612809</v>
      </c>
      <c r="K2886" s="4" t="n">
        <v>1382.459781500577</v>
      </c>
      <c r="L2886" s="4" t="n">
        <v>0.456474112232172</v>
      </c>
      <c r="M2886" s="4" t="n">
        <v>7.288622016123836</v>
      </c>
      <c r="N2886" s="4" t="n">
        <v>-6.832147903891664</v>
      </c>
      <c r="O2886" s="4" t="n">
        <v>47.88911949518565</v>
      </c>
      <c r="P2886" s="4" t="inlineStr">
        <is>
          <t>Neutral</t>
        </is>
      </c>
      <c r="Q2886" s="4" t="n">
        <v>1455.317908850327</v>
      </c>
      <c r="R2886" s="4" t="n">
        <v>1383.540008544922</v>
      </c>
      <c r="S2886" s="4" t="n">
        <v>1311.762108239517</v>
      </c>
      <c r="T2886" s="4" t="n">
        <v>0.1745688836602198</v>
      </c>
      <c r="U2886" s="4" t="n">
        <v>0.8446218086665588</v>
      </c>
      <c r="V2886" s="4" t="inlineStr">
        <is>
          <t>No</t>
        </is>
      </c>
      <c r="W2886" s="4" t="inlineStr">
        <is>
          <t>No</t>
        </is>
      </c>
    </row>
    <row r="2887">
      <c r="A2887" s="5" t="n">
        <v>46045</v>
      </c>
      <c r="B2887" s="6" t="inlineStr">
        <is>
          <t>ICICIBANK.NS</t>
        </is>
      </c>
      <c r="C2887" s="6" t="inlineStr">
        <is>
          <t>ICICI Bank</t>
        </is>
      </c>
      <c r="D2887" s="6" t="inlineStr">
        <is>
          <t>Banking</t>
        </is>
      </c>
      <c r="E2887" s="6" t="n">
        <v>1343.400024414062</v>
      </c>
      <c r="F2887" s="6" t="n">
        <v>-0.001560739937523259</v>
      </c>
      <c r="G2887" s="6" t="n">
        <v>1383.190008544922</v>
      </c>
      <c r="H2887" s="6" t="n">
        <v>1376.628002929687</v>
      </c>
      <c r="I2887" s="6" t="n">
        <v>1399.605124511719</v>
      </c>
      <c r="J2887" s="6" t="n">
        <v>1376.836835428387</v>
      </c>
      <c r="K2887" s="6" t="n">
        <v>1379.566466160835</v>
      </c>
      <c r="L2887" s="6" t="n">
        <v>-2.729630732448641</v>
      </c>
      <c r="M2887" s="6" t="n">
        <v>5.28497146640934</v>
      </c>
      <c r="N2887" s="6" t="n">
        <v>-8.014602198857981</v>
      </c>
      <c r="O2887" s="6" t="n">
        <v>43.62811992238426</v>
      </c>
      <c r="P2887" s="6" t="inlineStr">
        <is>
          <t>Neutral</t>
        </is>
      </c>
      <c r="Q2887" s="6" t="n">
        <v>1455.712713368681</v>
      </c>
      <c r="R2887" s="6" t="n">
        <v>1383.190008544922</v>
      </c>
      <c r="S2887" s="6" t="n">
        <v>1310.667303721163</v>
      </c>
      <c r="T2887" s="6" t="n">
        <v>0.1744758356246187</v>
      </c>
      <c r="U2887" s="6" t="n">
        <v>0.83957489214015</v>
      </c>
      <c r="V2887" s="6" t="inlineStr">
        <is>
          <t>No</t>
        </is>
      </c>
      <c r="W2887" s="6" t="inlineStr">
        <is>
          <t>No</t>
        </is>
      </c>
    </row>
    <row r="2888">
      <c r="A2888" s="3" t="n">
        <v>46049</v>
      </c>
      <c r="B2888" s="4" t="inlineStr">
        <is>
          <t>ICICIBANK.NS</t>
        </is>
      </c>
      <c r="C2888" s="4" t="inlineStr">
        <is>
          <t>ICICI Bank</t>
        </is>
      </c>
      <c r="D2888" s="4" t="inlineStr">
        <is>
          <t>Banking</t>
        </is>
      </c>
      <c r="E2888" s="4" t="n">
        <v>1361.400024414062</v>
      </c>
      <c r="F2888" s="4" t="n">
        <v>0.0133988385238053</v>
      </c>
      <c r="G2888" s="4" t="n">
        <v>1384.095007324219</v>
      </c>
      <c r="H2888" s="4" t="n">
        <v>1376.396003417969</v>
      </c>
      <c r="I2888" s="4" t="n">
        <v>1400.023668212891</v>
      </c>
      <c r="J2888" s="4" t="n">
        <v>1374.461941426183</v>
      </c>
      <c r="K2888" s="4" t="n">
        <v>1378.220803809222</v>
      </c>
      <c r="L2888" s="4" t="n">
        <v>-3.758862383039286</v>
      </c>
      <c r="M2888" s="4" t="n">
        <v>3.476204696519615</v>
      </c>
      <c r="N2888" s="4" t="n">
        <v>-7.235067079558902</v>
      </c>
      <c r="O2888" s="4" t="n">
        <v>37.47486290111134</v>
      </c>
      <c r="P2888" s="4" t="inlineStr">
        <is>
          <t>Neutral</t>
        </is>
      </c>
      <c r="Q2888" s="4" t="n">
        <v>1454.954455993935</v>
      </c>
      <c r="R2888" s="4" t="n">
        <v>1384.095007324219</v>
      </c>
      <c r="S2888" s="4" t="n">
        <v>1313.235558654502</v>
      </c>
      <c r="T2888" s="4" t="n">
        <v>0.1785053238209068</v>
      </c>
      <c r="U2888" s="4" t="n">
        <v>0.8227125401747162</v>
      </c>
      <c r="V2888" s="4" t="inlineStr">
        <is>
          <t>No</t>
        </is>
      </c>
      <c r="W2888" s="4" t="inlineStr">
        <is>
          <t>No</t>
        </is>
      </c>
    </row>
    <row r="2889">
      <c r="A2889" s="5" t="n">
        <v>46050</v>
      </c>
      <c r="B2889" s="6" t="inlineStr">
        <is>
          <t>ICICIBANK.NS</t>
        </is>
      </c>
      <c r="C2889" s="6" t="inlineStr">
        <is>
          <t>ICICI Bank</t>
        </is>
      </c>
      <c r="D2889" s="6" t="inlineStr">
        <is>
          <t>Banking</t>
        </is>
      </c>
      <c r="E2889" s="6" t="n">
        <v>1367.699951171875</v>
      </c>
      <c r="F2889" s="6" t="n">
        <v>0.004627535364210011</v>
      </c>
      <c r="G2889" s="6" t="n">
        <v>1385.355004882812</v>
      </c>
      <c r="H2889" s="6" t="n">
        <v>1376.170002441406</v>
      </c>
      <c r="I2889" s="6" t="n">
        <v>1400.412434692383</v>
      </c>
      <c r="J2889" s="6" t="n">
        <v>1373.421635233213</v>
      </c>
      <c r="K2889" s="6" t="n">
        <v>1377.441481391641</v>
      </c>
      <c r="L2889" s="6" t="n">
        <v>-4.019846158428436</v>
      </c>
      <c r="M2889" s="6" t="n">
        <v>1.976994525530005</v>
      </c>
      <c r="N2889" s="6" t="n">
        <v>-5.996840683958442</v>
      </c>
      <c r="O2889" s="6" t="n">
        <v>34.09330683943793</v>
      </c>
      <c r="P2889" s="6" t="inlineStr">
        <is>
          <t>Neutral</t>
        </is>
      </c>
      <c r="Q2889" s="6" t="n">
        <v>1453.960579794263</v>
      </c>
      <c r="R2889" s="6" t="n">
        <v>1385.355004882812</v>
      </c>
      <c r="S2889" s="6" t="n">
        <v>1316.749429971362</v>
      </c>
      <c r="T2889" s="6" t="n">
        <v>0.179008477769547</v>
      </c>
      <c r="U2889" s="6" t="n">
        <v>0.8227245540977598</v>
      </c>
      <c r="V2889" s="6" t="inlineStr">
        <is>
          <t>No</t>
        </is>
      </c>
      <c r="W2889" s="6" t="inlineStr">
        <is>
          <t>No</t>
        </is>
      </c>
    </row>
    <row r="2890">
      <c r="A2890" s="3" t="n">
        <v>46051</v>
      </c>
      <c r="B2890" s="4" t="inlineStr">
        <is>
          <t>ICICIBANK.NS</t>
        </is>
      </c>
      <c r="C2890" s="4" t="inlineStr">
        <is>
          <t>ICICI Bank</t>
        </is>
      </c>
      <c r="D2890" s="4" t="inlineStr">
        <is>
          <t>Banking</t>
        </is>
      </c>
      <c r="E2890" s="4" t="n">
        <v>1383.599975585938</v>
      </c>
      <c r="F2890" s="4" t="n">
        <v>0.01162537470330327</v>
      </c>
      <c r="G2890" s="4" t="n">
        <v>1387.390002441406</v>
      </c>
      <c r="H2890" s="4" t="n">
        <v>1376.374001464844</v>
      </c>
      <c r="I2890" s="4" t="n">
        <v>1400.876235351562</v>
      </c>
      <c r="J2890" s="4" t="n">
        <v>1374.987533749017</v>
      </c>
      <c r="K2890" s="4" t="n">
        <v>1377.897666146774</v>
      </c>
      <c r="L2890" s="4" t="n">
        <v>-2.910132397757707</v>
      </c>
      <c r="M2890" s="4" t="n">
        <v>0.9995691408724631</v>
      </c>
      <c r="N2890" s="4" t="n">
        <v>-3.90970153863017</v>
      </c>
      <c r="O2890" s="4" t="n">
        <v>36.96752815450203</v>
      </c>
      <c r="P2890" s="4" t="inlineStr">
        <is>
          <t>Neutral</t>
        </is>
      </c>
      <c r="Q2890" s="4" t="n">
        <v>1453.044238328934</v>
      </c>
      <c r="R2890" s="4" t="n">
        <v>1387.390002441406</v>
      </c>
      <c r="S2890" s="4" t="n">
        <v>1321.735766553878</v>
      </c>
      <c r="T2890" s="4" t="n">
        <v>0.1820897394227577</v>
      </c>
      <c r="U2890" s="4" t="n">
        <v>0.824636506937763</v>
      </c>
      <c r="V2890" s="4" t="inlineStr">
        <is>
          <t>No</t>
        </is>
      </c>
      <c r="W2890" s="4" t="inlineStr">
        <is>
          <t>No</t>
        </is>
      </c>
    </row>
    <row r="2891">
      <c r="A2891" s="5" t="n">
        <v>46052</v>
      </c>
      <c r="B2891" s="6" t="inlineStr">
        <is>
          <t>ICICIBANK.NS</t>
        </is>
      </c>
      <c r="C2891" s="6" t="inlineStr">
        <is>
          <t>ICICI Bank</t>
        </is>
      </c>
      <c r="D2891" s="6" t="inlineStr">
        <is>
          <t>Banking</t>
        </is>
      </c>
      <c r="E2891" s="6" t="n">
        <v>1355</v>
      </c>
      <c r="F2891" s="6" t="n">
        <v>-0.02067069679863631</v>
      </c>
      <c r="G2891" s="6" t="n">
        <v>1388.240002441406</v>
      </c>
      <c r="H2891" s="6" t="n">
        <v>1375.812001953125</v>
      </c>
      <c r="I2891" s="6" t="n">
        <v>1401.143201904297</v>
      </c>
      <c r="J2891" s="6" t="n">
        <v>1371.91252855686</v>
      </c>
      <c r="K2891" s="6" t="n">
        <v>1376.201542728495</v>
      </c>
      <c r="L2891" s="6" t="n">
        <v>-4.289014171634562</v>
      </c>
      <c r="M2891" s="6" t="n">
        <v>-0.05814752162894199</v>
      </c>
      <c r="N2891" s="6" t="n">
        <v>-4.230866650005621</v>
      </c>
      <c r="O2891" s="6" t="n">
        <v>37.36543161366939</v>
      </c>
      <c r="P2891" s="6" t="inlineStr">
        <is>
          <t>Neutral</t>
        </is>
      </c>
      <c r="Q2891" s="6" t="n">
        <v>1451.602059316536</v>
      </c>
      <c r="R2891" s="6" t="n">
        <v>1388.240002441406</v>
      </c>
      <c r="S2891" s="6" t="n">
        <v>1324.877945566276</v>
      </c>
      <c r="T2891" s="6" t="n">
        <v>0.1899112455905193</v>
      </c>
      <c r="U2891" s="6" t="n">
        <v>0.8344410940510172</v>
      </c>
      <c r="V2891" s="6" t="inlineStr">
        <is>
          <t>No</t>
        </is>
      </c>
      <c r="W2891" s="6" t="inlineStr">
        <is>
          <t>No</t>
        </is>
      </c>
    </row>
    <row r="2892">
      <c r="A2892" s="3" t="n">
        <v>46055</v>
      </c>
      <c r="B2892" s="4" t="inlineStr">
        <is>
          <t>ICICIBANK.NS</t>
        </is>
      </c>
      <c r="C2892" s="4" t="inlineStr">
        <is>
          <t>ICICI Bank</t>
        </is>
      </c>
      <c r="D2892" s="4" t="inlineStr">
        <is>
          <t>Banking</t>
        </is>
      </c>
      <c r="E2892" s="4" t="n">
        <v>1352.800048828125</v>
      </c>
      <c r="F2892" s="4" t="n">
        <v>-0.001623580200645791</v>
      </c>
      <c r="G2892" s="4" t="n">
        <v>1388.110003662109</v>
      </c>
      <c r="H2892" s="4" t="n">
        <v>1375.208002929688</v>
      </c>
      <c r="I2892" s="4" t="n">
        <v>1401.207894897461</v>
      </c>
      <c r="J2892" s="4" t="n">
        <v>1368.972147060132</v>
      </c>
      <c r="K2892" s="4" t="n">
        <v>1374.468098735875</v>
      </c>
      <c r="L2892" s="4" t="n">
        <v>-5.495951675742845</v>
      </c>
      <c r="M2892" s="4" t="n">
        <v>-1.145708352451723</v>
      </c>
      <c r="N2892" s="4" t="n">
        <v>-4.350243323291122</v>
      </c>
      <c r="O2892" s="4" t="n">
        <v>34.00531410945926</v>
      </c>
      <c r="P2892" s="4" t="inlineStr">
        <is>
          <t>Neutral</t>
        </is>
      </c>
      <c r="Q2892" s="4" t="n">
        <v>1451.765741991934</v>
      </c>
      <c r="R2892" s="4" t="n">
        <v>1388.110003662109</v>
      </c>
      <c r="S2892" s="4" t="n">
        <v>1324.454265332284</v>
      </c>
      <c r="T2892" s="4" t="n">
        <v>0.1897408916834747</v>
      </c>
      <c r="U2892" s="4" t="n">
        <v>0.8526452917973925</v>
      </c>
      <c r="V2892" s="4" t="inlineStr">
        <is>
          <t>No</t>
        </is>
      </c>
      <c r="W2892" s="4" t="inlineStr">
        <is>
          <t>No</t>
        </is>
      </c>
    </row>
    <row r="2893">
      <c r="A2893" s="5" t="n">
        <v>46056</v>
      </c>
      <c r="B2893" s="6" t="inlineStr">
        <is>
          <t>ICICIBANK.NS</t>
        </is>
      </c>
      <c r="C2893" s="6" t="inlineStr">
        <is>
          <t>ICICI Bank</t>
        </is>
      </c>
      <c r="D2893" s="6" t="inlineStr">
        <is>
          <t>Banking</t>
        </is>
      </c>
      <c r="E2893" s="6" t="n">
        <v>1389.699951171875</v>
      </c>
      <c r="F2893" s="6" t="n">
        <v>0.02727668614124812</v>
      </c>
      <c r="G2893" s="6" t="n">
        <v>1389.020001220703</v>
      </c>
      <c r="H2893" s="6" t="n">
        <v>1375.612001953125</v>
      </c>
      <c r="I2893" s="6" t="n">
        <v>1401.426324462891</v>
      </c>
      <c r="J2893" s="6" t="n">
        <v>1372.1610400004</v>
      </c>
      <c r="K2893" s="6" t="n">
        <v>1375.596384101504</v>
      </c>
      <c r="L2893" s="6" t="n">
        <v>-3.43534410110442</v>
      </c>
      <c r="M2893" s="6" t="n">
        <v>-1.603635502182262</v>
      </c>
      <c r="N2893" s="6" t="n">
        <v>-1.831708598922158</v>
      </c>
      <c r="O2893" s="6" t="n">
        <v>38.26300095838942</v>
      </c>
      <c r="P2893" s="6" t="inlineStr">
        <is>
          <t>Neutral</t>
        </is>
      </c>
      <c r="Q2893" s="6" t="n">
        <v>1452.194489169879</v>
      </c>
      <c r="R2893" s="6" t="n">
        <v>1389.020001220703</v>
      </c>
      <c r="S2893" s="6" t="n">
        <v>1325.845513271527</v>
      </c>
      <c r="T2893" s="6" t="n">
        <v>0.2054246444980257</v>
      </c>
      <c r="U2893" s="6" t="n">
        <v>0.8587685226804517</v>
      </c>
      <c r="V2893" s="6" t="inlineStr">
        <is>
          <t>No</t>
        </is>
      </c>
      <c r="W2893" s="6" t="inlineStr">
        <is>
          <t>No</t>
        </is>
      </c>
    </row>
    <row r="2894">
      <c r="A2894" s="3" t="n">
        <v>46057</v>
      </c>
      <c r="B2894" s="4" t="inlineStr">
        <is>
          <t>ICICIBANK.NS</t>
        </is>
      </c>
      <c r="C2894" s="4" t="inlineStr">
        <is>
          <t>ICICI Bank</t>
        </is>
      </c>
      <c r="D2894" s="4" t="inlineStr">
        <is>
          <t>Banking</t>
        </is>
      </c>
      <c r="E2894" s="4" t="n">
        <v>1408.400024414062</v>
      </c>
      <c r="F2894" s="4" t="n">
        <v>0.01345619478968718</v>
      </c>
      <c r="G2894" s="4" t="n">
        <v>1388.880004882812</v>
      </c>
      <c r="H2894" s="4" t="n">
        <v>1376.412001953125</v>
      </c>
      <c r="I2894" s="4" t="n">
        <v>1401.488680419922</v>
      </c>
      <c r="J2894" s="4" t="n">
        <v>1377.736268371732</v>
      </c>
      <c r="K2894" s="4" t="n">
        <v>1378.026283383916</v>
      </c>
      <c r="L2894" s="4" t="n">
        <v>-0.2900150121836305</v>
      </c>
      <c r="M2894" s="4" t="n">
        <v>-1.340911404182536</v>
      </c>
      <c r="N2894" s="4" t="n">
        <v>1.050896391998906</v>
      </c>
      <c r="O2894" s="4" t="n">
        <v>47.5198394677343</v>
      </c>
      <c r="P2894" s="4" t="inlineStr">
        <is>
          <t>Neutral</t>
        </is>
      </c>
      <c r="Q2894" s="4" t="n">
        <v>1451.859648705139</v>
      </c>
      <c r="R2894" s="4" t="n">
        <v>1388.880004882812</v>
      </c>
      <c r="S2894" s="4" t="n">
        <v>1325.900361060486</v>
      </c>
      <c r="T2894" s="4" t="n">
        <v>0.2067396666421769</v>
      </c>
      <c r="U2894" s="4" t="n">
        <v>0.8625246674042319</v>
      </c>
      <c r="V2894" s="4" t="inlineStr">
        <is>
          <t>Yes</t>
        </is>
      </c>
      <c r="W2894" s="4" t="inlineStr">
        <is>
          <t>Yes</t>
        </is>
      </c>
    </row>
    <row r="2895">
      <c r="A2895" s="5" t="n">
        <v>46058</v>
      </c>
      <c r="B2895" s="6" t="inlineStr">
        <is>
          <t>ICICIBANK.NS</t>
        </is>
      </c>
      <c r="C2895" s="6" t="inlineStr">
        <is>
          <t>ICICI Bank</t>
        </is>
      </c>
      <c r="D2895" s="6" t="inlineStr">
        <is>
          <t>Banking</t>
        </is>
      </c>
      <c r="E2895" s="6" t="n">
        <v>1396.5</v>
      </c>
      <c r="F2895" s="6" t="n">
        <v>-0.008449321363093065</v>
      </c>
      <c r="G2895" s="6" t="n">
        <v>1387.320007324219</v>
      </c>
      <c r="H2895" s="6" t="n">
        <v>1377.186000976563</v>
      </c>
      <c r="I2895" s="6" t="n">
        <v>1401.476154174805</v>
      </c>
      <c r="J2895" s="6" t="n">
        <v>1380.622996314543</v>
      </c>
      <c r="K2895" s="6" t="n">
        <v>1379.394706836959</v>
      </c>
      <c r="L2895" s="6" t="n">
        <v>1.22828947758353</v>
      </c>
      <c r="M2895" s="6" t="n">
        <v>-0.827071227829323</v>
      </c>
      <c r="N2895" s="6" t="n">
        <v>2.055360705412853</v>
      </c>
      <c r="O2895" s="6" t="n">
        <v>44.87118572937197</v>
      </c>
      <c r="P2895" s="6" t="inlineStr">
        <is>
          <t>Neutral</t>
        </is>
      </c>
      <c r="Q2895" s="6" t="n">
        <v>1447.744772278547</v>
      </c>
      <c r="R2895" s="6" t="n">
        <v>1387.320007324219</v>
      </c>
      <c r="S2895" s="6" t="n">
        <v>1326.89524236989</v>
      </c>
      <c r="T2895" s="6" t="n">
        <v>0.2080761992913291</v>
      </c>
      <c r="U2895" s="6" t="n">
        <v>0.8643164522105479</v>
      </c>
      <c r="V2895" s="6" t="inlineStr">
        <is>
          <t>No</t>
        </is>
      </c>
      <c r="W2895" s="6" t="inlineStr">
        <is>
          <t>Yes</t>
        </is>
      </c>
    </row>
    <row r="2896">
      <c r="A2896" s="3" t="n">
        <v>46059</v>
      </c>
      <c r="B2896" s="4" t="inlineStr">
        <is>
          <t>ICICIBANK.NS</t>
        </is>
      </c>
      <c r="C2896" s="4" t="inlineStr">
        <is>
          <t>ICICI Bank</t>
        </is>
      </c>
      <c r="D2896" s="4" t="inlineStr">
        <is>
          <t>Banking</t>
        </is>
      </c>
      <c r="E2896" s="4" t="n">
        <v>1406.099975585938</v>
      </c>
      <c r="F2896" s="4" t="n">
        <v>0.006874311196518157</v>
      </c>
      <c r="G2896" s="4" t="n">
        <v>1385.875006103516</v>
      </c>
      <c r="H2896" s="4" t="n">
        <v>1377.808000488281</v>
      </c>
      <c r="I2896" s="4" t="n">
        <v>1401.478384399414</v>
      </c>
      <c r="J2896" s="4" t="n">
        <v>1384.542531587065</v>
      </c>
      <c r="K2896" s="4" t="n">
        <v>1381.372874892439</v>
      </c>
      <c r="L2896" s="4" t="n">
        <v>3.169656694625928</v>
      </c>
      <c r="M2896" s="4" t="n">
        <v>-0.02772564333827265</v>
      </c>
      <c r="N2896" s="4" t="n">
        <v>3.197382337964201</v>
      </c>
      <c r="O2896" s="4" t="n">
        <v>48.90949514975571</v>
      </c>
      <c r="P2896" s="4" t="inlineStr">
        <is>
          <t>Neutral</t>
        </is>
      </c>
      <c r="Q2896" s="4" t="n">
        <v>1442.778466325331</v>
      </c>
      <c r="R2896" s="4" t="n">
        <v>1385.875006103516</v>
      </c>
      <c r="S2896" s="4" t="n">
        <v>1328.971545881701</v>
      </c>
      <c r="T2896" s="4" t="n">
        <v>0.2085443822200769</v>
      </c>
      <c r="U2896" s="4" t="n">
        <v>0.8745218400096736</v>
      </c>
      <c r="V2896" s="4" t="inlineStr">
        <is>
          <t>Yes</t>
        </is>
      </c>
      <c r="W2896" s="4" t="inlineStr">
        <is>
          <t>Yes</t>
        </is>
      </c>
    </row>
    <row r="2897">
      <c r="A2897" s="5" t="n">
        <v>46062</v>
      </c>
      <c r="B2897" s="6" t="inlineStr">
        <is>
          <t>ICICIBANK.NS</t>
        </is>
      </c>
      <c r="C2897" s="6" t="inlineStr">
        <is>
          <t>ICICI Bank</t>
        </is>
      </c>
      <c r="D2897" s="6" t="inlineStr">
        <is>
          <t>Banking</t>
        </is>
      </c>
      <c r="E2897" s="6" t="n">
        <v>1396.300048828125</v>
      </c>
      <c r="F2897" s="6" t="n">
        <v>-0.00696958034845907</v>
      </c>
      <c r="G2897" s="6" t="n">
        <v>1385.475006103516</v>
      </c>
      <c r="H2897" s="6" t="n">
        <v>1377.890002441406</v>
      </c>
      <c r="I2897" s="6" t="n">
        <v>1401.392417602539</v>
      </c>
      <c r="J2897" s="6" t="n">
        <v>1386.351380393382</v>
      </c>
      <c r="K2897" s="6" t="n">
        <v>1382.478591480268</v>
      </c>
      <c r="L2897" s="6" t="n">
        <v>3.872788913114164</v>
      </c>
      <c r="M2897" s="6" t="n">
        <v>0.7523772679522147</v>
      </c>
      <c r="N2897" s="6" t="n">
        <v>3.120411645161949</v>
      </c>
      <c r="O2897" s="6" t="n">
        <v>54.02360196138668</v>
      </c>
      <c r="P2897" s="6" t="inlineStr">
        <is>
          <t>Neutral</t>
        </is>
      </c>
      <c r="Q2897" s="6" t="n">
        <v>1441.943939893755</v>
      </c>
      <c r="R2897" s="6" t="n">
        <v>1385.475006103516</v>
      </c>
      <c r="S2897" s="6" t="n">
        <v>1329.006072313276</v>
      </c>
      <c r="T2897" s="6" t="n">
        <v>0.2085636408678553</v>
      </c>
      <c r="U2897" s="6" t="n">
        <v>0.8686810594052276</v>
      </c>
      <c r="V2897" s="6" t="inlineStr">
        <is>
          <t>No</t>
        </is>
      </c>
      <c r="W2897" s="6" t="inlineStr">
        <is>
          <t>Yes</t>
        </is>
      </c>
    </row>
    <row r="2898">
      <c r="A2898" s="3" t="n">
        <v>46063</v>
      </c>
      <c r="B2898" s="4" t="inlineStr">
        <is>
          <t>ICICIBANK.NS</t>
        </is>
      </c>
      <c r="C2898" s="4" t="inlineStr">
        <is>
          <t>ICICI Bank</t>
        </is>
      </c>
      <c r="D2898" s="4" t="inlineStr">
        <is>
          <t>Banking</t>
        </is>
      </c>
      <c r="E2898" s="4" t="n">
        <v>1406.5</v>
      </c>
      <c r="F2898" s="4" t="n">
        <v>0.007304985185981661</v>
      </c>
      <c r="G2898" s="4" t="n">
        <v>1385.145007324219</v>
      </c>
      <c r="H2898" s="4" t="n">
        <v>1378.244001464844</v>
      </c>
      <c r="I2898" s="4" t="n">
        <v>1401.465120239258</v>
      </c>
      <c r="J2898" s="4" t="n">
        <v>1389.451168025169</v>
      </c>
      <c r="K2898" s="4" t="n">
        <v>1384.257955074322</v>
      </c>
      <c r="L2898" s="4" t="n">
        <v>5.193212950847283</v>
      </c>
      <c r="M2898" s="4" t="n">
        <v>1.640544404531228</v>
      </c>
      <c r="N2898" s="4" t="n">
        <v>3.552668546316054</v>
      </c>
      <c r="O2898" s="4" t="n">
        <v>57.65585749476101</v>
      </c>
      <c r="P2898" s="4" t="inlineStr">
        <is>
          <t>Neutral</t>
        </is>
      </c>
      <c r="Q2898" s="4" t="n">
        <v>1441.008093227893</v>
      </c>
      <c r="R2898" s="4" t="n">
        <v>1385.145007324219</v>
      </c>
      <c r="S2898" s="4" t="n">
        <v>1329.281921420544</v>
      </c>
      <c r="T2898" s="4" t="n">
        <v>0.2083626525223811</v>
      </c>
      <c r="U2898" s="4" t="n">
        <v>0.8704081068541377</v>
      </c>
      <c r="V2898" s="4" t="inlineStr">
        <is>
          <t>Yes</t>
        </is>
      </c>
      <c r="W2898" s="4" t="inlineStr">
        <is>
          <t>Yes</t>
        </is>
      </c>
    </row>
    <row r="2899">
      <c r="A2899" s="5" t="n">
        <v>46064</v>
      </c>
      <c r="B2899" s="6" t="inlineStr">
        <is>
          <t>ICICIBANK.NS</t>
        </is>
      </c>
      <c r="C2899" s="6" t="inlineStr">
        <is>
          <t>ICICI Bank</t>
        </is>
      </c>
      <c r="D2899" s="6" t="inlineStr">
        <is>
          <t>Banking</t>
        </is>
      </c>
      <c r="E2899" s="6" t="n">
        <v>1406.099975585938</v>
      </c>
      <c r="F2899" s="6" t="n">
        <v>-0.0002844112435567148</v>
      </c>
      <c r="G2899" s="6" t="n">
        <v>1383.600006103516</v>
      </c>
      <c r="H2899" s="6" t="n">
        <v>1378.564001464844</v>
      </c>
      <c r="I2899" s="6" t="n">
        <v>1401.525402832031</v>
      </c>
      <c r="J2899" s="6" t="n">
        <v>1392.012523034518</v>
      </c>
      <c r="K2899" s="6" t="n">
        <v>1385.875882519627</v>
      </c>
      <c r="L2899" s="6" t="n">
        <v>6.136640514891269</v>
      </c>
      <c r="M2899" s="6" t="n">
        <v>2.539763626603237</v>
      </c>
      <c r="N2899" s="6" t="n">
        <v>3.596876888288032</v>
      </c>
      <c r="O2899" s="6" t="n">
        <v>66.39863976581535</v>
      </c>
      <c r="P2899" s="6" t="inlineStr">
        <is>
          <t>Neutral</t>
        </is>
      </c>
      <c r="Q2899" s="6" t="n">
        <v>1434.951592141116</v>
      </c>
      <c r="R2899" s="6" t="n">
        <v>1383.600006103516</v>
      </c>
      <c r="S2899" s="6" t="n">
        <v>1332.248420065916</v>
      </c>
      <c r="T2899" s="6" t="n">
        <v>0.2083358912751324</v>
      </c>
      <c r="U2899" s="6" t="n">
        <v>0.8728872114101562</v>
      </c>
      <c r="V2899" s="6" t="inlineStr">
        <is>
          <t>Yes</t>
        </is>
      </c>
      <c r="W2899" s="6" t="inlineStr">
        <is>
          <t>Yes</t>
        </is>
      </c>
    </row>
    <row r="2900">
      <c r="A2900" s="3" t="n">
        <v>46065</v>
      </c>
      <c r="B2900" s="4" t="inlineStr">
        <is>
          <t>ICICIBANK.NS</t>
        </is>
      </c>
      <c r="C2900" s="4" t="inlineStr">
        <is>
          <t>ICICI Bank</t>
        </is>
      </c>
      <c r="D2900" s="4" t="inlineStr">
        <is>
          <t>Banking</t>
        </is>
      </c>
      <c r="E2900" s="4" t="n">
        <v>1430</v>
      </c>
      <c r="F2900" s="4" t="n">
        <v>0.01699738626629532</v>
      </c>
      <c r="G2900" s="4" t="n">
        <v>1384.180004882812</v>
      </c>
      <c r="H2900" s="4" t="n">
        <v>1379.704001464844</v>
      </c>
      <c r="I2900" s="4" t="n">
        <v>1401.586104125977</v>
      </c>
      <c r="J2900" s="4" t="n">
        <v>1397.856750259977</v>
      </c>
      <c r="K2900" s="4" t="n">
        <v>1389.144335666321</v>
      </c>
      <c r="L2900" s="4" t="n">
        <v>8.712414593655922</v>
      </c>
      <c r="M2900" s="4" t="n">
        <v>3.774293820013774</v>
      </c>
      <c r="N2900" s="4" t="n">
        <v>4.938120773642147</v>
      </c>
      <c r="O2900" s="4" t="n">
        <v>71.7223923049791</v>
      </c>
      <c r="P2900" s="4" t="inlineStr">
        <is>
          <t>Overbought</t>
        </is>
      </c>
      <c r="Q2900" s="4" t="n">
        <v>1437.414087323612</v>
      </c>
      <c r="R2900" s="4" t="n">
        <v>1384.180004882812</v>
      </c>
      <c r="S2900" s="4" t="n">
        <v>1330.945922442013</v>
      </c>
      <c r="T2900" s="4" t="n">
        <v>0.212980228676493</v>
      </c>
      <c r="U2900" s="4" t="n">
        <v>0.8631711624019156</v>
      </c>
      <c r="V2900" s="4" t="inlineStr">
        <is>
          <t>Yes</t>
        </is>
      </c>
      <c r="W2900" s="4" t="inlineStr">
        <is>
          <t>Yes</t>
        </is>
      </c>
    </row>
    <row r="2901">
      <c r="A2901" s="5" t="n">
        <v>46066</v>
      </c>
      <c r="B2901" s="6" t="inlineStr">
        <is>
          <t>ICICIBANK.NS</t>
        </is>
      </c>
      <c r="C2901" s="6" t="inlineStr">
        <is>
          <t>ICICI Bank</t>
        </is>
      </c>
      <c r="D2901" s="6" t="inlineStr">
        <is>
          <t>Banking</t>
        </is>
      </c>
      <c r="E2901" s="6" t="n">
        <v>1414.599975585938</v>
      </c>
      <c r="F2901" s="6" t="n">
        <v>-0.01076924784200173</v>
      </c>
      <c r="G2901" s="6" t="n">
        <v>1383.990002441406</v>
      </c>
      <c r="H2901" s="6" t="n">
        <v>1380.166000976563</v>
      </c>
      <c r="I2901" s="6" t="n">
        <v>1401.56484375</v>
      </c>
      <c r="J2901" s="6" t="n">
        <v>1400.432631079356</v>
      </c>
      <c r="K2901" s="6" t="n">
        <v>1391.02993862333</v>
      </c>
      <c r="L2901" s="6" t="n">
        <v>9.402692456025989</v>
      </c>
      <c r="M2901" s="6" t="n">
        <v>4.899973547216217</v>
      </c>
      <c r="N2901" s="6" t="n">
        <v>4.502718908809771</v>
      </c>
      <c r="O2901" s="6" t="n">
        <v>67.13186190885722</v>
      </c>
      <c r="P2901" s="6" t="inlineStr">
        <is>
          <t>Neutral</t>
        </is>
      </c>
      <c r="Q2901" s="6" t="n">
        <v>1436.734697650939</v>
      </c>
      <c r="R2901" s="6" t="n">
        <v>1383.990002441406</v>
      </c>
      <c r="S2901" s="6" t="n">
        <v>1331.245307231874</v>
      </c>
      <c r="T2901" s="6" t="n">
        <v>0.2156576990783825</v>
      </c>
      <c r="U2901" s="6" t="n">
        <v>0.8651819081077341</v>
      </c>
      <c r="V2901" s="6" t="inlineStr">
        <is>
          <t>Yes</t>
        </is>
      </c>
      <c r="W2901" s="6" t="inlineStr">
        <is>
          <t>Yes</t>
        </is>
      </c>
    </row>
    <row r="2902">
      <c r="A2902" s="3" t="n">
        <v>46069</v>
      </c>
      <c r="B2902" s="4" t="inlineStr">
        <is>
          <t>ICICIBANK.NS</t>
        </is>
      </c>
      <c r="C2902" s="4" t="inlineStr">
        <is>
          <t>ICICI Bank</t>
        </is>
      </c>
      <c r="D2902" s="4" t="inlineStr">
        <is>
          <t>Banking</t>
        </is>
      </c>
      <c r="E2902" s="4" t="n">
        <v>1411.599975585938</v>
      </c>
      <c r="F2902" s="4" t="n">
        <v>-0.002120740882069816</v>
      </c>
      <c r="G2902" s="4" t="n">
        <v>1384.029998779297</v>
      </c>
      <c r="H2902" s="4" t="n">
        <v>1380.664001464844</v>
      </c>
      <c r="I2902" s="4" t="n">
        <v>1401.542476196289</v>
      </c>
      <c r="J2902" s="4" t="n">
        <v>1402.150684080368</v>
      </c>
      <c r="K2902" s="4" t="n">
        <v>1392.553645065005</v>
      </c>
      <c r="L2902" s="4" t="n">
        <v>9.597039015363862</v>
      </c>
      <c r="M2902" s="4" t="n">
        <v>5.839386640845746</v>
      </c>
      <c r="N2902" s="4" t="n">
        <v>3.757652374518115</v>
      </c>
      <c r="O2902" s="4" t="n">
        <v>63.01867272460201</v>
      </c>
      <c r="P2902" s="4" t="inlineStr">
        <is>
          <t>Neutral</t>
        </is>
      </c>
      <c r="Q2902" s="4" t="n">
        <v>1436.861436153147</v>
      </c>
      <c r="R2902" s="4" t="n">
        <v>1384.029998779297</v>
      </c>
      <c r="S2902" s="4" t="n">
        <v>1331.198561405447</v>
      </c>
      <c r="T2902" s="4" t="n">
        <v>0.2133615779429517</v>
      </c>
      <c r="U2902" s="4" t="n">
        <v>0.8577692071334331</v>
      </c>
      <c r="V2902" s="4" t="inlineStr">
        <is>
          <t>Yes</t>
        </is>
      </c>
      <c r="W2902" s="4" t="inlineStr">
        <is>
          <t>Yes</t>
        </is>
      </c>
    </row>
    <row r="2903">
      <c r="A2903" s="5" t="n">
        <v>46070</v>
      </c>
      <c r="B2903" s="6" t="inlineStr">
        <is>
          <t>ICICIBANK.NS</t>
        </is>
      </c>
      <c r="C2903" s="6" t="inlineStr">
        <is>
          <t>ICICI Bank</t>
        </is>
      </c>
      <c r="D2903" s="6" t="inlineStr">
        <is>
          <t>Banking</t>
        </is>
      </c>
      <c r="E2903" s="6" t="n">
        <v>1407.5</v>
      </c>
      <c r="F2903" s="6" t="n">
        <v>-0.002904488280566664</v>
      </c>
      <c r="G2903" s="6" t="n">
        <v>1385.375</v>
      </c>
      <c r="H2903" s="6" t="n">
        <v>1380.964001464844</v>
      </c>
      <c r="I2903" s="6" t="n">
        <v>1401.484227905273</v>
      </c>
      <c r="J2903" s="6" t="n">
        <v>1402.973655760312</v>
      </c>
      <c r="K2903" s="6" t="n">
        <v>1393.660782467597</v>
      </c>
      <c r="L2903" s="6" t="n">
        <v>9.312873292715039</v>
      </c>
      <c r="M2903" s="6" t="n">
        <v>6.534083971219605</v>
      </c>
      <c r="N2903" s="6" t="n">
        <v>2.778789321495434</v>
      </c>
      <c r="O2903" s="6" t="n">
        <v>60.44073436941605</v>
      </c>
      <c r="P2903" s="6" t="inlineStr">
        <is>
          <t>Neutral</t>
        </is>
      </c>
      <c r="Q2903" s="6" t="n">
        <v>1439.199097545338</v>
      </c>
      <c r="R2903" s="6" t="n">
        <v>1385.375</v>
      </c>
      <c r="S2903" s="6" t="n">
        <v>1331.550902454662</v>
      </c>
      <c r="T2903" s="6" t="n">
        <v>0.2113708870409856</v>
      </c>
      <c r="U2903" s="6" t="n">
        <v>0.8637430155461298</v>
      </c>
      <c r="V2903" s="6" t="inlineStr">
        <is>
          <t>Yes</t>
        </is>
      </c>
      <c r="W2903" s="6" t="inlineStr">
        <is>
          <t>Yes</t>
        </is>
      </c>
    </row>
    <row r="2904">
      <c r="A2904" s="3" t="n">
        <v>46071</v>
      </c>
      <c r="B2904" s="4" t="inlineStr">
        <is>
          <t>ICICIBANK.NS</t>
        </is>
      </c>
      <c r="C2904" s="4" t="inlineStr">
        <is>
          <t>ICICI Bank</t>
        </is>
      </c>
      <c r="D2904" s="4" t="inlineStr">
        <is>
          <t>Banking</t>
        </is>
      </c>
      <c r="E2904" s="4" t="n">
        <v>1408.199951171875</v>
      </c>
      <c r="F2904" s="4" t="n">
        <v>0.0004973010102131692</v>
      </c>
      <c r="G2904" s="4" t="n">
        <v>1386.994995117188</v>
      </c>
      <c r="H2904" s="4" t="n">
        <v>1381.336000976562</v>
      </c>
      <c r="I2904" s="4" t="n">
        <v>1401.432952270508</v>
      </c>
      <c r="J2904" s="4" t="n">
        <v>1403.777701208245</v>
      </c>
      <c r="K2904" s="4" t="n">
        <v>1394.737757927173</v>
      </c>
      <c r="L2904" s="4" t="n">
        <v>9.039943281071601</v>
      </c>
      <c r="M2904" s="4" t="n">
        <v>7.035255833190004</v>
      </c>
      <c r="N2904" s="4" t="n">
        <v>2.004687447881596</v>
      </c>
      <c r="O2904" s="4" t="n">
        <v>57.012544584602</v>
      </c>
      <c r="P2904" s="4" t="inlineStr">
        <is>
          <t>Neutral</t>
        </is>
      </c>
      <c r="Q2904" s="4" t="n">
        <v>1441.551040729727</v>
      </c>
      <c r="R2904" s="4" t="n">
        <v>1386.994995117188</v>
      </c>
      <c r="S2904" s="4" t="n">
        <v>1332.438949504648</v>
      </c>
      <c r="T2904" s="4" t="n">
        <v>0.1939944959467563</v>
      </c>
      <c r="U2904" s="4" t="n">
        <v>0.8665957249325575</v>
      </c>
      <c r="V2904" s="4" t="inlineStr">
        <is>
          <t>Yes</t>
        </is>
      </c>
      <c r="W2904" s="4" t="inlineStr">
        <is>
          <t>Yes</t>
        </is>
      </c>
    </row>
    <row r="2905">
      <c r="A2905" s="5" t="n">
        <v>46072</v>
      </c>
      <c r="B2905" s="6" t="inlineStr">
        <is>
          <t>ICICIBANK.NS</t>
        </is>
      </c>
      <c r="C2905" s="6" t="inlineStr">
        <is>
          <t>ICICI Bank</t>
        </is>
      </c>
      <c r="D2905" s="6" t="inlineStr">
        <is>
          <t>Banking</t>
        </is>
      </c>
      <c r="E2905" s="6" t="n">
        <v>1388.800048828125</v>
      </c>
      <c r="F2905" s="6" t="n">
        <v>-0.01377638333789588</v>
      </c>
      <c r="G2905" s="6" t="n">
        <v>1388.984997558594</v>
      </c>
      <c r="H2905" s="6" t="n">
        <v>1381.608002929687</v>
      </c>
      <c r="I2905" s="6" t="n">
        <v>1401.27376159668</v>
      </c>
      <c r="J2905" s="6" t="n">
        <v>1401.473446995918</v>
      </c>
      <c r="K2905" s="6" t="n">
        <v>1394.29792762354</v>
      </c>
      <c r="L2905" s="6" t="n">
        <v>7.175519372378631</v>
      </c>
      <c r="M2905" s="6" t="n">
        <v>7.06330854102773</v>
      </c>
      <c r="N2905" s="6" t="n">
        <v>0.1122108313509003</v>
      </c>
      <c r="O2905" s="6" t="n">
        <v>60.16850433489925</v>
      </c>
      <c r="P2905" s="6" t="inlineStr">
        <is>
          <t>Neutral</t>
        </is>
      </c>
      <c r="Q2905" s="6" t="n">
        <v>1440.525796741125</v>
      </c>
      <c r="R2905" s="6" t="n">
        <v>1388.984997558594</v>
      </c>
      <c r="S2905" s="6" t="n">
        <v>1337.444198376062</v>
      </c>
      <c r="T2905" s="6" t="n">
        <v>0.1946992676551373</v>
      </c>
      <c r="U2905" s="6" t="n">
        <v>0.8684951261342074</v>
      </c>
      <c r="V2905" s="6" t="inlineStr">
        <is>
          <t>No</t>
        </is>
      </c>
      <c r="W2905" s="6" t="inlineStr">
        <is>
          <t>Yes</t>
        </is>
      </c>
    </row>
    <row r="2906">
      <c r="A2906" s="3" t="n">
        <v>46073</v>
      </c>
      <c r="B2906" s="4" t="inlineStr">
        <is>
          <t>ICICIBANK.NS</t>
        </is>
      </c>
      <c r="C2906" s="4" t="inlineStr">
        <is>
          <t>ICICI Bank</t>
        </is>
      </c>
      <c r="D2906" s="4" t="inlineStr">
        <is>
          <t>Banking</t>
        </is>
      </c>
      <c r="E2906" s="4" t="n">
        <v>1394.5</v>
      </c>
      <c r="F2906" s="4" t="n">
        <v>0.004104227370012481</v>
      </c>
      <c r="G2906" s="4" t="n">
        <v>1391.434997558594</v>
      </c>
      <c r="H2906" s="4" t="n">
        <v>1382.226003417969</v>
      </c>
      <c r="I2906" s="4" t="n">
        <v>1401.124215698242</v>
      </c>
      <c r="J2906" s="4" t="n">
        <v>1400.400608996546</v>
      </c>
      <c r="K2906" s="4" t="n">
        <v>1394.312895947722</v>
      </c>
      <c r="L2906" s="4" t="n">
        <v>6.087713048824298</v>
      </c>
      <c r="M2906" s="4" t="n">
        <v>6.868189442587044</v>
      </c>
      <c r="N2906" s="4" t="n">
        <v>-0.7804763937627461</v>
      </c>
      <c r="O2906" s="4" t="n">
        <v>62.28639456760995</v>
      </c>
      <c r="P2906" s="4" t="inlineStr">
        <is>
          <t>Neutral</t>
        </is>
      </c>
      <c r="Q2906" s="4" t="n">
        <v>1438.758245758795</v>
      </c>
      <c r="R2906" s="4" t="n">
        <v>1391.434997558594</v>
      </c>
      <c r="S2906" s="4" t="n">
        <v>1344.111749358393</v>
      </c>
      <c r="T2906" s="4" t="n">
        <v>0.1944526563697088</v>
      </c>
      <c r="U2906" s="4" t="n">
        <v>0.8683344326325614</v>
      </c>
      <c r="V2906" s="4" t="inlineStr">
        <is>
          <t>No</t>
        </is>
      </c>
      <c r="W2906" s="4" t="inlineStr">
        <is>
          <t>No</t>
        </is>
      </c>
    </row>
    <row r="2907">
      <c r="A2907" s="5" t="n">
        <v>46076</v>
      </c>
      <c r="B2907" s="6" t="inlineStr">
        <is>
          <t>ICICIBANK.NS</t>
        </is>
      </c>
      <c r="C2907" s="6" t="inlineStr">
        <is>
          <t>ICICI Bank</t>
        </is>
      </c>
      <c r="D2907" s="6" t="inlineStr">
        <is>
          <t>Banking</t>
        </is>
      </c>
      <c r="E2907" s="6" t="n">
        <v>1399.400024414062</v>
      </c>
      <c r="F2907" s="6" t="n">
        <v>0.00351382173830217</v>
      </c>
      <c r="G2907" s="6" t="n">
        <v>1394.234997558594</v>
      </c>
      <c r="H2907" s="6" t="n">
        <v>1383.01400390625</v>
      </c>
      <c r="I2907" s="6" t="n">
        <v>1400.998673706055</v>
      </c>
      <c r="J2907" s="6" t="n">
        <v>1400.246672906934</v>
      </c>
      <c r="K2907" s="6" t="n">
        <v>1394.689720278562</v>
      </c>
      <c r="L2907" s="6" t="n">
        <v>5.556952628371391</v>
      </c>
      <c r="M2907" s="6" t="n">
        <v>6.605942079743914</v>
      </c>
      <c r="N2907" s="6" t="n">
        <v>-1.048989451372523</v>
      </c>
      <c r="O2907" s="6" t="n">
        <v>53.52218056677219</v>
      </c>
      <c r="P2907" s="6" t="inlineStr">
        <is>
          <t>Neutral</t>
        </is>
      </c>
      <c r="Q2907" s="6" t="n">
        <v>1435.877232328109</v>
      </c>
      <c r="R2907" s="6" t="n">
        <v>1394.234997558594</v>
      </c>
      <c r="S2907" s="6" t="n">
        <v>1352.592762789078</v>
      </c>
      <c r="T2907" s="6" t="n">
        <v>0.18478029494435</v>
      </c>
      <c r="U2907" s="6" t="n">
        <v>0.8724138897459323</v>
      </c>
      <c r="V2907" s="6" t="inlineStr">
        <is>
          <t>No</t>
        </is>
      </c>
      <c r="W2907" s="6" t="inlineStr">
        <is>
          <t>No</t>
        </is>
      </c>
    </row>
    <row r="2908">
      <c r="A2908" s="3" t="n">
        <v>46077</v>
      </c>
      <c r="B2908" s="4" t="inlineStr">
        <is>
          <t>ICICIBANK.NS</t>
        </is>
      </c>
      <c r="C2908" s="4" t="inlineStr">
        <is>
          <t>ICICI Bank</t>
        </is>
      </c>
      <c r="D2908" s="4" t="inlineStr">
        <is>
          <t>Banking</t>
        </is>
      </c>
      <c r="E2908" s="4" t="n">
        <v>1384.800048828125</v>
      </c>
      <c r="F2908" s="4" t="n">
        <v>-0.01043302510449118</v>
      </c>
      <c r="G2908" s="4" t="n">
        <v>1395.404998779297</v>
      </c>
      <c r="H2908" s="4" t="n">
        <v>1383.390004882812</v>
      </c>
      <c r="I2908" s="4" t="n">
        <v>1401.03134765625</v>
      </c>
      <c r="J2908" s="4" t="n">
        <v>1397.870269202502</v>
      </c>
      <c r="K2908" s="4" t="n">
        <v>1393.957152022974</v>
      </c>
      <c r="L2908" s="4" t="n">
        <v>3.913117179527262</v>
      </c>
      <c r="M2908" s="4" t="n">
        <v>6.067377099700584</v>
      </c>
      <c r="N2908" s="4" t="n">
        <v>-2.154259920173322</v>
      </c>
      <c r="O2908" s="4" t="n">
        <v>41.16765605341136</v>
      </c>
      <c r="P2908" s="4" t="inlineStr">
        <is>
          <t>Neutral</t>
        </is>
      </c>
      <c r="Q2908" s="4" t="n">
        <v>1434.393159986091</v>
      </c>
      <c r="R2908" s="4" t="n">
        <v>1395.404998779297</v>
      </c>
      <c r="S2908" s="4" t="n">
        <v>1356.416837572503</v>
      </c>
      <c r="T2908" s="4" t="n">
        <v>0.1861525941801402</v>
      </c>
      <c r="U2908" s="4" t="n">
        <v>0.873646843721491</v>
      </c>
      <c r="V2908" s="4" t="inlineStr">
        <is>
          <t>No</t>
        </is>
      </c>
      <c r="W2908" s="4" t="inlineStr">
        <is>
          <t>No</t>
        </is>
      </c>
    </row>
    <row r="2909">
      <c r="A2909" s="5" t="n">
        <v>46078</v>
      </c>
      <c r="B2909" s="6" t="inlineStr">
        <is>
          <t>ICICIBANK.NS</t>
        </is>
      </c>
      <c r="C2909" s="6" t="inlineStr">
        <is>
          <t>ICICI Bank</t>
        </is>
      </c>
      <c r="D2909" s="6" t="inlineStr">
        <is>
          <t>Banking</t>
        </is>
      </c>
      <c r="E2909" s="6" t="n">
        <v>1400.5</v>
      </c>
      <c r="F2909" s="6" t="n">
        <v>0.01133734157877941</v>
      </c>
      <c r="G2909" s="6" t="n">
        <v>1397.045001220703</v>
      </c>
      <c r="H2909" s="6" t="n">
        <v>1384.096005859375</v>
      </c>
      <c r="I2909" s="6" t="n">
        <v>1400.846803588867</v>
      </c>
      <c r="J2909" s="6" t="n">
        <v>1398.274843171348</v>
      </c>
      <c r="K2909" s="6" t="n">
        <v>1394.44180742868</v>
      </c>
      <c r="L2909" s="6" t="n">
        <v>3.833035742667789</v>
      </c>
      <c r="M2909" s="6" t="n">
        <v>5.620508828294026</v>
      </c>
      <c r="N2909" s="6" t="n">
        <v>-1.787473085626237</v>
      </c>
      <c r="O2909" s="6" t="n">
        <v>51.45560769666784</v>
      </c>
      <c r="P2909" s="6" t="inlineStr">
        <is>
          <t>Neutral</t>
        </is>
      </c>
      <c r="Q2909" s="6" t="n">
        <v>1433.823031296498</v>
      </c>
      <c r="R2909" s="6" t="n">
        <v>1397.045001220703</v>
      </c>
      <c r="S2909" s="6" t="n">
        <v>1360.266971144908</v>
      </c>
      <c r="T2909" s="6" t="n">
        <v>0.1822528289490099</v>
      </c>
      <c r="U2909" s="6" t="n">
        <v>0.8744172823576037</v>
      </c>
      <c r="V2909" s="6" t="inlineStr">
        <is>
          <t>No</t>
        </is>
      </c>
      <c r="W2909" s="6" t="inlineStr">
        <is>
          <t>No</t>
        </is>
      </c>
    </row>
    <row r="2910">
      <c r="A2910" s="3" t="n">
        <v>46079</v>
      </c>
      <c r="B2910" s="4" t="inlineStr">
        <is>
          <t>ICICIBANK.NS</t>
        </is>
      </c>
      <c r="C2910" s="4" t="inlineStr">
        <is>
          <t>ICICI Bank</t>
        </is>
      </c>
      <c r="D2910" s="4" t="inlineStr">
        <is>
          <t>Banking</t>
        </is>
      </c>
      <c r="E2910" s="4" t="n">
        <v>1404.900024414062</v>
      </c>
      <c r="F2910" s="4" t="n">
        <v>0.00314175252699922</v>
      </c>
      <c r="G2910" s="4" t="n">
        <v>1398.110003662109</v>
      </c>
      <c r="H2910" s="4" t="n">
        <v>1384.874006347656</v>
      </c>
      <c r="I2910" s="4" t="n">
        <v>1400.77307434082</v>
      </c>
      <c r="J2910" s="4" t="n">
        <v>1399.294101824073</v>
      </c>
      <c r="K2910" s="4" t="n">
        <v>1395.216490168338</v>
      </c>
      <c r="L2910" s="4" t="n">
        <v>4.077611655735154</v>
      </c>
      <c r="M2910" s="4" t="n">
        <v>5.311929393782252</v>
      </c>
      <c r="N2910" s="4" t="n">
        <v>-1.234317738047098</v>
      </c>
      <c r="O2910" s="4" t="n">
        <v>49.5461596705387</v>
      </c>
      <c r="P2910" s="4" t="inlineStr">
        <is>
          <t>Neutral</t>
        </is>
      </c>
      <c r="Q2910" s="4" t="n">
        <v>1434.480059819573</v>
      </c>
      <c r="R2910" s="4" t="n">
        <v>1398.110003662109</v>
      </c>
      <c r="S2910" s="4" t="n">
        <v>1361.739947504645</v>
      </c>
      <c r="T2910" s="4" t="n">
        <v>0.1788656623958566</v>
      </c>
      <c r="U2910" s="4" t="n">
        <v>0.8755447158271968</v>
      </c>
      <c r="V2910" s="4" t="inlineStr">
        <is>
          <t>Yes</t>
        </is>
      </c>
      <c r="W2910" s="4" t="inlineStr">
        <is>
          <t>No</t>
        </is>
      </c>
    </row>
    <row r="2911">
      <c r="A2911" s="5" t="n">
        <v>46080</v>
      </c>
      <c r="B2911" s="6" t="inlineStr">
        <is>
          <t>ICICIBANK.NS</t>
        </is>
      </c>
      <c r="C2911" s="6" t="inlineStr">
        <is>
          <t>ICICI Bank</t>
        </is>
      </c>
      <c r="D2911" s="6" t="inlineStr">
        <is>
          <t>Banking</t>
        </is>
      </c>
      <c r="E2911" s="6" t="n">
        <v>1378.900024414062</v>
      </c>
      <c r="F2911" s="6" t="n">
        <v>-0.01850665495635084</v>
      </c>
      <c r="G2911" s="6" t="n">
        <v>1399.305004882812</v>
      </c>
      <c r="H2911" s="6" t="n">
        <v>1385.404006347656</v>
      </c>
      <c r="I2911" s="6" t="n">
        <v>1400.591176757812</v>
      </c>
      <c r="J2911" s="6" t="n">
        <v>1396.156551453302</v>
      </c>
      <c r="K2911" s="6" t="n">
        <v>1394.007863075428</v>
      </c>
      <c r="L2911" s="6" t="n">
        <v>2.148688377873668</v>
      </c>
      <c r="M2911" s="6" t="n">
        <v>4.679281190600535</v>
      </c>
      <c r="N2911" s="6" t="n">
        <v>-2.530592812726867</v>
      </c>
      <c r="O2911" s="6" t="n">
        <v>44.13744940120475</v>
      </c>
      <c r="P2911" s="6" t="inlineStr">
        <is>
          <t>Neutral</t>
        </is>
      </c>
      <c r="Q2911" s="6" t="n">
        <v>1430.978337537387</v>
      </c>
      <c r="R2911" s="6" t="n">
        <v>1399.305004882812</v>
      </c>
      <c r="S2911" s="6" t="n">
        <v>1367.631672228238</v>
      </c>
      <c r="T2911" s="6" t="n">
        <v>0.186513024212892</v>
      </c>
      <c r="U2911" s="6" t="n">
        <v>0.8820420925622015</v>
      </c>
      <c r="V2911" s="6" t="inlineStr">
        <is>
          <t>No</t>
        </is>
      </c>
      <c r="W2911" s="6" t="inlineStr">
        <is>
          <t>No</t>
        </is>
      </c>
    </row>
    <row r="2912">
      <c r="A2912" s="3" t="n">
        <v>46083</v>
      </c>
      <c r="B2912" s="4" t="inlineStr">
        <is>
          <t>ICICIBANK.NS</t>
        </is>
      </c>
      <c r="C2912" s="4" t="inlineStr">
        <is>
          <t>ICICI Bank</t>
        </is>
      </c>
      <c r="D2912" s="4" t="inlineStr">
        <is>
          <t>Banking</t>
        </is>
      </c>
      <c r="E2912" s="4" t="n">
        <v>1374</v>
      </c>
      <c r="F2912" s="4" t="n">
        <v>-0.003553574825806982</v>
      </c>
      <c r="G2912" s="4" t="n">
        <v>1400.365002441406</v>
      </c>
      <c r="H2912" s="4" t="n">
        <v>1385.748005371094</v>
      </c>
      <c r="I2912" s="4" t="n">
        <v>1400.262720336914</v>
      </c>
      <c r="J2912" s="4" t="n">
        <v>1392.747851229717</v>
      </c>
      <c r="K2912" s="4" t="n">
        <v>1392.525799143915</v>
      </c>
      <c r="L2912" s="4" t="n">
        <v>0.2220520858018062</v>
      </c>
      <c r="M2912" s="4" t="n">
        <v>3.787835369640789</v>
      </c>
      <c r="N2912" s="4" t="n">
        <v>-3.565783283838983</v>
      </c>
      <c r="O2912" s="4" t="n">
        <v>38.64429305776635</v>
      </c>
      <c r="P2912" s="4" t="inlineStr">
        <is>
          <t>Neutral</t>
        </is>
      </c>
      <c r="Q2912" s="4" t="n">
        <v>1426.402871401265</v>
      </c>
      <c r="R2912" s="4" t="n">
        <v>1400.365002441406</v>
      </c>
      <c r="S2912" s="4" t="n">
        <v>1374.327133481547</v>
      </c>
      <c r="T2912" s="4" t="n">
        <v>0.1862091290933019</v>
      </c>
      <c r="U2912" s="4" t="n">
        <v>0.8717158005197334</v>
      </c>
      <c r="V2912" s="4" t="inlineStr">
        <is>
          <t>No</t>
        </is>
      </c>
      <c r="W2912" s="4" t="inlineStr">
        <is>
          <t>No</t>
        </is>
      </c>
    </row>
    <row r="2913">
      <c r="A2913" s="5" t="n">
        <v>46085</v>
      </c>
      <c r="B2913" s="6" t="inlineStr">
        <is>
          <t>ICICIBANK.NS</t>
        </is>
      </c>
      <c r="C2913" s="6" t="inlineStr">
        <is>
          <t>ICICI Bank</t>
        </is>
      </c>
      <c r="D2913" s="6" t="inlineStr">
        <is>
          <t>Banking</t>
        </is>
      </c>
      <c r="E2913" s="6" t="n">
        <v>1365.400024414062</v>
      </c>
      <c r="F2913" s="6" t="n">
        <v>-0.00625907975686868</v>
      </c>
      <c r="G2913" s="6" t="n">
        <v>1399.150006103516</v>
      </c>
      <c r="H2913" s="6" t="n">
        <v>1385.974006347656</v>
      </c>
      <c r="I2913" s="6" t="n">
        <v>1399.875386962891</v>
      </c>
      <c r="J2913" s="6" t="n">
        <v>1388.540493258078</v>
      </c>
      <c r="K2913" s="6" t="n">
        <v>1390.516482497259</v>
      </c>
      <c r="L2913" s="6" t="n">
        <v>-1.975989239181445</v>
      </c>
      <c r="M2913" s="6" t="n">
        <v>2.635070447876343</v>
      </c>
      <c r="N2913" s="6" t="n">
        <v>-4.611059687057788</v>
      </c>
      <c r="O2913" s="6" t="n">
        <v>36.54989963273974</v>
      </c>
      <c r="P2913" s="6" t="inlineStr">
        <is>
          <t>Neutral</t>
        </is>
      </c>
      <c r="Q2913" s="6" t="n">
        <v>1429.236346745112</v>
      </c>
      <c r="R2913" s="6" t="n">
        <v>1399.150006103516</v>
      </c>
      <c r="S2913" s="6" t="n">
        <v>1369.063665461919</v>
      </c>
      <c r="T2913" s="6" t="n">
        <v>0.1765793071447826</v>
      </c>
      <c r="U2913" s="6" t="n">
        <v>0.8616055729064719</v>
      </c>
      <c r="V2913" s="6" t="inlineStr">
        <is>
          <t>No</t>
        </is>
      </c>
      <c r="W2913" s="6" t="inlineStr">
        <is>
          <t>No</t>
        </is>
      </c>
    </row>
    <row r="2914">
      <c r="A2914" s="3" t="n">
        <v>46086</v>
      </c>
      <c r="B2914" s="4" t="inlineStr">
        <is>
          <t>ICICIBANK.NS</t>
        </is>
      </c>
      <c r="C2914" s="4" t="inlineStr">
        <is>
          <t>ICICI Bank</t>
        </is>
      </c>
      <c r="D2914" s="4" t="inlineStr">
        <is>
          <t>Banking</t>
        </is>
      </c>
      <c r="E2914" s="4" t="n">
        <v>1357.599975585938</v>
      </c>
      <c r="F2914" s="4" t="n">
        <v>-0.005712647347777988</v>
      </c>
      <c r="G2914" s="4" t="n">
        <v>1396.610003662109</v>
      </c>
      <c r="H2914" s="4" t="n">
        <v>1385.756005859375</v>
      </c>
      <c r="I2914" s="4" t="n">
        <v>1399.473861694336</v>
      </c>
      <c r="J2914" s="4" t="n">
        <v>1383.78041361621</v>
      </c>
      <c r="K2914" s="4" t="n">
        <v>1388.07822272605</v>
      </c>
      <c r="L2914" s="4" t="n">
        <v>-4.297809109840273</v>
      </c>
      <c r="M2914" s="4" t="n">
        <v>1.24849453633302</v>
      </c>
      <c r="N2914" s="4" t="n">
        <v>-5.546303646173293</v>
      </c>
      <c r="O2914" s="4" t="n">
        <v>23.22480919717901</v>
      </c>
      <c r="P2914" s="4" t="inlineStr">
        <is>
          <t>Oversold</t>
        </is>
      </c>
      <c r="Q2914" s="4" t="n">
        <v>1431.588049233369</v>
      </c>
      <c r="R2914" s="4" t="n">
        <v>1396.610003662109</v>
      </c>
      <c r="S2914" s="4" t="n">
        <v>1361.63195809085</v>
      </c>
      <c r="T2914" s="4" t="n">
        <v>0.1770461329900071</v>
      </c>
      <c r="U2914" s="4" t="n">
        <v>0.8490830139232194</v>
      </c>
      <c r="V2914" s="4" t="inlineStr">
        <is>
          <t>No</t>
        </is>
      </c>
      <c r="W2914" s="4" t="inlineStr">
        <is>
          <t>No</t>
        </is>
      </c>
    </row>
    <row r="2915">
      <c r="A2915" s="5" t="n">
        <v>46087</v>
      </c>
      <c r="B2915" s="6" t="inlineStr">
        <is>
          <t>ICICIBANK.NS</t>
        </is>
      </c>
      <c r="C2915" s="6" t="inlineStr">
        <is>
          <t>ICICI Bank</t>
        </is>
      </c>
      <c r="D2915" s="6" t="inlineStr">
        <is>
          <t>Banking</t>
        </is>
      </c>
      <c r="E2915" s="6" t="n">
        <v>1313.400024414062</v>
      </c>
      <c r="F2915" s="6" t="n">
        <v>-0.03255741895015751</v>
      </c>
      <c r="G2915" s="6" t="n">
        <v>1392.455004882813</v>
      </c>
      <c r="H2915" s="6" t="n">
        <v>1384.764006347656</v>
      </c>
      <c r="I2915" s="6" t="n">
        <v>1398.904923706055</v>
      </c>
      <c r="J2915" s="6" t="n">
        <v>1372.952661431264</v>
      </c>
      <c r="K2915" s="6" t="n">
        <v>1382.54650433257</v>
      </c>
      <c r="L2915" s="6" t="n">
        <v>-9.593842901305607</v>
      </c>
      <c r="M2915" s="6" t="n">
        <v>-0.9199729511947056</v>
      </c>
      <c r="N2915" s="6" t="n">
        <v>-8.673869950110902</v>
      </c>
      <c r="O2915" s="6" t="n">
        <v>19.14631041931214</v>
      </c>
      <c r="P2915" s="6" t="inlineStr">
        <is>
          <t>Oversold</t>
        </is>
      </c>
      <c r="Q2915" s="6" t="n">
        <v>1443.52783356472</v>
      </c>
      <c r="R2915" s="6" t="n">
        <v>1392.455004882813</v>
      </c>
      <c r="S2915" s="6" t="n">
        <v>1341.382176200905</v>
      </c>
      <c r="T2915" s="6" t="n">
        <v>0.192671085558236</v>
      </c>
      <c r="U2915" s="6" t="n">
        <v>0.8691534407050955</v>
      </c>
      <c r="V2915" s="6" t="inlineStr">
        <is>
          <t>No</t>
        </is>
      </c>
      <c r="W2915" s="6" t="inlineStr">
        <is>
          <t>No</t>
        </is>
      </c>
    </row>
    <row r="2916">
      <c r="A2916" s="3" t="n">
        <v>46090</v>
      </c>
      <c r="B2916" s="4" t="inlineStr">
        <is>
          <t>ICICIBANK.NS</t>
        </is>
      </c>
      <c r="C2916" s="4" t="inlineStr">
        <is>
          <t>ICICI Bank</t>
        </is>
      </c>
      <c r="D2916" s="4" t="inlineStr">
        <is>
          <t>Banking</t>
        </is>
      </c>
      <c r="E2916" s="4" t="n">
        <v>1278.400024414062</v>
      </c>
      <c r="F2916" s="4" t="n">
        <v>-0.02664839298721222</v>
      </c>
      <c r="G2916" s="4" t="n">
        <v>1386.070007324219</v>
      </c>
      <c r="H2916" s="4" t="n">
        <v>1383.136005859375</v>
      </c>
      <c r="I2916" s="4" t="n">
        <v>1398.128734130859</v>
      </c>
      <c r="J2916" s="4" t="n">
        <v>1358.406101890156</v>
      </c>
      <c r="K2916" s="4" t="n">
        <v>1374.831950264532</v>
      </c>
      <c r="L2916" s="4" t="n">
        <v>-16.42584837437607</v>
      </c>
      <c r="M2916" s="4" t="n">
        <v>-4.021148035830979</v>
      </c>
      <c r="N2916" s="4" t="n">
        <v>-12.40470033854509</v>
      </c>
      <c r="O2916" s="4" t="n">
        <v>16.02037829387842</v>
      </c>
      <c r="P2916" s="4" t="inlineStr">
        <is>
          <t>Oversold</t>
        </is>
      </c>
      <c r="Q2916" s="4" t="n">
        <v>1457.737441253058</v>
      </c>
      <c r="R2916" s="4" t="n">
        <v>1386.070007324219</v>
      </c>
      <c r="S2916" s="4" t="n">
        <v>1314.402573395379</v>
      </c>
      <c r="T2916" s="4" t="n">
        <v>0.2066984460565646</v>
      </c>
      <c r="U2916" s="4" t="n">
        <v>0.8851276376347711</v>
      </c>
      <c r="V2916" s="4" t="inlineStr">
        <is>
          <t>No</t>
        </is>
      </c>
      <c r="W2916" s="4" t="inlineStr">
        <is>
          <t>No</t>
        </is>
      </c>
    </row>
    <row r="2917">
      <c r="A2917" s="5" t="n">
        <v>46091</v>
      </c>
      <c r="B2917" s="6" t="inlineStr">
        <is>
          <t>ICICIBANK.NS</t>
        </is>
      </c>
      <c r="C2917" s="6" t="inlineStr">
        <is>
          <t>ICICI Bank</t>
        </is>
      </c>
      <c r="D2917" s="6" t="inlineStr">
        <is>
          <t>Banking</t>
        </is>
      </c>
      <c r="E2917" s="6" t="n">
        <v>1311.900024414062</v>
      </c>
      <c r="F2917" s="6" t="n">
        <v>0.02620463028804632</v>
      </c>
      <c r="G2917" s="6" t="n">
        <v>1381.850006103516</v>
      </c>
      <c r="H2917" s="6" t="n">
        <v>1382.366005859375</v>
      </c>
      <c r="I2917" s="6" t="n">
        <v>1397.532944946289</v>
      </c>
      <c r="J2917" s="6" t="n">
        <v>1351.251320739988</v>
      </c>
      <c r="K2917" s="6" t="n">
        <v>1370.170326127461</v>
      </c>
      <c r="L2917" s="6" t="n">
        <v>-18.91900538747268</v>
      </c>
      <c r="M2917" s="6" t="n">
        <v>-7.000719506159319</v>
      </c>
      <c r="N2917" s="6" t="n">
        <v>-11.91828588131336</v>
      </c>
      <c r="O2917" s="6" t="n">
        <v>28.79324117575381</v>
      </c>
      <c r="P2917" s="6" t="inlineStr">
        <is>
          <t>Oversold</t>
        </is>
      </c>
      <c r="Q2917" s="6" t="n">
        <v>1460.573258293374</v>
      </c>
      <c r="R2917" s="6" t="n">
        <v>1381.850006103516</v>
      </c>
      <c r="S2917" s="6" t="n">
        <v>1303.126753913658</v>
      </c>
      <c r="T2917" s="6" t="n">
        <v>0.2218766484031356</v>
      </c>
      <c r="U2917" s="6" t="n">
        <v>0.8966674970718126</v>
      </c>
      <c r="V2917" s="6" t="inlineStr">
        <is>
          <t>No</t>
        </is>
      </c>
      <c r="W2917" s="6" t="inlineStr">
        <is>
          <t>No</t>
        </is>
      </c>
    </row>
    <row r="2918">
      <c r="A2918" s="3" t="n">
        <v>46092</v>
      </c>
      <c r="B2918" s="4" t="inlineStr">
        <is>
          <t>ICICIBANK.NS</t>
        </is>
      </c>
      <c r="C2918" s="4" t="inlineStr">
        <is>
          <t>ICICI Bank</t>
        </is>
      </c>
      <c r="D2918" s="4" t="inlineStr">
        <is>
          <t>Banking</t>
        </is>
      </c>
      <c r="E2918" s="4" t="n">
        <v>1294.599975585938</v>
      </c>
      <c r="F2918" s="4" t="n">
        <v>-0.01318701768898267</v>
      </c>
      <c r="G2918" s="4" t="n">
        <v>1376.255004882812</v>
      </c>
      <c r="H2918" s="4" t="n">
        <v>1381.392004394531</v>
      </c>
      <c r="I2918" s="4" t="n">
        <v>1396.812449951172</v>
      </c>
      <c r="J2918" s="4" t="n">
        <v>1342.535729177826</v>
      </c>
      <c r="K2918" s="4" t="n">
        <v>1364.572522383644</v>
      </c>
      <c r="L2918" s="4" t="n">
        <v>-22.03679320581773</v>
      </c>
      <c r="M2918" s="4" t="n">
        <v>-10.007934246091</v>
      </c>
      <c r="N2918" s="4" t="n">
        <v>-12.02885895972673</v>
      </c>
      <c r="O2918" s="4" t="n">
        <v>26.52891882471451</v>
      </c>
      <c r="P2918" s="4" t="inlineStr">
        <is>
          <t>Oversold</t>
        </is>
      </c>
      <c r="Q2918" s="4" t="n">
        <v>1463.089729226101</v>
      </c>
      <c r="R2918" s="4" t="n">
        <v>1376.255004882812</v>
      </c>
      <c r="S2918" s="4" t="n">
        <v>1289.420280539524</v>
      </c>
      <c r="T2918" s="4" t="n">
        <v>0.2205765545291312</v>
      </c>
      <c r="U2918" s="4" t="n">
        <v>0.8959126302824207</v>
      </c>
      <c r="V2918" s="4" t="inlineStr">
        <is>
          <t>No</t>
        </is>
      </c>
      <c r="W2918" s="4" t="inlineStr">
        <is>
          <t>No</t>
        </is>
      </c>
    </row>
    <row r="2919">
      <c r="A2919" s="5" t="n">
        <v>46093</v>
      </c>
      <c r="B2919" s="6" t="inlineStr">
        <is>
          <t>ICICIBANK.NS</t>
        </is>
      </c>
      <c r="C2919" s="6" t="inlineStr">
        <is>
          <t>ICICI Bank</t>
        </is>
      </c>
      <c r="D2919" s="6" t="inlineStr">
        <is>
          <t>Banking</t>
        </is>
      </c>
      <c r="E2919" s="6" t="n">
        <v>1266.5</v>
      </c>
      <c r="F2919" s="6" t="n">
        <v>-0.02170552766557821</v>
      </c>
      <c r="G2919" s="6" t="n">
        <v>1369.275006103516</v>
      </c>
      <c r="H2919" s="6" t="n">
        <v>1379.872004394531</v>
      </c>
      <c r="I2919" s="6" t="n">
        <v>1395.897869262695</v>
      </c>
      <c r="J2919" s="6" t="n">
        <v>1330.83792468893</v>
      </c>
      <c r="K2919" s="6" t="n">
        <v>1357.307891095967</v>
      </c>
      <c r="L2919" s="6" t="n">
        <v>-26.46996640703696</v>
      </c>
      <c r="M2919" s="6" t="n">
        <v>-13.3003406782802</v>
      </c>
      <c r="N2919" s="6" t="n">
        <v>-13.16962572875677</v>
      </c>
      <c r="O2919" s="6" t="n">
        <v>25.60828227998368</v>
      </c>
      <c r="P2919" s="6" t="inlineStr">
        <is>
          <t>Oversold</t>
        </is>
      </c>
      <c r="Q2919" s="6" t="n">
        <v>1467.680515772015</v>
      </c>
      <c r="R2919" s="6" t="n">
        <v>1369.275006103516</v>
      </c>
      <c r="S2919" s="6" t="n">
        <v>1270.869496435017</v>
      </c>
      <c r="T2919" s="6" t="n">
        <v>0.2272376761101575</v>
      </c>
      <c r="U2919" s="6" t="n">
        <v>0.9094748115013671</v>
      </c>
      <c r="V2919" s="6" t="inlineStr">
        <is>
          <t>No</t>
        </is>
      </c>
      <c r="W2919" s="6" t="inlineStr">
        <is>
          <t>No</t>
        </is>
      </c>
    </row>
    <row r="2920">
      <c r="A2920" s="3" t="n">
        <v>46094</v>
      </c>
      <c r="B2920" s="4" t="inlineStr">
        <is>
          <t>ICICIBANK.NS</t>
        </is>
      </c>
      <c r="C2920" s="4" t="inlineStr">
        <is>
          <t>ICICI Bank</t>
        </is>
      </c>
      <c r="D2920" s="4" t="inlineStr">
        <is>
          <t>Banking</t>
        </is>
      </c>
      <c r="E2920" s="4" t="n">
        <v>1254.800048828125</v>
      </c>
      <c r="F2920" s="4" t="n">
        <v>-0.009238019085570426</v>
      </c>
      <c r="G2920" s="4" t="n">
        <v>1360.515008544922</v>
      </c>
      <c r="H2920" s="4" t="n">
        <v>1378.110004882813</v>
      </c>
      <c r="I2920" s="4" t="n">
        <v>1394.995244750977</v>
      </c>
      <c r="J2920" s="4" t="n">
        <v>1319.139789941114</v>
      </c>
      <c r="K2920" s="4" t="n">
        <v>1349.714717594645</v>
      </c>
      <c r="L2920" s="4" t="n">
        <v>-30.5749276535314</v>
      </c>
      <c r="M2920" s="4" t="n">
        <v>-16.75525807333044</v>
      </c>
      <c r="N2920" s="4" t="n">
        <v>-13.81966958020097</v>
      </c>
      <c r="O2920" s="4" t="n">
        <v>22.78925248444281</v>
      </c>
      <c r="P2920" s="4" t="inlineStr">
        <is>
          <t>Oversold</t>
        </is>
      </c>
      <c r="Q2920" s="4" t="n">
        <v>1467.018826511819</v>
      </c>
      <c r="R2920" s="4" t="n">
        <v>1360.515008544922</v>
      </c>
      <c r="S2920" s="4" t="n">
        <v>1254.011190578025</v>
      </c>
      <c r="T2920" s="4" t="n">
        <v>0.2240225763801172</v>
      </c>
      <c r="U2920" s="4" t="n">
        <v>0.9003689654541334</v>
      </c>
      <c r="V2920" s="4" t="inlineStr">
        <is>
          <t>No</t>
        </is>
      </c>
      <c r="W2920" s="4" t="inlineStr">
        <is>
          <t>No</t>
        </is>
      </c>
    </row>
    <row r="2921">
      <c r="A2921" s="5" t="n">
        <v>46097</v>
      </c>
      <c r="B2921" s="6" t="inlineStr">
        <is>
          <t>ICICIBANK.NS</t>
        </is>
      </c>
      <c r="C2921" s="6" t="inlineStr">
        <is>
          <t>ICICI Bank</t>
        </is>
      </c>
      <c r="D2921" s="6" t="inlineStr">
        <is>
          <t>Banking</t>
        </is>
      </c>
      <c r="E2921" s="6" t="n">
        <v>1272.900024414062</v>
      </c>
      <c r="F2921" s="6" t="n">
        <v>0.01442458948167991</v>
      </c>
      <c r="G2921" s="6" t="n">
        <v>1353.430010986328</v>
      </c>
      <c r="H2921" s="6" t="n">
        <v>1376.808005371094</v>
      </c>
      <c r="I2921" s="6" t="n">
        <v>1394.146403198242</v>
      </c>
      <c r="J2921" s="6" t="n">
        <v>1312.025979860029</v>
      </c>
      <c r="K2921" s="6" t="n">
        <v>1344.02474032201</v>
      </c>
      <c r="L2921" s="6" t="n">
        <v>-31.99876046198074</v>
      </c>
      <c r="M2921" s="6" t="n">
        <v>-19.8039585510605</v>
      </c>
      <c r="N2921" s="6" t="n">
        <v>-12.19480191092024</v>
      </c>
      <c r="O2921" s="6" t="n">
        <v>26.56538611138751</v>
      </c>
      <c r="P2921" s="6" t="inlineStr">
        <is>
          <t>Oversold</t>
        </is>
      </c>
      <c r="Q2921" s="6" t="n">
        <v>1463.575186357711</v>
      </c>
      <c r="R2921" s="6" t="n">
        <v>1353.430010986328</v>
      </c>
      <c r="S2921" s="6" t="n">
        <v>1243.284835614946</v>
      </c>
      <c r="T2921" s="6" t="n">
        <v>0.223269041073543</v>
      </c>
      <c r="U2921" s="6" t="n">
        <v>0.9035593284163504</v>
      </c>
      <c r="V2921" s="6" t="inlineStr">
        <is>
          <t>No</t>
        </is>
      </c>
      <c r="W2921" s="6" t="inlineStr">
        <is>
          <t>No</t>
        </is>
      </c>
    </row>
    <row r="2922">
      <c r="A2922" s="3" t="n">
        <v>46098</v>
      </c>
      <c r="B2922" s="4" t="inlineStr">
        <is>
          <t>ICICIBANK.NS</t>
        </is>
      </c>
      <c r="C2922" s="4" t="inlineStr">
        <is>
          <t>ICICI Bank</t>
        </is>
      </c>
      <c r="D2922" s="4" t="inlineStr">
        <is>
          <t>Banking</t>
        </is>
      </c>
      <c r="E2922" s="4" t="n">
        <v>1288.699951171875</v>
      </c>
      <c r="F2922" s="4" t="n">
        <v>0.0124125433692921</v>
      </c>
      <c r="G2922" s="4" t="n">
        <v>1347.285009765625</v>
      </c>
      <c r="H2922" s="4" t="n">
        <v>1375.47400390625</v>
      </c>
      <c r="I2922" s="4" t="n">
        <v>1393.363165283203</v>
      </c>
      <c r="J2922" s="4" t="n">
        <v>1308.437360061851</v>
      </c>
      <c r="K2922" s="4" t="n">
        <v>1339.92660779237</v>
      </c>
      <c r="L2922" s="4" t="n">
        <v>-31.48924773051863</v>
      </c>
      <c r="M2922" s="4" t="n">
        <v>-22.14101638695213</v>
      </c>
      <c r="N2922" s="4" t="n">
        <v>-9.3482313435665</v>
      </c>
      <c r="O2922" s="4" t="n">
        <v>32.27588535920931</v>
      </c>
      <c r="P2922" s="4" t="inlineStr">
        <is>
          <t>Neutral</t>
        </is>
      </c>
      <c r="Q2922" s="4" t="n">
        <v>1457.478928248671</v>
      </c>
      <c r="R2922" s="4" t="n">
        <v>1347.285009765625</v>
      </c>
      <c r="S2922" s="4" t="n">
        <v>1237.09109128258</v>
      </c>
      <c r="T2922" s="4" t="n">
        <v>0.2271393078325749</v>
      </c>
      <c r="U2922" s="4" t="n">
        <v>0.9073137659943304</v>
      </c>
      <c r="V2922" s="4" t="inlineStr">
        <is>
          <t>No</t>
        </is>
      </c>
      <c r="W2922" s="4" t="inlineStr">
        <is>
          <t>No</t>
        </is>
      </c>
    </row>
    <row r="2923">
      <c r="A2923" s="5" t="n">
        <v>46099</v>
      </c>
      <c r="B2923" s="6" t="inlineStr">
        <is>
          <t>ICICIBANK.NS</t>
        </is>
      </c>
      <c r="C2923" s="6" t="inlineStr">
        <is>
          <t>ICICI Bank</t>
        </is>
      </c>
      <c r="D2923" s="6" t="inlineStr">
        <is>
          <t>Banking</t>
        </is>
      </c>
      <c r="E2923" s="6" t="n">
        <v>1289.300048828125</v>
      </c>
      <c r="F2923" s="6" t="n">
        <v>0.0004656612702624852</v>
      </c>
      <c r="G2923" s="6" t="n">
        <v>1341.375012207031</v>
      </c>
      <c r="H2923" s="6" t="n">
        <v>1373.830004882813</v>
      </c>
      <c r="I2923" s="6" t="n">
        <v>1392.636017456055</v>
      </c>
      <c r="J2923" s="6" t="n">
        <v>1305.493158333586</v>
      </c>
      <c r="K2923" s="6" t="n">
        <v>1336.176492313537</v>
      </c>
      <c r="L2923" s="6" t="n">
        <v>-30.68333397995116</v>
      </c>
      <c r="M2923" s="6" t="n">
        <v>-23.84947990555194</v>
      </c>
      <c r="N2923" s="6" t="n">
        <v>-6.83385407439922</v>
      </c>
      <c r="O2923" s="6" t="n">
        <v>28.28125953674316</v>
      </c>
      <c r="P2923" s="6" t="inlineStr">
        <is>
          <t>Oversold</t>
        </is>
      </c>
      <c r="Q2923" s="6" t="n">
        <v>1450.645967233346</v>
      </c>
      <c r="R2923" s="6" t="n">
        <v>1341.375012207031</v>
      </c>
      <c r="S2923" s="6" t="n">
        <v>1232.104057180717</v>
      </c>
      <c r="T2923" s="6" t="n">
        <v>0.2102701024320143</v>
      </c>
      <c r="U2923" s="6" t="n">
        <v>0.9012390224767823</v>
      </c>
      <c r="V2923" s="6" t="inlineStr">
        <is>
          <t>No</t>
        </is>
      </c>
      <c r="W2923" s="6" t="inlineStr">
        <is>
          <t>No</t>
        </is>
      </c>
    </row>
    <row r="2924">
      <c r="A2924" s="3" t="n">
        <v>46100</v>
      </c>
      <c r="B2924" s="4" t="inlineStr">
        <is>
          <t>ICICIBANK.NS</t>
        </is>
      </c>
      <c r="C2924" s="4" t="inlineStr">
        <is>
          <t>ICICI Bank</t>
        </is>
      </c>
      <c r="D2924" s="4" t="inlineStr">
        <is>
          <t>Banking</t>
        </is>
      </c>
      <c r="E2924" s="4" t="n">
        <v>1250.099975585938</v>
      </c>
      <c r="F2924" s="4" t="n">
        <v>-0.0304041509017372</v>
      </c>
      <c r="G2924" s="4" t="n">
        <v>1333.470013427734</v>
      </c>
      <c r="H2924" s="4" t="n">
        <v>1370.608005371094</v>
      </c>
      <c r="I2924" s="4" t="n">
        <v>1391.689549560547</v>
      </c>
      <c r="J2924" s="4" t="n">
        <v>1296.971130218563</v>
      </c>
      <c r="K2924" s="4" t="n">
        <v>1329.800454037418</v>
      </c>
      <c r="L2924" s="4" t="n">
        <v>-32.8293238188553</v>
      </c>
      <c r="M2924" s="4" t="n">
        <v>-25.64544868821261</v>
      </c>
      <c r="N2924" s="4" t="n">
        <v>-7.18387513064269</v>
      </c>
      <c r="O2924" s="4" t="n">
        <v>23.3837649869828</v>
      </c>
      <c r="P2924" s="4" t="inlineStr">
        <is>
          <t>Oversold</t>
        </is>
      </c>
      <c r="Q2924" s="4" t="n">
        <v>1445.232404604388</v>
      </c>
      <c r="R2924" s="4" t="n">
        <v>1333.470013427734</v>
      </c>
      <c r="S2924" s="4" t="n">
        <v>1221.707622251081</v>
      </c>
      <c r="T2924" s="4" t="n">
        <v>0.2197216529548568</v>
      </c>
      <c r="U2924" s="4" t="n">
        <v>0.9035594345052786</v>
      </c>
      <c r="V2924" s="4" t="inlineStr">
        <is>
          <t>No</t>
        </is>
      </c>
      <c r="W2924" s="4" t="inlineStr">
        <is>
          <t>No</t>
        </is>
      </c>
    </row>
    <row r="2925">
      <c r="A2925" s="5" t="n">
        <v>46101</v>
      </c>
      <c r="B2925" s="6" t="inlineStr">
        <is>
          <t>ICICIBANK.NS</t>
        </is>
      </c>
      <c r="C2925" s="6" t="inlineStr">
        <is>
          <t>ICICI Bank</t>
        </is>
      </c>
      <c r="D2925" s="6" t="inlineStr">
        <is>
          <t>Banking</t>
        </is>
      </c>
      <c r="E2925" s="6" t="n">
        <v>1245.400024414062</v>
      </c>
      <c r="F2925" s="6" t="n">
        <v>-0.003759660238111806</v>
      </c>
      <c r="G2925" s="6" t="n">
        <v>1326.300012207031</v>
      </c>
      <c r="H2925" s="6" t="n">
        <v>1366.962006835937</v>
      </c>
      <c r="I2925" s="6" t="n">
        <v>1390.782099609375</v>
      </c>
      <c r="J2925" s="6" t="n">
        <v>1289.037113940947</v>
      </c>
      <c r="K2925" s="6" t="n">
        <v>1323.548570361614</v>
      </c>
      <c r="L2925" s="6" t="n">
        <v>-34.51145642066672</v>
      </c>
      <c r="M2925" s="6" t="n">
        <v>-27.41865023470343</v>
      </c>
      <c r="N2925" s="6" t="n">
        <v>-7.092806185963283</v>
      </c>
      <c r="O2925" s="6" t="n">
        <v>25.23191094619666</v>
      </c>
      <c r="P2925" s="6" t="inlineStr">
        <is>
          <t>Oversold</t>
        </is>
      </c>
      <c r="Q2925" s="6" t="n">
        <v>1441.464136906566</v>
      </c>
      <c r="R2925" s="6" t="n">
        <v>1326.300012207031</v>
      </c>
      <c r="S2925" s="6" t="n">
        <v>1211.135887507496</v>
      </c>
      <c r="T2925" s="6" t="n">
        <v>0.2192929348846985</v>
      </c>
      <c r="U2925" s="6" t="n">
        <v>0.9028193755007761</v>
      </c>
      <c r="V2925" s="6" t="inlineStr">
        <is>
          <t>No</t>
        </is>
      </c>
      <c r="W2925" s="6" t="inlineStr">
        <is>
          <t>No</t>
        </is>
      </c>
    </row>
    <row r="2926">
      <c r="A2926" s="3" t="n">
        <v>46104</v>
      </c>
      <c r="B2926" s="4" t="inlineStr">
        <is>
          <t>ICICIBANK.NS</t>
        </is>
      </c>
      <c r="C2926" s="4" t="inlineStr">
        <is>
          <t>ICICI Bank</t>
        </is>
      </c>
      <c r="D2926" s="4" t="inlineStr">
        <is>
          <t>Banking</t>
        </is>
      </c>
      <c r="E2926" s="4" t="n">
        <v>1222.699951171875</v>
      </c>
      <c r="F2926" s="4" t="n">
        <v>-0.01822713409120691</v>
      </c>
      <c r="G2926" s="4" t="n">
        <v>1317.710009765625</v>
      </c>
      <c r="H2926" s="4" t="n">
        <v>1362.716005859375</v>
      </c>
      <c r="I2926" s="4" t="n">
        <v>1389.795385131836</v>
      </c>
      <c r="J2926" s="4" t="n">
        <v>1278.831396591859</v>
      </c>
      <c r="K2926" s="4" t="n">
        <v>1316.078302273485</v>
      </c>
      <c r="L2926" s="4" t="n">
        <v>-37.24690568162578</v>
      </c>
      <c r="M2926" s="4" t="n">
        <v>-29.3843013240879</v>
      </c>
      <c r="N2926" s="4" t="n">
        <v>-7.862604357537872</v>
      </c>
      <c r="O2926" s="4" t="n">
        <v>23.66863503064717</v>
      </c>
      <c r="P2926" s="4" t="inlineStr">
        <is>
          <t>Oversold</t>
        </is>
      </c>
      <c r="Q2926" s="4" t="n">
        <v>1437.009858141808</v>
      </c>
      <c r="R2926" s="4" t="n">
        <v>1317.710009765625</v>
      </c>
      <c r="S2926" s="4" t="n">
        <v>1198.410161389442</v>
      </c>
      <c r="T2926" s="4" t="n">
        <v>0.2208203982205516</v>
      </c>
      <c r="U2926" s="4" t="n">
        <v>0.8916025260496894</v>
      </c>
      <c r="V2926" s="4" t="inlineStr">
        <is>
          <t>No</t>
        </is>
      </c>
      <c r="W2926" s="4" t="inlineStr">
        <is>
          <t>No</t>
        </is>
      </c>
    </row>
    <row r="2927">
      <c r="A2927" s="5" t="n">
        <v>46105</v>
      </c>
      <c r="B2927" s="6" t="inlineStr">
        <is>
          <t>ICICIBANK.NS</t>
        </is>
      </c>
      <c r="C2927" s="6" t="inlineStr">
        <is>
          <t>ICICI Bank</t>
        </is>
      </c>
      <c r="D2927" s="6" t="inlineStr">
        <is>
          <t>Banking</t>
        </is>
      </c>
      <c r="E2927" s="6" t="n">
        <v>1251.199951171875</v>
      </c>
      <c r="F2927" s="6" t="n">
        <v>0.02330907102162283</v>
      </c>
      <c r="G2927" s="6" t="n">
        <v>1310.300006103516</v>
      </c>
      <c r="H2927" s="6" t="n">
        <v>1359.65400390625</v>
      </c>
      <c r="I2927" s="6" t="n">
        <v>1388.833081665039</v>
      </c>
      <c r="J2927" s="6" t="n">
        <v>1274.580404988785</v>
      </c>
      <c r="K2927" s="6" t="n">
        <v>1311.272498488181</v>
      </c>
      <c r="L2927" s="6" t="n">
        <v>-36.6920934993957</v>
      </c>
      <c r="M2927" s="6" t="n">
        <v>-30.84585975914946</v>
      </c>
      <c r="N2927" s="6" t="n">
        <v>-5.846233740246234</v>
      </c>
      <c r="O2927" s="6" t="n">
        <v>31.41275292728275</v>
      </c>
      <c r="P2927" s="6" t="inlineStr">
        <is>
          <t>Neutral</t>
        </is>
      </c>
      <c r="Q2927" s="6" t="n">
        <v>1426.608418228745</v>
      </c>
      <c r="R2927" s="6" t="n">
        <v>1310.300006103516</v>
      </c>
      <c r="S2927" s="6" t="n">
        <v>1193.991593978286</v>
      </c>
      <c r="T2927" s="6" t="n">
        <v>0.2349286802648043</v>
      </c>
      <c r="U2927" s="6" t="n">
        <v>0.9103898502709743</v>
      </c>
      <c r="V2927" s="6" t="inlineStr">
        <is>
          <t>No</t>
        </is>
      </c>
      <c r="W2927" s="6" t="inlineStr">
        <is>
          <t>No</t>
        </is>
      </c>
    </row>
    <row r="2928">
      <c r="A2928" s="3" t="n">
        <v>46106</v>
      </c>
      <c r="B2928" s="4" t="inlineStr">
        <is>
          <t>ICICIBANK.NS</t>
        </is>
      </c>
      <c r="C2928" s="4" t="inlineStr">
        <is>
          <t>ICICI Bank</t>
        </is>
      </c>
      <c r="D2928" s="4" t="inlineStr">
        <is>
          <t>Banking</t>
        </is>
      </c>
      <c r="E2928" s="4" t="n">
        <v>1259.699951171875</v>
      </c>
      <c r="F2928" s="4" t="n">
        <v>0.00679347852598533</v>
      </c>
      <c r="G2928" s="4" t="n">
        <v>1304.045001220703</v>
      </c>
      <c r="H2928" s="4" t="n">
        <v>1356.586003417969</v>
      </c>
      <c r="I2928" s="4" t="n">
        <v>1387.888966064453</v>
      </c>
      <c r="J2928" s="4" t="n">
        <v>1272.291104401568</v>
      </c>
      <c r="K2928" s="4" t="n">
        <v>1307.452309798084</v>
      </c>
      <c r="L2928" s="4" t="n">
        <v>-35.16120539651615</v>
      </c>
      <c r="M2928" s="4" t="n">
        <v>-31.7089288866228</v>
      </c>
      <c r="N2928" s="4" t="n">
        <v>-3.452276509893352</v>
      </c>
      <c r="O2928" s="4" t="n">
        <v>34.10197845869492</v>
      </c>
      <c r="P2928" s="4" t="inlineStr">
        <is>
          <t>Neutral</t>
        </is>
      </c>
      <c r="Q2928" s="4" t="n">
        <v>1416.887629825065</v>
      </c>
      <c r="R2928" s="4" t="n">
        <v>1304.045001220703</v>
      </c>
      <c r="S2928" s="4" t="n">
        <v>1191.202372616342</v>
      </c>
      <c r="T2928" s="4" t="n">
        <v>0.2347280018569489</v>
      </c>
      <c r="U2928" s="4" t="n">
        <v>0.8959161427295589</v>
      </c>
      <c r="V2928" s="4" t="inlineStr">
        <is>
          <t>No</t>
        </is>
      </c>
      <c r="W2928" s="4" t="inlineStr">
        <is>
          <t>No</t>
        </is>
      </c>
    </row>
    <row r="2929">
      <c r="A2929" s="5" t="n">
        <v>46108</v>
      </c>
      <c r="B2929" s="6" t="inlineStr">
        <is>
          <t>ICICIBANK.NS</t>
        </is>
      </c>
      <c r="C2929" s="6" t="inlineStr">
        <is>
          <t>ICICI Bank</t>
        </is>
      </c>
      <c r="D2929" s="6" t="inlineStr">
        <is>
          <t>Banking</t>
        </is>
      </c>
      <c r="E2929" s="6" t="n">
        <v>1233.800048828125</v>
      </c>
      <c r="F2929" s="6" t="n">
        <v>-0.02056037417454515</v>
      </c>
      <c r="G2929" s="6" t="n">
        <v>1295.710003662109</v>
      </c>
      <c r="H2929" s="6" t="n">
        <v>1352.522004394531</v>
      </c>
      <c r="I2929" s="6" t="n">
        <v>1386.938897094727</v>
      </c>
      <c r="J2929" s="6" t="n">
        <v>1266.369403544115</v>
      </c>
      <c r="K2929" s="6" t="n">
        <v>1301.996586763272</v>
      </c>
      <c r="L2929" s="6" t="n">
        <v>-35.62718321915713</v>
      </c>
      <c r="M2929" s="6" t="n">
        <v>-32.49257975312967</v>
      </c>
      <c r="N2929" s="6" t="n">
        <v>-3.134603466027464</v>
      </c>
      <c r="O2929" s="6" t="n">
        <v>36.25690913390347</v>
      </c>
      <c r="P2929" s="6" t="inlineStr">
        <is>
          <t>Neutral</t>
        </is>
      </c>
      <c r="Q2929" s="6" t="n">
        <v>1403.046437173715</v>
      </c>
      <c r="R2929" s="6" t="n">
        <v>1295.710003662109</v>
      </c>
      <c r="S2929" s="6" t="n">
        <v>1188.373570150504</v>
      </c>
      <c r="T2929" s="6" t="n">
        <v>0.2395742079959884</v>
      </c>
      <c r="U2929" s="6" t="n">
        <v>0.9010938695049217</v>
      </c>
      <c r="V2929" s="6" t="inlineStr">
        <is>
          <t>No</t>
        </is>
      </c>
      <c r="W2929" s="6" t="inlineStr">
        <is>
          <t>No</t>
        </is>
      </c>
    </row>
    <row r="2930">
      <c r="A2930" s="3" t="n">
        <v>46111</v>
      </c>
      <c r="B2930" s="4" t="inlineStr">
        <is>
          <t>ICICIBANK.NS</t>
        </is>
      </c>
      <c r="C2930" s="4" t="inlineStr">
        <is>
          <t>ICICI Bank</t>
        </is>
      </c>
      <c r="D2930" s="4" t="inlineStr">
        <is>
          <t>Banking</t>
        </is>
      </c>
      <c r="E2930" s="4" t="n">
        <v>1205.900024414062</v>
      </c>
      <c r="F2930" s="4" t="n">
        <v>-0.02261308421941</v>
      </c>
      <c r="G2930" s="4" t="n">
        <v>1285.760003662109</v>
      </c>
      <c r="H2930" s="4" t="n">
        <v>1348.272004394531</v>
      </c>
      <c r="I2930" s="4" t="n">
        <v>1385.908372802734</v>
      </c>
      <c r="J2930" s="4" t="n">
        <v>1257.066422139492</v>
      </c>
      <c r="K2930" s="4" t="n">
        <v>1294.878322885553</v>
      </c>
      <c r="L2930" s="4" t="n">
        <v>-37.81190074606116</v>
      </c>
      <c r="M2930" s="4" t="n">
        <v>-33.55644395171596</v>
      </c>
      <c r="N2930" s="4" t="n">
        <v>-4.255456794345193</v>
      </c>
      <c r="O2930" s="4" t="n">
        <v>37.16814159292036</v>
      </c>
      <c r="P2930" s="4" t="inlineStr">
        <is>
          <t>Neutral</t>
        </is>
      </c>
      <c r="Q2930" s="4" t="n">
        <v>1387.211152441297</v>
      </c>
      <c r="R2930" s="4" t="n">
        <v>1285.760003662109</v>
      </c>
      <c r="S2930" s="4" t="n">
        <v>1184.308854882921</v>
      </c>
      <c r="T2930" s="4" t="n">
        <v>0.2365528157406764</v>
      </c>
      <c r="U2930" s="4" t="n">
        <v>0.9010051263632963</v>
      </c>
      <c r="V2930" s="4" t="inlineStr">
        <is>
          <t>No</t>
        </is>
      </c>
      <c r="W2930" s="4" t="inlineStr">
        <is>
          <t>No</t>
        </is>
      </c>
    </row>
    <row r="2931">
      <c r="A2931" s="5" t="n">
        <v>46113</v>
      </c>
      <c r="B2931" s="6" t="inlineStr">
        <is>
          <t>ICICIBANK.NS</t>
        </is>
      </c>
      <c r="C2931" s="6" t="inlineStr">
        <is>
          <t>ICICI Bank</t>
        </is>
      </c>
      <c r="D2931" s="6" t="inlineStr">
        <is>
          <t>Banking</t>
        </is>
      </c>
      <c r="E2931" s="6" t="n">
        <v>1212.699951171875</v>
      </c>
      <c r="F2931" s="6" t="n">
        <v>0.005638881018446451</v>
      </c>
      <c r="G2931" s="6" t="n">
        <v>1277.45</v>
      </c>
      <c r="H2931" s="6" t="n">
        <v>1344.158002929687</v>
      </c>
      <c r="I2931" s="6" t="n">
        <v>1384.871658325195</v>
      </c>
      <c r="J2931" s="6" t="n">
        <v>1250.240811221397</v>
      </c>
      <c r="K2931" s="6" t="n">
        <v>1288.791036091947</v>
      </c>
      <c r="L2931" s="6" t="n">
        <v>-38.55022487055021</v>
      </c>
      <c r="M2931" s="6" t="n">
        <v>-34.55520013548281</v>
      </c>
      <c r="N2931" s="6" t="n">
        <v>-3.995024735067396</v>
      </c>
      <c r="O2931" s="6" t="n">
        <v>30.60983157823406</v>
      </c>
      <c r="P2931" s="6" t="inlineStr">
        <is>
          <t>Neutral</t>
        </is>
      </c>
      <c r="Q2931" s="6" t="n">
        <v>1373.881244808599</v>
      </c>
      <c r="R2931" s="6" t="n">
        <v>1277.45</v>
      </c>
      <c r="S2931" s="6" t="n">
        <v>1181.018755191401</v>
      </c>
      <c r="T2931" s="6" t="n">
        <v>0.2381860933876246</v>
      </c>
      <c r="U2931" s="6" t="n">
        <v>0.8942135883072989</v>
      </c>
      <c r="V2931" s="6" t="inlineStr">
        <is>
          <t>No</t>
        </is>
      </c>
      <c r="W2931" s="6" t="inlineStr">
        <is>
          <t>No</t>
        </is>
      </c>
    </row>
    <row r="2932">
      <c r="A2932" s="3" t="n">
        <v>46114</v>
      </c>
      <c r="B2932" s="4" t="inlineStr">
        <is>
          <t>ICICIBANK.NS</t>
        </is>
      </c>
      <c r="C2932" s="4" t="inlineStr">
        <is>
          <t>ICICI Bank</t>
        </is>
      </c>
      <c r="D2932" s="4" t="inlineStr">
        <is>
          <t>Banking</t>
        </is>
      </c>
      <c r="E2932" s="4" t="n">
        <v>1215.800048828125</v>
      </c>
      <c r="F2932" s="4" t="n">
        <v>0.00255636000748094</v>
      </c>
      <c r="G2932" s="4" t="n">
        <v>1269.540002441406</v>
      </c>
      <c r="H2932" s="4" t="n">
        <v>1340.258002929688</v>
      </c>
      <c r="I2932" s="4" t="n">
        <v>1383.879222412109</v>
      </c>
      <c r="J2932" s="4" t="n">
        <v>1244.942232391663</v>
      </c>
      <c r="K2932" s="4" t="n">
        <v>1283.384296294627</v>
      </c>
      <c r="L2932" s="4" t="n">
        <v>-38.44206390296426</v>
      </c>
      <c r="M2932" s="4" t="n">
        <v>-35.33257288897911</v>
      </c>
      <c r="N2932" s="4" t="n">
        <v>-3.109491013985156</v>
      </c>
      <c r="O2932" s="4" t="n">
        <v>33.69206648992743</v>
      </c>
      <c r="P2932" s="4" t="inlineStr">
        <is>
          <t>Neutral</t>
        </is>
      </c>
      <c r="Q2932" s="4" t="n">
        <v>1358.270975357828</v>
      </c>
      <c r="R2932" s="4" t="n">
        <v>1269.540002441406</v>
      </c>
      <c r="S2932" s="4" t="n">
        <v>1180.809029524985</v>
      </c>
      <c r="T2932" s="4" t="n">
        <v>0.2390633502244801</v>
      </c>
      <c r="U2932" s="4" t="n">
        <v>0.8946847983433575</v>
      </c>
      <c r="V2932" s="4" t="inlineStr">
        <is>
          <t>No</t>
        </is>
      </c>
      <c r="W2932" s="4" t="inlineStr">
        <is>
          <t>No</t>
        </is>
      </c>
    </row>
    <row r="2933">
      <c r="A2933" s="5" t="n">
        <v>46118</v>
      </c>
      <c r="B2933" s="6" t="inlineStr">
        <is>
          <t>ICICIBANK.NS</t>
        </is>
      </c>
      <c r="C2933" s="6" t="inlineStr">
        <is>
          <t>ICICI Bank</t>
        </is>
      </c>
      <c r="D2933" s="6" t="inlineStr">
        <is>
          <t>Banking</t>
        </is>
      </c>
      <c r="E2933" s="6" t="n">
        <v>1231.400024414062</v>
      </c>
      <c r="F2933" s="6" t="n">
        <v>0.01283103714379186</v>
      </c>
      <c r="G2933" s="6" t="n">
        <v>1262.840002441406</v>
      </c>
      <c r="H2933" s="6" t="n">
        <v>1337.27400390625</v>
      </c>
      <c r="I2933" s="6" t="n">
        <v>1383.009937744141</v>
      </c>
      <c r="J2933" s="6" t="n">
        <v>1242.858815779724</v>
      </c>
      <c r="K2933" s="6" t="n">
        <v>1279.533609488659</v>
      </c>
      <c r="L2933" s="6" t="n">
        <v>-36.67479370893489</v>
      </c>
      <c r="M2933" s="6" t="n">
        <v>-35.60101705297026</v>
      </c>
      <c r="N2933" s="6" t="n">
        <v>-1.073776655964622</v>
      </c>
      <c r="O2933" s="6" t="n">
        <v>42.33959421074422</v>
      </c>
      <c r="P2933" s="6" t="inlineStr">
        <is>
          <t>Neutral</t>
        </is>
      </c>
      <c r="Q2933" s="6" t="n">
        <v>1340.659422959109</v>
      </c>
      <c r="R2933" s="6" t="n">
        <v>1262.840002441406</v>
      </c>
      <c r="S2933" s="6" t="n">
        <v>1185.020581923704</v>
      </c>
      <c r="T2933" s="6" t="n">
        <v>0.2444679244788511</v>
      </c>
      <c r="U2933" s="6" t="n">
        <v>0.8970574528140781</v>
      </c>
      <c r="V2933" s="6" t="inlineStr">
        <is>
          <t>No</t>
        </is>
      </c>
      <c r="W2933" s="6" t="inlineStr">
        <is>
          <t>No</t>
        </is>
      </c>
    </row>
    <row r="2934">
      <c r="A2934" s="3" t="n">
        <v>46119</v>
      </c>
      <c r="B2934" s="4" t="inlineStr">
        <is>
          <t>ICICIBANK.NS</t>
        </is>
      </c>
      <c r="C2934" s="4" t="inlineStr">
        <is>
          <t>ICICI Bank</t>
        </is>
      </c>
      <c r="D2934" s="4" t="inlineStr">
        <is>
          <t>Banking</t>
        </is>
      </c>
      <c r="E2934" s="4" t="n">
        <v>1245.5</v>
      </c>
      <c r="F2934" s="4" t="n">
        <v>0.01145036162610658</v>
      </c>
      <c r="G2934" s="4" t="n">
        <v>1257.235003662109</v>
      </c>
      <c r="H2934" s="4" t="n">
        <v>1334.668002929687</v>
      </c>
      <c r="I2934" s="4" t="n">
        <v>1382.15756652832</v>
      </c>
      <c r="J2934" s="4" t="n">
        <v>1243.265151813613</v>
      </c>
      <c r="K2934" s="4" t="n">
        <v>1277.012601378388</v>
      </c>
      <c r="L2934" s="4" t="n">
        <v>-33.74744956477548</v>
      </c>
      <c r="M2934" s="4" t="n">
        <v>-35.23030355533131</v>
      </c>
      <c r="N2934" s="4" t="n">
        <v>1.482853990555832</v>
      </c>
      <c r="O2934" s="4" t="n">
        <v>47.99135014511339</v>
      </c>
      <c r="P2934" s="4" t="inlineStr">
        <is>
          <t>Neutral</t>
        </is>
      </c>
      <c r="Q2934" s="4" t="n">
        <v>1321.238701654161</v>
      </c>
      <c r="R2934" s="4" t="n">
        <v>1257.235003662109</v>
      </c>
      <c r="S2934" s="4" t="n">
        <v>1193.231305670058</v>
      </c>
      <c r="T2934" s="4" t="n">
        <v>0.2483773171082183</v>
      </c>
      <c r="U2934" s="4" t="n">
        <v>0.8999686364531065</v>
      </c>
      <c r="V2934" s="4" t="inlineStr">
        <is>
          <t>No</t>
        </is>
      </c>
      <c r="W2934" s="4" t="inlineStr">
        <is>
          <t>Yes</t>
        </is>
      </c>
    </row>
    <row r="2935">
      <c r="A2935" s="5" t="n">
        <v>46120</v>
      </c>
      <c r="B2935" s="6" t="inlineStr">
        <is>
          <t>ICICIBANK.NS</t>
        </is>
      </c>
      <c r="C2935" s="6" t="inlineStr">
        <is>
          <t>ICICI Bank</t>
        </is>
      </c>
      <c r="D2935" s="6" t="inlineStr">
        <is>
          <t>Banking</t>
        </is>
      </c>
      <c r="E2935" s="6" t="n">
        <v>1309.199951171875</v>
      </c>
      <c r="F2935" s="6" t="n">
        <v>0.05114407962414691</v>
      </c>
      <c r="G2935" s="6" t="n">
        <v>1257.025</v>
      </c>
      <c r="H2935" s="6" t="n">
        <v>1333.872001953125</v>
      </c>
      <c r="I2935" s="6" t="n">
        <v>1381.642053833008</v>
      </c>
      <c r="J2935" s="6" t="n">
        <v>1253.408967099499</v>
      </c>
      <c r="K2935" s="6" t="n">
        <v>1279.396849511239</v>
      </c>
      <c r="L2935" s="6" t="n">
        <v>-25.98788241173975</v>
      </c>
      <c r="M2935" s="6" t="n">
        <v>-33.381819326613</v>
      </c>
      <c r="N2935" s="6" t="n">
        <v>7.393936914873251</v>
      </c>
      <c r="O2935" s="6" t="n">
        <v>56.54996931722117</v>
      </c>
      <c r="P2935" s="6" t="inlineStr">
        <is>
          <t>Neutral</t>
        </is>
      </c>
      <c r="Q2935" s="6" t="n">
        <v>1320.275899934496</v>
      </c>
      <c r="R2935" s="6" t="n">
        <v>1257.025</v>
      </c>
      <c r="S2935" s="6" t="n">
        <v>1193.774100065504</v>
      </c>
      <c r="T2935" s="6" t="n">
        <v>0.293299996854252</v>
      </c>
      <c r="U2935" s="6" t="n">
        <v>0.9354363124241324</v>
      </c>
      <c r="V2935" s="6" t="inlineStr">
        <is>
          <t>No</t>
        </is>
      </c>
      <c r="W2935" s="6" t="inlineStr">
        <is>
          <t>Yes</t>
        </is>
      </c>
    </row>
    <row r="2936">
      <c r="A2936" s="3" t="n">
        <v>46121</v>
      </c>
      <c r="B2936" s="4" t="inlineStr">
        <is>
          <t>ICICIBANK.NS</t>
        </is>
      </c>
      <c r="C2936" s="4" t="inlineStr">
        <is>
          <t>ICICI Bank</t>
        </is>
      </c>
      <c r="D2936" s="4" t="inlineStr">
        <is>
          <t>Banking</t>
        </is>
      </c>
      <c r="E2936" s="4" t="n">
        <v>1281.300048828125</v>
      </c>
      <c r="F2936" s="4" t="n">
        <v>-0.02131065030882151</v>
      </c>
      <c r="G2936" s="4" t="n">
        <v>1257.170001220703</v>
      </c>
      <c r="H2936" s="4" t="n">
        <v>1332.588002929687</v>
      </c>
      <c r="I2936" s="4" t="n">
        <v>1381.039635620117</v>
      </c>
      <c r="J2936" s="4" t="n">
        <v>1257.699902750057</v>
      </c>
      <c r="K2936" s="4" t="n">
        <v>1279.537827238416</v>
      </c>
      <c r="L2936" s="4" t="n">
        <v>-21.83792448835879</v>
      </c>
      <c r="M2936" s="4" t="n">
        <v>-31.07304035896216</v>
      </c>
      <c r="N2936" s="4" t="n">
        <v>9.235115870603362</v>
      </c>
      <c r="O2936" s="4" t="n">
        <v>48.72062524323316</v>
      </c>
      <c r="P2936" s="4" t="inlineStr">
        <is>
          <t>Neutral</t>
        </is>
      </c>
      <c r="Q2936" s="4" t="n">
        <v>1320.640140817066</v>
      </c>
      <c r="R2936" s="4" t="n">
        <v>1257.170001220703</v>
      </c>
      <c r="S2936" s="4" t="n">
        <v>1193.69986162434</v>
      </c>
      <c r="T2936" s="4" t="n">
        <v>0.2980640334943779</v>
      </c>
      <c r="U2936" s="4" t="n">
        <v>0.9352246150028574</v>
      </c>
      <c r="V2936" s="4" t="inlineStr">
        <is>
          <t>No</t>
        </is>
      </c>
      <c r="W2936" s="4" t="inlineStr">
        <is>
          <t>Yes</t>
        </is>
      </c>
    </row>
    <row r="2937">
      <c r="A2937" s="5" t="n">
        <v>46122</v>
      </c>
      <c r="B2937" s="6" t="inlineStr">
        <is>
          <t>ICICIBANK.NS</t>
        </is>
      </c>
      <c r="C2937" s="6" t="inlineStr">
        <is>
          <t>ICICI Bank</t>
        </is>
      </c>
      <c r="D2937" s="6" t="inlineStr">
        <is>
          <t>Banking</t>
        </is>
      </c>
      <c r="E2937" s="6" t="n">
        <v>1321.900024414062</v>
      </c>
      <c r="F2937" s="6" t="n">
        <v>0.03168654806738691</v>
      </c>
      <c r="G2937" s="6" t="n">
        <v>1257.670001220703</v>
      </c>
      <c r="H2937" s="6" t="n">
        <v>1332.158002929687</v>
      </c>
      <c r="I2937" s="6" t="n">
        <v>1380.646666870117</v>
      </c>
      <c r="J2937" s="6" t="n">
        <v>1267.57684454452</v>
      </c>
      <c r="K2937" s="6" t="n">
        <v>1282.675767769945</v>
      </c>
      <c r="L2937" s="6" t="n">
        <v>-15.09892322542578</v>
      </c>
      <c r="M2937" s="6" t="n">
        <v>-27.87821693225488</v>
      </c>
      <c r="N2937" s="6" t="n">
        <v>12.7792937068291</v>
      </c>
      <c r="O2937" s="6" t="n">
        <v>54.95139618919425</v>
      </c>
      <c r="P2937" s="6" t="inlineStr">
        <is>
          <t>Neutral</t>
        </is>
      </c>
      <c r="Q2937" s="6" t="n">
        <v>1323.083308913413</v>
      </c>
      <c r="R2937" s="6" t="n">
        <v>1257.670001220703</v>
      </c>
      <c r="S2937" s="6" t="n">
        <v>1192.256693527993</v>
      </c>
      <c r="T2937" s="6" t="n">
        <v>0.3138892240751659</v>
      </c>
      <c r="U2937" s="6" t="n">
        <v>0.9464346145629725</v>
      </c>
      <c r="V2937" s="6" t="inlineStr">
        <is>
          <t>No</t>
        </is>
      </c>
      <c r="W2937" s="6" t="inlineStr">
        <is>
          <t>Yes</t>
        </is>
      </c>
    </row>
    <row r="2938">
      <c r="A2938" s="3" t="n">
        <v>46125</v>
      </c>
      <c r="B2938" s="4" t="inlineStr">
        <is>
          <t>ICICIBANK.NS</t>
        </is>
      </c>
      <c r="C2938" s="4" t="inlineStr">
        <is>
          <t>ICICI Bank</t>
        </is>
      </c>
      <c r="D2938" s="4" t="inlineStr">
        <is>
          <t>Banking</t>
        </is>
      </c>
      <c r="E2938" s="4" t="n">
        <v>1351.099975585938</v>
      </c>
      <c r="F2938" s="4" t="n">
        <v>0.02208937940281674</v>
      </c>
      <c r="G2938" s="4" t="n">
        <v>1260.495001220703</v>
      </c>
      <c r="H2938" s="4" t="n">
        <v>1331.952001953125</v>
      </c>
      <c r="I2938" s="4" t="n">
        <v>1380.321303100586</v>
      </c>
      <c r="J2938" s="4" t="n">
        <v>1280.42655701243</v>
      </c>
      <c r="K2938" s="4" t="n">
        <v>1287.744227608167</v>
      </c>
      <c r="L2938" s="4" t="n">
        <v>-7.317670595736899</v>
      </c>
      <c r="M2938" s="4" t="n">
        <v>-23.76610766495129</v>
      </c>
      <c r="N2938" s="4" t="n">
        <v>16.44843706921439</v>
      </c>
      <c r="O2938" s="4" t="n">
        <v>65.82081652570439</v>
      </c>
      <c r="P2938" s="4" t="inlineStr">
        <is>
          <t>Neutral</t>
        </is>
      </c>
      <c r="Q2938" s="4" t="n">
        <v>1336.625779993953</v>
      </c>
      <c r="R2938" s="4" t="n">
        <v>1260.495001220703</v>
      </c>
      <c r="S2938" s="4" t="n">
        <v>1184.364222447453</v>
      </c>
      <c r="T2938" s="4" t="n">
        <v>0.3201256081003844</v>
      </c>
      <c r="U2938" s="4" t="n">
        <v>0.9332067101899016</v>
      </c>
      <c r="V2938" s="4" t="inlineStr">
        <is>
          <t>No</t>
        </is>
      </c>
      <c r="W2938" s="4" t="inlineStr">
        <is>
          <t>Yes</t>
        </is>
      </c>
    </row>
    <row r="2939">
      <c r="A2939" s="5" t="n">
        <v>46127</v>
      </c>
      <c r="B2939" s="6" t="inlineStr">
        <is>
          <t>ICICIBANK.NS</t>
        </is>
      </c>
      <c r="C2939" s="6" t="inlineStr">
        <is>
          <t>ICICI Bank</t>
        </is>
      </c>
      <c r="D2939" s="6" t="inlineStr">
        <is>
          <t>Banking</t>
        </is>
      </c>
      <c r="E2939" s="6" t="n">
        <v>1348.099975585938</v>
      </c>
      <c r="F2939" s="6" t="n">
        <v>-0.002220413036939761</v>
      </c>
      <c r="G2939" s="6" t="n">
        <v>1264.575</v>
      </c>
      <c r="H2939" s="6" t="n">
        <v>1331.560002441406</v>
      </c>
      <c r="I2939" s="6" t="n">
        <v>1380.015671386719</v>
      </c>
      <c r="J2939" s="6" t="n">
        <v>1290.837852177585</v>
      </c>
      <c r="K2939" s="6" t="n">
        <v>1292.215023754668</v>
      </c>
      <c r="L2939" s="6" t="n">
        <v>-1.377171577083345</v>
      </c>
      <c r="M2939" s="6" t="n">
        <v>-19.2883204473777</v>
      </c>
      <c r="N2939" s="6" t="n">
        <v>17.91114887029435</v>
      </c>
      <c r="O2939" s="6" t="n">
        <v>66.17323309334483</v>
      </c>
      <c r="P2939" s="6" t="inlineStr">
        <is>
          <t>Neutral</t>
        </is>
      </c>
      <c r="Q2939" s="6" t="n">
        <v>1350.213342662453</v>
      </c>
      <c r="R2939" s="6" t="n">
        <v>1264.575</v>
      </c>
      <c r="S2939" s="6" t="n">
        <v>1178.936657337547</v>
      </c>
      <c r="T2939" s="6" t="n">
        <v>0.3181285143017585</v>
      </c>
      <c r="U2939" s="6" t="n">
        <v>0.9328934126740769</v>
      </c>
      <c r="V2939" s="6" t="inlineStr">
        <is>
          <t>No</t>
        </is>
      </c>
      <c r="W2939" s="6" t="inlineStr">
        <is>
          <t>Yes</t>
        </is>
      </c>
    </row>
    <row r="2940">
      <c r="A2940" s="3" t="n">
        <v>46128</v>
      </c>
      <c r="B2940" s="4" t="inlineStr">
        <is>
          <t>ICICIBANK.NS</t>
        </is>
      </c>
      <c r="C2940" s="4" t="inlineStr">
        <is>
          <t>ICICI Bank</t>
        </is>
      </c>
      <c r="D2940" s="4" t="inlineStr">
        <is>
          <t>Banking</t>
        </is>
      </c>
      <c r="E2940" s="4" t="n">
        <v>1345.5</v>
      </c>
      <c r="F2940" s="4" t="n">
        <v>-0.001928622233530852</v>
      </c>
      <c r="G2940" s="4" t="n">
        <v>1269.109997558594</v>
      </c>
      <c r="H2940" s="4" t="n">
        <v>1330.798002929688</v>
      </c>
      <c r="I2940" s="4" t="n">
        <v>1379.677192993164</v>
      </c>
      <c r="J2940" s="4" t="n">
        <v>1299.247413381034</v>
      </c>
      <c r="K2940" s="4" t="n">
        <v>1296.1620590321</v>
      </c>
      <c r="L2940" s="4" t="n">
        <v>3.085354348933151</v>
      </c>
      <c r="M2940" s="4" t="n">
        <v>-14.81358548811553</v>
      </c>
      <c r="N2940" s="4" t="n">
        <v>17.89893983704868</v>
      </c>
      <c r="O2940" s="4" t="n">
        <v>70.64562709487919</v>
      </c>
      <c r="P2940" s="4" t="inlineStr">
        <is>
          <t>Overbought</t>
        </is>
      </c>
      <c r="Q2940" s="4" t="n">
        <v>1361.878105887428</v>
      </c>
      <c r="R2940" s="4" t="n">
        <v>1269.109997558594</v>
      </c>
      <c r="S2940" s="4" t="n">
        <v>1176.341889229759</v>
      </c>
      <c r="T2940" s="4" t="n">
        <v>0.3178835225334768</v>
      </c>
      <c r="U2940" s="4" t="n">
        <v>0.9231077727062585</v>
      </c>
      <c r="V2940" s="4" t="inlineStr">
        <is>
          <t>No</t>
        </is>
      </c>
      <c r="W2940" s="4" t="inlineStr">
        <is>
          <t>Yes</t>
        </is>
      </c>
    </row>
    <row r="2941">
      <c r="A2941" s="5" t="n">
        <v>46129</v>
      </c>
      <c r="B2941" s="6" t="inlineStr">
        <is>
          <t>ICICIBANK.NS</t>
        </is>
      </c>
      <c r="C2941" s="6" t="inlineStr">
        <is>
          <t>ICICI Bank</t>
        </is>
      </c>
      <c r="D2941" s="6" t="inlineStr">
        <is>
          <t>Banking</t>
        </is>
      </c>
      <c r="E2941" s="6" t="n">
        <v>1346.800048828125</v>
      </c>
      <c r="F2941" s="6" t="n">
        <v>0.0009662198648272557</v>
      </c>
      <c r="G2941" s="6" t="n">
        <v>1272.804998779297</v>
      </c>
      <c r="H2941" s="6" t="n">
        <v>1330.63400390625</v>
      </c>
      <c r="I2941" s="6" t="n">
        <v>1379.336779785156</v>
      </c>
      <c r="J2941" s="6" t="n">
        <v>1306.563203449817</v>
      </c>
      <c r="K2941" s="6" t="n">
        <v>1299.913021239213</v>
      </c>
      <c r="L2941" s="6" t="n">
        <v>6.650182210603589</v>
      </c>
      <c r="M2941" s="6" t="n">
        <v>-10.52083194837171</v>
      </c>
      <c r="N2941" s="6" t="n">
        <v>17.1710141589753</v>
      </c>
      <c r="O2941" s="6" t="n">
        <v>67.69063680835031</v>
      </c>
      <c r="P2941" s="6" t="inlineStr">
        <is>
          <t>Neutral</t>
        </is>
      </c>
      <c r="Q2941" s="6" t="n">
        <v>1371.881203598035</v>
      </c>
      <c r="R2941" s="6" t="n">
        <v>1272.804998779297</v>
      </c>
      <c r="S2941" s="6" t="n">
        <v>1173.728793960559</v>
      </c>
      <c r="T2941" s="6" t="n">
        <v>0.3136778280921901</v>
      </c>
      <c r="U2941" s="6" t="n">
        <v>0.926774519815084</v>
      </c>
      <c r="V2941" s="6" t="inlineStr">
        <is>
          <t>No</t>
        </is>
      </c>
      <c r="W2941" s="6" t="inlineStr">
        <is>
          <t>Yes</t>
        </is>
      </c>
    </row>
    <row r="2942">
      <c r="A2942" s="3" t="n">
        <v>46132</v>
      </c>
      <c r="B2942" s="4" t="inlineStr">
        <is>
          <t>ICICIBANK.NS</t>
        </is>
      </c>
      <c r="C2942" s="4" t="inlineStr">
        <is>
          <t>ICICI Bank</t>
        </is>
      </c>
      <c r="D2942" s="4" t="inlineStr">
        <is>
          <t>Banking</t>
        </is>
      </c>
      <c r="E2942" s="4" t="n">
        <v>1356.199951171875</v>
      </c>
      <c r="F2942" s="4" t="n">
        <v>0.006979434216630054</v>
      </c>
      <c r="G2942" s="4" t="n">
        <v>1276.179998779297</v>
      </c>
      <c r="H2942" s="4" t="n">
        <v>1330.702001953125</v>
      </c>
      <c r="I2942" s="4" t="n">
        <v>1378.977375488281</v>
      </c>
      <c r="J2942" s="4" t="n">
        <v>1314.199626176287</v>
      </c>
      <c r="K2942" s="4" t="n">
        <v>1304.082423456447</v>
      </c>
      <c r="L2942" s="4" t="n">
        <v>10.11720271983972</v>
      </c>
      <c r="M2942" s="4" t="n">
        <v>-6.393225014729421</v>
      </c>
      <c r="N2942" s="4" t="n">
        <v>16.51042773456915</v>
      </c>
      <c r="O2942" s="4" t="n">
        <v>67.79788621283402</v>
      </c>
      <c r="P2942" s="4" t="inlineStr">
        <is>
          <t>Neutral</t>
        </is>
      </c>
      <c r="Q2942" s="4" t="n">
        <v>1381.911241275593</v>
      </c>
      <c r="R2942" s="4" t="n">
        <v>1276.179998779297</v>
      </c>
      <c r="S2942" s="4" t="n">
        <v>1170.448756283001</v>
      </c>
      <c r="T2942" s="4" t="n">
        <v>0.3143000311832178</v>
      </c>
      <c r="U2942" s="4" t="n">
        <v>0.9290499555202885</v>
      </c>
      <c r="V2942" s="4" t="inlineStr">
        <is>
          <t>No</t>
        </is>
      </c>
      <c r="W2942" s="4" t="inlineStr">
        <is>
          <t>Yes</t>
        </is>
      </c>
    </row>
    <row r="2943">
      <c r="A2943" s="5" t="n">
        <v>46133</v>
      </c>
      <c r="B2943" s="6" t="inlineStr">
        <is>
          <t>ICICIBANK.NS</t>
        </is>
      </c>
      <c r="C2943" s="6" t="inlineStr">
        <is>
          <t>ICICI Bank</t>
        </is>
      </c>
      <c r="D2943" s="6" t="inlineStr">
        <is>
          <t>Banking</t>
        </is>
      </c>
      <c r="E2943" s="6" t="n">
        <v>1388.400024414062</v>
      </c>
      <c r="F2943" s="6" t="n">
        <v>0.02374286565514461</v>
      </c>
      <c r="G2943" s="6" t="n">
        <v>1281.134997558594</v>
      </c>
      <c r="H2943" s="6" t="n">
        <v>1330.676003417969</v>
      </c>
      <c r="I2943" s="6" t="n">
        <v>1378.664356079101</v>
      </c>
      <c r="J2943" s="6" t="n">
        <v>1325.615072059022</v>
      </c>
      <c r="K2943" s="6" t="n">
        <v>1310.32817167553</v>
      </c>
      <c r="L2943" s="6" t="n">
        <v>15.28690038349168</v>
      </c>
      <c r="M2943" s="6" t="n">
        <v>-2.0571999350852</v>
      </c>
      <c r="N2943" s="6" t="n">
        <v>17.34410031857688</v>
      </c>
      <c r="O2943" s="6" t="n">
        <v>77.86591529264115</v>
      </c>
      <c r="P2943" s="6" t="inlineStr">
        <is>
          <t>Overbought</t>
        </is>
      </c>
      <c r="Q2943" s="6" t="n">
        <v>1398.142296000527</v>
      </c>
      <c r="R2943" s="6" t="n">
        <v>1281.134997558594</v>
      </c>
      <c r="S2943" s="6" t="n">
        <v>1164.127699116661</v>
      </c>
      <c r="T2943" s="6" t="n">
        <v>0.3212634277557736</v>
      </c>
      <c r="U2943" s="6" t="n">
        <v>0.9462129543166748</v>
      </c>
      <c r="V2943" s="6" t="inlineStr">
        <is>
          <t>Yes</t>
        </is>
      </c>
      <c r="W2943" s="6" t="inlineStr">
        <is>
          <t>Yes</t>
        </is>
      </c>
    </row>
    <row r="2944">
      <c r="A2944" s="3" t="n">
        <v>46134</v>
      </c>
      <c r="B2944" s="4" t="inlineStr">
        <is>
          <t>ICICIBANK.NS</t>
        </is>
      </c>
      <c r="C2944" s="4" t="inlineStr">
        <is>
          <t>ICICI Bank</t>
        </is>
      </c>
      <c r="D2944" s="4" t="inlineStr">
        <is>
          <t>Banking</t>
        </is>
      </c>
      <c r="E2944" s="4" t="n">
        <v>1367.599975585938</v>
      </c>
      <c r="F2944" s="4" t="n">
        <v>-0.01498130831343303</v>
      </c>
      <c r="G2944" s="4" t="n">
        <v>1287.009997558594</v>
      </c>
      <c r="H2944" s="4" t="n">
        <v>1329.860002441406</v>
      </c>
      <c r="I2944" s="4" t="n">
        <v>1378.328707885742</v>
      </c>
      <c r="J2944" s="4" t="n">
        <v>1332.07428798624</v>
      </c>
      <c r="K2944" s="4" t="n">
        <v>1314.570527520745</v>
      </c>
      <c r="L2944" s="4" t="n">
        <v>17.50376046549422</v>
      </c>
      <c r="M2944" s="4" t="n">
        <v>1.854992145030685</v>
      </c>
      <c r="N2944" s="4" t="n">
        <v>15.64876832046354</v>
      </c>
      <c r="O2944" s="4" t="n">
        <v>79.91122234787039</v>
      </c>
      <c r="P2944" s="4" t="inlineStr">
        <is>
          <t>Overbought</t>
        </is>
      </c>
      <c r="Q2944" s="4" t="n">
        <v>1409.14328954787</v>
      </c>
      <c r="R2944" s="4" t="n">
        <v>1287.009997558594</v>
      </c>
      <c r="S2944" s="4" t="n">
        <v>1164.876705569318</v>
      </c>
      <c r="T2944" s="4" t="n">
        <v>0.3239961346635845</v>
      </c>
      <c r="U2944" s="4" t="n">
        <v>0.9389417731043055</v>
      </c>
      <c r="V2944" s="4" t="inlineStr">
        <is>
          <t>No</t>
        </is>
      </c>
      <c r="W2944" s="4" t="inlineStr">
        <is>
          <t>Yes</t>
        </is>
      </c>
    </row>
    <row r="2945">
      <c r="A2945" s="5" t="n">
        <v>46135</v>
      </c>
      <c r="B2945" s="6" t="inlineStr">
        <is>
          <t>ICICIBANK.NS</t>
        </is>
      </c>
      <c r="C2945" s="6" t="inlineStr">
        <is>
          <t>ICICI Bank</t>
        </is>
      </c>
      <c r="D2945" s="6" t="inlineStr">
        <is>
          <t>Banking</t>
        </is>
      </c>
      <c r="E2945" s="6" t="n">
        <v>1348</v>
      </c>
      <c r="F2945" s="6" t="n">
        <v>-0.01433165833272265</v>
      </c>
      <c r="G2945" s="6" t="n">
        <v>1292.139996337891</v>
      </c>
      <c r="H2945" s="6" t="n">
        <v>1328.890002441406</v>
      </c>
      <c r="I2945" s="6" t="n">
        <v>1377.963532104492</v>
      </c>
      <c r="J2945" s="6" t="n">
        <v>1334.524397526818</v>
      </c>
      <c r="K2945" s="6" t="n">
        <v>1317.046784741431</v>
      </c>
      <c r="L2945" s="6" t="n">
        <v>17.47761278538701</v>
      </c>
      <c r="M2945" s="6" t="n">
        <v>4.97951627310195</v>
      </c>
      <c r="N2945" s="6" t="n">
        <v>12.49809651228506</v>
      </c>
      <c r="O2945" s="6" t="n">
        <v>73.89617075881981</v>
      </c>
      <c r="P2945" s="6" t="inlineStr">
        <is>
          <t>Overbought</t>
        </is>
      </c>
      <c r="Q2945" s="6" t="n">
        <v>1415.526955122339</v>
      </c>
      <c r="R2945" s="6" t="n">
        <v>1292.139996337891</v>
      </c>
      <c r="S2945" s="6" t="n">
        <v>1168.753037553442</v>
      </c>
      <c r="T2945" s="6" t="n">
        <v>0.3119458345839973</v>
      </c>
      <c r="U2945" s="6" t="n">
        <v>0.9420127739138645</v>
      </c>
      <c r="V2945" s="6" t="inlineStr">
        <is>
          <t>No</t>
        </is>
      </c>
      <c r="W2945" s="6" t="inlineStr">
        <is>
          <t>Yes</t>
        </is>
      </c>
    </row>
    <row r="2946">
      <c r="A2946" s="3" t="n">
        <v>46136</v>
      </c>
      <c r="B2946" s="4" t="inlineStr">
        <is>
          <t>ICICIBANK.NS</t>
        </is>
      </c>
      <c r="C2946" s="4" t="inlineStr">
        <is>
          <t>ICICI Bank</t>
        </is>
      </c>
      <c r="D2946" s="4" t="inlineStr">
        <is>
          <t>Banking</t>
        </is>
      </c>
      <c r="E2946" s="4" t="n">
        <v>1326.199951171875</v>
      </c>
      <c r="F2946" s="4" t="n">
        <v>-0.01617214304757042</v>
      </c>
      <c r="G2946" s="4" t="n">
        <v>1297.314996337891</v>
      </c>
      <c r="H2946" s="4" t="n">
        <v>1327.292001953125</v>
      </c>
      <c r="I2946" s="4" t="n">
        <v>1377.510194702149</v>
      </c>
      <c r="J2946" s="4" t="n">
        <v>1333.243713472212</v>
      </c>
      <c r="K2946" s="4" t="n">
        <v>1317.724797069612</v>
      </c>
      <c r="L2946" s="4" t="n">
        <v>15.51891640259942</v>
      </c>
      <c r="M2946" s="4" t="n">
        <v>7.087396299001444</v>
      </c>
      <c r="N2946" s="4" t="n">
        <v>8.431520103597972</v>
      </c>
      <c r="O2946" s="4" t="n">
        <v>68.29025410703365</v>
      </c>
      <c r="P2946" s="4" t="inlineStr">
        <is>
          <t>Neutral</t>
        </is>
      </c>
      <c r="Q2946" s="4" t="n">
        <v>1417.067522509678</v>
      </c>
      <c r="R2946" s="4" t="n">
        <v>1297.314996337891</v>
      </c>
      <c r="S2946" s="4" t="n">
        <v>1177.562470166103</v>
      </c>
      <c r="T2946" s="4" t="n">
        <v>0.3052680663549094</v>
      </c>
      <c r="U2946" s="4" t="n">
        <v>0.9247722867342283</v>
      </c>
      <c r="V2946" s="4" t="inlineStr">
        <is>
          <t>No</t>
        </is>
      </c>
      <c r="W2946" s="4" t="inlineStr">
        <is>
          <t>Yes</t>
        </is>
      </c>
    </row>
    <row r="2947">
      <c r="A2947" s="5" t="n">
        <v>46139</v>
      </c>
      <c r="B2947" s="6" t="inlineStr">
        <is>
          <t>ICICIBANK.NS</t>
        </is>
      </c>
      <c r="C2947" s="6" t="inlineStr">
        <is>
          <t>ICICI Bank</t>
        </is>
      </c>
      <c r="D2947" s="6" t="inlineStr">
        <is>
          <t>Banking</t>
        </is>
      </c>
      <c r="E2947" s="6" t="n">
        <v>1314.099975585938</v>
      </c>
      <c r="F2947" s="6" t="n">
        <v>-0.009123794323205647</v>
      </c>
      <c r="G2947" s="6" t="n">
        <v>1300.459997558594</v>
      </c>
      <c r="H2947" s="6" t="n">
        <v>1325.648000488281</v>
      </c>
      <c r="I2947" s="6" t="n">
        <v>1377.005784912109</v>
      </c>
      <c r="J2947" s="6" t="n">
        <v>1330.298523028169</v>
      </c>
      <c r="K2947" s="6" t="n">
        <v>1317.456291774525</v>
      </c>
      <c r="L2947" s="6" t="n">
        <v>12.84223125364429</v>
      </c>
      <c r="M2947" s="6" t="n">
        <v>8.238363289930014</v>
      </c>
      <c r="N2947" s="6" t="n">
        <v>4.603867963714272</v>
      </c>
      <c r="O2947" s="6" t="n">
        <v>63.86188490108329</v>
      </c>
      <c r="P2947" s="6" t="inlineStr">
        <is>
          <t>Neutral</t>
        </is>
      </c>
      <c r="Q2947" s="6" t="n">
        <v>1418.40332759523</v>
      </c>
      <c r="R2947" s="6" t="n">
        <v>1300.459997558594</v>
      </c>
      <c r="S2947" s="6" t="n">
        <v>1182.516667521958</v>
      </c>
      <c r="T2947" s="6" t="n">
        <v>0.2973955410541501</v>
      </c>
      <c r="U2947" s="6" t="n">
        <v>0.9224861571911832</v>
      </c>
      <c r="V2947" s="6" t="inlineStr">
        <is>
          <t>No</t>
        </is>
      </c>
      <c r="W2947" s="6" t="inlineStr">
        <is>
          <t>Yes</t>
        </is>
      </c>
    </row>
    <row r="2948">
      <c r="A2948" s="3" t="n">
        <v>46140</v>
      </c>
      <c r="B2948" s="4" t="inlineStr">
        <is>
          <t>ICICIBANK.NS</t>
        </is>
      </c>
      <c r="C2948" s="4" t="inlineStr">
        <is>
          <t>ICICI Bank</t>
        </is>
      </c>
      <c r="D2948" s="4" t="inlineStr">
        <is>
          <t>Banking</t>
        </is>
      </c>
      <c r="E2948" s="4" t="n">
        <v>1292</v>
      </c>
      <c r="F2948" s="4" t="n">
        <v>-0.01681757552433061</v>
      </c>
      <c r="G2948" s="4" t="n">
        <v>1302.075</v>
      </c>
      <c r="H2948" s="4" t="n">
        <v>1323.358000488281</v>
      </c>
      <c r="I2948" s="4" t="n">
        <v>1376.307022094727</v>
      </c>
      <c r="J2948" s="4" t="n">
        <v>1324.406442562297</v>
      </c>
      <c r="K2948" s="4" t="n">
        <v>1315.570640531968</v>
      </c>
      <c r="L2948" s="4" t="n">
        <v>8.835802030329432</v>
      </c>
      <c r="M2948" s="4" t="n">
        <v>8.357851038009898</v>
      </c>
      <c r="N2948" s="4" t="n">
        <v>0.4779509923195349</v>
      </c>
      <c r="O2948" s="4" t="n">
        <v>57.5906022936321</v>
      </c>
      <c r="P2948" s="4" t="inlineStr">
        <is>
          <t>Neutral</t>
        </is>
      </c>
      <c r="Q2948" s="4" t="n">
        <v>1418.543666439249</v>
      </c>
      <c r="R2948" s="4" t="n">
        <v>1302.075</v>
      </c>
      <c r="S2948" s="4" t="n">
        <v>1185.606333560751</v>
      </c>
      <c r="T2948" s="4" t="n">
        <v>0.2990000534215671</v>
      </c>
      <c r="U2948" s="4" t="n">
        <v>0.9251529376046326</v>
      </c>
      <c r="V2948" s="4" t="inlineStr">
        <is>
          <t>No</t>
        </is>
      </c>
      <c r="W2948" s="4" t="inlineStr">
        <is>
          <t>Yes</t>
        </is>
      </c>
    </row>
    <row r="2949">
      <c r="A2949" s="5" t="n">
        <v>46141</v>
      </c>
      <c r="B2949" s="6" t="inlineStr">
        <is>
          <t>ICICIBANK.NS</t>
        </is>
      </c>
      <c r="C2949" s="6" t="inlineStr">
        <is>
          <t>ICICI Bank</t>
        </is>
      </c>
      <c r="D2949" s="6" t="inlineStr">
        <is>
          <t>Banking</t>
        </is>
      </c>
      <c r="E2949" s="6" t="n">
        <v>1281</v>
      </c>
      <c r="F2949" s="6" t="n">
        <v>-0.008513931888544879</v>
      </c>
      <c r="G2949" s="6" t="n">
        <v>1304.434997558594</v>
      </c>
      <c r="H2949" s="6" t="n">
        <v>1320.856000976562</v>
      </c>
      <c r="I2949" s="6" t="n">
        <v>1375.58848815918</v>
      </c>
      <c r="J2949" s="6" t="n">
        <v>1317.728528321944</v>
      </c>
      <c r="K2949" s="6" t="n">
        <v>1313.009852344415</v>
      </c>
      <c r="L2949" s="6" t="n">
        <v>4.718675977529074</v>
      </c>
      <c r="M2949" s="6" t="n">
        <v>7.630016025913733</v>
      </c>
      <c r="N2949" s="6" t="n">
        <v>-2.911340048384659</v>
      </c>
      <c r="O2949" s="6" t="n">
        <v>44.4400695069531</v>
      </c>
      <c r="P2949" s="6" t="inlineStr">
        <is>
          <t>Neutral</t>
        </is>
      </c>
      <c r="Q2949" s="6" t="n">
        <v>1416.92341440612</v>
      </c>
      <c r="R2949" s="6" t="n">
        <v>1304.434997558594</v>
      </c>
      <c r="S2949" s="6" t="n">
        <v>1191.946580711068</v>
      </c>
      <c r="T2949" s="6" t="n">
        <v>0.2930237100378899</v>
      </c>
      <c r="U2949" s="6" t="n">
        <v>0.9186332543430192</v>
      </c>
      <c r="V2949" s="6" t="inlineStr">
        <is>
          <t>No</t>
        </is>
      </c>
      <c r="W2949" s="6" t="inlineStr">
        <is>
          <t>No</t>
        </is>
      </c>
    </row>
    <row r="2950">
      <c r="A2950" s="3" t="n">
        <v>46142</v>
      </c>
      <c r="B2950" s="4" t="inlineStr">
        <is>
          <t>ICICIBANK.NS</t>
        </is>
      </c>
      <c r="C2950" s="4" t="inlineStr">
        <is>
          <t>ICICI Bank</t>
        </is>
      </c>
      <c r="D2950" s="4" t="inlineStr">
        <is>
          <t>Banking</t>
        </is>
      </c>
      <c r="E2950" s="4" t="n">
        <v>1263.400024414062</v>
      </c>
      <c r="F2950" s="4" t="n">
        <v>-0.01373924713968577</v>
      </c>
      <c r="G2950" s="4" t="n">
        <v>1307.309997558594</v>
      </c>
      <c r="H2950" s="4" t="n">
        <v>1317.524001464844</v>
      </c>
      <c r="I2950" s="4" t="n">
        <v>1374.75069519043</v>
      </c>
      <c r="J2950" s="4" t="n">
        <v>1309.3702969515</v>
      </c>
      <c r="K2950" s="4" t="n">
        <v>1309.3350502755</v>
      </c>
      <c r="L2950" s="4" t="n">
        <v>0.03524667600072462</v>
      </c>
      <c r="M2950" s="4" t="n">
        <v>6.111062155931132</v>
      </c>
      <c r="N2950" s="4" t="n">
        <v>-6.075815479930407</v>
      </c>
      <c r="O2950" s="4" t="n">
        <v>46.3214077676479</v>
      </c>
      <c r="P2950" s="4" t="inlineStr">
        <is>
          <t>Neutral</t>
        </is>
      </c>
      <c r="Q2950" s="4" t="n">
        <v>1411.85333959682</v>
      </c>
      <c r="R2950" s="4" t="n">
        <v>1307.309997558594</v>
      </c>
      <c r="S2950" s="4" t="n">
        <v>1202.766655520368</v>
      </c>
      <c r="T2950" s="4" t="n">
        <v>0.2946154004114834</v>
      </c>
      <c r="U2950" s="4" t="n">
        <v>0.9191683721445011</v>
      </c>
      <c r="V2950" s="4" t="inlineStr">
        <is>
          <t>No</t>
        </is>
      </c>
      <c r="W2950" s="4" t="inlineStr">
        <is>
          <t>No</t>
        </is>
      </c>
    </row>
    <row r="2951">
      <c r="A2951" s="5" t="n">
        <v>46143</v>
      </c>
      <c r="B2951" s="6" t="inlineStr">
        <is>
          <t>ICICIBANK.NS</t>
        </is>
      </c>
      <c r="C2951" s="6" t="inlineStr">
        <is>
          <t>ICICI Bank</t>
        </is>
      </c>
      <c r="D2951" s="6" t="inlineStr">
        <is>
          <t>Banking</t>
        </is>
      </c>
      <c r="E2951" s="6" t="n">
        <v>1263.400024414062</v>
      </c>
      <c r="F2951" s="6" t="n">
        <v>0</v>
      </c>
      <c r="G2951" s="6" t="n">
        <v>1309.845001220703</v>
      </c>
      <c r="H2951" s="6" t="n">
        <v>1314.500002441406</v>
      </c>
      <c r="I2951" s="6" t="n">
        <v>1373.963015136719</v>
      </c>
      <c r="J2951" s="6" t="n">
        <v>1302.297947330356</v>
      </c>
      <c r="K2951" s="6" t="n">
        <v>1305.932455767245</v>
      </c>
      <c r="L2951" s="6" t="n">
        <v>-3.634508436889064</v>
      </c>
      <c r="M2951" s="6" t="n">
        <v>4.161948037367092</v>
      </c>
      <c r="N2951" s="6" t="n">
        <v>-7.796456474256156</v>
      </c>
      <c r="O2951" s="6" t="n">
        <v>35.56980412136454</v>
      </c>
      <c r="P2951" s="6" t="inlineStr">
        <is>
          <t>Neutral</t>
        </is>
      </c>
      <c r="Q2951" s="6" t="n">
        <v>1406.920906653834</v>
      </c>
      <c r="R2951" s="6" t="n">
        <v>1309.845001220703</v>
      </c>
      <c r="S2951" s="6" t="n">
        <v>1212.769095787572</v>
      </c>
      <c r="T2951" s="6" t="n">
        <v>0.2915963200781259</v>
      </c>
      <c r="U2951" s="6" t="n">
        <v>0.9239359438161243</v>
      </c>
      <c r="V2951" s="6" t="inlineStr">
        <is>
          <t>No</t>
        </is>
      </c>
      <c r="W2951" s="6" t="inlineStr">
        <is>
          <t>No</t>
        </is>
      </c>
    </row>
    <row r="2952">
      <c r="A2952" s="3" t="n">
        <v>46146</v>
      </c>
      <c r="B2952" s="4" t="inlineStr">
        <is>
          <t>ICICIBANK.NS</t>
        </is>
      </c>
      <c r="C2952" s="4" t="inlineStr">
        <is>
          <t>ICICI Bank</t>
        </is>
      </c>
      <c r="D2952" s="4" t="inlineStr">
        <is>
          <t>Banking</t>
        </is>
      </c>
      <c r="E2952" s="4" t="n">
        <v>1270.800048828125</v>
      </c>
      <c r="F2952" s="4" t="n">
        <v>0.005857229912192174</v>
      </c>
      <c r="G2952" s="4" t="n">
        <v>1312.595001220703</v>
      </c>
      <c r="H2952" s="4" t="n">
        <v>1311.68400390625</v>
      </c>
      <c r="I2952" s="4" t="n">
        <v>1373.251036987305</v>
      </c>
      <c r="J2952" s="4" t="n">
        <v>1297.452116791551</v>
      </c>
      <c r="K2952" s="4" t="n">
        <v>1303.330055253236</v>
      </c>
      <c r="L2952" s="4" t="n">
        <v>-5.877938461685062</v>
      </c>
      <c r="M2952" s="4" t="n">
        <v>2.153970737556661</v>
      </c>
      <c r="N2952" s="4" t="n">
        <v>-8.031909199241724</v>
      </c>
      <c r="O2952" s="4" t="n">
        <v>27.80544059684209</v>
      </c>
      <c r="P2952" s="4" t="inlineStr">
        <is>
          <t>Oversold</t>
        </is>
      </c>
      <c r="Q2952" s="4" t="n">
        <v>1401.200014101599</v>
      </c>
      <c r="R2952" s="4" t="n">
        <v>1312.595001220703</v>
      </c>
      <c r="S2952" s="4" t="n">
        <v>1223.989988339807</v>
      </c>
      <c r="T2952" s="4" t="n">
        <v>0.2897675634431169</v>
      </c>
      <c r="U2952" s="4" t="n">
        <v>0.9195065947379246</v>
      </c>
      <c r="V2952" s="4" t="inlineStr">
        <is>
          <t>No</t>
        </is>
      </c>
      <c r="W2952" s="4" t="inlineStr">
        <is>
          <t>No</t>
        </is>
      </c>
    </row>
    <row r="2953">
      <c r="A2953" s="5" t="n">
        <v>46147</v>
      </c>
      <c r="B2953" s="6" t="inlineStr">
        <is>
          <t>ICICIBANK.NS</t>
        </is>
      </c>
      <c r="C2953" s="6" t="inlineStr">
        <is>
          <t>ICICI Bank</t>
        </is>
      </c>
      <c r="D2953" s="6" t="inlineStr">
        <is>
          <t>Banking</t>
        </is>
      </c>
      <c r="E2953" s="6" t="n">
        <v>1251.300048828125</v>
      </c>
      <c r="F2953" s="6" t="n">
        <v>-0.01534466418850233</v>
      </c>
      <c r="G2953" s="6" t="n">
        <v>1313.590002441406</v>
      </c>
      <c r="H2953" s="6" t="n">
        <v>1308.560004882813</v>
      </c>
      <c r="I2953" s="6" t="n">
        <v>1372.452474365234</v>
      </c>
      <c r="J2953" s="6" t="n">
        <v>1290.351798643332</v>
      </c>
      <c r="K2953" s="6" t="n">
        <v>1299.475980703228</v>
      </c>
      <c r="L2953" s="6" t="n">
        <v>-9.124182059895929</v>
      </c>
      <c r="M2953" s="6" t="n">
        <v>-0.1016598219338569</v>
      </c>
      <c r="N2953" s="6" t="n">
        <v>-9.022522237962072</v>
      </c>
      <c r="O2953" s="6" t="n">
        <v>25.48127791646904</v>
      </c>
      <c r="P2953" s="6" t="inlineStr">
        <is>
          <t>Oversold</t>
        </is>
      </c>
      <c r="Q2953" s="6" t="n">
        <v>1398.735297261874</v>
      </c>
      <c r="R2953" s="6" t="n">
        <v>1313.590002441406</v>
      </c>
      <c r="S2953" s="6" t="n">
        <v>1228.444707620938</v>
      </c>
      <c r="T2953" s="6" t="n">
        <v>0.2930064962040564</v>
      </c>
      <c r="U2953" s="6" t="n">
        <v>0.9219019060216096</v>
      </c>
      <c r="V2953" s="6" t="inlineStr">
        <is>
          <t>No</t>
        </is>
      </c>
      <c r="W2953" s="6" t="inlineStr">
        <is>
          <t>No</t>
        </is>
      </c>
    </row>
    <row r="2954">
      <c r="A2954" s="3" t="n">
        <v>46148</v>
      </c>
      <c r="B2954" s="4" t="inlineStr">
        <is>
          <t>ICICIBANK.NS</t>
        </is>
      </c>
      <c r="C2954" s="4" t="inlineStr">
        <is>
          <t>ICICI Bank</t>
        </is>
      </c>
      <c r="D2954" s="4" t="inlineStr">
        <is>
          <t>Banking</t>
        </is>
      </c>
      <c r="E2954" s="4" t="n">
        <v>1279.5</v>
      </c>
      <c r="F2954" s="4" t="n">
        <v>0.02253652207420997</v>
      </c>
      <c r="G2954" s="4" t="n">
        <v>1315.290002441406</v>
      </c>
      <c r="H2954" s="4" t="n">
        <v>1305.986005859375</v>
      </c>
      <c r="I2954" s="4" t="n">
        <v>1371.789453735352</v>
      </c>
      <c r="J2954" s="4" t="n">
        <v>1288.682291159743</v>
      </c>
      <c r="K2954" s="4" t="n">
        <v>1297.996278428915</v>
      </c>
      <c r="L2954" s="4" t="n">
        <v>-9.31398726917223</v>
      </c>
      <c r="M2954" s="4" t="n">
        <v>-1.944125311381532</v>
      </c>
      <c r="N2954" s="4" t="n">
        <v>-7.369861957790699</v>
      </c>
      <c r="O2954" s="4" t="n">
        <v>35.2017937219731</v>
      </c>
      <c r="P2954" s="4" t="inlineStr">
        <is>
          <t>Neutral</t>
        </is>
      </c>
      <c r="Q2954" s="4" t="n">
        <v>1395.950767933997</v>
      </c>
      <c r="R2954" s="4" t="n">
        <v>1315.290002441406</v>
      </c>
      <c r="S2954" s="4" t="n">
        <v>1234.629236948816</v>
      </c>
      <c r="T2954" s="4" t="n">
        <v>0.28668523721059</v>
      </c>
      <c r="U2954" s="4" t="n">
        <v>0.9301372145309996</v>
      </c>
      <c r="V2954" s="4" t="inlineStr">
        <is>
          <t>No</t>
        </is>
      </c>
      <c r="W2954" s="4" t="inlineStr">
        <is>
          <t>No</t>
        </is>
      </c>
    </row>
    <row r="2955">
      <c r="A2955" s="5" t="n">
        <v>46149</v>
      </c>
      <c r="B2955" s="6" t="inlineStr">
        <is>
          <t>ICICIBANK.NS</t>
        </is>
      </c>
      <c r="C2955" s="6" t="inlineStr">
        <is>
          <t>ICICI Bank</t>
        </is>
      </c>
      <c r="D2955" s="6" t="inlineStr">
        <is>
          <t>Banking</t>
        </is>
      </c>
      <c r="E2955" s="6" t="n">
        <v>1279</v>
      </c>
      <c r="F2955" s="6" t="n">
        <v>-0.0003907776475186031</v>
      </c>
      <c r="G2955" s="6" t="n">
        <v>1313.780004882813</v>
      </c>
      <c r="H2955" s="6" t="n">
        <v>1303.790004882813</v>
      </c>
      <c r="I2955" s="6" t="n">
        <v>1371.085231323242</v>
      </c>
      <c r="J2955" s="6" t="n">
        <v>1287.192707904398</v>
      </c>
      <c r="K2955" s="6" t="n">
        <v>1296.589146693439</v>
      </c>
      <c r="L2955" s="6" t="n">
        <v>-9.396438789041895</v>
      </c>
      <c r="M2955" s="6" t="n">
        <v>-3.434588006913605</v>
      </c>
      <c r="N2955" s="6" t="n">
        <v>-5.96185078212829</v>
      </c>
      <c r="O2955" s="6" t="n">
        <v>34.74346000740553</v>
      </c>
      <c r="P2955" s="6" t="inlineStr">
        <is>
          <t>Neutral</t>
        </is>
      </c>
      <c r="Q2955" s="6" t="n">
        <v>1396.035741367437</v>
      </c>
      <c r="R2955" s="6" t="n">
        <v>1313.780004882813</v>
      </c>
      <c r="S2955" s="6" t="n">
        <v>1231.524268398188</v>
      </c>
      <c r="T2955" s="6" t="n">
        <v>0.2863723329601738</v>
      </c>
      <c r="U2955" s="6" t="n">
        <v>0.9300761462729389</v>
      </c>
      <c r="V2955" s="6" t="inlineStr">
        <is>
          <t>No</t>
        </is>
      </c>
      <c r="W2955" s="6" t="inlineStr">
        <is>
          <t>No</t>
        </is>
      </c>
    </row>
    <row r="2956">
      <c r="A2956" s="3" t="n">
        <v>46150</v>
      </c>
      <c r="B2956" s="4" t="inlineStr">
        <is>
          <t>ICICIBANK.NS</t>
        </is>
      </c>
      <c r="C2956" s="4" t="inlineStr">
        <is>
          <t>ICICI Bank</t>
        </is>
      </c>
      <c r="D2956" s="4" t="inlineStr">
        <is>
          <t>Banking</t>
        </is>
      </c>
      <c r="E2956" s="4" t="n">
        <v>1264.800048828125</v>
      </c>
      <c r="F2956" s="4" t="n">
        <v>-0.0111023855917709</v>
      </c>
      <c r="G2956" s="4" t="n">
        <v>1312.955004882813</v>
      </c>
      <c r="H2956" s="4" t="n">
        <v>1301.196005859375</v>
      </c>
      <c r="I2956" s="4" t="n">
        <v>1370.331840820312</v>
      </c>
      <c r="J2956" s="4" t="n">
        <v>1283.747683431125</v>
      </c>
      <c r="K2956" s="4" t="n">
        <v>1294.234398703416</v>
      </c>
      <c r="L2956" s="4" t="n">
        <v>-10.48671527229135</v>
      </c>
      <c r="M2956" s="4" t="n">
        <v>-4.845013459989154</v>
      </c>
      <c r="N2956" s="4" t="n">
        <v>-5.641701812302195</v>
      </c>
      <c r="O2956" s="4" t="n">
        <v>29.86786291987885</v>
      </c>
      <c r="P2956" s="4" t="inlineStr">
        <is>
          <t>Oversold</t>
        </is>
      </c>
      <c r="Q2956" s="4" t="n">
        <v>1396.896093782347</v>
      </c>
      <c r="R2956" s="4" t="n">
        <v>1312.955004882813</v>
      </c>
      <c r="S2956" s="4" t="n">
        <v>1229.013915983278</v>
      </c>
      <c r="T2956" s="4" t="n">
        <v>0.2829299522130502</v>
      </c>
      <c r="U2956" s="4" t="n">
        <v>0.933071211974716</v>
      </c>
      <c r="V2956" s="4" t="inlineStr">
        <is>
          <t>No</t>
        </is>
      </c>
      <c r="W2956" s="4" t="inlineStr">
        <is>
          <t>No</t>
        </is>
      </c>
    </row>
    <row r="2957">
      <c r="A2957" s="5" t="n">
        <v>46153</v>
      </c>
      <c r="B2957" s="6" t="inlineStr">
        <is>
          <t>ICICIBANK.NS</t>
        </is>
      </c>
      <c r="C2957" s="6" t="inlineStr">
        <is>
          <t>ICICI Bank</t>
        </is>
      </c>
      <c r="D2957" s="6" t="inlineStr">
        <is>
          <t>Banking</t>
        </is>
      </c>
      <c r="E2957" s="6" t="n">
        <v>1266.400024414062</v>
      </c>
      <c r="F2957" s="6" t="n">
        <v>0.001265002786345448</v>
      </c>
      <c r="G2957" s="6" t="n">
        <v>1310.180004882812</v>
      </c>
      <c r="H2957" s="6" t="n">
        <v>1298.536005859375</v>
      </c>
      <c r="I2957" s="6" t="n">
        <v>1369.624655761719</v>
      </c>
      <c r="J2957" s="6" t="n">
        <v>1281.078812813115</v>
      </c>
      <c r="K2957" s="6" t="n">
        <v>1292.172593200501</v>
      </c>
      <c r="L2957" s="6" t="n">
        <v>-11.09378038738578</v>
      </c>
      <c r="M2957" s="6" t="n">
        <v>-6.094766845468479</v>
      </c>
      <c r="N2957" s="6" t="n">
        <v>-4.999013541917298</v>
      </c>
      <c r="O2957" s="6" t="n">
        <v>18.94092141999418</v>
      </c>
      <c r="P2957" s="6" t="inlineStr">
        <is>
          <t>Oversold</t>
        </is>
      </c>
      <c r="Q2957" s="6" t="n">
        <v>1396.511490581306</v>
      </c>
      <c r="R2957" s="6" t="n">
        <v>1310.180004882812</v>
      </c>
      <c r="S2957" s="6" t="n">
        <v>1223.848519184319</v>
      </c>
      <c r="T2957" s="6" t="n">
        <v>0.2751219415429413</v>
      </c>
      <c r="U2957" s="6" t="n">
        <v>0.9209597041870102</v>
      </c>
      <c r="V2957" s="6" t="inlineStr">
        <is>
          <t>No</t>
        </is>
      </c>
      <c r="W2957" s="6" t="inlineStr">
        <is>
          <t>No</t>
        </is>
      </c>
    </row>
    <row r="2958">
      <c r="A2958" s="3" t="n">
        <v>46154</v>
      </c>
      <c r="B2958" s="4" t="inlineStr">
        <is>
          <t>ICICIBANK.NS</t>
        </is>
      </c>
      <c r="C2958" s="4" t="inlineStr">
        <is>
          <t>ICICI Bank</t>
        </is>
      </c>
      <c r="D2958" s="4" t="inlineStr">
        <is>
          <t>Banking</t>
        </is>
      </c>
      <c r="E2958" s="4" t="n">
        <v>1240.300048828125</v>
      </c>
      <c r="F2958" s="4" t="n">
        <v>-0.02060958234584165</v>
      </c>
      <c r="G2958" s="4" t="n">
        <v>1304.640008544922</v>
      </c>
      <c r="H2958" s="4" t="n">
        <v>1295.646005859375</v>
      </c>
      <c r="I2958" s="4" t="n">
        <v>1368.751742553711</v>
      </c>
      <c r="J2958" s="4" t="n">
        <v>1274.805156815424</v>
      </c>
      <c r="K2958" s="4" t="n">
        <v>1288.330182506251</v>
      </c>
      <c r="L2958" s="4" t="n">
        <v>-13.52502569082662</v>
      </c>
      <c r="M2958" s="4" t="n">
        <v>-7.580818614540108</v>
      </c>
      <c r="N2958" s="4" t="n">
        <v>-5.944207076286515</v>
      </c>
      <c r="O2958" s="4" t="n">
        <v>18.44322394202109</v>
      </c>
      <c r="P2958" s="4" t="inlineStr">
        <is>
          <t>Oversold</t>
        </is>
      </c>
      <c r="Q2958" s="4" t="n">
        <v>1394.07952509832</v>
      </c>
      <c r="R2958" s="4" t="n">
        <v>1304.640008544922</v>
      </c>
      <c r="S2958" s="4" t="n">
        <v>1215.200491991523</v>
      </c>
      <c r="T2958" s="4" t="n">
        <v>0.2811132240252742</v>
      </c>
      <c r="U2958" s="4" t="n">
        <v>0.9243433790404602</v>
      </c>
      <c r="V2958" s="4" t="inlineStr">
        <is>
          <t>No</t>
        </is>
      </c>
      <c r="W2958" s="4" t="inlineStr">
        <is>
          <t>No</t>
        </is>
      </c>
    </row>
    <row r="2959">
      <c r="A2959" s="5" t="n">
        <v>46155</v>
      </c>
      <c r="B2959" s="6" t="inlineStr">
        <is>
          <t>ICICIBANK.NS</t>
        </is>
      </c>
      <c r="C2959" s="6" t="inlineStr">
        <is>
          <t>ICICI Bank</t>
        </is>
      </c>
      <c r="D2959" s="6" t="inlineStr">
        <is>
          <t>Banking</t>
        </is>
      </c>
      <c r="E2959" s="6" t="n">
        <v>1235.599975585938</v>
      </c>
      <c r="F2959" s="6" t="n">
        <v>-0.003789464691731914</v>
      </c>
      <c r="G2959" s="6" t="n">
        <v>1299.015008544922</v>
      </c>
      <c r="H2959" s="6" t="n">
        <v>1292.348005371094</v>
      </c>
      <c r="I2959" s="6" t="n">
        <v>1367.656860351562</v>
      </c>
      <c r="J2959" s="6" t="n">
        <v>1268.773590472426</v>
      </c>
      <c r="K2959" s="6" t="n">
        <v>1284.424241252895</v>
      </c>
      <c r="L2959" s="6" t="n">
        <v>-15.65065078046837</v>
      </c>
      <c r="M2959" s="6" t="n">
        <v>-9.194785047725761</v>
      </c>
      <c r="N2959" s="6" t="n">
        <v>-6.455865732742607</v>
      </c>
      <c r="O2959" s="6" t="n">
        <v>19.91432856400688</v>
      </c>
      <c r="P2959" s="6" t="inlineStr">
        <is>
          <t>Oversold</t>
        </is>
      </c>
      <c r="Q2959" s="6" t="n">
        <v>1391.058732413381</v>
      </c>
      <c r="R2959" s="6" t="n">
        <v>1299.015008544922</v>
      </c>
      <c r="S2959" s="6" t="n">
        <v>1206.971284676463</v>
      </c>
      <c r="T2959" s="6" t="n">
        <v>0.2747755801915682</v>
      </c>
      <c r="U2959" s="6" t="n">
        <v>0.9257277800062321</v>
      </c>
      <c r="V2959" s="6" t="inlineStr">
        <is>
          <t>No</t>
        </is>
      </c>
      <c r="W2959" s="6" t="inlineStr">
        <is>
          <t>No</t>
        </is>
      </c>
    </row>
    <row r="2960">
      <c r="A2960" s="3" t="n">
        <v>46156</v>
      </c>
      <c r="B2960" s="4" t="inlineStr">
        <is>
          <t>ICICIBANK.NS</t>
        </is>
      </c>
      <c r="C2960" s="4" t="inlineStr">
        <is>
          <t>ICICI Bank</t>
        </is>
      </c>
      <c r="D2960" s="4" t="inlineStr">
        <is>
          <t>Banking</t>
        </is>
      </c>
      <c r="E2960" s="4" t="n">
        <v>1246</v>
      </c>
      <c r="F2960" s="4" t="n">
        <v>0.008416983343764395</v>
      </c>
      <c r="G2960" s="4" t="n">
        <v>1294.040008544922</v>
      </c>
      <c r="H2960" s="4" t="n">
        <v>1289.170004882812</v>
      </c>
      <c r="I2960" s="4" t="n">
        <v>1366.575277099609</v>
      </c>
      <c r="J2960" s="4" t="n">
        <v>1265.269961168976</v>
      </c>
      <c r="K2960" s="4" t="n">
        <v>1281.578001160088</v>
      </c>
      <c r="L2960" s="4" t="n">
        <v>-16.30803999111163</v>
      </c>
      <c r="M2960" s="4" t="n">
        <v>-10.61743603640294</v>
      </c>
      <c r="N2960" s="4" t="n">
        <v>-5.690603954708692</v>
      </c>
      <c r="O2960" s="4" t="n">
        <v>27.13797154382145</v>
      </c>
      <c r="P2960" s="4" t="inlineStr">
        <is>
          <t>Oversold</t>
        </is>
      </c>
      <c r="Q2960" s="4" t="n">
        <v>1386.260508540612</v>
      </c>
      <c r="R2960" s="4" t="n">
        <v>1294.040008544922</v>
      </c>
      <c r="S2960" s="4" t="n">
        <v>1201.819508549232</v>
      </c>
      <c r="T2960" s="4" t="n">
        <v>0.2670045512568437</v>
      </c>
      <c r="U2960" s="4" t="n">
        <v>0.9109464579131826</v>
      </c>
      <c r="V2960" s="4" t="inlineStr">
        <is>
          <t>No</t>
        </is>
      </c>
      <c r="W2960" s="4" t="inlineStr">
        <is>
          <t>No</t>
        </is>
      </c>
    </row>
    <row r="2961">
      <c r="A2961" s="5" t="n">
        <v>46157</v>
      </c>
      <c r="B2961" s="6" t="inlineStr">
        <is>
          <t>ICICIBANK.NS</t>
        </is>
      </c>
      <c r="C2961" s="6" t="inlineStr">
        <is>
          <t>ICICI Bank</t>
        </is>
      </c>
      <c r="D2961" s="6" t="inlineStr">
        <is>
          <t>Banking</t>
        </is>
      </c>
      <c r="E2961" s="6" t="n">
        <v>1244.5</v>
      </c>
      <c r="F2961" s="6" t="n">
        <v>-0.001203852327447796</v>
      </c>
      <c r="G2961" s="6" t="n">
        <v>1288.925006103516</v>
      </c>
      <c r="H2961" s="6" t="n">
        <v>1286.482004394531</v>
      </c>
      <c r="I2961" s="6" t="n">
        <v>1365.411768188477</v>
      </c>
      <c r="J2961" s="6" t="n">
        <v>1262.074582527595</v>
      </c>
      <c r="K2961" s="6" t="n">
        <v>1278.831482555637</v>
      </c>
      <c r="L2961" s="6" t="n">
        <v>-16.7569000280414</v>
      </c>
      <c r="M2961" s="6" t="n">
        <v>-11.84532883473063</v>
      </c>
      <c r="N2961" s="6" t="n">
        <v>-4.91157119331077</v>
      </c>
      <c r="O2961" s="6" t="n">
        <v>28.88349316798528</v>
      </c>
      <c r="P2961" s="6" t="inlineStr">
        <is>
          <t>Oversold</t>
        </is>
      </c>
      <c r="Q2961" s="6" t="n">
        <v>1380.167048050768</v>
      </c>
      <c r="R2961" s="6" t="n">
        <v>1288.925006103516</v>
      </c>
      <c r="S2961" s="6" t="n">
        <v>1197.682964156263</v>
      </c>
      <c r="T2961" s="6" t="n">
        <v>0.2667582680788437</v>
      </c>
      <c r="U2961" s="6" t="n">
        <v>0.8908628180721296</v>
      </c>
      <c r="V2961" s="6" t="inlineStr">
        <is>
          <t>No</t>
        </is>
      </c>
      <c r="W2961" s="6" t="inlineStr">
        <is>
          <t>No</t>
        </is>
      </c>
    </row>
    <row r="2962">
      <c r="A2962" s="3" t="n">
        <v>46160</v>
      </c>
      <c r="B2962" s="4" t="inlineStr">
        <is>
          <t>ICICIBANK.NS</t>
        </is>
      </c>
      <c r="C2962" s="4" t="inlineStr">
        <is>
          <t>ICICI Bank</t>
        </is>
      </c>
      <c r="D2962" s="4" t="inlineStr">
        <is>
          <t>Banking</t>
        </is>
      </c>
      <c r="E2962" s="4" t="n">
        <v>1251.099975585938</v>
      </c>
      <c r="F2962" s="4" t="n">
        <v>0.005303315054991931</v>
      </c>
      <c r="G2962" s="4" t="n">
        <v>1283.670007324219</v>
      </c>
      <c r="H2962" s="4" t="n">
        <v>1284.02400390625</v>
      </c>
      <c r="I2962" s="4" t="n">
        <v>1364.307059936524</v>
      </c>
      <c r="J2962" s="4" t="n">
        <v>1260.386181459648</v>
      </c>
      <c r="K2962" s="4" t="n">
        <v>1276.777296854178</v>
      </c>
      <c r="L2962" s="4" t="n">
        <v>-16.39111539452961</v>
      </c>
      <c r="M2962" s="4" t="n">
        <v>-12.75448614669043</v>
      </c>
      <c r="N2962" s="4" t="n">
        <v>-3.636629247839181</v>
      </c>
      <c r="O2962" s="4" t="n">
        <v>36.30273125304052</v>
      </c>
      <c r="P2962" s="4" t="inlineStr">
        <is>
          <t>Neutral</t>
        </is>
      </c>
      <c r="Q2962" s="4" t="n">
        <v>1370.602271330702</v>
      </c>
      <c r="R2962" s="4" t="n">
        <v>1283.670007324219</v>
      </c>
      <c r="S2962" s="4" t="n">
        <v>1196.737743317736</v>
      </c>
      <c r="T2962" s="4" t="n">
        <v>0.2670163876541722</v>
      </c>
      <c r="U2962" s="4" t="n">
        <v>0.8912638138044812</v>
      </c>
      <c r="V2962" s="4" t="inlineStr">
        <is>
          <t>No</t>
        </is>
      </c>
      <c r="W2962" s="4" t="inlineStr">
        <is>
          <t>No</t>
        </is>
      </c>
    </row>
    <row r="2963">
      <c r="A2963" s="5" t="n">
        <v>46161</v>
      </c>
      <c r="B2963" s="6" t="inlineStr">
        <is>
          <t>ICICIBANK.NS</t>
        </is>
      </c>
      <c r="C2963" s="6" t="inlineStr">
        <is>
          <t>ICICI Bank</t>
        </is>
      </c>
      <c r="D2963" s="6" t="inlineStr">
        <is>
          <t>Banking</t>
        </is>
      </c>
      <c r="E2963" s="6" t="n">
        <v>1240.800048828125</v>
      </c>
      <c r="F2963" s="6" t="n">
        <v>-0.00823269679386629</v>
      </c>
      <c r="G2963" s="6" t="n">
        <v>1276.290008544922</v>
      </c>
      <c r="H2963" s="6" t="n">
        <v>1281.532004394531</v>
      </c>
      <c r="I2963" s="6" t="n">
        <v>1363.182111206055</v>
      </c>
      <c r="J2963" s="6" t="n">
        <v>1257.372930285567</v>
      </c>
      <c r="K2963" s="6" t="n">
        <v>1274.112315518915</v>
      </c>
      <c r="L2963" s="6" t="n">
        <v>-16.73938523334709</v>
      </c>
      <c r="M2963" s="6" t="n">
        <v>-13.55146596402176</v>
      </c>
      <c r="N2963" s="6" t="n">
        <v>-3.187919269325333</v>
      </c>
      <c r="O2963" s="6" t="n">
        <v>36.47375814282076</v>
      </c>
      <c r="P2963" s="6" t="inlineStr">
        <is>
          <t>Neutral</t>
        </is>
      </c>
      <c r="Q2963" s="6" t="n">
        <v>1349.813305557802</v>
      </c>
      <c r="R2963" s="6" t="n">
        <v>1276.290008544922</v>
      </c>
      <c r="S2963" s="6" t="n">
        <v>1202.766711532042</v>
      </c>
      <c r="T2963" s="6" t="n">
        <v>0.265944461687908</v>
      </c>
      <c r="U2963" s="6" t="n">
        <v>0.8931339022004673</v>
      </c>
      <c r="V2963" s="6" t="inlineStr">
        <is>
          <t>No</t>
        </is>
      </c>
      <c r="W2963" s="6" t="inlineStr">
        <is>
          <t>No</t>
        </is>
      </c>
    </row>
    <row r="2964">
      <c r="A2964" s="3" t="n">
        <v>46162</v>
      </c>
      <c r="B2964" s="4" t="inlineStr">
        <is>
          <t>ICICIBANK.NS</t>
        </is>
      </c>
      <c r="C2964" s="4" t="inlineStr">
        <is>
          <t>ICICI Bank</t>
        </is>
      </c>
      <c r="D2964" s="4" t="inlineStr">
        <is>
          <t>Banking</t>
        </is>
      </c>
      <c r="E2964" s="4" t="n">
        <v>1237.300048828125</v>
      </c>
      <c r="F2964" s="4" t="n">
        <v>-0.00282076068848125</v>
      </c>
      <c r="G2964" s="4" t="n">
        <v>1269.775012207031</v>
      </c>
      <c r="H2964" s="4" t="n">
        <v>1279.126005859375</v>
      </c>
      <c r="I2964" s="4" t="n">
        <v>1361.983594360352</v>
      </c>
      <c r="J2964" s="4" t="n">
        <v>1254.28479467673</v>
      </c>
      <c r="K2964" s="4" t="n">
        <v>1271.385480949226</v>
      </c>
      <c r="L2964" s="4" t="n">
        <v>-17.1006862724962</v>
      </c>
      <c r="M2964" s="4" t="n">
        <v>-14.26131002571665</v>
      </c>
      <c r="N2964" s="4" t="n">
        <v>-2.839376246779555</v>
      </c>
      <c r="O2964" s="4" t="n">
        <v>40.29739803943102</v>
      </c>
      <c r="P2964" s="4" t="inlineStr">
        <is>
          <t>Neutral</t>
        </is>
      </c>
      <c r="Q2964" s="4" t="n">
        <v>1331.352110734156</v>
      </c>
      <c r="R2964" s="4" t="n">
        <v>1269.775012207031</v>
      </c>
      <c r="S2964" s="4" t="n">
        <v>1208.197913679907</v>
      </c>
      <c r="T2964" s="4" t="n">
        <v>0.2639950900806406</v>
      </c>
      <c r="U2964" s="4" t="n">
        <v>0.8892701762334593</v>
      </c>
      <c r="V2964" s="4" t="inlineStr">
        <is>
          <t>No</t>
        </is>
      </c>
      <c r="W2964" s="4" t="inlineStr">
        <is>
          <t>No</t>
        </is>
      </c>
    </row>
    <row r="2965">
      <c r="A2965" s="5" t="n">
        <v>46163</v>
      </c>
      <c r="B2965" s="6" t="inlineStr">
        <is>
          <t>ICICIBANK.NS</t>
        </is>
      </c>
      <c r="C2965" s="6" t="inlineStr">
        <is>
          <t>ICICI Bank</t>
        </is>
      </c>
      <c r="D2965" s="6" t="inlineStr">
        <is>
          <t>Banking</t>
        </is>
      </c>
      <c r="E2965" s="6" t="n">
        <v>1242.800048828125</v>
      </c>
      <c r="F2965" s="6" t="n">
        <v>0.004445162679181269</v>
      </c>
      <c r="G2965" s="6" t="n">
        <v>1264.515014648438</v>
      </c>
      <c r="H2965" s="6" t="n">
        <v>1277.714006347656</v>
      </c>
      <c r="I2965" s="6" t="n">
        <v>1360.823493652344</v>
      </c>
      <c r="J2965" s="6" t="n">
        <v>1252.517910700022</v>
      </c>
      <c r="K2965" s="6" t="n">
        <v>1269.268041532848</v>
      </c>
      <c r="L2965" s="6" t="n">
        <v>-16.7501308328267</v>
      </c>
      <c r="M2965" s="6" t="n">
        <v>-14.75907418713866</v>
      </c>
      <c r="N2965" s="6" t="n">
        <v>-1.991056645688037</v>
      </c>
      <c r="O2965" s="6" t="n">
        <v>42.6428594472477</v>
      </c>
      <c r="P2965" s="6" t="inlineStr">
        <is>
          <t>Neutral</t>
        </is>
      </c>
      <c r="Q2965" s="6" t="n">
        <v>1314.915325836064</v>
      </c>
      <c r="R2965" s="6" t="n">
        <v>1264.515014648438</v>
      </c>
      <c r="S2965" s="6" t="n">
        <v>1214.114703460811</v>
      </c>
      <c r="T2965" s="6" t="n">
        <v>0.2154812632400356</v>
      </c>
      <c r="U2965" s="6" t="n">
        <v>0.8896535997303706</v>
      </c>
      <c r="V2965" s="6" t="inlineStr">
        <is>
          <t>No</t>
        </is>
      </c>
      <c r="W2965" s="6" t="inlineStr">
        <is>
          <t>No</t>
        </is>
      </c>
    </row>
    <row r="2966">
      <c r="A2966" s="3" t="n">
        <v>45069</v>
      </c>
      <c r="B2966" s="4" t="inlineStr">
        <is>
          <t>INFY.NS</t>
        </is>
      </c>
      <c r="C2966" s="4" t="inlineStr">
        <is>
          <t>Infosys</t>
        </is>
      </c>
      <c r="D2966" s="4" t="inlineStr">
        <is>
          <t>Technology</t>
        </is>
      </c>
      <c r="E2966" s="4" t="n">
        <v>1192.3115234375</v>
      </c>
      <c r="F2966" s="4" t="inlineStr"/>
      <c r="G2966" s="4" t="n">
        <v>1192.3115234375</v>
      </c>
      <c r="H2966" s="4" t="n">
        <v>1192.3115234375</v>
      </c>
      <c r="I2966" s="4" t="n">
        <v>1192.3115234375</v>
      </c>
      <c r="J2966" s="4" t="n">
        <v>1192.3115234375</v>
      </c>
      <c r="K2966" s="4" t="n">
        <v>1192.3115234375</v>
      </c>
      <c r="L2966" s="4" t="n">
        <v>0</v>
      </c>
      <c r="M2966" s="4" t="n">
        <v>0</v>
      </c>
      <c r="N2966" s="4" t="n">
        <v>0</v>
      </c>
      <c r="O2966" s="4" t="inlineStr"/>
      <c r="P2966" s="4" t="inlineStr">
        <is>
          <t>Unknown</t>
        </is>
      </c>
      <c r="Q2966" s="4" t="inlineStr"/>
      <c r="R2966" s="4" t="n">
        <v>1192.3115234375</v>
      </c>
      <c r="S2966" s="4" t="inlineStr"/>
      <c r="T2966" s="4" t="inlineStr"/>
      <c r="U2966" s="4" t="inlineStr"/>
      <c r="V2966" s="4" t="inlineStr">
        <is>
          <t>No</t>
        </is>
      </c>
      <c r="W2966" s="4" t="inlineStr">
        <is>
          <t>No</t>
        </is>
      </c>
    </row>
    <row r="2967">
      <c r="A2967" s="5" t="n">
        <v>45070</v>
      </c>
      <c r="B2967" s="6" t="inlineStr">
        <is>
          <t>INFY.NS</t>
        </is>
      </c>
      <c r="C2967" s="6" t="inlineStr">
        <is>
          <t>Infosys</t>
        </is>
      </c>
      <c r="D2967" s="6" t="inlineStr">
        <is>
          <t>Technology</t>
        </is>
      </c>
      <c r="E2967" s="6" t="n">
        <v>1191.027587890625</v>
      </c>
      <c r="F2967" s="6" t="n">
        <v>-0.001076845708220087</v>
      </c>
      <c r="G2967" s="6" t="n">
        <v>1191.669555664062</v>
      </c>
      <c r="H2967" s="6" t="n">
        <v>1191.669555664062</v>
      </c>
      <c r="I2967" s="6" t="n">
        <v>1191.669555664062</v>
      </c>
      <c r="J2967" s="6" t="n">
        <v>1192.113994891827</v>
      </c>
      <c r="K2967" s="6" t="n">
        <v>1192.216417100694</v>
      </c>
      <c r="L2967" s="6" t="n">
        <v>-0.1024222088674378</v>
      </c>
      <c r="M2967" s="6" t="n">
        <v>-0.02048444177348756</v>
      </c>
      <c r="N2967" s="6" t="n">
        <v>-0.08193776709395025</v>
      </c>
      <c r="O2967" s="6" t="inlineStr"/>
      <c r="P2967" s="6" t="inlineStr">
        <is>
          <t>Unknown</t>
        </is>
      </c>
      <c r="Q2967" s="6" t="n">
        <v>1193.485314727666</v>
      </c>
      <c r="R2967" s="6" t="n">
        <v>1191.669555664062</v>
      </c>
      <c r="S2967" s="6" t="n">
        <v>1189.853796600459</v>
      </c>
      <c r="T2967" s="6" t="inlineStr"/>
      <c r="U2967" s="6" t="inlineStr"/>
      <c r="V2967" s="6" t="inlineStr">
        <is>
          <t>No</t>
        </is>
      </c>
      <c r="W2967" s="6" t="inlineStr">
        <is>
          <t>No</t>
        </is>
      </c>
    </row>
    <row r="2968">
      <c r="A2968" s="3" t="n">
        <v>45071</v>
      </c>
      <c r="B2968" s="4" t="inlineStr">
        <is>
          <t>INFY.NS</t>
        </is>
      </c>
      <c r="C2968" s="4" t="inlineStr">
        <is>
          <t>Infosys</t>
        </is>
      </c>
      <c r="D2968" s="4" t="inlineStr">
        <is>
          <t>Technology</t>
        </is>
      </c>
      <c r="E2968" s="4" t="n">
        <v>1196.255126953125</v>
      </c>
      <c r="F2968" s="4" t="n">
        <v>0.004389099896298987</v>
      </c>
      <c r="G2968" s="4" t="n">
        <v>1193.198079427083</v>
      </c>
      <c r="H2968" s="4" t="n">
        <v>1193.198079427083</v>
      </c>
      <c r="I2968" s="4" t="n">
        <v>1193.198079427083</v>
      </c>
      <c r="J2968" s="4" t="n">
        <v>1192.751092132027</v>
      </c>
      <c r="K2968" s="4" t="n">
        <v>1192.515580793467</v>
      </c>
      <c r="L2968" s="4" t="n">
        <v>0.2355113385594905</v>
      </c>
      <c r="M2968" s="4" t="n">
        <v>0.03071471429310805</v>
      </c>
      <c r="N2968" s="4" t="n">
        <v>0.2047966242663824</v>
      </c>
      <c r="O2968" s="4" t="inlineStr"/>
      <c r="P2968" s="4" t="inlineStr">
        <is>
          <t>Unknown</t>
        </is>
      </c>
      <c r="Q2968" s="4" t="n">
        <v>1198.646483708886</v>
      </c>
      <c r="R2968" s="4" t="n">
        <v>1193.198079427083</v>
      </c>
      <c r="S2968" s="4" t="n">
        <v>1187.749675145281</v>
      </c>
      <c r="T2968" s="4" t="n">
        <v>0.06135508724056005</v>
      </c>
      <c r="U2968" s="4" t="inlineStr"/>
      <c r="V2968" s="4" t="inlineStr">
        <is>
          <t>Yes</t>
        </is>
      </c>
      <c r="W2968" s="4" t="inlineStr">
        <is>
          <t>Yes</t>
        </is>
      </c>
    </row>
    <row r="2969">
      <c r="A2969" s="5" t="n">
        <v>45072</v>
      </c>
      <c r="B2969" s="6" t="inlineStr">
        <is>
          <t>INFY.NS</t>
        </is>
      </c>
      <c r="C2969" s="6" t="inlineStr">
        <is>
          <t>Infosys</t>
        </is>
      </c>
      <c r="D2969" s="6" t="inlineStr">
        <is>
          <t>Technology</t>
        </is>
      </c>
      <c r="E2969" s="6" t="n">
        <v>1208.269287109375</v>
      </c>
      <c r="F2969" s="6" t="n">
        <v>0.01004314204015166</v>
      </c>
      <c r="G2969" s="6" t="n">
        <v>1196.965881347656</v>
      </c>
      <c r="H2969" s="6" t="n">
        <v>1196.965881347656</v>
      </c>
      <c r="I2969" s="6" t="n">
        <v>1196.965881347656</v>
      </c>
      <c r="J2969" s="6" t="n">
        <v>1195.138506743926</v>
      </c>
      <c r="K2969" s="6" t="n">
        <v>1193.682522002053</v>
      </c>
      <c r="L2969" s="6" t="n">
        <v>1.455984741873635</v>
      </c>
      <c r="M2969" s="6" t="n">
        <v>0.3157687198092135</v>
      </c>
      <c r="N2969" s="6" t="n">
        <v>1.140216022064422</v>
      </c>
      <c r="O2969" s="6" t="inlineStr"/>
      <c r="P2969" s="6" t="inlineStr">
        <is>
          <t>Unknown</t>
        </is>
      </c>
      <c r="Q2969" s="6" t="n">
        <v>1212.679931551685</v>
      </c>
      <c r="R2969" s="6" t="n">
        <v>1196.965881347656</v>
      </c>
      <c r="S2969" s="6" t="n">
        <v>1181.251831143627</v>
      </c>
      <c r="T2969" s="6" t="n">
        <v>0.08826637536728457</v>
      </c>
      <c r="U2969" s="6" t="inlineStr"/>
      <c r="V2969" s="6" t="inlineStr">
        <is>
          <t>Yes</t>
        </is>
      </c>
      <c r="W2969" s="6" t="inlineStr">
        <is>
          <t>Yes</t>
        </is>
      </c>
    </row>
    <row r="2970">
      <c r="A2970" s="3" t="n">
        <v>45075</v>
      </c>
      <c r="B2970" s="4" t="inlineStr">
        <is>
          <t>INFY.NS</t>
        </is>
      </c>
      <c r="C2970" s="4" t="inlineStr">
        <is>
          <t>Infosys</t>
        </is>
      </c>
      <c r="D2970" s="4" t="inlineStr">
        <is>
          <t>Technology</t>
        </is>
      </c>
      <c r="E2970" s="4" t="n">
        <v>1205.47216796875</v>
      </c>
      <c r="F2970" s="4" t="n">
        <v>-0.00231497992249452</v>
      </c>
      <c r="G2970" s="4" t="n">
        <v>1198.667138671875</v>
      </c>
      <c r="H2970" s="4" t="n">
        <v>1198.667138671875</v>
      </c>
      <c r="I2970" s="4" t="n">
        <v>1198.667138671875</v>
      </c>
      <c r="J2970" s="4" t="n">
        <v>1196.728300778515</v>
      </c>
      <c r="K2970" s="4" t="n">
        <v>1194.555829110697</v>
      </c>
      <c r="L2970" s="4" t="n">
        <v>2.17247166781749</v>
      </c>
      <c r="M2970" s="4" t="n">
        <v>0.6871093094108689</v>
      </c>
      <c r="N2970" s="4" t="n">
        <v>1.485362358406621</v>
      </c>
      <c r="O2970" s="4" t="inlineStr"/>
      <c r="P2970" s="4" t="inlineStr">
        <is>
          <t>Unknown</t>
        </is>
      </c>
      <c r="Q2970" s="4" t="n">
        <v>1214.258291933427</v>
      </c>
      <c r="R2970" s="4" t="n">
        <v>1198.667138671875</v>
      </c>
      <c r="S2970" s="4" t="n">
        <v>1183.075985410323</v>
      </c>
      <c r="T2970" s="4" t="n">
        <v>0.08988155634551022</v>
      </c>
      <c r="U2970" s="4" t="inlineStr"/>
      <c r="V2970" s="4" t="inlineStr">
        <is>
          <t>Yes</t>
        </is>
      </c>
      <c r="W2970" s="4" t="inlineStr">
        <is>
          <t>Yes</t>
        </is>
      </c>
    </row>
    <row r="2971">
      <c r="A2971" s="5" t="n">
        <v>45076</v>
      </c>
      <c r="B2971" s="6" t="inlineStr">
        <is>
          <t>INFY.NS</t>
        </is>
      </c>
      <c r="C2971" s="6" t="inlineStr">
        <is>
          <t>Infosys</t>
        </is>
      </c>
      <c r="D2971" s="6" t="inlineStr">
        <is>
          <t>Technology</t>
        </is>
      </c>
      <c r="E2971" s="6" t="n">
        <v>1214.139038085938</v>
      </c>
      <c r="F2971" s="6" t="n">
        <v>0.007189606153903405</v>
      </c>
      <c r="G2971" s="6" t="n">
        <v>1201.245788574219</v>
      </c>
      <c r="H2971" s="6" t="n">
        <v>1201.245788574219</v>
      </c>
      <c r="I2971" s="6" t="n">
        <v>1201.245788574219</v>
      </c>
      <c r="J2971" s="6" t="n">
        <v>1199.406875748887</v>
      </c>
      <c r="K2971" s="6" t="n">
        <v>1196.006437182937</v>
      </c>
      <c r="L2971" s="6" t="n">
        <v>3.400438565950026</v>
      </c>
      <c r="M2971" s="6" t="n">
        <v>1.2297751607187</v>
      </c>
      <c r="N2971" s="6" t="n">
        <v>2.170663405231326</v>
      </c>
      <c r="O2971" s="6" t="inlineStr"/>
      <c r="P2971" s="6" t="inlineStr">
        <is>
          <t>Unknown</t>
        </is>
      </c>
      <c r="Q2971" s="6" t="n">
        <v>1220.062103188743</v>
      </c>
      <c r="R2971" s="6" t="n">
        <v>1201.245788574219</v>
      </c>
      <c r="S2971" s="6" t="n">
        <v>1182.429473959695</v>
      </c>
      <c r="T2971" s="6" t="n">
        <v>0.08395173170635226</v>
      </c>
      <c r="U2971" s="6" t="inlineStr"/>
      <c r="V2971" s="6" t="inlineStr">
        <is>
          <t>Yes</t>
        </is>
      </c>
      <c r="W2971" s="6" t="inlineStr">
        <is>
          <t>Yes</t>
        </is>
      </c>
    </row>
    <row r="2972">
      <c r="A2972" s="3" t="n">
        <v>45077</v>
      </c>
      <c r="B2972" s="4" t="inlineStr">
        <is>
          <t>INFY.NS</t>
        </is>
      </c>
      <c r="C2972" s="4" t="inlineStr">
        <is>
          <t>Infosys</t>
        </is>
      </c>
      <c r="D2972" s="4" t="inlineStr">
        <is>
          <t>Technology</t>
        </is>
      </c>
      <c r="E2972" s="4" t="n">
        <v>1209.049072265625</v>
      </c>
      <c r="F2972" s="4" t="n">
        <v>-0.004192242948004354</v>
      </c>
      <c r="G2972" s="4" t="n">
        <v>1202.360543387277</v>
      </c>
      <c r="H2972" s="4" t="n">
        <v>1202.360543387277</v>
      </c>
      <c r="I2972" s="4" t="n">
        <v>1202.360543387277</v>
      </c>
      <c r="J2972" s="4" t="n">
        <v>1200.890290597616</v>
      </c>
      <c r="K2972" s="4" t="n">
        <v>1196.972558300173</v>
      </c>
      <c r="L2972" s="4" t="n">
        <v>3.917732297442853</v>
      </c>
      <c r="M2972" s="4" t="n">
        <v>1.767366588063531</v>
      </c>
      <c r="N2972" s="4" t="n">
        <v>2.150365709379323</v>
      </c>
      <c r="O2972" s="4" t="inlineStr"/>
      <c r="P2972" s="4" t="inlineStr">
        <is>
          <t>Unknown</t>
        </is>
      </c>
      <c r="Q2972" s="4" t="n">
        <v>1220.522033926452</v>
      </c>
      <c r="R2972" s="4" t="n">
        <v>1202.360543387277</v>
      </c>
      <c r="S2972" s="4" t="n">
        <v>1184.199052848101</v>
      </c>
      <c r="T2972" s="4" t="n">
        <v>0.09065713302459805</v>
      </c>
      <c r="U2972" s="4" t="inlineStr"/>
      <c r="V2972" s="4" t="inlineStr">
        <is>
          <t>Yes</t>
        </is>
      </c>
      <c r="W2972" s="4" t="inlineStr">
        <is>
          <t>Yes</t>
        </is>
      </c>
    </row>
    <row r="2973">
      <c r="A2973" s="5" t="n">
        <v>45078</v>
      </c>
      <c r="B2973" s="6" t="inlineStr">
        <is>
          <t>INFY.NS</t>
        </is>
      </c>
      <c r="C2973" s="6" t="inlineStr">
        <is>
          <t>Infosys</t>
        </is>
      </c>
      <c r="D2973" s="6" t="inlineStr">
        <is>
          <t>Technology</t>
        </is>
      </c>
      <c r="E2973" s="6" t="n">
        <v>1210.149536132812</v>
      </c>
      <c r="F2973" s="6" t="n">
        <v>0.000910189579919507</v>
      </c>
      <c r="G2973" s="6" t="n">
        <v>1203.334167480469</v>
      </c>
      <c r="H2973" s="6" t="n">
        <v>1203.334167480469</v>
      </c>
      <c r="I2973" s="6" t="n">
        <v>1203.334167480469</v>
      </c>
      <c r="J2973" s="6" t="n">
        <v>1202.314789910723</v>
      </c>
      <c r="K2973" s="6" t="n">
        <v>1197.948630732221</v>
      </c>
      <c r="L2973" s="6" t="n">
        <v>4.366159178502812</v>
      </c>
      <c r="M2973" s="6" t="n">
        <v>2.287125106151387</v>
      </c>
      <c r="N2973" s="6" t="n">
        <v>2.079034072351425</v>
      </c>
      <c r="O2973" s="6" t="inlineStr"/>
      <c r="P2973" s="6" t="inlineStr">
        <is>
          <t>Unknown</t>
        </is>
      </c>
      <c r="Q2973" s="6" t="n">
        <v>1221.027498991006</v>
      </c>
      <c r="R2973" s="6" t="n">
        <v>1203.334167480469</v>
      </c>
      <c r="S2973" s="6" t="n">
        <v>1185.640835969931</v>
      </c>
      <c r="T2973" s="6" t="n">
        <v>0.08320149394940864</v>
      </c>
      <c r="U2973" s="6" t="inlineStr"/>
      <c r="V2973" s="6" t="inlineStr">
        <is>
          <t>Yes</t>
        </is>
      </c>
      <c r="W2973" s="6" t="inlineStr">
        <is>
          <t>Yes</t>
        </is>
      </c>
    </row>
    <row r="2974">
      <c r="A2974" s="3" t="n">
        <v>45079</v>
      </c>
      <c r="B2974" s="4" t="inlineStr">
        <is>
          <t>INFY.NS</t>
        </is>
      </c>
      <c r="C2974" s="4" t="inlineStr">
        <is>
          <t>Infosys</t>
        </is>
      </c>
      <c r="D2974" s="4" t="inlineStr">
        <is>
          <t>Technology</t>
        </is>
      </c>
      <c r="E2974" s="4" t="n">
        <v>1207.361206054688</v>
      </c>
      <c r="F2974" s="4" t="n">
        <v>-0.002304120271809929</v>
      </c>
      <c r="G2974" s="4" t="n">
        <v>1203.781616210938</v>
      </c>
      <c r="H2974" s="4" t="n">
        <v>1203.781616210938</v>
      </c>
      <c r="I2974" s="4" t="n">
        <v>1203.781616210938</v>
      </c>
      <c r="J2974" s="4" t="n">
        <v>1203.091161625179</v>
      </c>
      <c r="K2974" s="4" t="n">
        <v>1198.645858533885</v>
      </c>
      <c r="L2974" s="4" t="n">
        <v>4.445303091294591</v>
      </c>
      <c r="M2974" s="4" t="n">
        <v>2.718760703180028</v>
      </c>
      <c r="N2974" s="4" t="n">
        <v>1.726542388114563</v>
      </c>
      <c r="O2974" s="4" t="inlineStr"/>
      <c r="P2974" s="4" t="inlineStr">
        <is>
          <t>Unknown</t>
        </is>
      </c>
      <c r="Q2974" s="4" t="n">
        <v>1220.548542155767</v>
      </c>
      <c r="R2974" s="4" t="n">
        <v>1203.781616210938</v>
      </c>
      <c r="S2974" s="4" t="n">
        <v>1187.014690266108</v>
      </c>
      <c r="T2974" s="4" t="n">
        <v>0.08095932699249946</v>
      </c>
      <c r="U2974" s="4" t="inlineStr"/>
      <c r="V2974" s="4" t="inlineStr">
        <is>
          <t>Yes</t>
        </is>
      </c>
      <c r="W2974" s="4" t="inlineStr">
        <is>
          <t>Yes</t>
        </is>
      </c>
    </row>
    <row r="2975">
      <c r="A2975" s="5" t="n">
        <v>45082</v>
      </c>
      <c r="B2975" s="6" t="inlineStr">
        <is>
          <t>INFY.NS</t>
        </is>
      </c>
      <c r="C2975" s="6" t="inlineStr">
        <is>
          <t>Infosys</t>
        </is>
      </c>
      <c r="D2975" s="6" t="inlineStr">
        <is>
          <t>Technology</t>
        </is>
      </c>
      <c r="E2975" s="6" t="n">
        <v>1212.473266601562</v>
      </c>
      <c r="F2975" s="6" t="n">
        <v>0.004234077193501884</v>
      </c>
      <c r="G2975" s="6" t="n">
        <v>1204.65078125</v>
      </c>
      <c r="H2975" s="6" t="n">
        <v>1204.65078125</v>
      </c>
      <c r="I2975" s="6" t="n">
        <v>1204.65078125</v>
      </c>
      <c r="J2975" s="6" t="n">
        <v>1204.534562390777</v>
      </c>
      <c r="K2975" s="6" t="n">
        <v>1199.670110983343</v>
      </c>
      <c r="L2975" s="6" t="n">
        <v>4.864451407434217</v>
      </c>
      <c r="M2975" s="6" t="n">
        <v>3.147898844030866</v>
      </c>
      <c r="N2975" s="6" t="n">
        <v>1.716552563403351</v>
      </c>
      <c r="O2975" s="6" t="inlineStr"/>
      <c r="P2975" s="6" t="inlineStr">
        <is>
          <t>Unknown</t>
        </is>
      </c>
      <c r="Q2975" s="6" t="n">
        <v>1221.387300457215</v>
      </c>
      <c r="R2975" s="6" t="n">
        <v>1204.65078125</v>
      </c>
      <c r="S2975" s="6" t="n">
        <v>1187.914262042785</v>
      </c>
      <c r="T2975" s="6" t="n">
        <v>0.07702126375680576</v>
      </c>
      <c r="U2975" s="6" t="inlineStr"/>
      <c r="V2975" s="6" t="inlineStr">
        <is>
          <t>Yes</t>
        </is>
      </c>
      <c r="W2975" s="6" t="inlineStr">
        <is>
          <t>Yes</t>
        </is>
      </c>
    </row>
    <row r="2976">
      <c r="A2976" s="3" t="n">
        <v>45083</v>
      </c>
      <c r="B2976" s="4" t="inlineStr">
        <is>
          <t>INFY.NS</t>
        </is>
      </c>
      <c r="C2976" s="4" t="inlineStr">
        <is>
          <t>Infosys</t>
        </is>
      </c>
      <c r="D2976" s="4" t="inlineStr">
        <is>
          <t>Technology</t>
        </is>
      </c>
      <c r="E2976" s="4" t="n">
        <v>1188.772338867188</v>
      </c>
      <c r="F2976" s="4" t="n">
        <v>-0.01954758788274669</v>
      </c>
      <c r="G2976" s="4" t="n">
        <v>1203.207286487926</v>
      </c>
      <c r="H2976" s="4" t="n">
        <v>1203.207286487926</v>
      </c>
      <c r="I2976" s="4" t="n">
        <v>1203.207286487926</v>
      </c>
      <c r="J2976" s="4" t="n">
        <v>1202.109604925609</v>
      </c>
      <c r="K2976" s="4" t="n">
        <v>1198.862868604368</v>
      </c>
      <c r="L2976" s="4" t="n">
        <v>3.246736321241087</v>
      </c>
      <c r="M2976" s="4" t="n">
        <v>3.167666339472911</v>
      </c>
      <c r="N2976" s="4" t="n">
        <v>0.07906998176817659</v>
      </c>
      <c r="O2976" s="4" t="inlineStr"/>
      <c r="P2976" s="4" t="inlineStr">
        <is>
          <t>Unknown</t>
        </is>
      </c>
      <c r="Q2976" s="4" t="n">
        <v>1221.748639224284</v>
      </c>
      <c r="R2976" s="4" t="n">
        <v>1203.207286487926</v>
      </c>
      <c r="S2976" s="4" t="n">
        <v>1184.665933751568</v>
      </c>
      <c r="T2976" s="4" t="n">
        <v>0.1297630597148179</v>
      </c>
      <c r="U2976" s="4" t="n">
        <v>0.870297167079635</v>
      </c>
      <c r="V2976" s="4" t="inlineStr">
        <is>
          <t>No</t>
        </is>
      </c>
      <c r="W2976" s="4" t="inlineStr">
        <is>
          <t>Yes</t>
        </is>
      </c>
    </row>
    <row r="2977">
      <c r="A2977" s="5" t="n">
        <v>45084</v>
      </c>
      <c r="B2977" s="6" t="inlineStr">
        <is>
          <t>INFY.NS</t>
        </is>
      </c>
      <c r="C2977" s="6" t="inlineStr">
        <is>
          <t>Infosys</t>
        </is>
      </c>
      <c r="D2977" s="6" t="inlineStr">
        <is>
          <t>Technology</t>
        </is>
      </c>
      <c r="E2977" s="6" t="n">
        <v>1198.020141601562</v>
      </c>
      <c r="F2977" s="6" t="n">
        <v>0.007779288289284647</v>
      </c>
      <c r="G2977" s="6" t="n">
        <v>1202.775024414062</v>
      </c>
      <c r="H2977" s="6" t="n">
        <v>1202.775024414062</v>
      </c>
      <c r="I2977" s="6" t="n">
        <v>1202.775024414062</v>
      </c>
      <c r="J2977" s="6" t="n">
        <v>1201.48045672191</v>
      </c>
      <c r="K2977" s="6" t="n">
        <v>1198.800444381938</v>
      </c>
      <c r="L2977" s="6" t="n">
        <v>2.680012339971427</v>
      </c>
      <c r="M2977" s="6" t="n">
        <v>3.070135539572614</v>
      </c>
      <c r="N2977" s="6" t="n">
        <v>-0.3901231996011876</v>
      </c>
      <c r="O2977" s="6" t="inlineStr"/>
      <c r="P2977" s="6" t="inlineStr">
        <is>
          <t>Unknown</t>
        </is>
      </c>
      <c r="Q2977" s="6" t="n">
        <v>1220.705381296393</v>
      </c>
      <c r="R2977" s="6" t="n">
        <v>1202.775024414062</v>
      </c>
      <c r="S2977" s="6" t="n">
        <v>1184.844667531732</v>
      </c>
      <c r="T2977" s="6" t="n">
        <v>0.1289875641275451</v>
      </c>
      <c r="U2977" s="6" t="n">
        <v>0.9631161621043955</v>
      </c>
      <c r="V2977" s="6" t="inlineStr">
        <is>
          <t>No</t>
        </is>
      </c>
      <c r="W2977" s="6" t="inlineStr">
        <is>
          <t>No</t>
        </is>
      </c>
    </row>
    <row r="2978">
      <c r="A2978" s="3" t="n">
        <v>45085</v>
      </c>
      <c r="B2978" s="4" t="inlineStr">
        <is>
          <t>INFY.NS</t>
        </is>
      </c>
      <c r="C2978" s="4" t="inlineStr">
        <is>
          <t>Infosys</t>
        </is>
      </c>
      <c r="D2978" s="4" t="inlineStr">
        <is>
          <t>Technology</t>
        </is>
      </c>
      <c r="E2978" s="4" t="n">
        <v>1192.304077148438</v>
      </c>
      <c r="F2978" s="4" t="n">
        <v>-0.004771259058702904</v>
      </c>
      <c r="G2978" s="4" t="n">
        <v>1201.969566932091</v>
      </c>
      <c r="H2978" s="4" t="n">
        <v>1201.969566932091</v>
      </c>
      <c r="I2978" s="4" t="n">
        <v>1201.969566932091</v>
      </c>
      <c r="J2978" s="4" t="n">
        <v>1200.068706018299</v>
      </c>
      <c r="K2978" s="4" t="n">
        <v>1198.319231994272</v>
      </c>
      <c r="L2978" s="4" t="n">
        <v>1.749474024026995</v>
      </c>
      <c r="M2978" s="4" t="n">
        <v>2.806003236463491</v>
      </c>
      <c r="N2978" s="4" t="n">
        <v>-1.056529212436496</v>
      </c>
      <c r="O2978" s="4" t="inlineStr"/>
      <c r="P2978" s="4" t="inlineStr">
        <is>
          <t>Unknown</t>
        </is>
      </c>
      <c r="Q2978" s="4" t="n">
        <v>1220.092531214297</v>
      </c>
      <c r="R2978" s="4" t="n">
        <v>1201.969566932091</v>
      </c>
      <c r="S2978" s="4" t="n">
        <v>1183.846602649885</v>
      </c>
      <c r="T2978" s="4" t="n">
        <v>0.1253034091316886</v>
      </c>
      <c r="U2978" s="4" t="n">
        <v>0.9359728885501732</v>
      </c>
      <c r="V2978" s="4" t="inlineStr">
        <is>
          <t>No</t>
        </is>
      </c>
      <c r="W2978" s="4" t="inlineStr">
        <is>
          <t>No</t>
        </is>
      </c>
    </row>
    <row r="2979">
      <c r="A2979" s="5" t="n">
        <v>45086</v>
      </c>
      <c r="B2979" s="6" t="inlineStr">
        <is>
          <t>INFY.NS</t>
        </is>
      </c>
      <c r="C2979" s="6" t="inlineStr">
        <is>
          <t>Infosys</t>
        </is>
      </c>
      <c r="D2979" s="6" t="inlineStr">
        <is>
          <t>Technology</t>
        </is>
      </c>
      <c r="E2979" s="6" t="n">
        <v>1176.642822265625</v>
      </c>
      <c r="F2979" s="6" t="n">
        <v>-0.01313528585783974</v>
      </c>
      <c r="G2979" s="6" t="n">
        <v>1200.16051374163</v>
      </c>
      <c r="H2979" s="6" t="n">
        <v>1200.16051374163</v>
      </c>
      <c r="I2979" s="6" t="n">
        <v>1200.16051374163</v>
      </c>
      <c r="J2979" s="6" t="n">
        <v>1196.464723902503</v>
      </c>
      <c r="K2979" s="6" t="n">
        <v>1196.713572014372</v>
      </c>
      <c r="L2979" s="6" t="n">
        <v>-0.2488481118693926</v>
      </c>
      <c r="M2979" s="6" t="n">
        <v>2.195032966796914</v>
      </c>
      <c r="N2979" s="6" t="n">
        <v>-2.443881078666307</v>
      </c>
      <c r="O2979" s="6" t="inlineStr"/>
      <c r="P2979" s="6" t="inlineStr">
        <is>
          <t>Unknown</t>
        </is>
      </c>
      <c r="Q2979" s="6" t="n">
        <v>1222.216052521159</v>
      </c>
      <c r="R2979" s="6" t="n">
        <v>1200.16051374163</v>
      </c>
      <c r="S2979" s="6" t="n">
        <v>1178.1049749621</v>
      </c>
      <c r="T2979" s="6" t="n">
        <v>0.1332345522029105</v>
      </c>
      <c r="U2979" s="6" t="n">
        <v>1.096505263786414</v>
      </c>
      <c r="V2979" s="6" t="inlineStr">
        <is>
          <t>No</t>
        </is>
      </c>
      <c r="W2979" s="6" t="inlineStr">
        <is>
          <t>No</t>
        </is>
      </c>
    </row>
    <row r="2980">
      <c r="A2980" s="3" t="n">
        <v>45089</v>
      </c>
      <c r="B2980" s="4" t="inlineStr">
        <is>
          <t>INFY.NS</t>
        </is>
      </c>
      <c r="C2980" s="4" t="inlineStr">
        <is>
          <t>Infosys</t>
        </is>
      </c>
      <c r="D2980" s="4" t="inlineStr">
        <is>
          <t>Technology</t>
        </is>
      </c>
      <c r="E2980" s="4" t="n">
        <v>1200.808471679688</v>
      </c>
      <c r="F2980" s="4" t="n">
        <v>0.02053779529078459</v>
      </c>
      <c r="G2980" s="4" t="n">
        <v>1200.2037109375</v>
      </c>
      <c r="H2980" s="4" t="n">
        <v>1200.2037109375</v>
      </c>
      <c r="I2980" s="4" t="n">
        <v>1200.2037109375</v>
      </c>
      <c r="J2980" s="4" t="n">
        <v>1197.1329927913</v>
      </c>
      <c r="K2980" s="4" t="n">
        <v>1197.016897915506</v>
      </c>
      <c r="L2980" s="4" t="n">
        <v>0.1160948757938058</v>
      </c>
      <c r="M2980" s="4" t="n">
        <v>1.779245348596292</v>
      </c>
      <c r="N2980" s="4" t="n">
        <v>-1.663150472802487</v>
      </c>
      <c r="O2980" s="4" t="n">
        <v>53.46610085936714</v>
      </c>
      <c r="P2980" s="4" t="inlineStr">
        <is>
          <t>Neutral</t>
        </is>
      </c>
      <c r="Q2980" s="4" t="n">
        <v>1221.459593684928</v>
      </c>
      <c r="R2980" s="4" t="n">
        <v>1200.2037109375</v>
      </c>
      <c r="S2980" s="4" t="n">
        <v>1178.947828190072</v>
      </c>
      <c r="T2980" s="4" t="n">
        <v>0.1572374678855336</v>
      </c>
      <c r="U2980" s="4" t="n">
        <v>1.176268648952018</v>
      </c>
      <c r="V2980" s="4" t="inlineStr">
        <is>
          <t>Yes</t>
        </is>
      </c>
      <c r="W2980" s="4" t="inlineStr">
        <is>
          <t>No</t>
        </is>
      </c>
    </row>
    <row r="2981">
      <c r="A2981" s="5" t="n">
        <v>45090</v>
      </c>
      <c r="B2981" s="6" t="inlineStr">
        <is>
          <t>INFY.NS</t>
        </is>
      </c>
      <c r="C2981" s="6" t="inlineStr">
        <is>
          <t>Infosys</t>
        </is>
      </c>
      <c r="D2981" s="6" t="inlineStr">
        <is>
          <t>Technology</t>
        </is>
      </c>
      <c r="E2981" s="6" t="n">
        <v>1212.798583984375</v>
      </c>
      <c r="F2981" s="6" t="n">
        <v>0.009985033073522276</v>
      </c>
      <c r="G2981" s="6" t="n">
        <v>1200.99089050293</v>
      </c>
      <c r="H2981" s="6" t="n">
        <v>1200.99089050293</v>
      </c>
      <c r="I2981" s="6" t="n">
        <v>1200.99089050293</v>
      </c>
      <c r="J2981" s="6" t="n">
        <v>1199.543083744081</v>
      </c>
      <c r="K2981" s="6" t="n">
        <v>1198.185911698386</v>
      </c>
      <c r="L2981" s="6" t="n">
        <v>1.357172045695506</v>
      </c>
      <c r="M2981" s="6" t="n">
        <v>1.694830688016135</v>
      </c>
      <c r="N2981" s="6" t="n">
        <v>-0.3376586423206289</v>
      </c>
      <c r="O2981" s="6" t="n">
        <v>58.16749342380035</v>
      </c>
      <c r="P2981" s="6" t="inlineStr">
        <is>
          <t>Neutral</t>
        </is>
      </c>
      <c r="Q2981" s="6" t="n">
        <v>1222.46993660328</v>
      </c>
      <c r="R2981" s="6" t="n">
        <v>1200.99089050293</v>
      </c>
      <c r="S2981" s="6" t="n">
        <v>1179.51184440258</v>
      </c>
      <c r="T2981" s="6" t="n">
        <v>0.1563721725476017</v>
      </c>
      <c r="U2981" s="6" t="n">
        <v>1.236571289331525</v>
      </c>
      <c r="V2981" s="6" t="inlineStr">
        <is>
          <t>Yes</t>
        </is>
      </c>
      <c r="W2981" s="6" t="inlineStr">
        <is>
          <t>No</t>
        </is>
      </c>
    </row>
    <row r="2982">
      <c r="A2982" s="3" t="n">
        <v>45091</v>
      </c>
      <c r="B2982" s="4" t="inlineStr">
        <is>
          <t>INFY.NS</t>
        </is>
      </c>
      <c r="C2982" s="4" t="inlineStr">
        <is>
          <t>Infosys</t>
        </is>
      </c>
      <c r="D2982" s="4" t="inlineStr">
        <is>
          <t>Technology</t>
        </is>
      </c>
      <c r="E2982" s="4" t="n">
        <v>1208.662475585938</v>
      </c>
      <c r="F2982" s="4" t="n">
        <v>-0.003410383597950206</v>
      </c>
      <c r="G2982" s="4" t="n">
        <v>1201.442160213695</v>
      </c>
      <c r="H2982" s="4" t="n">
        <v>1201.442160213695</v>
      </c>
      <c r="I2982" s="4" t="n">
        <v>1201.442160213695</v>
      </c>
      <c r="J2982" s="4" t="n">
        <v>1200.946067104367</v>
      </c>
      <c r="K2982" s="4" t="n">
        <v>1198.961953467834</v>
      </c>
      <c r="L2982" s="4" t="n">
        <v>1.984113636532811</v>
      </c>
      <c r="M2982" s="4" t="n">
        <v>1.752687277719471</v>
      </c>
      <c r="N2982" s="4" t="n">
        <v>0.2314263588133405</v>
      </c>
      <c r="O2982" s="4" t="n">
        <v>54.69310862287891</v>
      </c>
      <c r="P2982" s="4" t="inlineStr">
        <is>
          <t>Neutral</t>
        </is>
      </c>
      <c r="Q2982" s="4" t="n">
        <v>1222.569462418916</v>
      </c>
      <c r="R2982" s="4" t="n">
        <v>1201.442160213695</v>
      </c>
      <c r="S2982" s="4" t="n">
        <v>1180.314858008474</v>
      </c>
      <c r="T2982" s="4" t="n">
        <v>0.152165152965491</v>
      </c>
      <c r="U2982" s="4" t="n">
        <v>1.216395751455008</v>
      </c>
      <c r="V2982" s="4" t="inlineStr">
        <is>
          <t>Yes</t>
        </is>
      </c>
      <c r="W2982" s="4" t="inlineStr">
        <is>
          <t>Yes</t>
        </is>
      </c>
    </row>
    <row r="2983">
      <c r="A2983" s="5" t="n">
        <v>45092</v>
      </c>
      <c r="B2983" s="6" t="inlineStr">
        <is>
          <t>INFY.NS</t>
        </is>
      </c>
      <c r="C2983" s="6" t="inlineStr">
        <is>
          <t>Infosys</t>
        </is>
      </c>
      <c r="D2983" s="6" t="inlineStr">
        <is>
          <t>Technology</t>
        </is>
      </c>
      <c r="E2983" s="6" t="n">
        <v>1196.02197265625</v>
      </c>
      <c r="F2983" s="6" t="n">
        <v>-0.01045825711066239</v>
      </c>
      <c r="G2983" s="6" t="n">
        <v>1201.141038682726</v>
      </c>
      <c r="H2983" s="6" t="n">
        <v>1201.141038682726</v>
      </c>
      <c r="I2983" s="6" t="n">
        <v>1201.141038682726</v>
      </c>
      <c r="J2983" s="6" t="n">
        <v>1200.188514112349</v>
      </c>
      <c r="K2983" s="6" t="n">
        <v>1198.74417711142</v>
      </c>
      <c r="L2983" s="6" t="n">
        <v>1.444337000928272</v>
      </c>
      <c r="M2983" s="6" t="n">
        <v>1.691017222361231</v>
      </c>
      <c r="N2983" s="6" t="n">
        <v>-0.2466802214329593</v>
      </c>
      <c r="O2983" s="6" t="n">
        <v>45.38927175033961</v>
      </c>
      <c r="P2983" s="6" t="inlineStr">
        <is>
          <t>Neutral</t>
        </is>
      </c>
      <c r="Q2983" s="6" t="n">
        <v>1221.796178432579</v>
      </c>
      <c r="R2983" s="6" t="n">
        <v>1201.141038682726</v>
      </c>
      <c r="S2983" s="6" t="n">
        <v>1180.485898932872</v>
      </c>
      <c r="T2983" s="6" t="n">
        <v>0.1536805138171204</v>
      </c>
      <c r="U2983" s="6" t="n">
        <v>1.300175343348269</v>
      </c>
      <c r="V2983" s="6" t="inlineStr">
        <is>
          <t>No</t>
        </is>
      </c>
      <c r="W2983" s="6" t="inlineStr">
        <is>
          <t>No</t>
        </is>
      </c>
    </row>
    <row r="2984">
      <c r="A2984" s="3" t="n">
        <v>45093</v>
      </c>
      <c r="B2984" s="4" t="inlineStr">
        <is>
          <t>INFY.NS</t>
        </is>
      </c>
      <c r="C2984" s="4" t="inlineStr">
        <is>
          <t>Infosys</t>
        </is>
      </c>
      <c r="D2984" s="4" t="inlineStr">
        <is>
          <t>Technology</t>
        </is>
      </c>
      <c r="E2984" s="4" t="n">
        <v>1200.529907226562</v>
      </c>
      <c r="F2984" s="4" t="n">
        <v>0.003769106816909673</v>
      </c>
      <c r="G2984" s="4" t="n">
        <v>1201.108873869243</v>
      </c>
      <c r="H2984" s="4" t="n">
        <v>1201.108873869243</v>
      </c>
      <c r="I2984" s="4" t="n">
        <v>1201.108873869243</v>
      </c>
      <c r="J2984" s="4" t="n">
        <v>1200.24103612992</v>
      </c>
      <c r="K2984" s="4" t="n">
        <v>1198.876453416246</v>
      </c>
      <c r="L2984" s="4" t="n">
        <v>1.364582713674281</v>
      </c>
      <c r="M2984" s="4" t="n">
        <v>1.625730320623841</v>
      </c>
      <c r="N2984" s="4" t="n">
        <v>-0.2611476069495602</v>
      </c>
      <c r="O2984" s="4" t="n">
        <v>48.16305678385439</v>
      </c>
      <c r="P2984" s="4" t="inlineStr">
        <is>
          <t>Neutral</t>
        </is>
      </c>
      <c r="Q2984" s="4" t="n">
        <v>1221.184020010085</v>
      </c>
      <c r="R2984" s="4" t="n">
        <v>1201.108873869243</v>
      </c>
      <c r="S2984" s="4" t="n">
        <v>1181.033727728401</v>
      </c>
      <c r="T2984" s="4" t="n">
        <v>0.1496799426278331</v>
      </c>
      <c r="U2984" s="4" t="n">
        <v>1.222414628512624</v>
      </c>
      <c r="V2984" s="4" t="inlineStr">
        <is>
          <t>No</t>
        </is>
      </c>
      <c r="W2984" s="4" t="inlineStr">
        <is>
          <t>No</t>
        </is>
      </c>
    </row>
    <row r="2985">
      <c r="A2985" s="5" t="n">
        <v>45096</v>
      </c>
      <c r="B2985" s="6" t="inlineStr">
        <is>
          <t>INFY.NS</t>
        </is>
      </c>
      <c r="C2985" s="6" t="inlineStr">
        <is>
          <t>Infosys</t>
        </is>
      </c>
      <c r="D2985" s="6" t="inlineStr">
        <is>
          <t>Technology</t>
        </is>
      </c>
      <c r="E2985" s="6" t="n">
        <v>1202.713989257812</v>
      </c>
      <c r="F2985" s="6" t="n">
        <v>0.001819264991320013</v>
      </c>
      <c r="G2985" s="6" t="n">
        <v>1201.189129638672</v>
      </c>
      <c r="H2985" s="6" t="n">
        <v>1201.189129638672</v>
      </c>
      <c r="I2985" s="6" t="n">
        <v>1201.189129638672</v>
      </c>
      <c r="J2985" s="6" t="n">
        <v>1200.621490457288</v>
      </c>
      <c r="K2985" s="6" t="n">
        <v>1199.160715330436</v>
      </c>
      <c r="L2985" s="6" t="n">
        <v>1.460775126852468</v>
      </c>
      <c r="M2985" s="6" t="n">
        <v>1.592739281869567</v>
      </c>
      <c r="N2985" s="6" t="n">
        <v>-0.1319641550170987</v>
      </c>
      <c r="O2985" s="6" t="n">
        <v>45.53852842082382</v>
      </c>
      <c r="P2985" s="6" t="inlineStr">
        <is>
          <t>Neutral</t>
        </is>
      </c>
      <c r="Q2985" s="6" t="n">
        <v>1220.74202304272</v>
      </c>
      <c r="R2985" s="6" t="n">
        <v>1201.189129638672</v>
      </c>
      <c r="S2985" s="6" t="n">
        <v>1181.636236234624</v>
      </c>
      <c r="T2985" s="6" t="n">
        <v>0.1455515222611818</v>
      </c>
      <c r="U2985" s="6" t="n">
        <v>1.118370958304104</v>
      </c>
      <c r="V2985" s="6" t="inlineStr">
        <is>
          <t>Yes</t>
        </is>
      </c>
      <c r="W2985" s="6" t="inlineStr">
        <is>
          <t>No</t>
        </is>
      </c>
    </row>
    <row r="2986">
      <c r="A2986" s="3" t="n">
        <v>45097</v>
      </c>
      <c r="B2986" s="4" t="inlineStr">
        <is>
          <t>INFY.NS</t>
        </is>
      </c>
      <c r="C2986" s="4" t="inlineStr">
        <is>
          <t>Infosys</t>
        </is>
      </c>
      <c r="D2986" s="4" t="inlineStr">
        <is>
          <t>Technology</t>
        </is>
      </c>
      <c r="E2986" s="4" t="n">
        <v>1211.451049804688</v>
      </c>
      <c r="F2986" s="4" t="n">
        <v>0.007264454080447402</v>
      </c>
      <c r="G2986" s="4" t="n">
        <v>1202.146105957031</v>
      </c>
      <c r="H2986" s="4" t="n">
        <v>1201.67779250372</v>
      </c>
      <c r="I2986" s="4" t="n">
        <v>1201.67779250372</v>
      </c>
      <c r="J2986" s="4" t="n">
        <v>1202.287576510734</v>
      </c>
      <c r="K2986" s="4" t="n">
        <v>1200.071110476676</v>
      </c>
      <c r="L2986" s="4" t="n">
        <v>2.216466034057703</v>
      </c>
      <c r="M2986" s="4" t="n">
        <v>1.717484632307194</v>
      </c>
      <c r="N2986" s="4" t="n">
        <v>0.498981401750509</v>
      </c>
      <c r="O2986" s="4" t="n">
        <v>50.91199314788499</v>
      </c>
      <c r="P2986" s="4" t="inlineStr">
        <is>
          <t>Neutral</t>
        </is>
      </c>
      <c r="Q2986" s="4" t="n">
        <v>1221.742981821824</v>
      </c>
      <c r="R2986" s="4" t="n">
        <v>1202.146105957031</v>
      </c>
      <c r="S2986" s="4" t="n">
        <v>1182.549230092239</v>
      </c>
      <c r="T2986" s="4" t="n">
        <v>0.1436915769195558</v>
      </c>
      <c r="U2986" s="4" t="n">
        <v>1.139967331220475</v>
      </c>
      <c r="V2986" s="4" t="inlineStr">
        <is>
          <t>Yes</t>
        </is>
      </c>
      <c r="W2986" s="4" t="inlineStr">
        <is>
          <t>Yes</t>
        </is>
      </c>
    </row>
    <row r="2987">
      <c r="A2987" s="5" t="n">
        <v>45098</v>
      </c>
      <c r="B2987" s="6" t="inlineStr">
        <is>
          <t>INFY.NS</t>
        </is>
      </c>
      <c r="C2987" s="6" t="inlineStr">
        <is>
          <t>Infosys</t>
        </is>
      </c>
      <c r="D2987" s="6" t="inlineStr">
        <is>
          <t>Technology</t>
        </is>
      </c>
      <c r="E2987" s="6" t="n">
        <v>1207.686645507812</v>
      </c>
      <c r="F2987" s="6" t="n">
        <v>-0.003107351549599846</v>
      </c>
      <c r="G2987" s="6" t="n">
        <v>1202.979058837891</v>
      </c>
      <c r="H2987" s="6" t="n">
        <v>1201.950922185724</v>
      </c>
      <c r="I2987" s="6" t="n">
        <v>1201.950922185724</v>
      </c>
      <c r="J2987" s="6" t="n">
        <v>1203.118202510285</v>
      </c>
      <c r="K2987" s="6" t="n">
        <v>1200.635224182686</v>
      </c>
      <c r="L2987" s="6" t="n">
        <v>2.482978327598175</v>
      </c>
      <c r="M2987" s="6" t="n">
        <v>1.87058337136539</v>
      </c>
      <c r="N2987" s="6" t="n">
        <v>0.6123949562327851</v>
      </c>
      <c r="O2987" s="6" t="n">
        <v>49.08342070880435</v>
      </c>
      <c r="P2987" s="6" t="inlineStr">
        <is>
          <t>Neutral</t>
        </is>
      </c>
      <c r="Q2987" s="6" t="n">
        <v>1221.99361424253</v>
      </c>
      <c r="R2987" s="6" t="n">
        <v>1202.979058837891</v>
      </c>
      <c r="S2987" s="6" t="n">
        <v>1183.964503433251</v>
      </c>
      <c r="T2987" s="6" t="n">
        <v>0.1407176577532614</v>
      </c>
      <c r="U2987" s="6" t="n">
        <v>1.126251095078647</v>
      </c>
      <c r="V2987" s="6" t="inlineStr">
        <is>
          <t>Yes</t>
        </is>
      </c>
      <c r="W2987" s="6" t="inlineStr">
        <is>
          <t>Yes</t>
        </is>
      </c>
    </row>
    <row r="2988">
      <c r="A2988" s="3" t="n">
        <v>45099</v>
      </c>
      <c r="B2988" s="4" t="inlineStr">
        <is>
          <t>INFY.NS</t>
        </is>
      </c>
      <c r="C2988" s="4" t="inlineStr">
        <is>
          <t>Infosys</t>
        </is>
      </c>
      <c r="D2988" s="4" t="inlineStr">
        <is>
          <t>Technology</t>
        </is>
      </c>
      <c r="E2988" s="4" t="n">
        <v>1191.142211914062</v>
      </c>
      <c r="F2988" s="4" t="n">
        <v>-0.0136992767579982</v>
      </c>
      <c r="G2988" s="4" t="n">
        <v>1202.723413085937</v>
      </c>
      <c r="H2988" s="4" t="n">
        <v>1201.48097826087</v>
      </c>
      <c r="I2988" s="4" t="n">
        <v>1201.48097826087</v>
      </c>
      <c r="J2988" s="4" t="n">
        <v>1201.275742418558</v>
      </c>
      <c r="K2988" s="4" t="n">
        <v>1199.932038088714</v>
      </c>
      <c r="L2988" s="4" t="n">
        <v>1.343704329843831</v>
      </c>
      <c r="M2988" s="4" t="n">
        <v>1.765207563061079</v>
      </c>
      <c r="N2988" s="4" t="n">
        <v>-0.4215032332172475</v>
      </c>
      <c r="O2988" s="4" t="n">
        <v>44.52462037543765</v>
      </c>
      <c r="P2988" s="4" t="inlineStr">
        <is>
          <t>Neutral</t>
        </is>
      </c>
      <c r="Q2988" s="4" t="n">
        <v>1222.24921704927</v>
      </c>
      <c r="R2988" s="4" t="n">
        <v>1202.723413085937</v>
      </c>
      <c r="S2988" s="4" t="n">
        <v>1183.197609122605</v>
      </c>
      <c r="T2988" s="4" t="n">
        <v>0.1456581744046269</v>
      </c>
      <c r="U2988" s="4" t="n">
        <v>1.236251311011941</v>
      </c>
      <c r="V2988" s="4" t="inlineStr">
        <is>
          <t>No</t>
        </is>
      </c>
      <c r="W2988" s="4" t="inlineStr">
        <is>
          <t>No</t>
        </is>
      </c>
    </row>
    <row r="2989">
      <c r="A2989" s="5" t="n">
        <v>45100</v>
      </c>
      <c r="B2989" s="6" t="inlineStr">
        <is>
          <t>INFY.NS</t>
        </is>
      </c>
      <c r="C2989" s="6" t="inlineStr">
        <is>
          <t>Infosys</t>
        </is>
      </c>
      <c r="D2989" s="6" t="inlineStr">
        <is>
          <t>Technology</t>
        </is>
      </c>
      <c r="E2989" s="6" t="n">
        <v>1175.759765625</v>
      </c>
      <c r="F2989" s="6" t="n">
        <v>-0.01291403002530167</v>
      </c>
      <c r="G2989" s="6" t="n">
        <v>1201.097937011719</v>
      </c>
      <c r="H2989" s="6" t="n">
        <v>1200.409261067708</v>
      </c>
      <c r="I2989" s="6" t="n">
        <v>1200.409261067708</v>
      </c>
      <c r="J2989" s="6" t="n">
        <v>1197.350207527242</v>
      </c>
      <c r="K2989" s="6" t="n">
        <v>1198.141499387698</v>
      </c>
      <c r="L2989" s="6" t="n">
        <v>-0.7912918604567949</v>
      </c>
      <c r="M2989" s="6" t="n">
        <v>1.253907678357504</v>
      </c>
      <c r="N2989" s="6" t="n">
        <v>-2.045199538814299</v>
      </c>
      <c r="O2989" s="6" t="n">
        <v>38.40958996916233</v>
      </c>
      <c r="P2989" s="6" t="inlineStr">
        <is>
          <t>Neutral</t>
        </is>
      </c>
      <c r="Q2989" s="6" t="n">
        <v>1223.829361878841</v>
      </c>
      <c r="R2989" s="6" t="n">
        <v>1201.097937011719</v>
      </c>
      <c r="S2989" s="6" t="n">
        <v>1178.366512144597</v>
      </c>
      <c r="T2989" s="6" t="n">
        <v>0.1485864319315713</v>
      </c>
      <c r="U2989" s="6" t="n">
        <v>1.306334911164122</v>
      </c>
      <c r="V2989" s="6" t="inlineStr">
        <is>
          <t>No</t>
        </is>
      </c>
      <c r="W2989" s="6" t="inlineStr">
        <is>
          <t>No</t>
        </is>
      </c>
    </row>
    <row r="2990">
      <c r="A2990" s="3" t="n">
        <v>45103</v>
      </c>
      <c r="B2990" s="4" t="inlineStr">
        <is>
          <t>INFY.NS</t>
        </is>
      </c>
      <c r="C2990" s="4" t="inlineStr">
        <is>
          <t>Infosys</t>
        </is>
      </c>
      <c r="D2990" s="4" t="inlineStr">
        <is>
          <t>Technology</t>
        </is>
      </c>
      <c r="E2990" s="4" t="n">
        <v>1180.732299804688</v>
      </c>
      <c r="F2990" s="4" t="n">
        <v>0.004229209337712092</v>
      </c>
      <c r="G2990" s="4" t="n">
        <v>1199.860943603516</v>
      </c>
      <c r="H2990" s="4" t="n">
        <v>1199.622182617187</v>
      </c>
      <c r="I2990" s="4" t="n">
        <v>1199.622182617187</v>
      </c>
      <c r="J2990" s="4" t="n">
        <v>1194.793606339156</v>
      </c>
      <c r="K2990" s="4" t="n">
        <v>1196.851929048216</v>
      </c>
      <c r="L2990" s="4" t="n">
        <v>-2.058322709059894</v>
      </c>
      <c r="M2990" s="4" t="n">
        <v>0.5914616008740243</v>
      </c>
      <c r="N2990" s="4" t="n">
        <v>-2.649784309933918</v>
      </c>
      <c r="O2990" s="4" t="n">
        <v>47.12136893190305</v>
      </c>
      <c r="P2990" s="4" t="inlineStr">
        <is>
          <t>Neutral</t>
        </is>
      </c>
      <c r="Q2990" s="4" t="n">
        <v>1224.224121997278</v>
      </c>
      <c r="R2990" s="4" t="n">
        <v>1199.860943603516</v>
      </c>
      <c r="S2990" s="4" t="n">
        <v>1175.497765209753</v>
      </c>
      <c r="T2990" s="4" t="n">
        <v>0.1461486319998854</v>
      </c>
      <c r="U2990" s="4" t="n">
        <v>1.309257138976788</v>
      </c>
      <c r="V2990" s="4" t="inlineStr">
        <is>
          <t>No</t>
        </is>
      </c>
      <c r="W2990" s="4" t="inlineStr">
        <is>
          <t>No</t>
        </is>
      </c>
    </row>
    <row r="2991">
      <c r="A2991" s="5" t="n">
        <v>45104</v>
      </c>
      <c r="B2991" s="6" t="inlineStr">
        <is>
          <t>INFY.NS</t>
        </is>
      </c>
      <c r="C2991" s="6" t="inlineStr">
        <is>
          <t>Infosys</t>
        </is>
      </c>
      <c r="D2991" s="6" t="inlineStr">
        <is>
          <t>Technology</t>
        </is>
      </c>
      <c r="E2991" s="6" t="n">
        <v>1188.91162109375</v>
      </c>
      <c r="F2991" s="6" t="n">
        <v>0.006927329158705531</v>
      </c>
      <c r="G2991" s="6" t="n">
        <v>1198.599572753906</v>
      </c>
      <c r="H2991" s="6" t="n">
        <v>1199.210237943209</v>
      </c>
      <c r="I2991" s="6" t="n">
        <v>1199.210237943209</v>
      </c>
      <c r="J2991" s="6" t="n">
        <v>1193.888685532171</v>
      </c>
      <c r="K2991" s="6" t="n">
        <v>1196.263758088626</v>
      </c>
      <c r="L2991" s="6" t="n">
        <v>-2.375072556455279</v>
      </c>
      <c r="M2991" s="6" t="n">
        <v>-0.001845230591836444</v>
      </c>
      <c r="N2991" s="6" t="n">
        <v>-2.373227325863443</v>
      </c>
      <c r="O2991" s="6" t="n">
        <v>46.71366899123815</v>
      </c>
      <c r="P2991" s="6" t="inlineStr">
        <is>
          <t>Neutral</t>
        </is>
      </c>
      <c r="Q2991" s="6" t="n">
        <v>1222.457193162174</v>
      </c>
      <c r="R2991" s="6" t="n">
        <v>1198.599572753906</v>
      </c>
      <c r="S2991" s="6" t="n">
        <v>1174.741952345638</v>
      </c>
      <c r="T2991" s="6" t="n">
        <v>0.1449331307736106</v>
      </c>
      <c r="U2991" s="6" t="n">
        <v>1.304615670959137</v>
      </c>
      <c r="V2991" s="6" t="inlineStr">
        <is>
          <t>No</t>
        </is>
      </c>
      <c r="W2991" s="6" t="inlineStr">
        <is>
          <t>No</t>
        </is>
      </c>
    </row>
    <row r="2992">
      <c r="A2992" s="3" t="n">
        <v>45105</v>
      </c>
      <c r="B2992" s="4" t="inlineStr">
        <is>
          <t>INFY.NS</t>
        </is>
      </c>
      <c r="C2992" s="4" t="inlineStr">
        <is>
          <t>Infosys</t>
        </is>
      </c>
      <c r="D2992" s="4" t="inlineStr">
        <is>
          <t>Technology</t>
        </is>
      </c>
      <c r="E2992" s="4" t="n">
        <v>1202.10986328125</v>
      </c>
      <c r="F2992" s="4" t="n">
        <v>0.01110111294509686</v>
      </c>
      <c r="G2992" s="4" t="n">
        <v>1198.252612304688</v>
      </c>
      <c r="H2992" s="4" t="n">
        <v>1199.317631474248</v>
      </c>
      <c r="I2992" s="4" t="n">
        <v>1199.317631474248</v>
      </c>
      <c r="J2992" s="4" t="n">
        <v>1195.153482108952</v>
      </c>
      <c r="K2992" s="4" t="n">
        <v>1196.696802917709</v>
      </c>
      <c r="L2992" s="4" t="n">
        <v>-1.543320808757244</v>
      </c>
      <c r="M2992" s="4" t="n">
        <v>-0.3101403462249179</v>
      </c>
      <c r="N2992" s="4" t="n">
        <v>-1.233180462532326</v>
      </c>
      <c r="O2992" s="4" t="n">
        <v>53.35667251957073</v>
      </c>
      <c r="P2992" s="4" t="inlineStr">
        <is>
          <t>Neutral</t>
        </is>
      </c>
      <c r="Q2992" s="4" t="n">
        <v>1221.668109706884</v>
      </c>
      <c r="R2992" s="4" t="n">
        <v>1198.252612304688</v>
      </c>
      <c r="S2992" s="4" t="n">
        <v>1174.837114902491</v>
      </c>
      <c r="T2992" s="4" t="n">
        <v>0.1462047491842939</v>
      </c>
      <c r="U2992" s="4" t="n">
        <v>1.330943506998264</v>
      </c>
      <c r="V2992" s="4" t="inlineStr">
        <is>
          <t>Yes</t>
        </is>
      </c>
      <c r="W2992" s="4" t="inlineStr">
        <is>
          <t>No</t>
        </is>
      </c>
    </row>
    <row r="2993">
      <c r="A2993" s="5" t="n">
        <v>45107</v>
      </c>
      <c r="B2993" s="6" t="inlineStr">
        <is>
          <t>INFY.NS</t>
        </is>
      </c>
      <c r="C2993" s="6" t="inlineStr">
        <is>
          <t>Infosys</t>
        </is>
      </c>
      <c r="D2993" s="6" t="inlineStr">
        <is>
          <t>Technology</t>
        </is>
      </c>
      <c r="E2993" s="6" t="n">
        <v>1241.286499023438</v>
      </c>
      <c r="F2993" s="6" t="n">
        <v>0.03258989626393372</v>
      </c>
      <c r="G2993" s="6" t="n">
        <v>1199.809460449219</v>
      </c>
      <c r="H2993" s="6" t="n">
        <v>1200.816519601005</v>
      </c>
      <c r="I2993" s="6" t="n">
        <v>1200.816519601005</v>
      </c>
      <c r="J2993" s="6" t="n">
        <v>1202.250869326565</v>
      </c>
      <c r="K2993" s="6" t="n">
        <v>1199.999743369986</v>
      </c>
      <c r="L2993" s="6" t="n">
        <v>2.251125956579699</v>
      </c>
      <c r="M2993" s="6" t="n">
        <v>0.2021129143360055</v>
      </c>
      <c r="N2993" s="6" t="n">
        <v>2.049013042243693</v>
      </c>
      <c r="O2993" s="6" t="n">
        <v>69.05999517706297</v>
      </c>
      <c r="P2993" s="6" t="inlineStr">
        <is>
          <t>Neutral</t>
        </is>
      </c>
      <c r="Q2993" s="6" t="n">
        <v>1229.778775633642</v>
      </c>
      <c r="R2993" s="6" t="n">
        <v>1199.809460449219</v>
      </c>
      <c r="S2993" s="6" t="n">
        <v>1169.840145264795</v>
      </c>
      <c r="T2993" s="6" t="n">
        <v>0.1739294271817987</v>
      </c>
      <c r="U2993" s="6" t="n">
        <v>1.631384257830752</v>
      </c>
      <c r="V2993" s="6" t="inlineStr">
        <is>
          <t>Yes</t>
        </is>
      </c>
      <c r="W2993" s="6" t="inlineStr">
        <is>
          <t>Yes</t>
        </is>
      </c>
    </row>
    <row r="2994">
      <c r="A2994" s="3" t="n">
        <v>45110</v>
      </c>
      <c r="B2994" s="4" t="inlineStr">
        <is>
          <t>INFY.NS</t>
        </is>
      </c>
      <c r="C2994" s="4" t="inlineStr">
        <is>
          <t>Infosys</t>
        </is>
      </c>
      <c r="D2994" s="4" t="inlineStr">
        <is>
          <t>Technology</t>
        </is>
      </c>
      <c r="E2994" s="4" t="n">
        <v>1239.61328125</v>
      </c>
      <c r="F2994" s="4" t="n">
        <v>-0.001347970653635455</v>
      </c>
      <c r="G2994" s="4" t="n">
        <v>1201.422064208984</v>
      </c>
      <c r="H2994" s="4" t="n">
        <v>1202.154338968211</v>
      </c>
      <c r="I2994" s="4" t="n">
        <v>1202.154338968211</v>
      </c>
      <c r="J2994" s="4" t="n">
        <v>1207.998932699401</v>
      </c>
      <c r="K2994" s="4" t="n">
        <v>1202.934079509246</v>
      </c>
      <c r="L2994" s="4" t="n">
        <v>5.064853190155418</v>
      </c>
      <c r="M2994" s="4" t="n">
        <v>1.174660969499888</v>
      </c>
      <c r="N2994" s="4" t="n">
        <v>3.89019222065553</v>
      </c>
      <c r="O2994" s="4" t="n">
        <v>63.19110459716981</v>
      </c>
      <c r="P2994" s="4" t="inlineStr">
        <is>
          <t>Neutral</t>
        </is>
      </c>
      <c r="Q2994" s="4" t="n">
        <v>1236.189153216873</v>
      </c>
      <c r="R2994" s="4" t="n">
        <v>1201.422064208984</v>
      </c>
      <c r="S2994" s="4" t="n">
        <v>1166.654975201096</v>
      </c>
      <c r="T2994" s="4" t="n">
        <v>0.1708993291052766</v>
      </c>
      <c r="U2994" s="4" t="n">
        <v>1.541174294014799</v>
      </c>
      <c r="V2994" s="4" t="inlineStr">
        <is>
          <t>Yes</t>
        </is>
      </c>
      <c r="W2994" s="4" t="inlineStr">
        <is>
          <t>Yes</t>
        </is>
      </c>
    </row>
    <row r="2995">
      <c r="A2995" s="5" t="n">
        <v>45111</v>
      </c>
      <c r="B2995" s="6" t="inlineStr">
        <is>
          <t>INFY.NS</t>
        </is>
      </c>
      <c r="C2995" s="6" t="inlineStr">
        <is>
          <t>Infosys</t>
        </is>
      </c>
      <c r="D2995" s="6" t="inlineStr">
        <is>
          <t>Technology</t>
        </is>
      </c>
      <c r="E2995" s="6" t="n">
        <v>1250.255493164062</v>
      </c>
      <c r="F2995" s="6" t="n">
        <v>0.008585106399740416</v>
      </c>
      <c r="G2995" s="6" t="n">
        <v>1203.311175537109</v>
      </c>
      <c r="H2995" s="6" t="n">
        <v>1203.75771077474</v>
      </c>
      <c r="I2995" s="6" t="n">
        <v>1203.75771077474</v>
      </c>
      <c r="J2995" s="6" t="n">
        <v>1214.499942001657</v>
      </c>
      <c r="K2995" s="6" t="n">
        <v>1206.439369409603</v>
      </c>
      <c r="L2995" s="6" t="n">
        <v>8.060572592054314</v>
      </c>
      <c r="M2995" s="6" t="n">
        <v>2.551843294010773</v>
      </c>
      <c r="N2995" s="6" t="n">
        <v>5.508729298043541</v>
      </c>
      <c r="O2995" s="6" t="n">
        <v>62.85066944748073</v>
      </c>
      <c r="P2995" s="6" t="inlineStr">
        <is>
          <t>Neutral</t>
        </is>
      </c>
      <c r="Q2995" s="6" t="n">
        <v>1244.177490704287</v>
      </c>
      <c r="R2995" s="6" t="n">
        <v>1203.311175537109</v>
      </c>
      <c r="S2995" s="6" t="n">
        <v>1162.444860369932</v>
      </c>
      <c r="T2995" s="6" t="n">
        <v>0.169134172465157</v>
      </c>
      <c r="U2995" s="6" t="n">
        <v>1.550412114479294</v>
      </c>
      <c r="V2995" s="6" t="inlineStr">
        <is>
          <t>Yes</t>
        </is>
      </c>
      <c r="W2995" s="6" t="inlineStr">
        <is>
          <t>Yes</t>
        </is>
      </c>
    </row>
    <row r="2996">
      <c r="A2996" s="3" t="n">
        <v>45112</v>
      </c>
      <c r="B2996" s="4" t="inlineStr">
        <is>
          <t>INFY.NS</t>
        </is>
      </c>
      <c r="C2996" s="4" t="inlineStr">
        <is>
          <t>Infosys</t>
        </is>
      </c>
      <c r="D2996" s="4" t="inlineStr">
        <is>
          <t>Technology</t>
        </is>
      </c>
      <c r="E2996" s="4" t="n">
        <v>1252.254028320312</v>
      </c>
      <c r="F2996" s="4" t="n">
        <v>0.001598501400055685</v>
      </c>
      <c r="G2996" s="4" t="n">
        <v>1206.485260009766</v>
      </c>
      <c r="H2996" s="4" t="n">
        <v>1205.322108114919</v>
      </c>
      <c r="I2996" s="4" t="n">
        <v>1205.322108114919</v>
      </c>
      <c r="J2996" s="4" t="n">
        <v>1220.308262973758</v>
      </c>
      <c r="K2996" s="4" t="n">
        <v>1209.833047847433</v>
      </c>
      <c r="L2996" s="4" t="n">
        <v>10.47521512632466</v>
      </c>
      <c r="M2996" s="4" t="n">
        <v>4.13651766047355</v>
      </c>
      <c r="N2996" s="4" t="n">
        <v>6.338697465851106</v>
      </c>
      <c r="O2996" s="4" t="n">
        <v>65.17795209727436</v>
      </c>
      <c r="P2996" s="4" t="inlineStr">
        <is>
          <t>Neutral</t>
        </is>
      </c>
      <c r="Q2996" s="4" t="n">
        <v>1252.173663398331</v>
      </c>
      <c r="R2996" s="4" t="n">
        <v>1206.485260009766</v>
      </c>
      <c r="S2996" s="4" t="n">
        <v>1160.796856621201</v>
      </c>
      <c r="T2996" s="4" t="n">
        <v>0.1661927061188248</v>
      </c>
      <c r="U2996" s="4" t="n">
        <v>1.544266886758389</v>
      </c>
      <c r="V2996" s="4" t="inlineStr">
        <is>
          <t>Yes</t>
        </is>
      </c>
      <c r="W2996" s="4" t="inlineStr">
        <is>
          <t>Yes</t>
        </is>
      </c>
    </row>
    <row r="2997">
      <c r="A2997" s="5" t="n">
        <v>45113</v>
      </c>
      <c r="B2997" s="6" t="inlineStr">
        <is>
          <t>INFY.NS</t>
        </is>
      </c>
      <c r="C2997" s="6" t="inlineStr">
        <is>
          <t>Infosys</t>
        </is>
      </c>
      <c r="D2997" s="6" t="inlineStr">
        <is>
          <t>Technology</t>
        </is>
      </c>
      <c r="E2997" s="6" t="n">
        <v>1249.09375</v>
      </c>
      <c r="F2997" s="6" t="n">
        <v>-0.002523671913877923</v>
      </c>
      <c r="G2997" s="6" t="n">
        <v>1209.038940429688</v>
      </c>
      <c r="H2997" s="6" t="n">
        <v>1206.689971923828</v>
      </c>
      <c r="I2997" s="6" t="n">
        <v>1206.689971923828</v>
      </c>
      <c r="J2997" s="6" t="n">
        <v>1224.736799439333</v>
      </c>
      <c r="K2997" s="6" t="n">
        <v>1212.741248006883</v>
      </c>
      <c r="L2997" s="6" t="n">
        <v>11.99555143245084</v>
      </c>
      <c r="M2997" s="6" t="n">
        <v>5.708324414869008</v>
      </c>
      <c r="N2997" s="6" t="n">
        <v>6.287227017581831</v>
      </c>
      <c r="O2997" s="6" t="n">
        <v>69.78498655710908</v>
      </c>
      <c r="P2997" s="6" t="inlineStr">
        <is>
          <t>Neutral</t>
        </is>
      </c>
      <c r="Q2997" s="6" t="n">
        <v>1258.304478690857</v>
      </c>
      <c r="R2997" s="6" t="n">
        <v>1209.038940429688</v>
      </c>
      <c r="S2997" s="6" t="n">
        <v>1159.773402168518</v>
      </c>
      <c r="T2997" s="6" t="n">
        <v>0.1664546433348109</v>
      </c>
      <c r="U2997" s="6" t="n">
        <v>1.500188504558772</v>
      </c>
      <c r="V2997" s="6" t="inlineStr">
        <is>
          <t>Yes</t>
        </is>
      </c>
      <c r="W2997" s="6" t="inlineStr">
        <is>
          <t>Yes</t>
        </is>
      </c>
    </row>
    <row r="2998">
      <c r="A2998" s="3" t="n">
        <v>45114</v>
      </c>
      <c r="B2998" s="4" t="inlineStr">
        <is>
          <t>INFY.NS</t>
        </is>
      </c>
      <c r="C2998" s="4" t="inlineStr">
        <is>
          <t>Infosys</t>
        </is>
      </c>
      <c r="D2998" s="4" t="inlineStr">
        <is>
          <t>Technology</t>
        </is>
      </c>
      <c r="E2998" s="4" t="n">
        <v>1236.360107421875</v>
      </c>
      <c r="F2998" s="4" t="n">
        <v>-0.01019430493357687</v>
      </c>
      <c r="G2998" s="4" t="n">
        <v>1211.241741943359</v>
      </c>
      <c r="H2998" s="4" t="n">
        <v>1207.58906693892</v>
      </c>
      <c r="I2998" s="4" t="n">
        <v>1207.58906693892</v>
      </c>
      <c r="J2998" s="4" t="n">
        <v>1226.525000667417</v>
      </c>
      <c r="K2998" s="4" t="n">
        <v>1214.490793148734</v>
      </c>
      <c r="L2998" s="4" t="n">
        <v>12.03420751868293</v>
      </c>
      <c r="M2998" s="4" t="n">
        <v>6.973501035631793</v>
      </c>
      <c r="N2998" s="4" t="n">
        <v>5.06070648305114</v>
      </c>
      <c r="O2998" s="4" t="n">
        <v>62.5855088769727</v>
      </c>
      <c r="P2998" s="4" t="inlineStr">
        <is>
          <t>Neutral</t>
        </is>
      </c>
      <c r="Q2998" s="4" t="n">
        <v>1261.290216997416</v>
      </c>
      <c r="R2998" s="4" t="n">
        <v>1211.241741943359</v>
      </c>
      <c r="S2998" s="4" t="n">
        <v>1161.193266889303</v>
      </c>
      <c r="T2998" s="4" t="n">
        <v>0.1696970359797918</v>
      </c>
      <c r="U2998" s="4" t="n">
        <v>1.45324900443553</v>
      </c>
      <c r="V2998" s="4" t="inlineStr">
        <is>
          <t>Yes</t>
        </is>
      </c>
      <c r="W2998" s="4" t="inlineStr">
        <is>
          <t>Yes</t>
        </is>
      </c>
    </row>
    <row r="2999">
      <c r="A2999" s="5" t="n">
        <v>45117</v>
      </c>
      <c r="B2999" s="6" t="inlineStr">
        <is>
          <t>INFY.NS</t>
        </is>
      </c>
      <c r="C2999" s="6" t="inlineStr">
        <is>
          <t>Infosys</t>
        </is>
      </c>
      <c r="D2999" s="6" t="inlineStr">
        <is>
          <t>Technology</t>
        </is>
      </c>
      <c r="E2999" s="6" t="n">
        <v>1235.38427734375</v>
      </c>
      <c r="F2999" s="6" t="n">
        <v>-0.0007892765807203661</v>
      </c>
      <c r="G2999" s="6" t="n">
        <v>1214.178814697266</v>
      </c>
      <c r="H2999" s="6" t="n">
        <v>1208.406573127298</v>
      </c>
      <c r="I2999" s="6" t="n">
        <v>1208.406573127298</v>
      </c>
      <c r="J2999" s="6" t="n">
        <v>1227.88796630993</v>
      </c>
      <c r="K2999" s="6" t="n">
        <v>1216.038458644661</v>
      </c>
      <c r="L2999" s="6" t="n">
        <v>11.84950766526867</v>
      </c>
      <c r="M2999" s="6" t="n">
        <v>7.94870236155917</v>
      </c>
      <c r="N2999" s="6" t="n">
        <v>3.900805303709505</v>
      </c>
      <c r="O2999" s="6" t="n">
        <v>61.57381580665779</v>
      </c>
      <c r="P2999" s="6" t="inlineStr">
        <is>
          <t>Neutral</t>
        </is>
      </c>
      <c r="Q2999" s="6" t="n">
        <v>1262.544277924942</v>
      </c>
      <c r="R2999" s="6" t="n">
        <v>1214.178814697266</v>
      </c>
      <c r="S2999" s="6" t="n">
        <v>1165.813351469589</v>
      </c>
      <c r="T2999" s="6" t="n">
        <v>0.1676586467251367</v>
      </c>
      <c r="U2999" s="6" t="n">
        <v>1.452541234838485</v>
      </c>
      <c r="V2999" s="6" t="inlineStr">
        <is>
          <t>Yes</t>
        </is>
      </c>
      <c r="W2999" s="6" t="inlineStr">
        <is>
          <t>Yes</t>
        </is>
      </c>
    </row>
    <row r="3000">
      <c r="A3000" s="3" t="n">
        <v>45118</v>
      </c>
      <c r="B3000" s="4" t="inlineStr">
        <is>
          <t>INFY.NS</t>
        </is>
      </c>
      <c r="C3000" s="4" t="inlineStr">
        <is>
          <t>Infosys</t>
        </is>
      </c>
      <c r="D3000" s="4" t="inlineStr">
        <is>
          <t>Technology</t>
        </is>
      </c>
      <c r="E3000" s="4" t="n">
        <v>1253.462158203125</v>
      </c>
      <c r="F3000" s="4" t="n">
        <v>0.01463340694139714</v>
      </c>
      <c r="G3000" s="4" t="n">
        <v>1216.811499023438</v>
      </c>
      <c r="H3000" s="4" t="n">
        <v>1209.693875558036</v>
      </c>
      <c r="I3000" s="4" t="n">
        <v>1209.693875558036</v>
      </c>
      <c r="J3000" s="4" t="n">
        <v>1231.822457370421</v>
      </c>
      <c r="K3000" s="4" t="n">
        <v>1218.81058453788</v>
      </c>
      <c r="L3000" s="4" t="n">
        <v>13.0118728325408</v>
      </c>
      <c r="M3000" s="4" t="n">
        <v>8.961336455755497</v>
      </c>
      <c r="N3000" s="4" t="n">
        <v>4.050536376785306</v>
      </c>
      <c r="O3000" s="4" t="n">
        <v>63.95906967386993</v>
      </c>
      <c r="P3000" s="4" t="inlineStr">
        <is>
          <t>Neutral</t>
        </is>
      </c>
      <c r="Q3000" s="4" t="n">
        <v>1267.775015648358</v>
      </c>
      <c r="R3000" s="4" t="n">
        <v>1216.811499023438</v>
      </c>
      <c r="S3000" s="4" t="n">
        <v>1165.847982398518</v>
      </c>
      <c r="T3000" s="4" t="n">
        <v>0.1720658244564849</v>
      </c>
      <c r="U3000" s="4" t="n">
        <v>1.483805047875106</v>
      </c>
      <c r="V3000" s="4" t="inlineStr">
        <is>
          <t>Yes</t>
        </is>
      </c>
      <c r="W3000" s="4" t="inlineStr">
        <is>
          <t>Yes</t>
        </is>
      </c>
    </row>
    <row r="3001">
      <c r="A3001" s="5" t="n">
        <v>45119</v>
      </c>
      <c r="B3001" s="6" t="inlineStr">
        <is>
          <t>INFY.NS</t>
        </is>
      </c>
      <c r="C3001" s="6" t="inlineStr">
        <is>
          <t>Infosys</t>
        </is>
      </c>
      <c r="D3001" s="6" t="inlineStr">
        <is>
          <t>Technology</t>
        </is>
      </c>
      <c r="E3001" s="6" t="n">
        <v>1239.241577148438</v>
      </c>
      <c r="F3001" s="6" t="n">
        <v>-0.01134504217907395</v>
      </c>
      <c r="G3001" s="6" t="n">
        <v>1218.133648681641</v>
      </c>
      <c r="H3001" s="6" t="n">
        <v>1210.514645046658</v>
      </c>
      <c r="I3001" s="6" t="n">
        <v>1210.514645046658</v>
      </c>
      <c r="J3001" s="6" t="n">
        <v>1232.963860413193</v>
      </c>
      <c r="K3001" s="6" t="n">
        <v>1220.323991397922</v>
      </c>
      <c r="L3001" s="6" t="n">
        <v>12.63986901527119</v>
      </c>
      <c r="M3001" s="6" t="n">
        <v>9.697042967658636</v>
      </c>
      <c r="N3001" s="6" t="n">
        <v>2.942826047612552</v>
      </c>
      <c r="O3001" s="6" t="n">
        <v>59.80357801129563</v>
      </c>
      <c r="P3001" s="6" t="inlineStr">
        <is>
          <t>Neutral</t>
        </is>
      </c>
      <c r="Q3001" s="6" t="n">
        <v>1270.022443639617</v>
      </c>
      <c r="R3001" s="6" t="n">
        <v>1218.133648681641</v>
      </c>
      <c r="S3001" s="6" t="n">
        <v>1166.244853723664</v>
      </c>
      <c r="T3001" s="6" t="n">
        <v>0.1749687124844841</v>
      </c>
      <c r="U3001" s="6" t="n">
        <v>1.517556805959753</v>
      </c>
      <c r="V3001" s="6" t="inlineStr">
        <is>
          <t>Yes</t>
        </is>
      </c>
      <c r="W3001" s="6" t="inlineStr">
        <is>
          <t>Yes</t>
        </is>
      </c>
    </row>
    <row r="3002">
      <c r="A3002" s="3" t="n">
        <v>45120</v>
      </c>
      <c r="B3002" s="4" t="inlineStr">
        <is>
          <t>INFY.NS</t>
        </is>
      </c>
      <c r="C3002" s="4" t="inlineStr">
        <is>
          <t>Infosys</t>
        </is>
      </c>
      <c r="D3002" s="4" t="inlineStr">
        <is>
          <t>Technology</t>
        </is>
      </c>
      <c r="E3002" s="4" t="n">
        <v>1268.798095703125</v>
      </c>
      <c r="F3002" s="4" t="n">
        <v>0.02385048976705462</v>
      </c>
      <c r="G3002" s="4" t="n">
        <v>1221.1404296875</v>
      </c>
      <c r="H3002" s="4" t="n">
        <v>1212.089873442779</v>
      </c>
      <c r="I3002" s="4" t="n">
        <v>1212.089873442779</v>
      </c>
      <c r="J3002" s="4" t="n">
        <v>1238.476819688567</v>
      </c>
      <c r="K3002" s="4" t="n">
        <v>1223.9146657909</v>
      </c>
      <c r="L3002" s="4" t="n">
        <v>14.56215389766749</v>
      </c>
      <c r="M3002" s="4" t="n">
        <v>10.67006515366041</v>
      </c>
      <c r="N3002" s="4" t="n">
        <v>3.892088744007079</v>
      </c>
      <c r="O3002" s="4" t="n">
        <v>72.32159586689227</v>
      </c>
      <c r="P3002" s="4" t="inlineStr">
        <is>
          <t>Overbought</t>
        </is>
      </c>
      <c r="Q3002" s="4" t="n">
        <v>1277.495491818967</v>
      </c>
      <c r="R3002" s="4" t="n">
        <v>1221.1404296875</v>
      </c>
      <c r="S3002" s="4" t="n">
        <v>1164.785367556033</v>
      </c>
      <c r="T3002" s="4" t="n">
        <v>0.1865893552708696</v>
      </c>
      <c r="U3002" s="4" t="n">
        <v>1.514553742238852</v>
      </c>
      <c r="V3002" s="4" t="inlineStr">
        <is>
          <t>Yes</t>
        </is>
      </c>
      <c r="W3002" s="4" t="inlineStr">
        <is>
          <t>Yes</t>
        </is>
      </c>
    </row>
    <row r="3003">
      <c r="A3003" s="5" t="n">
        <v>45121</v>
      </c>
      <c r="B3003" s="6" t="inlineStr">
        <is>
          <t>INFY.NS</t>
        </is>
      </c>
      <c r="C3003" s="6" t="inlineStr">
        <is>
          <t>Infosys</t>
        </is>
      </c>
      <c r="D3003" s="6" t="inlineStr">
        <is>
          <t>Technology</t>
        </is>
      </c>
      <c r="E3003" s="6" t="n">
        <v>1325.355346679688</v>
      </c>
      <c r="F3003" s="6" t="n">
        <v>0.04457545386306738</v>
      </c>
      <c r="G3003" s="6" t="n">
        <v>1227.607098388672</v>
      </c>
      <c r="H3003" s="6" t="n">
        <v>1215.070543791118</v>
      </c>
      <c r="I3003" s="6" t="n">
        <v>1215.070543791118</v>
      </c>
      <c r="J3003" s="6" t="n">
        <v>1251.84274691797</v>
      </c>
      <c r="K3003" s="6" t="n">
        <v>1231.42879030118</v>
      </c>
      <c r="L3003" s="6" t="n">
        <v>20.41395661678985</v>
      </c>
      <c r="M3003" s="6" t="n">
        <v>12.6188434462863</v>
      </c>
      <c r="N3003" s="6" t="n">
        <v>7.795113170503551</v>
      </c>
      <c r="O3003" s="6" t="n">
        <v>84.76983007856278</v>
      </c>
      <c r="P3003" s="6" t="inlineStr">
        <is>
          <t>Overbought</t>
        </is>
      </c>
      <c r="Q3003" s="6" t="n">
        <v>1299.394720603516</v>
      </c>
      <c r="R3003" s="6" t="n">
        <v>1227.607098388672</v>
      </c>
      <c r="S3003" s="6" t="n">
        <v>1155.819476173827</v>
      </c>
      <c r="T3003" s="6" t="n">
        <v>0.2241666406263573</v>
      </c>
      <c r="U3003" s="6" t="n">
        <v>1.756314335699011</v>
      </c>
      <c r="V3003" s="6" t="inlineStr">
        <is>
          <t>Yes</t>
        </is>
      </c>
      <c r="W3003" s="6" t="inlineStr">
        <is>
          <t>Yes</t>
        </is>
      </c>
    </row>
    <row r="3004">
      <c r="A3004" s="3" t="n">
        <v>45124</v>
      </c>
      <c r="B3004" s="4" t="inlineStr">
        <is>
          <t>INFY.NS</t>
        </is>
      </c>
      <c r="C3004" s="4" t="inlineStr">
        <is>
          <t>Infosys</t>
        </is>
      </c>
      <c r="D3004" s="4" t="inlineStr">
        <is>
          <t>Technology</t>
        </is>
      </c>
      <c r="E3004" s="4" t="n">
        <v>1322.567016601562</v>
      </c>
      <c r="F3004" s="4" t="n">
        <v>-0.0021038358392792</v>
      </c>
      <c r="G3004" s="4" t="n">
        <v>1233.708953857422</v>
      </c>
      <c r="H3004" s="4" t="n">
        <v>1217.826863606771</v>
      </c>
      <c r="I3004" s="4" t="n">
        <v>1217.826863606771</v>
      </c>
      <c r="J3004" s="4" t="n">
        <v>1262.723403792369</v>
      </c>
      <c r="K3004" s="4" t="n">
        <v>1238.179770027135</v>
      </c>
      <c r="L3004" s="4" t="n">
        <v>24.54363376523429</v>
      </c>
      <c r="M3004" s="4" t="n">
        <v>15.0038015100759</v>
      </c>
      <c r="N3004" s="4" t="n">
        <v>9.539832255158395</v>
      </c>
      <c r="O3004" s="4" t="n">
        <v>83.30415411214911</v>
      </c>
      <c r="P3004" s="4" t="inlineStr">
        <is>
          <t>Overbought</t>
        </is>
      </c>
      <c r="Q3004" s="4" t="n">
        <v>1315.810953093328</v>
      </c>
      <c r="R3004" s="4" t="n">
        <v>1233.708953857422</v>
      </c>
      <c r="S3004" s="4" t="n">
        <v>1151.606954621516</v>
      </c>
      <c r="T3004" s="4" t="n">
        <v>0.2241251903121711</v>
      </c>
      <c r="U3004" s="4" t="n">
        <v>1.658565083938674</v>
      </c>
      <c r="V3004" s="4" t="inlineStr">
        <is>
          <t>Yes</t>
        </is>
      </c>
      <c r="W3004" s="4" t="inlineStr">
        <is>
          <t>Yes</t>
        </is>
      </c>
    </row>
    <row r="3005">
      <c r="A3005" s="5" t="n">
        <v>45125</v>
      </c>
      <c r="B3005" s="6" t="inlineStr">
        <is>
          <t>INFY.NS</t>
        </is>
      </c>
      <c r="C3005" s="6" t="inlineStr">
        <is>
          <t>Infosys</t>
        </is>
      </c>
      <c r="D3005" s="6" t="inlineStr">
        <is>
          <t>Technology</t>
        </is>
      </c>
      <c r="E3005" s="6" t="n">
        <v>1371.131103515625</v>
      </c>
      <c r="F3005" s="6" t="n">
        <v>0.03671956604426119</v>
      </c>
      <c r="G3005" s="6" t="n">
        <v>1242.129809570313</v>
      </c>
      <c r="H3005" s="6" t="n">
        <v>1221.659469604492</v>
      </c>
      <c r="I3005" s="6" t="n">
        <v>1221.659469604492</v>
      </c>
      <c r="J3005" s="6" t="n">
        <v>1279.4015114421</v>
      </c>
      <c r="K3005" s="6" t="n">
        <v>1248.028016952208</v>
      </c>
      <c r="L3005" s="6" t="n">
        <v>31.37349448989266</v>
      </c>
      <c r="M3005" s="6" t="n">
        <v>18.27774010603925</v>
      </c>
      <c r="N3005" s="6" t="n">
        <v>13.09575438385341</v>
      </c>
      <c r="O3005" s="6" t="n">
        <v>85.96580417342899</v>
      </c>
      <c r="P3005" s="6" t="inlineStr">
        <is>
          <t>Overbought</t>
        </is>
      </c>
      <c r="Q3005" s="6" t="n">
        <v>1343.202425457093</v>
      </c>
      <c r="R3005" s="6" t="n">
        <v>1242.129809570313</v>
      </c>
      <c r="S3005" s="6" t="n">
        <v>1141.057193683532</v>
      </c>
      <c r="T3005" s="6" t="n">
        <v>0.2443678549479731</v>
      </c>
      <c r="U3005" s="6" t="n">
        <v>1.658099719647837</v>
      </c>
      <c r="V3005" s="6" t="inlineStr">
        <is>
          <t>Yes</t>
        </is>
      </c>
      <c r="W3005" s="6" t="inlineStr">
        <is>
          <t>Yes</t>
        </is>
      </c>
    </row>
    <row r="3006">
      <c r="A3006" s="3" t="n">
        <v>45126</v>
      </c>
      <c r="B3006" s="4" t="inlineStr">
        <is>
          <t>INFY.NS</t>
        </is>
      </c>
      <c r="C3006" s="4" t="inlineStr">
        <is>
          <t>Infosys</t>
        </is>
      </c>
      <c r="D3006" s="4" t="inlineStr">
        <is>
          <t>Technology</t>
        </is>
      </c>
      <c r="E3006" s="4" t="n">
        <v>1370.898803710938</v>
      </c>
      <c r="F3006" s="4" t="n">
        <v>-0.0001694220225125775</v>
      </c>
      <c r="G3006" s="4" t="n">
        <v>1250.102197265625</v>
      </c>
      <c r="H3006" s="4" t="n">
        <v>1225.299453363186</v>
      </c>
      <c r="I3006" s="4" t="n">
        <v>1225.299453363186</v>
      </c>
      <c r="J3006" s="4" t="n">
        <v>1293.478017944998</v>
      </c>
      <c r="K3006" s="4" t="n">
        <v>1257.129556712114</v>
      </c>
      <c r="L3006" s="4" t="n">
        <v>36.3484612328848</v>
      </c>
      <c r="M3006" s="4" t="n">
        <v>21.89188433140836</v>
      </c>
      <c r="N3006" s="4" t="n">
        <v>14.45657690147644</v>
      </c>
      <c r="O3006" s="4" t="n">
        <v>85.11208949485706</v>
      </c>
      <c r="P3006" s="4" t="inlineStr">
        <is>
          <t>Overbought</t>
        </is>
      </c>
      <c r="Q3006" s="4" t="n">
        <v>1365.170632948943</v>
      </c>
      <c r="R3006" s="4" t="n">
        <v>1250.102197265625</v>
      </c>
      <c r="S3006" s="4" t="n">
        <v>1135.033761582306</v>
      </c>
      <c r="T3006" s="4" t="n">
        <v>0.2342335071486502</v>
      </c>
      <c r="U3006" s="4" t="n">
        <v>1.636963675650099</v>
      </c>
      <c r="V3006" s="4" t="inlineStr">
        <is>
          <t>Yes</t>
        </is>
      </c>
      <c r="W3006" s="4" t="inlineStr">
        <is>
          <t>Yes</t>
        </is>
      </c>
    </row>
    <row r="3007">
      <c r="A3007" s="5" t="n">
        <v>45127</v>
      </c>
      <c r="B3007" s="6" t="inlineStr">
        <is>
          <t>INFY.NS</t>
        </is>
      </c>
      <c r="C3007" s="6" t="inlineStr">
        <is>
          <t>Infosys</t>
        </is>
      </c>
      <c r="D3007" s="6" t="inlineStr">
        <is>
          <t>Technology</t>
        </is>
      </c>
      <c r="E3007" s="6" t="n">
        <v>1347.244140625</v>
      </c>
      <c r="F3007" s="6" t="n">
        <v>-0.01725485719435005</v>
      </c>
      <c r="G3007" s="6" t="n">
        <v>1257.080072021484</v>
      </c>
      <c r="H3007" s="6" t="n">
        <v>1228.202898297991</v>
      </c>
      <c r="I3007" s="6" t="n">
        <v>1228.202898297991</v>
      </c>
      <c r="J3007" s="6" t="n">
        <v>1301.749729126537</v>
      </c>
      <c r="K3007" s="6" t="n">
        <v>1263.804711076031</v>
      </c>
      <c r="L3007" s="6" t="n">
        <v>37.94501805050595</v>
      </c>
      <c r="M3007" s="6" t="n">
        <v>25.10251107522788</v>
      </c>
      <c r="N3007" s="6" t="n">
        <v>12.84250697527807</v>
      </c>
      <c r="O3007" s="6" t="n">
        <v>73.56338813508802</v>
      </c>
      <c r="P3007" s="6" t="inlineStr">
        <is>
          <t>Overbought</t>
        </is>
      </c>
      <c r="Q3007" s="6" t="n">
        <v>1378.090903756695</v>
      </c>
      <c r="R3007" s="6" t="n">
        <v>1257.080072021484</v>
      </c>
      <c r="S3007" s="6" t="n">
        <v>1136.069240286273</v>
      </c>
      <c r="T3007" s="6" t="n">
        <v>0.2426157689281116</v>
      </c>
      <c r="U3007" s="6" t="n">
        <v>1.463623010918903</v>
      </c>
      <c r="V3007" s="6" t="inlineStr">
        <is>
          <t>Yes</t>
        </is>
      </c>
      <c r="W3007" s="6" t="inlineStr">
        <is>
          <t>Yes</t>
        </is>
      </c>
    </row>
    <row r="3008">
      <c r="A3008" s="3" t="n">
        <v>45128</v>
      </c>
      <c r="B3008" s="4" t="inlineStr">
        <is>
          <t>INFY.NS</t>
        </is>
      </c>
      <c r="C3008" s="4" t="inlineStr">
        <is>
          <t>Infosys</t>
        </is>
      </c>
      <c r="D3008" s="4" t="inlineStr">
        <is>
          <t>Technology</t>
        </is>
      </c>
      <c r="E3008" s="4" t="n">
        <v>1237.661499023438</v>
      </c>
      <c r="F3008" s="4" t="n">
        <v>-0.08133836941441508</v>
      </c>
      <c r="G3008" s="4" t="n">
        <v>1259.406036376953</v>
      </c>
      <c r="H3008" s="4" t="n">
        <v>1228.422865756722</v>
      </c>
      <c r="I3008" s="4" t="n">
        <v>1228.422865756722</v>
      </c>
      <c r="J3008" s="4" t="n">
        <v>1291.890001418368</v>
      </c>
      <c r="K3008" s="4" t="n">
        <v>1261.868176849913</v>
      </c>
      <c r="L3008" s="4" t="n">
        <v>30.0218245684548</v>
      </c>
      <c r="M3008" s="4" t="n">
        <v>26.08637377387327</v>
      </c>
      <c r="N3008" s="4" t="n">
        <v>3.935450794581538</v>
      </c>
      <c r="O3008" s="4" t="n">
        <v>49.70671479853036</v>
      </c>
      <c r="P3008" s="4" t="inlineStr">
        <is>
          <t>Neutral</t>
        </is>
      </c>
      <c r="Q3008" s="4" t="n">
        <v>1376.815153762545</v>
      </c>
      <c r="R3008" s="4" t="n">
        <v>1259.406036376953</v>
      </c>
      <c r="S3008" s="4" t="n">
        <v>1141.996918991361</v>
      </c>
      <c r="T3008" s="4" t="n">
        <v>0.3461531715809532</v>
      </c>
      <c r="U3008" s="4" t="n">
        <v>2.267772856392619</v>
      </c>
      <c r="V3008" s="4" t="inlineStr">
        <is>
          <t>Yes</t>
        </is>
      </c>
      <c r="W3008" s="4" t="inlineStr">
        <is>
          <t>Yes</t>
        </is>
      </c>
    </row>
    <row r="3009">
      <c r="A3009" s="5" t="n">
        <v>45131</v>
      </c>
      <c r="B3009" s="6" t="inlineStr">
        <is>
          <t>INFY.NS</t>
        </is>
      </c>
      <c r="C3009" s="6" t="inlineStr">
        <is>
          <t>Infosys</t>
        </is>
      </c>
      <c r="D3009" s="6" t="inlineStr">
        <is>
          <t>Technology</t>
        </is>
      </c>
      <c r="E3009" s="6" t="n">
        <v>1242.30859375</v>
      </c>
      <c r="F3009" s="6" t="n">
        <v>0.003754738052552442</v>
      </c>
      <c r="G3009" s="6" t="n">
        <v>1262.733477783203</v>
      </c>
      <c r="H3009" s="6" t="n">
        <v>1228.738450483842</v>
      </c>
      <c r="I3009" s="6" t="n">
        <v>1228.738450483842</v>
      </c>
      <c r="J3009" s="6" t="n">
        <v>1284.262092546311</v>
      </c>
      <c r="K3009" s="6" t="n">
        <v>1260.419318842512</v>
      </c>
      <c r="L3009" s="6" t="n">
        <v>23.84277370379914</v>
      </c>
      <c r="M3009" s="6" t="n">
        <v>25.63765375985844</v>
      </c>
      <c r="N3009" s="6" t="n">
        <v>-1.794880056059302</v>
      </c>
      <c r="O3009" s="6" t="n">
        <v>48.78394669920385</v>
      </c>
      <c r="P3009" s="6" t="inlineStr">
        <is>
          <t>Neutral</t>
        </is>
      </c>
      <c r="Q3009" s="6" t="n">
        <v>1373.759757860854</v>
      </c>
      <c r="R3009" s="6" t="n">
        <v>1262.733477783203</v>
      </c>
      <c r="S3009" s="6" t="n">
        <v>1151.707197705552</v>
      </c>
      <c r="T3009" s="6" t="n">
        <v>0.3434068124219754</v>
      </c>
      <c r="U3009" s="6" t="n">
        <v>2.19607648308497</v>
      </c>
      <c r="V3009" s="6" t="inlineStr">
        <is>
          <t>Yes</t>
        </is>
      </c>
      <c r="W3009" s="6" t="inlineStr">
        <is>
          <t>No</t>
        </is>
      </c>
    </row>
    <row r="3010">
      <c r="A3010" s="3" t="n">
        <v>45132</v>
      </c>
      <c r="B3010" s="4" t="inlineStr">
        <is>
          <t>INFY.NS</t>
        </is>
      </c>
      <c r="C3010" s="4" t="inlineStr">
        <is>
          <t>Infosys</t>
        </is>
      </c>
      <c r="D3010" s="4" t="inlineStr">
        <is>
          <t>Technology</t>
        </is>
      </c>
      <c r="E3010" s="4" t="n">
        <v>1240.449951171875</v>
      </c>
      <c r="F3010" s="4" t="n">
        <v>-0.001496119875106561</v>
      </c>
      <c r="G3010" s="4" t="n">
        <v>1265.719360351562</v>
      </c>
      <c r="H3010" s="4" t="n">
        <v>1228.998706054688</v>
      </c>
      <c r="I3010" s="4" t="n">
        <v>1228.998706054688</v>
      </c>
      <c r="J3010" s="4" t="n">
        <v>1277.52176310409</v>
      </c>
      <c r="K3010" s="4" t="n">
        <v>1258.940106422465</v>
      </c>
      <c r="L3010" s="4" t="n">
        <v>18.58165668162565</v>
      </c>
      <c r="M3010" s="4" t="n">
        <v>24.22645434421188</v>
      </c>
      <c r="N3010" s="4" t="n">
        <v>-5.644797662586239</v>
      </c>
      <c r="O3010" s="4" t="n">
        <v>48.19293859627813</v>
      </c>
      <c r="P3010" s="4" t="inlineStr">
        <is>
          <t>Neutral</t>
        </is>
      </c>
      <c r="Q3010" s="4" t="n">
        <v>1370.49633461652</v>
      </c>
      <c r="R3010" s="4" t="n">
        <v>1265.719360351562</v>
      </c>
      <c r="S3010" s="4" t="n">
        <v>1160.942386086605</v>
      </c>
      <c r="T3010" s="4" t="n">
        <v>0.3390044567135065</v>
      </c>
      <c r="U3010" s="4" t="n">
        <v>2.19490529600387</v>
      </c>
      <c r="V3010" s="4" t="inlineStr">
        <is>
          <t>Yes</t>
        </is>
      </c>
      <c r="W3010" s="4" t="inlineStr">
        <is>
          <t>No</t>
        </is>
      </c>
    </row>
    <row r="3011">
      <c r="A3011" s="5" t="n">
        <v>45133</v>
      </c>
      <c r="B3011" s="6" t="inlineStr">
        <is>
          <t>INFY.NS</t>
        </is>
      </c>
      <c r="C3011" s="6" t="inlineStr">
        <is>
          <t>Infosys</t>
        </is>
      </c>
      <c r="D3011" s="6" t="inlineStr">
        <is>
          <t>Technology</t>
        </is>
      </c>
      <c r="E3011" s="6" t="n">
        <v>1253.694580078125</v>
      </c>
      <c r="F3011" s="6" t="n">
        <v>0.01067727794558548</v>
      </c>
      <c r="G3011" s="6" t="n">
        <v>1268.958508300781</v>
      </c>
      <c r="H3011" s="6" t="n">
        <v>1229.535572881284</v>
      </c>
      <c r="I3011" s="6" t="n">
        <v>1229.535572881284</v>
      </c>
      <c r="J3011" s="6" t="n">
        <v>1273.856042638557</v>
      </c>
      <c r="K3011" s="6" t="n">
        <v>1258.551548915476</v>
      </c>
      <c r="L3011" s="6" t="n">
        <v>15.3044937230809</v>
      </c>
      <c r="M3011" s="6" t="n">
        <v>22.44206221998569</v>
      </c>
      <c r="N3011" s="6" t="n">
        <v>-7.137568496904791</v>
      </c>
      <c r="O3011" s="6" t="n">
        <v>50.68323593882673</v>
      </c>
      <c r="P3011" s="6" t="inlineStr">
        <is>
          <t>Neutral</t>
        </is>
      </c>
      <c r="Q3011" s="6" t="n">
        <v>1367.561212479091</v>
      </c>
      <c r="R3011" s="6" t="n">
        <v>1268.958508300781</v>
      </c>
      <c r="S3011" s="6" t="n">
        <v>1170.355804122471</v>
      </c>
      <c r="T3011" s="6" t="n">
        <v>0.3391643169343219</v>
      </c>
      <c r="U3011" s="6" t="n">
        <v>2.200796232830817</v>
      </c>
      <c r="V3011" s="6" t="inlineStr">
        <is>
          <t>Yes</t>
        </is>
      </c>
      <c r="W3011" s="6" t="inlineStr">
        <is>
          <t>No</t>
        </is>
      </c>
    </row>
    <row r="3012">
      <c r="A3012" s="3" t="n">
        <v>45134</v>
      </c>
      <c r="B3012" s="4" t="inlineStr">
        <is>
          <t>INFY.NS</t>
        </is>
      </c>
      <c r="C3012" s="4" t="inlineStr">
        <is>
          <t>Infosys</t>
        </is>
      </c>
      <c r="D3012" s="4" t="inlineStr">
        <is>
          <t>Technology</t>
        </is>
      </c>
      <c r="E3012" s="4" t="n">
        <v>1257.691162109375</v>
      </c>
      <c r="F3012" s="4" t="n">
        <v>0.00318784343073486</v>
      </c>
      <c r="G3012" s="4" t="n">
        <v>1271.737573242187</v>
      </c>
      <c r="H3012" s="4" t="n">
        <v>1230.134627971243</v>
      </c>
      <c r="I3012" s="4" t="n">
        <v>1230.134627971243</v>
      </c>
      <c r="J3012" s="4" t="n">
        <v>1271.36913794176</v>
      </c>
      <c r="K3012" s="4" t="n">
        <v>1258.487816559469</v>
      </c>
      <c r="L3012" s="4" t="n">
        <v>12.88132138229116</v>
      </c>
      <c r="M3012" s="4" t="n">
        <v>20.52991405244678</v>
      </c>
      <c r="N3012" s="4" t="n">
        <v>-7.648592670155619</v>
      </c>
      <c r="O3012" s="4" t="n">
        <v>53.25211119978084</v>
      </c>
      <c r="P3012" s="4" t="inlineStr">
        <is>
          <t>Neutral</t>
        </is>
      </c>
      <c r="Q3012" s="4" t="n">
        <v>1365.417420818175</v>
      </c>
      <c r="R3012" s="4" t="n">
        <v>1271.737573242187</v>
      </c>
      <c r="S3012" s="4" t="n">
        <v>1178.0577256662</v>
      </c>
      <c r="T3012" s="4" t="n">
        <v>0.338901734511079</v>
      </c>
      <c r="U3012" s="4" t="n">
        <v>2.082920259587221</v>
      </c>
      <c r="V3012" s="4" t="inlineStr">
        <is>
          <t>Yes</t>
        </is>
      </c>
      <c r="W3012" s="4" t="inlineStr">
        <is>
          <t>No</t>
        </is>
      </c>
    </row>
    <row r="3013">
      <c r="A3013" s="5" t="n">
        <v>45135</v>
      </c>
      <c r="B3013" s="6" t="inlineStr">
        <is>
          <t>INFY.NS</t>
        </is>
      </c>
      <c r="C3013" s="6" t="inlineStr">
        <is>
          <t>Infosys</t>
        </is>
      </c>
      <c r="D3013" s="6" t="inlineStr">
        <is>
          <t>Technology</t>
        </is>
      </c>
      <c r="E3013" s="6" t="n">
        <v>1245.933715820312</v>
      </c>
      <c r="F3013" s="6" t="n">
        <v>-0.009348436757194989</v>
      </c>
      <c r="G3013" s="6" t="n">
        <v>1271.969934082031</v>
      </c>
      <c r="H3013" s="6" t="n">
        <v>1230.463775634766</v>
      </c>
      <c r="I3013" s="6" t="n">
        <v>1230.463775634766</v>
      </c>
      <c r="J3013" s="6" t="n">
        <v>1267.455996076922</v>
      </c>
      <c r="K3013" s="6" t="n">
        <v>1257.557883171383</v>
      </c>
      <c r="L3013" s="6" t="n">
        <v>9.89811290553871</v>
      </c>
      <c r="M3013" s="6" t="n">
        <v>18.40355382306517</v>
      </c>
      <c r="N3013" s="6" t="n">
        <v>-8.505440917526457</v>
      </c>
      <c r="O3013" s="6" t="n">
        <v>51.55716487558141</v>
      </c>
      <c r="P3013" s="6" t="inlineStr">
        <is>
          <t>Neutral</t>
        </is>
      </c>
      <c r="Q3013" s="6" t="n">
        <v>1365.354348485936</v>
      </c>
      <c r="R3013" s="6" t="n">
        <v>1271.969934082031</v>
      </c>
      <c r="S3013" s="6" t="n">
        <v>1178.585519678126</v>
      </c>
      <c r="T3013" s="6" t="n">
        <v>0.3385750897400207</v>
      </c>
      <c r="U3013" s="6" t="n">
        <v>2.093182300043297</v>
      </c>
      <c r="V3013" s="6" t="inlineStr">
        <is>
          <t>Yes</t>
        </is>
      </c>
      <c r="W3013" s="6" t="inlineStr">
        <is>
          <t>No</t>
        </is>
      </c>
    </row>
    <row r="3014">
      <c r="A3014" s="3" t="n">
        <v>45138</v>
      </c>
      <c r="B3014" s="4" t="inlineStr">
        <is>
          <t>INFY.NS</t>
        </is>
      </c>
      <c r="C3014" s="4" t="inlineStr">
        <is>
          <t>Infosys</t>
        </is>
      </c>
      <c r="D3014" s="4" t="inlineStr">
        <is>
          <t>Technology</t>
        </is>
      </c>
      <c r="E3014" s="4" t="n">
        <v>1260.061279296875</v>
      </c>
      <c r="F3014" s="4" t="n">
        <v>0.01133893665222874</v>
      </c>
      <c r="G3014" s="4" t="n">
        <v>1272.992333984375</v>
      </c>
      <c r="H3014" s="4" t="n">
        <v>1231.067806321747</v>
      </c>
      <c r="I3014" s="4" t="n">
        <v>1231.067806321747</v>
      </c>
      <c r="J3014" s="4" t="n">
        <v>1266.31834734153</v>
      </c>
      <c r="K3014" s="4" t="n">
        <v>1257.74331992142</v>
      </c>
      <c r="L3014" s="4" t="n">
        <v>8.575027420110473</v>
      </c>
      <c r="M3014" s="4" t="n">
        <v>16.43784854247423</v>
      </c>
      <c r="N3014" s="4" t="n">
        <v>-7.862821122363755</v>
      </c>
      <c r="O3014" s="4" t="n">
        <v>50.98556617732315</v>
      </c>
      <c r="P3014" s="4" t="inlineStr">
        <is>
          <t>Neutral</t>
        </is>
      </c>
      <c r="Q3014" s="4" t="n">
        <v>1365.327010254999</v>
      </c>
      <c r="R3014" s="4" t="n">
        <v>1272.992333984375</v>
      </c>
      <c r="S3014" s="4" t="n">
        <v>1180.657657713751</v>
      </c>
      <c r="T3014" s="4" t="n">
        <v>0.3397077075339855</v>
      </c>
      <c r="U3014" s="4" t="n">
        <v>2.098818235245229</v>
      </c>
      <c r="V3014" s="4" t="inlineStr">
        <is>
          <t>Yes</t>
        </is>
      </c>
      <c r="W3014" s="4" t="inlineStr">
        <is>
          <t>No</t>
        </is>
      </c>
    </row>
    <row r="3015">
      <c r="A3015" s="5" t="n">
        <v>45139</v>
      </c>
      <c r="B3015" s="6" t="inlineStr">
        <is>
          <t>INFY.NS</t>
        </is>
      </c>
      <c r="C3015" s="6" t="inlineStr">
        <is>
          <t>Infosys</t>
        </is>
      </c>
      <c r="D3015" s="6" t="inlineStr">
        <is>
          <t>Technology</t>
        </is>
      </c>
      <c r="E3015" s="6" t="n">
        <v>1268.89111328125</v>
      </c>
      <c r="F3015" s="6" t="n">
        <v>0.007007463945961412</v>
      </c>
      <c r="G3015" s="6" t="n">
        <v>1273.924114990234</v>
      </c>
      <c r="H3015" s="6" t="n">
        <v>1231.824272460937</v>
      </c>
      <c r="I3015" s="6" t="n">
        <v>1231.824272460937</v>
      </c>
      <c r="J3015" s="6" t="n">
        <v>1266.714157486102</v>
      </c>
      <c r="K3015" s="6" t="n">
        <v>1258.569082392518</v>
      </c>
      <c r="L3015" s="6" t="n">
        <v>8.145075093584182</v>
      </c>
      <c r="M3015" s="6" t="n">
        <v>14.77929385269622</v>
      </c>
      <c r="N3015" s="6" t="n">
        <v>-6.634218759112038</v>
      </c>
      <c r="O3015" s="6" t="n">
        <v>54.50056977681425</v>
      </c>
      <c r="P3015" s="6" t="inlineStr">
        <is>
          <t>Neutral</t>
        </is>
      </c>
      <c r="Q3015" s="6" t="n">
        <v>1365.666925823924</v>
      </c>
      <c r="R3015" s="6" t="n">
        <v>1273.924114990234</v>
      </c>
      <c r="S3015" s="6" t="n">
        <v>1182.181304156545</v>
      </c>
      <c r="T3015" s="6" t="n">
        <v>0.3400374996799523</v>
      </c>
      <c r="U3015" s="6" t="n">
        <v>2.074980859727665</v>
      </c>
      <c r="V3015" s="6" t="inlineStr">
        <is>
          <t>Yes</t>
        </is>
      </c>
      <c r="W3015" s="6" t="inlineStr">
        <is>
          <t>No</t>
        </is>
      </c>
    </row>
    <row r="3016">
      <c r="A3016" s="3" t="n">
        <v>45140</v>
      </c>
      <c r="B3016" s="4" t="inlineStr">
        <is>
          <t>INFY.NS</t>
        </is>
      </c>
      <c r="C3016" s="4" t="inlineStr">
        <is>
          <t>Infosys</t>
        </is>
      </c>
      <c r="D3016" s="4" t="inlineStr">
        <is>
          <t>Technology</t>
        </is>
      </c>
      <c r="E3016" s="4" t="n">
        <v>1261.130126953125</v>
      </c>
      <c r="F3016" s="4" t="n">
        <v>-0.00611635328429061</v>
      </c>
      <c r="G3016" s="4" t="n">
        <v>1274.367919921875</v>
      </c>
      <c r="H3016" s="4" t="n">
        <v>1233.20064453125</v>
      </c>
      <c r="I3016" s="4" t="n">
        <v>1232.398897058823</v>
      </c>
      <c r="J3016" s="4" t="n">
        <v>1265.855075865644</v>
      </c>
      <c r="K3016" s="4" t="n">
        <v>1258.758789397007</v>
      </c>
      <c r="L3016" s="4" t="n">
        <v>7.09628646863689</v>
      </c>
      <c r="M3016" s="4" t="n">
        <v>13.24269237588435</v>
      </c>
      <c r="N3016" s="4" t="n">
        <v>-6.146405907247464</v>
      </c>
      <c r="O3016" s="4" t="n">
        <v>48.75358946233862</v>
      </c>
      <c r="P3016" s="4" t="inlineStr">
        <is>
          <t>Neutral</t>
        </is>
      </c>
      <c r="Q3016" s="4" t="n">
        <v>1365.754530804236</v>
      </c>
      <c r="R3016" s="4" t="n">
        <v>1274.367919921875</v>
      </c>
      <c r="S3016" s="4" t="n">
        <v>1182.981309039514</v>
      </c>
      <c r="T3016" s="4" t="n">
        <v>0.3404532450443665</v>
      </c>
      <c r="U3016" s="4" t="n">
        <v>1.927574486276679</v>
      </c>
      <c r="V3016" s="4" t="inlineStr">
        <is>
          <t>Yes</t>
        </is>
      </c>
      <c r="W3016" s="4" t="inlineStr">
        <is>
          <t>No</t>
        </is>
      </c>
    </row>
    <row r="3017">
      <c r="A3017" s="5" t="n">
        <v>45141</v>
      </c>
      <c r="B3017" s="6" t="inlineStr">
        <is>
          <t>INFY.NS</t>
        </is>
      </c>
      <c r="C3017" s="6" t="inlineStr">
        <is>
          <t>Infosys</t>
        </is>
      </c>
      <c r="D3017" s="6" t="inlineStr">
        <is>
          <t>Technology</t>
        </is>
      </c>
      <c r="E3017" s="6" t="n">
        <v>1268.0546875</v>
      </c>
      <c r="F3017" s="6" t="n">
        <v>0.005490758169107046</v>
      </c>
      <c r="G3017" s="6" t="n">
        <v>1275.315966796875</v>
      </c>
      <c r="H3017" s="6" t="n">
        <v>1234.741186523438</v>
      </c>
      <c r="I3017" s="6" t="n">
        <v>1233.084585336539</v>
      </c>
      <c r="J3017" s="6" t="n">
        <v>1266.193477655545</v>
      </c>
      <c r="K3017" s="6" t="n">
        <v>1259.447374441674</v>
      </c>
      <c r="L3017" s="6" t="n">
        <v>6.746103213871265</v>
      </c>
      <c r="M3017" s="6" t="n">
        <v>11.94337454348174</v>
      </c>
      <c r="N3017" s="6" t="n">
        <v>-5.197271329610473</v>
      </c>
      <c r="O3017" s="6" t="n">
        <v>38.89390214760432</v>
      </c>
      <c r="P3017" s="6" t="inlineStr">
        <is>
          <t>Neutral</t>
        </is>
      </c>
      <c r="Q3017" s="6" t="n">
        <v>1365.989217609609</v>
      </c>
      <c r="R3017" s="6" t="n">
        <v>1275.315966796875</v>
      </c>
      <c r="S3017" s="6" t="n">
        <v>1184.642715984141</v>
      </c>
      <c r="T3017" s="6" t="n">
        <v>0.3403392844903672</v>
      </c>
      <c r="U3017" s="6" t="n">
        <v>1.803454617396847</v>
      </c>
      <c r="V3017" s="6" t="inlineStr">
        <is>
          <t>Yes</t>
        </is>
      </c>
      <c r="W3017" s="6" t="inlineStr">
        <is>
          <t>No</t>
        </is>
      </c>
    </row>
    <row r="3018">
      <c r="A3018" s="3" t="n">
        <v>45142</v>
      </c>
      <c r="B3018" s="4" t="inlineStr">
        <is>
          <t>INFY.NS</t>
        </is>
      </c>
      <c r="C3018" s="4" t="inlineStr">
        <is>
          <t>Infosys</t>
        </is>
      </c>
      <c r="D3018" s="4" t="inlineStr">
        <is>
          <t>Technology</t>
        </is>
      </c>
      <c r="E3018" s="4" t="n">
        <v>1281.113403320312</v>
      </c>
      <c r="F3018" s="4" t="n">
        <v>0.01029822763090604</v>
      </c>
      <c r="G3018" s="4" t="n">
        <v>1277.553631591797</v>
      </c>
      <c r="H3018" s="4" t="n">
        <v>1236.438352050781</v>
      </c>
      <c r="I3018" s="4" t="n">
        <v>1233.99078944944</v>
      </c>
      <c r="J3018" s="4" t="n">
        <v>1268.48885083474</v>
      </c>
      <c r="K3018" s="4" t="n">
        <v>1261.052265469721</v>
      </c>
      <c r="L3018" s="4" t="n">
        <v>7.4365853650188</v>
      </c>
      <c r="M3018" s="4" t="n">
        <v>11.04201670778915</v>
      </c>
      <c r="N3018" s="4" t="n">
        <v>-3.605431342770352</v>
      </c>
      <c r="O3018" s="4" t="n">
        <v>42.27302927979176</v>
      </c>
      <c r="P3018" s="4" t="inlineStr">
        <is>
          <t>Neutral</t>
        </is>
      </c>
      <c r="Q3018" s="4" t="n">
        <v>1366.368863663089</v>
      </c>
      <c r="R3018" s="4" t="n">
        <v>1277.553631591797</v>
      </c>
      <c r="S3018" s="4" t="n">
        <v>1188.738399520505</v>
      </c>
      <c r="T3018" s="4" t="n">
        <v>0.3379075117216659</v>
      </c>
      <c r="U3018" s="4" t="n">
        <v>1.796884812476491</v>
      </c>
      <c r="V3018" s="4" t="inlineStr">
        <is>
          <t>Yes</t>
        </is>
      </c>
      <c r="W3018" s="4" t="inlineStr">
        <is>
          <t>No</t>
        </is>
      </c>
    </row>
    <row r="3019">
      <c r="A3019" s="5" t="n">
        <v>45145</v>
      </c>
      <c r="B3019" s="6" t="inlineStr">
        <is>
          <t>INFY.NS</t>
        </is>
      </c>
      <c r="C3019" s="6" t="inlineStr">
        <is>
          <t>Infosys</t>
        </is>
      </c>
      <c r="D3019" s="6" t="inlineStr">
        <is>
          <t>Technology</t>
        </is>
      </c>
      <c r="E3019" s="6" t="n">
        <v>1294.730102539062</v>
      </c>
      <c r="F3019" s="6" t="n">
        <v>0.01062880084109574</v>
      </c>
      <c r="G3019" s="6" t="n">
        <v>1280.520922851563</v>
      </c>
      <c r="H3019" s="6" t="n">
        <v>1238.167568359375</v>
      </c>
      <c r="I3019" s="6" t="n">
        <v>1235.115591543692</v>
      </c>
      <c r="J3019" s="6" t="n">
        <v>1272.525966481559</v>
      </c>
      <c r="K3019" s="6" t="n">
        <v>1263.54692006745</v>
      </c>
      <c r="L3019" s="6" t="n">
        <v>8.97904641410878</v>
      </c>
      <c r="M3019" s="6" t="n">
        <v>10.62942264905308</v>
      </c>
      <c r="N3019" s="6" t="n">
        <v>-1.650376234944298</v>
      </c>
      <c r="O3019" s="6" t="n">
        <v>33.62548145574533</v>
      </c>
      <c r="P3019" s="6" t="inlineStr">
        <is>
          <t>Neutral</t>
        </is>
      </c>
      <c r="Q3019" s="6" t="n">
        <v>1367.347272533305</v>
      </c>
      <c r="R3019" s="6" t="n">
        <v>1280.520922851563</v>
      </c>
      <c r="S3019" s="6" t="n">
        <v>1193.69457316982</v>
      </c>
      <c r="T3019" s="6" t="n">
        <v>0.3353617083986547</v>
      </c>
      <c r="U3019" s="6" t="n">
        <v>1.803959032155992</v>
      </c>
      <c r="V3019" s="6" t="inlineStr">
        <is>
          <t>Yes</t>
        </is>
      </c>
      <c r="W3019" s="6" t="inlineStr">
        <is>
          <t>No</t>
        </is>
      </c>
    </row>
    <row r="3020">
      <c r="A3020" s="3" t="n">
        <v>45146</v>
      </c>
      <c r="B3020" s="4" t="inlineStr">
        <is>
          <t>INFY.NS</t>
        </is>
      </c>
      <c r="C3020" s="4" t="inlineStr">
        <is>
          <t>Infosys</t>
        </is>
      </c>
      <c r="D3020" s="4" t="inlineStr">
        <is>
          <t>Technology</t>
        </is>
      </c>
      <c r="E3020" s="4" t="n">
        <v>1292.12744140625</v>
      </c>
      <c r="F3020" s="4" t="n">
        <v>-0.002010195891567257</v>
      </c>
      <c r="G3020" s="4" t="n">
        <v>1282.454187011719</v>
      </c>
      <c r="H3020" s="4" t="n">
        <v>1239.900673828125</v>
      </c>
      <c r="I3020" s="4" t="n">
        <v>1236.152170632102</v>
      </c>
      <c r="J3020" s="4" t="n">
        <v>1275.541578008434</v>
      </c>
      <c r="K3020" s="4" t="n">
        <v>1265.663995722176</v>
      </c>
      <c r="L3020" s="4" t="n">
        <v>9.877582286258303</v>
      </c>
      <c r="M3020" s="4" t="n">
        <v>10.47905457649412</v>
      </c>
      <c r="N3020" s="4" t="n">
        <v>-0.6014722902358205</v>
      </c>
      <c r="O3020" s="4" t="n">
        <v>33.28726698985625</v>
      </c>
      <c r="P3020" s="4" t="inlineStr">
        <is>
          <t>Neutral</t>
        </is>
      </c>
      <c r="Q3020" s="4" t="n">
        <v>1368.461721036568</v>
      </c>
      <c r="R3020" s="4" t="n">
        <v>1282.454187011719</v>
      </c>
      <c r="S3020" s="4" t="n">
        <v>1196.446652986869</v>
      </c>
      <c r="T3020" s="4" t="n">
        <v>0.3357212959698243</v>
      </c>
      <c r="U3020" s="4" t="n">
        <v>1.801745512141366</v>
      </c>
      <c r="V3020" s="4" t="inlineStr">
        <is>
          <t>Yes</t>
        </is>
      </c>
      <c r="W3020" s="4" t="inlineStr">
        <is>
          <t>No</t>
        </is>
      </c>
    </row>
    <row r="3021">
      <c r="A3021" s="5" t="n">
        <v>45147</v>
      </c>
      <c r="B3021" s="6" t="inlineStr">
        <is>
          <t>INFY.NS</t>
        </is>
      </c>
      <c r="C3021" s="6" t="inlineStr">
        <is>
          <t>Infosys</t>
        </is>
      </c>
      <c r="D3021" s="6" t="inlineStr">
        <is>
          <t>Technology</t>
        </is>
      </c>
      <c r="E3021" s="6" t="n">
        <v>1296.03125</v>
      </c>
      <c r="F3021" s="6" t="n">
        <v>0.003021225669119332</v>
      </c>
      <c r="G3021" s="6" t="n">
        <v>1285.293670654297</v>
      </c>
      <c r="H3021" s="6" t="n">
        <v>1241.538518066406</v>
      </c>
      <c r="I3021" s="6" t="n">
        <v>1237.221439906529</v>
      </c>
      <c r="J3021" s="6" t="n">
        <v>1278.693835237906</v>
      </c>
      <c r="K3021" s="6" t="n">
        <v>1267.913421964978</v>
      </c>
      <c r="L3021" s="6" t="n">
        <v>10.78041327292817</v>
      </c>
      <c r="M3021" s="6" t="n">
        <v>10.53932631578093</v>
      </c>
      <c r="N3021" s="6" t="n">
        <v>0.2410869571472372</v>
      </c>
      <c r="O3021" s="6" t="n">
        <v>38.14032508833922</v>
      </c>
      <c r="P3021" s="6" t="inlineStr">
        <is>
          <t>Neutral</t>
        </is>
      </c>
      <c r="Q3021" s="6" t="n">
        <v>1369.01364149567</v>
      </c>
      <c r="R3021" s="6" t="n">
        <v>1285.293670654297</v>
      </c>
      <c r="S3021" s="6" t="n">
        <v>1201.573699812924</v>
      </c>
      <c r="T3021" s="6" t="n">
        <v>0.3355384022510415</v>
      </c>
      <c r="U3021" s="6" t="n">
        <v>1.798480931403095</v>
      </c>
      <c r="V3021" s="6" t="inlineStr">
        <is>
          <t>Yes</t>
        </is>
      </c>
      <c r="W3021" s="6" t="inlineStr">
        <is>
          <t>Yes</t>
        </is>
      </c>
    </row>
    <row r="3022">
      <c r="A3022" s="3" t="n">
        <v>45148</v>
      </c>
      <c r="B3022" s="4" t="inlineStr">
        <is>
          <t>INFY.NS</t>
        </is>
      </c>
      <c r="C3022" s="4" t="inlineStr">
        <is>
          <t>Infosys</t>
        </is>
      </c>
      <c r="D3022" s="4" t="inlineStr">
        <is>
          <t>Technology</t>
        </is>
      </c>
      <c r="E3022" s="4" t="n">
        <v>1291.10498046875</v>
      </c>
      <c r="F3022" s="4" t="n">
        <v>-0.003801042244351738</v>
      </c>
      <c r="G3022" s="4" t="n">
        <v>1286.409014892578</v>
      </c>
      <c r="H3022" s="4" t="n">
        <v>1243.179636230469</v>
      </c>
      <c r="I3022" s="4" t="n">
        <v>1238.16676517955</v>
      </c>
      <c r="J3022" s="4" t="n">
        <v>1280.603242196497</v>
      </c>
      <c r="K3022" s="4" t="n">
        <v>1269.631315187479</v>
      </c>
      <c r="L3022" s="4" t="n">
        <v>10.97192700901792</v>
      </c>
      <c r="M3022" s="4" t="n">
        <v>10.62584645442833</v>
      </c>
      <c r="N3022" s="4" t="n">
        <v>0.3460805545895873</v>
      </c>
      <c r="O3022" s="4" t="n">
        <v>74.01835627410426</v>
      </c>
      <c r="P3022" s="4" t="inlineStr">
        <is>
          <t>Overbought</t>
        </is>
      </c>
      <c r="Q3022" s="4" t="n">
        <v>1369.797385509733</v>
      </c>
      <c r="R3022" s="4" t="n">
        <v>1286.409014892578</v>
      </c>
      <c r="S3022" s="4" t="n">
        <v>1203.020644275423</v>
      </c>
      <c r="T3022" s="4" t="n">
        <v>0.3352304014965224</v>
      </c>
      <c r="U3022" s="4" t="n">
        <v>1.77982083327542</v>
      </c>
      <c r="V3022" s="4" t="inlineStr">
        <is>
          <t>Yes</t>
        </is>
      </c>
      <c r="W3022" s="4" t="inlineStr">
        <is>
          <t>Yes</t>
        </is>
      </c>
    </row>
    <row r="3023">
      <c r="A3023" s="5" t="n">
        <v>45149</v>
      </c>
      <c r="B3023" s="6" t="inlineStr">
        <is>
          <t>INFY.NS</t>
        </is>
      </c>
      <c r="C3023" s="6" t="inlineStr">
        <is>
          <t>Infosys</t>
        </is>
      </c>
      <c r="D3023" s="6" t="inlineStr">
        <is>
          <t>Technology</t>
        </is>
      </c>
      <c r="E3023" s="6" t="n">
        <v>1275.072143554688</v>
      </c>
      <c r="F3023" s="6" t="n">
        <v>-0.01241791888080368</v>
      </c>
      <c r="G3023" s="6" t="n">
        <v>1283.894854736328</v>
      </c>
      <c r="H3023" s="6" t="n">
        <v>1244.478088378906</v>
      </c>
      <c r="I3023" s="6" t="n">
        <v>1238.803064806708</v>
      </c>
      <c r="J3023" s="6" t="n">
        <v>1279.752303943911</v>
      </c>
      <c r="K3023" s="6" t="n">
        <v>1270.034339510976</v>
      </c>
      <c r="L3023" s="6" t="n">
        <v>9.717964432934878</v>
      </c>
      <c r="M3023" s="6" t="n">
        <v>10.44427005012964</v>
      </c>
      <c r="N3023" s="6" t="n">
        <v>-0.7263056171947628</v>
      </c>
      <c r="O3023" s="6" t="n">
        <v>63.35747707969825</v>
      </c>
      <c r="P3023" s="6" t="inlineStr">
        <is>
          <t>Neutral</t>
        </is>
      </c>
      <c r="Q3023" s="6" t="n">
        <v>1365.348728733707</v>
      </c>
      <c r="R3023" s="6" t="n">
        <v>1283.894854736328</v>
      </c>
      <c r="S3023" s="6" t="n">
        <v>1202.44098073895</v>
      </c>
      <c r="T3023" s="6" t="n">
        <v>0.3254845431061237</v>
      </c>
      <c r="U3023" s="6" t="n">
        <v>1.786845049469396</v>
      </c>
      <c r="V3023" s="6" t="inlineStr">
        <is>
          <t>Yes</t>
        </is>
      </c>
      <c r="W3023" s="6" t="inlineStr">
        <is>
          <t>No</t>
        </is>
      </c>
    </row>
    <row r="3024">
      <c r="A3024" s="3" t="n">
        <v>45152</v>
      </c>
      <c r="B3024" s="4" t="inlineStr">
        <is>
          <t>INFY.NS</t>
        </is>
      </c>
      <c r="C3024" s="4" t="inlineStr">
        <is>
          <t>Infosys</t>
        </is>
      </c>
      <c r="D3024" s="4" t="inlineStr">
        <is>
          <t>Technology</t>
        </is>
      </c>
      <c r="E3024" s="4" t="n">
        <v>1295.2412109375</v>
      </c>
      <c r="F3024" s="4" t="n">
        <v>0.01581798134698831</v>
      </c>
      <c r="G3024" s="4" t="n">
        <v>1282.528564453125</v>
      </c>
      <c r="H3024" s="4" t="n">
        <v>1246.235688476562</v>
      </c>
      <c r="I3024" s="4" t="n">
        <v>1239.759643554688</v>
      </c>
      <c r="J3024" s="4" t="n">
        <v>1282.135212712155</v>
      </c>
      <c r="K3024" s="4" t="n">
        <v>1271.9015151722</v>
      </c>
      <c r="L3024" s="4" t="n">
        <v>10.2336975399553</v>
      </c>
      <c r="M3024" s="4" t="n">
        <v>10.40215554809477</v>
      </c>
      <c r="N3024" s="4" t="n">
        <v>-0.1684580081394706</v>
      </c>
      <c r="O3024" s="4" t="n">
        <v>69.4361881601419</v>
      </c>
      <c r="P3024" s="4" t="inlineStr">
        <is>
          <t>Neutral</t>
        </is>
      </c>
      <c r="Q3024" s="4" t="n">
        <v>1362.147199221841</v>
      </c>
      <c r="R3024" s="4" t="n">
        <v>1282.528564453125</v>
      </c>
      <c r="S3024" s="4" t="n">
        <v>1202.909929684409</v>
      </c>
      <c r="T3024" s="4" t="n">
        <v>0.3281524073188795</v>
      </c>
      <c r="U3024" s="4" t="n">
        <v>1.779386813591191</v>
      </c>
      <c r="V3024" s="4" t="inlineStr">
        <is>
          <t>Yes</t>
        </is>
      </c>
      <c r="W3024" s="4" t="inlineStr">
        <is>
          <t>No</t>
        </is>
      </c>
    </row>
    <row r="3025">
      <c r="A3025" s="5" t="n">
        <v>45154</v>
      </c>
      <c r="B3025" s="6" t="inlineStr">
        <is>
          <t>INFY.NS</t>
        </is>
      </c>
      <c r="C3025" s="6" t="inlineStr">
        <is>
          <t>Infosys</t>
        </is>
      </c>
      <c r="D3025" s="6" t="inlineStr">
        <is>
          <t>Technology</t>
        </is>
      </c>
      <c r="E3025" s="6" t="n">
        <v>1318.431030273438</v>
      </c>
      <c r="F3025" s="6" t="n">
        <v>0.01790386156656698</v>
      </c>
      <c r="G3025" s="6" t="n">
        <v>1279.893560791016</v>
      </c>
      <c r="H3025" s="6" t="n">
        <v>1248.35484375</v>
      </c>
      <c r="I3025" s="6" t="n">
        <v>1241.070833333333</v>
      </c>
      <c r="J3025" s="6" t="n">
        <v>1287.71918464466</v>
      </c>
      <c r="K3025" s="6" t="n">
        <v>1275.34814592044</v>
      </c>
      <c r="L3025" s="6" t="n">
        <v>12.3710387242204</v>
      </c>
      <c r="M3025" s="6" t="n">
        <v>10.7959321833199</v>
      </c>
      <c r="N3025" s="6" t="n">
        <v>1.575106540900501</v>
      </c>
      <c r="O3025" s="6" t="n">
        <v>71.45056372745313</v>
      </c>
      <c r="P3025" s="6" t="inlineStr">
        <is>
          <t>Overbought</t>
        </is>
      </c>
      <c r="Q3025" s="6" t="n">
        <v>1350.097122702799</v>
      </c>
      <c r="R3025" s="6" t="n">
        <v>1279.893560791016</v>
      </c>
      <c r="S3025" s="6" t="n">
        <v>1209.689998879233</v>
      </c>
      <c r="T3025" s="6" t="n">
        <v>0.330956828732863</v>
      </c>
      <c r="U3025" s="6" t="n">
        <v>1.784288756498838</v>
      </c>
      <c r="V3025" s="6" t="inlineStr">
        <is>
          <t>Yes</t>
        </is>
      </c>
      <c r="W3025" s="6" t="inlineStr">
        <is>
          <t>Yes</t>
        </is>
      </c>
    </row>
    <row r="3026">
      <c r="A3026" s="3" t="n">
        <v>45155</v>
      </c>
      <c r="B3026" s="4" t="inlineStr">
        <is>
          <t>INFY.NS</t>
        </is>
      </c>
      <c r="C3026" s="4" t="inlineStr">
        <is>
          <t>Infosys</t>
        </is>
      </c>
      <c r="D3026" s="4" t="inlineStr">
        <is>
          <t>Technology</t>
        </is>
      </c>
      <c r="E3026" s="4" t="n">
        <v>1311.971435546875</v>
      </c>
      <c r="F3026" s="4" t="n">
        <v>-0.004899455927719454</v>
      </c>
      <c r="G3026" s="4" t="n">
        <v>1276.947192382813</v>
      </c>
      <c r="H3026" s="4" t="n">
        <v>1250.818825683594</v>
      </c>
      <c r="I3026" s="4" t="n">
        <v>1242.233138287654</v>
      </c>
      <c r="J3026" s="4" t="n">
        <v>1291.450300168078</v>
      </c>
      <c r="K3026" s="4" t="n">
        <v>1278.060982189065</v>
      </c>
      <c r="L3026" s="4" t="n">
        <v>13.38931797901319</v>
      </c>
      <c r="M3026" s="4" t="n">
        <v>11.31460934245855</v>
      </c>
      <c r="N3026" s="4" t="n">
        <v>2.074708636554631</v>
      </c>
      <c r="O3026" s="4" t="n">
        <v>67.6970271999898</v>
      </c>
      <c r="P3026" s="4" t="inlineStr">
        <is>
          <t>Neutral</t>
        </is>
      </c>
      <c r="Q3026" s="4" t="n">
        <v>1334.956229016833</v>
      </c>
      <c r="R3026" s="4" t="n">
        <v>1276.947192382813</v>
      </c>
      <c r="S3026" s="4" t="n">
        <v>1218.938155748792</v>
      </c>
      <c r="T3026" s="4" t="n">
        <v>0.3315583187494187</v>
      </c>
      <c r="U3026" s="4" t="n">
        <v>1.768530743308079</v>
      </c>
      <c r="V3026" s="4" t="inlineStr">
        <is>
          <t>Yes</t>
        </is>
      </c>
      <c r="W3026" s="4" t="inlineStr">
        <is>
          <t>Yes</t>
        </is>
      </c>
    </row>
    <row r="3027">
      <c r="A3027" s="5" t="n">
        <v>45156</v>
      </c>
      <c r="B3027" s="6" t="inlineStr">
        <is>
          <t>INFY.NS</t>
        </is>
      </c>
      <c r="C3027" s="6" t="inlineStr">
        <is>
          <t>Infosys</t>
        </is>
      </c>
      <c r="D3027" s="6" t="inlineStr">
        <is>
          <t>Technology</t>
        </is>
      </c>
      <c r="E3027" s="6" t="n">
        <v>1290.826293945312</v>
      </c>
      <c r="F3027" s="6" t="n">
        <v>-0.01611707467758128</v>
      </c>
      <c r="G3027" s="6" t="n">
        <v>1274.126300048828</v>
      </c>
      <c r="H3027" s="6" t="n">
        <v>1252.674948730469</v>
      </c>
      <c r="I3027" s="6" t="n">
        <v>1243.016898862777</v>
      </c>
      <c r="J3027" s="6" t="n">
        <v>1291.35429921073</v>
      </c>
      <c r="K3027" s="6" t="n">
        <v>1279.006560837676</v>
      </c>
      <c r="L3027" s="6" t="n">
        <v>12.34773837305374</v>
      </c>
      <c r="M3027" s="6" t="n">
        <v>11.52123514857759</v>
      </c>
      <c r="N3027" s="6" t="n">
        <v>0.8265032244761521</v>
      </c>
      <c r="O3027" s="6" t="n">
        <v>63.79208957507643</v>
      </c>
      <c r="P3027" s="6" t="inlineStr">
        <is>
          <t>Neutral</t>
        </is>
      </c>
      <c r="Q3027" s="6" t="n">
        <v>1322.414468873418</v>
      </c>
      <c r="R3027" s="6" t="n">
        <v>1274.126300048828</v>
      </c>
      <c r="S3027" s="6" t="n">
        <v>1225.838131224238</v>
      </c>
      <c r="T3027" s="6" t="n">
        <v>0.3354063385734788</v>
      </c>
      <c r="U3027" s="6" t="n">
        <v>1.794015260884776</v>
      </c>
      <c r="V3027" s="6" t="inlineStr">
        <is>
          <t>Yes</t>
        </is>
      </c>
      <c r="W3027" s="6" t="inlineStr">
        <is>
          <t>Yes</t>
        </is>
      </c>
    </row>
    <row r="3028">
      <c r="A3028" s="3" t="n">
        <v>45159</v>
      </c>
      <c r="B3028" s="4" t="inlineStr">
        <is>
          <t>INFY.NS</t>
        </is>
      </c>
      <c r="C3028" s="4" t="inlineStr">
        <is>
          <t>Infosys</t>
        </is>
      </c>
      <c r="D3028" s="4" t="inlineStr">
        <is>
          <t>Technology</t>
        </is>
      </c>
      <c r="E3028" s="4" t="n">
        <v>1306.255249023438</v>
      </c>
      <c r="F3028" s="4" t="n">
        <v>0.0119527740878036</v>
      </c>
      <c r="G3028" s="4" t="n">
        <v>1277.555987548828</v>
      </c>
      <c r="H3028" s="4" t="n">
        <v>1254.953972167969</v>
      </c>
      <c r="I3028" s="4" t="n">
        <v>1244.020682198661</v>
      </c>
      <c r="J3028" s="4" t="n">
        <v>1293.646753028069</v>
      </c>
      <c r="K3028" s="4" t="n">
        <v>1281.024982184769</v>
      </c>
      <c r="L3028" s="4" t="n">
        <v>12.62177084330006</v>
      </c>
      <c r="M3028" s="4" t="n">
        <v>11.74134228752209</v>
      </c>
      <c r="N3028" s="4" t="n">
        <v>0.8804285557779696</v>
      </c>
      <c r="O3028" s="4" t="n">
        <v>64.07932500377635</v>
      </c>
      <c r="P3028" s="4" t="inlineStr">
        <is>
          <t>Neutral</t>
        </is>
      </c>
      <c r="Q3028" s="4" t="n">
        <v>1324.668689940325</v>
      </c>
      <c r="R3028" s="4" t="n">
        <v>1277.555987548828</v>
      </c>
      <c r="S3028" s="4" t="n">
        <v>1230.443285157332</v>
      </c>
      <c r="T3028" s="4" t="n">
        <v>0.3349431512261925</v>
      </c>
      <c r="U3028" s="4" t="n">
        <v>1.802780250302001</v>
      </c>
      <c r="V3028" s="4" t="inlineStr">
        <is>
          <t>Yes</t>
        </is>
      </c>
      <c r="W3028" s="4" t="inlineStr">
        <is>
          <t>Yes</t>
        </is>
      </c>
    </row>
    <row r="3029">
      <c r="A3029" s="5" t="n">
        <v>45160</v>
      </c>
      <c r="B3029" s="6" t="inlineStr">
        <is>
          <t>INFY.NS</t>
        </is>
      </c>
      <c r="C3029" s="6" t="inlineStr">
        <is>
          <t>Infosys</t>
        </is>
      </c>
      <c r="D3029" s="6" t="inlineStr">
        <is>
          <t>Technology</t>
        </is>
      </c>
      <c r="E3029" s="6" t="n">
        <v>1304.721557617188</v>
      </c>
      <c r="F3029" s="6" t="n">
        <v>-0.001174113104920771</v>
      </c>
      <c r="G3029" s="6" t="n">
        <v>1280.676635742188</v>
      </c>
      <c r="H3029" s="6" t="n">
        <v>1257.515546875</v>
      </c>
      <c r="I3029" s="6" t="n">
        <v>1244.969133377075</v>
      </c>
      <c r="J3029" s="6" t="n">
        <v>1295.350569118703</v>
      </c>
      <c r="K3029" s="6" t="n">
        <v>1282.780284068652</v>
      </c>
      <c r="L3029" s="6" t="n">
        <v>12.57028505005064</v>
      </c>
      <c r="M3029" s="6" t="n">
        <v>11.9071308400278</v>
      </c>
      <c r="N3029" s="6" t="n">
        <v>0.6631542100228458</v>
      </c>
      <c r="O3029" s="6" t="n">
        <v>61.42896413805886</v>
      </c>
      <c r="P3029" s="6" t="inlineStr">
        <is>
          <t>Neutral</t>
        </is>
      </c>
      <c r="Q3029" s="6" t="n">
        <v>1326.200377323884</v>
      </c>
      <c r="R3029" s="6" t="n">
        <v>1280.676635742188</v>
      </c>
      <c r="S3029" s="6" t="n">
        <v>1235.152894160491</v>
      </c>
      <c r="T3029" s="6" t="n">
        <v>0.334973404871614</v>
      </c>
      <c r="U3029" s="6" t="n">
        <v>1.802971607662502</v>
      </c>
      <c r="V3029" s="6" t="inlineStr">
        <is>
          <t>Yes</t>
        </is>
      </c>
      <c r="W3029" s="6" t="inlineStr">
        <is>
          <t>Yes</t>
        </is>
      </c>
    </row>
    <row r="3030">
      <c r="A3030" s="3" t="n">
        <v>45161</v>
      </c>
      <c r="B3030" s="4" t="inlineStr">
        <is>
          <t>INFY.NS</t>
        </is>
      </c>
      <c r="C3030" s="4" t="inlineStr">
        <is>
          <t>Infosys</t>
        </is>
      </c>
      <c r="D3030" s="4" t="inlineStr">
        <is>
          <t>Technology</t>
        </is>
      </c>
      <c r="E3030" s="4" t="n">
        <v>1308.625366210938</v>
      </c>
      <c r="F3030" s="4" t="n">
        <v>0.002992062613635049</v>
      </c>
      <c r="G3030" s="4" t="n">
        <v>1284.085406494141</v>
      </c>
      <c r="H3030" s="4" t="n">
        <v>1259.671884765625</v>
      </c>
      <c r="I3030" s="4" t="n">
        <v>1245.948460036058</v>
      </c>
      <c r="J3030" s="4" t="n">
        <v>1297.392845594431</v>
      </c>
      <c r="K3030" s="4" t="n">
        <v>1284.694734597711</v>
      </c>
      <c r="L3030" s="4" t="n">
        <v>12.69811099672074</v>
      </c>
      <c r="M3030" s="4" t="n">
        <v>12.06532687136639</v>
      </c>
      <c r="N3030" s="4" t="n">
        <v>0.6327841253543554</v>
      </c>
      <c r="O3030" s="4" t="n">
        <v>65.53191523335737</v>
      </c>
      <c r="P3030" s="4" t="inlineStr">
        <is>
          <t>Neutral</t>
        </is>
      </c>
      <c r="Q3030" s="4" t="n">
        <v>1327.065214479297</v>
      </c>
      <c r="R3030" s="4" t="n">
        <v>1284.085406494141</v>
      </c>
      <c r="S3030" s="4" t="n">
        <v>1241.105598508985</v>
      </c>
      <c r="T3030" s="4" t="n">
        <v>0.3328635257787068</v>
      </c>
      <c r="U3030" s="4" t="n">
        <v>1.801262981889418</v>
      </c>
      <c r="V3030" s="4" t="inlineStr">
        <is>
          <t>Yes</t>
        </is>
      </c>
      <c r="W3030" s="4" t="inlineStr">
        <is>
          <t>Yes</t>
        </is>
      </c>
    </row>
    <row r="3031">
      <c r="A3031" s="5" t="n">
        <v>45162</v>
      </c>
      <c r="B3031" s="6" t="inlineStr">
        <is>
          <t>INFY.NS</t>
        </is>
      </c>
      <c r="C3031" s="6" t="inlineStr">
        <is>
          <t>Infosys</t>
        </is>
      </c>
      <c r="D3031" s="6" t="inlineStr">
        <is>
          <t>Technology</t>
        </is>
      </c>
      <c r="E3031" s="6" t="n">
        <v>1323.171264648438</v>
      </c>
      <c r="F3031" s="6" t="n">
        <v>0.01111540308867531</v>
      </c>
      <c r="G3031" s="6" t="n">
        <v>1287.559240722656</v>
      </c>
      <c r="H3031" s="6" t="n">
        <v>1261.879338378906</v>
      </c>
      <c r="I3031" s="6" t="n">
        <v>1247.118502530185</v>
      </c>
      <c r="J3031" s="6" t="n">
        <v>1301.358756218125</v>
      </c>
      <c r="K3031" s="6" t="n">
        <v>1287.544847934801</v>
      </c>
      <c r="L3031" s="6" t="n">
        <v>13.81390828332337</v>
      </c>
      <c r="M3031" s="6" t="n">
        <v>12.41504315375779</v>
      </c>
      <c r="N3031" s="6" t="n">
        <v>1.398865129565586</v>
      </c>
      <c r="O3031" s="6" t="n">
        <v>67.16845823621341</v>
      </c>
      <c r="P3031" s="6" t="inlineStr">
        <is>
          <t>Neutral</t>
        </is>
      </c>
      <c r="Q3031" s="6" t="n">
        <v>1331.418477260662</v>
      </c>
      <c r="R3031" s="6" t="n">
        <v>1287.559240722656</v>
      </c>
      <c r="S3031" s="6" t="n">
        <v>1243.700004184651</v>
      </c>
      <c r="T3031" s="6" t="n">
        <v>0.3316044066640252</v>
      </c>
      <c r="U3031" s="6" t="n">
        <v>1.762789979260277</v>
      </c>
      <c r="V3031" s="6" t="inlineStr">
        <is>
          <t>Yes</t>
        </is>
      </c>
      <c r="W3031" s="6" t="inlineStr">
        <is>
          <t>Yes</t>
        </is>
      </c>
    </row>
    <row r="3032">
      <c r="A3032" s="3" t="n">
        <v>45163</v>
      </c>
      <c r="B3032" s="4" t="inlineStr">
        <is>
          <t>INFY.NS</t>
        </is>
      </c>
      <c r="C3032" s="4" t="inlineStr">
        <is>
          <t>Infosys</t>
        </is>
      </c>
      <c r="D3032" s="4" t="inlineStr">
        <is>
          <t>Technology</t>
        </is>
      </c>
      <c r="E3032" s="4" t="n">
        <v>1319.918212890625</v>
      </c>
      <c r="F3032" s="4" t="n">
        <v>-0.002458526605531142</v>
      </c>
      <c r="G3032" s="4" t="n">
        <v>1290.670593261719</v>
      </c>
      <c r="H3032" s="4" t="n">
        <v>1264.104453125</v>
      </c>
      <c r="I3032" s="4" t="n">
        <v>1248.205065371385</v>
      </c>
      <c r="J3032" s="4" t="n">
        <v>1304.214057244663</v>
      </c>
      <c r="K3032" s="4" t="n">
        <v>1289.942874968566</v>
      </c>
      <c r="L3032" s="4" t="n">
        <v>14.27118227609731</v>
      </c>
      <c r="M3032" s="4" t="n">
        <v>12.78627097822569</v>
      </c>
      <c r="N3032" s="4" t="n">
        <v>1.484911297871616</v>
      </c>
      <c r="O3032" s="4" t="n">
        <v>62.87388822697057</v>
      </c>
      <c r="P3032" s="4" t="inlineStr">
        <is>
          <t>Neutral</t>
        </is>
      </c>
      <c r="Q3032" s="4" t="n">
        <v>1334.43706843533</v>
      </c>
      <c r="R3032" s="4" t="n">
        <v>1290.670593261719</v>
      </c>
      <c r="S3032" s="4" t="n">
        <v>1246.904118088107</v>
      </c>
      <c r="T3032" s="4" t="n">
        <v>0.3255289638964337</v>
      </c>
      <c r="U3032" s="4" t="n">
        <v>1.728755440074389</v>
      </c>
      <c r="V3032" s="4" t="inlineStr">
        <is>
          <t>Yes</t>
        </is>
      </c>
      <c r="W3032" s="4" t="inlineStr">
        <is>
          <t>Yes</t>
        </is>
      </c>
    </row>
    <row r="3033">
      <c r="A3033" s="5" t="n">
        <v>45166</v>
      </c>
      <c r="B3033" s="6" t="inlineStr">
        <is>
          <t>INFY.NS</t>
        </is>
      </c>
      <c r="C3033" s="6" t="inlineStr">
        <is>
          <t>Infosys</t>
        </is>
      </c>
      <c r="D3033" s="6" t="inlineStr">
        <is>
          <t>Technology</t>
        </is>
      </c>
      <c r="E3033" s="6" t="n">
        <v>1315.7822265625</v>
      </c>
      <c r="F3033" s="6" t="n">
        <v>-0.00313351712835841</v>
      </c>
      <c r="G3033" s="6" t="n">
        <v>1294.163018798828</v>
      </c>
      <c r="H3033" s="6" t="n">
        <v>1266.499658203125</v>
      </c>
      <c r="I3033" s="6" t="n">
        <v>1249.198847153608</v>
      </c>
      <c r="J3033" s="6" t="n">
        <v>1305.993775601254</v>
      </c>
      <c r="K3033" s="6" t="n">
        <v>1291.856901012561</v>
      </c>
      <c r="L3033" s="6" t="n">
        <v>14.13687458869254</v>
      </c>
      <c r="M3033" s="6" t="n">
        <v>13.05639170031906</v>
      </c>
      <c r="N3033" s="6" t="n">
        <v>1.080482888373474</v>
      </c>
      <c r="O3033" s="6" t="n">
        <v>57.45310343218137</v>
      </c>
      <c r="P3033" s="6" t="inlineStr">
        <is>
          <t>Neutral</t>
        </is>
      </c>
      <c r="Q3033" s="6" t="n">
        <v>1333.856345453945</v>
      </c>
      <c r="R3033" s="6" t="n">
        <v>1294.163018798828</v>
      </c>
      <c r="S3033" s="6" t="n">
        <v>1254.469692143711</v>
      </c>
      <c r="T3033" s="6" t="n">
        <v>0.2989886742359922</v>
      </c>
      <c r="U3033" s="6" t="n">
        <v>1.722852033208659</v>
      </c>
      <c r="V3033" s="6" t="inlineStr">
        <is>
          <t>Yes</t>
        </is>
      </c>
      <c r="W3033" s="6" t="inlineStr">
        <is>
          <t>Yes</t>
        </is>
      </c>
    </row>
    <row r="3034">
      <c r="A3034" s="3" t="n">
        <v>45167</v>
      </c>
      <c r="B3034" s="4" t="inlineStr">
        <is>
          <t>INFY.NS</t>
        </is>
      </c>
      <c r="C3034" s="4" t="inlineStr">
        <is>
          <t>Infosys</t>
        </is>
      </c>
      <c r="D3034" s="4" t="inlineStr">
        <is>
          <t>Technology</t>
        </is>
      </c>
      <c r="E3034" s="4" t="n">
        <v>1317.64111328125</v>
      </c>
      <c r="F3034" s="4" t="n">
        <v>0.001412761687476394</v>
      </c>
      <c r="G3034" s="4" t="n">
        <v>1297.042010498047</v>
      </c>
      <c r="H3034" s="4" t="n">
        <v>1268.841882324219</v>
      </c>
      <c r="I3034" s="4" t="n">
        <v>1250.190764054008</v>
      </c>
      <c r="J3034" s="4" t="n">
        <v>1307.785673705868</v>
      </c>
      <c r="K3034" s="4" t="n">
        <v>1293.766842662093</v>
      </c>
      <c r="L3034" s="4" t="n">
        <v>14.01883104377498</v>
      </c>
      <c r="M3034" s="4" t="n">
        <v>13.24887956901025</v>
      </c>
      <c r="N3034" s="4" t="n">
        <v>0.7699514747647349</v>
      </c>
      <c r="O3034" s="4" t="n">
        <v>59.08045058164793</v>
      </c>
      <c r="P3034" s="4" t="inlineStr">
        <is>
          <t>Neutral</t>
        </is>
      </c>
      <c r="Q3034" s="4" t="n">
        <v>1334.617005764061</v>
      </c>
      <c r="R3034" s="4" t="n">
        <v>1297.042010498047</v>
      </c>
      <c r="S3034" s="4" t="n">
        <v>1259.467015232033</v>
      </c>
      <c r="T3034" s="4" t="n">
        <v>0.2989539495899961</v>
      </c>
      <c r="U3034" s="4" t="n">
        <v>1.721103058384637</v>
      </c>
      <c r="V3034" s="4" t="inlineStr">
        <is>
          <t>Yes</t>
        </is>
      </c>
      <c r="W3034" s="4" t="inlineStr">
        <is>
          <t>Yes</t>
        </is>
      </c>
    </row>
    <row r="3035">
      <c r="A3035" s="5" t="n">
        <v>45168</v>
      </c>
      <c r="B3035" s="6" t="inlineStr">
        <is>
          <t>INFY.NS</t>
        </is>
      </c>
      <c r="C3035" s="6" t="inlineStr">
        <is>
          <t>Infosys</t>
        </is>
      </c>
      <c r="D3035" s="6" t="inlineStr">
        <is>
          <t>Technology</t>
        </is>
      </c>
      <c r="E3035" s="6" t="n">
        <v>1333.906494140625</v>
      </c>
      <c r="F3035" s="6" t="n">
        <v>0.01234431795989588</v>
      </c>
      <c r="G3035" s="6" t="n">
        <v>1300.292779541016</v>
      </c>
      <c r="H3035" s="6" t="n">
        <v>1271.465732421875</v>
      </c>
      <c r="I3035" s="6" t="n">
        <v>1251.386703055246</v>
      </c>
      <c r="J3035" s="6" t="n">
        <v>1311.804261465062</v>
      </c>
      <c r="K3035" s="6" t="n">
        <v>1296.740150179022</v>
      </c>
      <c r="L3035" s="6" t="n">
        <v>15.06411128604009</v>
      </c>
      <c r="M3035" s="6" t="n">
        <v>13.61192591241621</v>
      </c>
      <c r="N3035" s="6" t="n">
        <v>1.452185373623873</v>
      </c>
      <c r="O3035" s="6" t="n">
        <v>62.38980811957826</v>
      </c>
      <c r="P3035" s="6" t="inlineStr">
        <is>
          <t>Neutral</t>
        </is>
      </c>
      <c r="Q3035" s="6" t="n">
        <v>1338.84990989832</v>
      </c>
      <c r="R3035" s="6" t="n">
        <v>1300.292779541016</v>
      </c>
      <c r="S3035" s="6" t="n">
        <v>1261.735649183711</v>
      </c>
      <c r="T3035" s="6" t="n">
        <v>0.2807692859945276</v>
      </c>
      <c r="U3035" s="6" t="n">
        <v>1.717057078710759</v>
      </c>
      <c r="V3035" s="6" t="inlineStr">
        <is>
          <t>Yes</t>
        </is>
      </c>
      <c r="W3035" s="6" t="inlineStr">
        <is>
          <t>Yes</t>
        </is>
      </c>
    </row>
    <row r="3036">
      <c r="A3036" s="3" t="n">
        <v>45169</v>
      </c>
      <c r="B3036" s="4" t="inlineStr">
        <is>
          <t>INFY.NS</t>
        </is>
      </c>
      <c r="C3036" s="4" t="inlineStr">
        <is>
          <t>Infosys</t>
        </is>
      </c>
      <c r="D3036" s="4" t="inlineStr">
        <is>
          <t>Technology</t>
        </is>
      </c>
      <c r="E3036" s="4" t="n">
        <v>1334.185302734375</v>
      </c>
      <c r="F3036" s="4" t="n">
        <v>0.0002090165952222112</v>
      </c>
      <c r="G3036" s="4" t="n">
        <v>1303.945538330078</v>
      </c>
      <c r="H3036" s="4" t="n">
        <v>1273.920417480469</v>
      </c>
      <c r="I3036" s="4" t="n">
        <v>1252.552880515515</v>
      </c>
      <c r="J3036" s="4" t="n">
        <v>1315.247498583418</v>
      </c>
      <c r="K3036" s="4" t="n">
        <v>1299.513865183122</v>
      </c>
      <c r="L3036" s="4" t="n">
        <v>15.73363340029573</v>
      </c>
      <c r="M3036" s="4" t="n">
        <v>14.03626740999212</v>
      </c>
      <c r="N3036" s="4" t="n">
        <v>1.697365990303611</v>
      </c>
      <c r="O3036" s="4" t="n">
        <v>64.53443069629063</v>
      </c>
      <c r="P3036" s="4" t="inlineStr">
        <is>
          <t>Neutral</t>
        </is>
      </c>
      <c r="Q3036" s="4" t="n">
        <v>1340.679962933179</v>
      </c>
      <c r="R3036" s="4" t="n">
        <v>1303.945538330078</v>
      </c>
      <c r="S3036" s="4" t="n">
        <v>1267.211113726977</v>
      </c>
      <c r="T3036" s="4" t="n">
        <v>0.2807783417984601</v>
      </c>
      <c r="U3036" s="4" t="n">
        <v>1.691085699600737</v>
      </c>
      <c r="V3036" s="4" t="inlineStr">
        <is>
          <t>Yes</t>
        </is>
      </c>
      <c r="W3036" s="4" t="inlineStr">
        <is>
          <t>Yes</t>
        </is>
      </c>
    </row>
    <row r="3037">
      <c r="A3037" s="5" t="n">
        <v>45170</v>
      </c>
      <c r="B3037" s="6" t="inlineStr">
        <is>
          <t>INFY.NS</t>
        </is>
      </c>
      <c r="C3037" s="6" t="inlineStr">
        <is>
          <t>Infosys</t>
        </is>
      </c>
      <c r="D3037" s="6" t="inlineStr">
        <is>
          <t>Technology</t>
        </is>
      </c>
      <c r="E3037" s="6" t="n">
        <v>1341.992797851562</v>
      </c>
      <c r="F3037" s="6" t="n">
        <v>0.005851882119512375</v>
      </c>
      <c r="G3037" s="6" t="n">
        <v>1307.642443847656</v>
      </c>
      <c r="H3037" s="6" t="n">
        <v>1276.606540527344</v>
      </c>
      <c r="I3037" s="6" t="n">
        <v>1253.795101589627</v>
      </c>
      <c r="J3037" s="6" t="n">
        <v>1319.362160009286</v>
      </c>
      <c r="K3037" s="6" t="n">
        <v>1302.660452788192</v>
      </c>
      <c r="L3037" s="6" t="n">
        <v>16.70170722109447</v>
      </c>
      <c r="M3037" s="6" t="n">
        <v>14.56935537221259</v>
      </c>
      <c r="N3037" s="6" t="n">
        <v>2.132351848881877</v>
      </c>
      <c r="O3037" s="6" t="n">
        <v>73.90440227439215</v>
      </c>
      <c r="P3037" s="6" t="inlineStr">
        <is>
          <t>Overbought</t>
        </is>
      </c>
      <c r="Q3037" s="6" t="n">
        <v>1344.049018854015</v>
      </c>
      <c r="R3037" s="6" t="n">
        <v>1307.642443847656</v>
      </c>
      <c r="S3037" s="6" t="n">
        <v>1271.235868841298</v>
      </c>
      <c r="T3037" s="6" t="n">
        <v>0.2769336362380211</v>
      </c>
      <c r="U3037" s="6" t="n">
        <v>1.640923674369416</v>
      </c>
      <c r="V3037" s="6" t="inlineStr">
        <is>
          <t>Yes</t>
        </is>
      </c>
      <c r="W3037" s="6" t="inlineStr">
        <is>
          <t>Yes</t>
        </is>
      </c>
    </row>
    <row r="3038">
      <c r="A3038" s="3" t="n">
        <v>45173</v>
      </c>
      <c r="B3038" s="4" t="inlineStr">
        <is>
          <t>INFY.NS</t>
        </is>
      </c>
      <c r="C3038" s="4" t="inlineStr">
        <is>
          <t>Infosys</t>
        </is>
      </c>
      <c r="D3038" s="4" t="inlineStr">
        <is>
          <t>Technology</t>
        </is>
      </c>
      <c r="E3038" s="4" t="n">
        <v>1361.74365234375</v>
      </c>
      <c r="F3038" s="4" t="n">
        <v>0.01471755625202098</v>
      </c>
      <c r="G3038" s="4" t="n">
        <v>1311.673956298828</v>
      </c>
      <c r="H3038" s="4" t="n">
        <v>1280.018569335937</v>
      </c>
      <c r="I3038" s="4" t="n">
        <v>1255.273848860231</v>
      </c>
      <c r="J3038" s="4" t="n">
        <v>1325.882389599204</v>
      </c>
      <c r="K3038" s="4" t="n">
        <v>1307.036986088603</v>
      </c>
      <c r="L3038" s="4" t="n">
        <v>18.84540351060036</v>
      </c>
      <c r="M3038" s="4" t="n">
        <v>15.42456499989015</v>
      </c>
      <c r="N3038" s="4" t="n">
        <v>3.420838510710217</v>
      </c>
      <c r="O3038" s="4" t="n">
        <v>73.82620135158066</v>
      </c>
      <c r="P3038" s="4" t="inlineStr">
        <is>
          <t>Overbought</t>
        </is>
      </c>
      <c r="Q3038" s="4" t="n">
        <v>1353.207513458518</v>
      </c>
      <c r="R3038" s="4" t="n">
        <v>1311.673956298828</v>
      </c>
      <c r="S3038" s="4" t="n">
        <v>1270.140399139138</v>
      </c>
      <c r="T3038" s="4" t="n">
        <v>0.1355474740389083</v>
      </c>
      <c r="U3038" s="4" t="n">
        <v>1.654637159301247</v>
      </c>
      <c r="V3038" s="4" t="inlineStr">
        <is>
          <t>Yes</t>
        </is>
      </c>
      <c r="W3038" s="4" t="inlineStr">
        <is>
          <t>Yes</t>
        </is>
      </c>
    </row>
    <row r="3039">
      <c r="A3039" s="5" t="n">
        <v>45174</v>
      </c>
      <c r="B3039" s="6" t="inlineStr">
        <is>
          <t>INFY.NS</t>
        </is>
      </c>
      <c r="C3039" s="6" t="inlineStr">
        <is>
          <t>Infosys</t>
        </is>
      </c>
      <c r="D3039" s="6" t="inlineStr">
        <is>
          <t>Technology</t>
        </is>
      </c>
      <c r="E3039" s="6" t="n">
        <v>1374.570190429688</v>
      </c>
      <c r="F3039" s="6" t="n">
        <v>0.009419201671225785</v>
      </c>
      <c r="G3039" s="6" t="n">
        <v>1315.665960693359</v>
      </c>
      <c r="H3039" s="6" t="n">
        <v>1283.994777832031</v>
      </c>
      <c r="I3039" s="6" t="n">
        <v>1256.885961584143</v>
      </c>
      <c r="J3039" s="6" t="n">
        <v>1333.372820496201</v>
      </c>
      <c r="K3039" s="6" t="n">
        <v>1312.039445669425</v>
      </c>
      <c r="L3039" s="6" t="n">
        <v>21.33337482677666</v>
      </c>
      <c r="M3039" s="6" t="n">
        <v>16.60632696526745</v>
      </c>
      <c r="N3039" s="6" t="n">
        <v>4.727047861509213</v>
      </c>
      <c r="O3039" s="6" t="n">
        <v>71.72667471687274</v>
      </c>
      <c r="P3039" s="6" t="inlineStr">
        <is>
          <t>Overbought</t>
        </is>
      </c>
      <c r="Q3039" s="6" t="n">
        <v>1364.964285347276</v>
      </c>
      <c r="R3039" s="6" t="n">
        <v>1315.665960693359</v>
      </c>
      <c r="S3039" s="6" t="n">
        <v>1266.367636039442</v>
      </c>
      <c r="T3039" s="6" t="n">
        <v>0.1367288949007865</v>
      </c>
      <c r="U3039" s="6" t="n">
        <v>1.658366451723235</v>
      </c>
      <c r="V3039" s="6" t="inlineStr">
        <is>
          <t>Yes</t>
        </is>
      </c>
      <c r="W3039" s="6" t="inlineStr">
        <is>
          <t>Yes</t>
        </is>
      </c>
    </row>
    <row r="3040">
      <c r="A3040" s="3" t="n">
        <v>45175</v>
      </c>
      <c r="B3040" s="4" t="inlineStr">
        <is>
          <t>INFY.NS</t>
        </is>
      </c>
      <c r="C3040" s="4" t="inlineStr">
        <is>
          <t>Infosys</t>
        </is>
      </c>
      <c r="D3040" s="4" t="inlineStr">
        <is>
          <t>Technology</t>
        </is>
      </c>
      <c r="E3040" s="4" t="n">
        <v>1373.222290039062</v>
      </c>
      <c r="F3040" s="4" t="n">
        <v>-0.0009805977170243008</v>
      </c>
      <c r="G3040" s="4" t="n">
        <v>1319.720703125</v>
      </c>
      <c r="H3040" s="4" t="n">
        <v>1287.844577636719</v>
      </c>
      <c r="I3040" s="4" t="n">
        <v>1258.437112630208</v>
      </c>
      <c r="J3040" s="4" t="n">
        <v>1339.50350811818</v>
      </c>
      <c r="K3040" s="4" t="n">
        <v>1316.571508215324</v>
      </c>
      <c r="L3040" s="4" t="n">
        <v>22.93199990285643</v>
      </c>
      <c r="M3040" s="4" t="n">
        <v>17.87146155278525</v>
      </c>
      <c r="N3040" s="4" t="n">
        <v>5.060538350071184</v>
      </c>
      <c r="O3040" s="4" t="n">
        <v>74.68152443277458</v>
      </c>
      <c r="P3040" s="4" t="inlineStr">
        <is>
          <t>Overbought</t>
        </is>
      </c>
      <c r="Q3040" s="4" t="n">
        <v>1373.959732185509</v>
      </c>
      <c r="R3040" s="4" t="n">
        <v>1319.720703125</v>
      </c>
      <c r="S3040" s="4" t="n">
        <v>1265.481674064491</v>
      </c>
      <c r="T3040" s="4" t="n">
        <v>0.1365761066207888</v>
      </c>
      <c r="U3040" s="4" t="n">
        <v>1.655694164879378</v>
      </c>
      <c r="V3040" s="4" t="inlineStr">
        <is>
          <t>Yes</t>
        </is>
      </c>
      <c r="W3040" s="4" t="inlineStr">
        <is>
          <t>Yes</t>
        </is>
      </c>
    </row>
    <row r="3041">
      <c r="A3041" s="5" t="n">
        <v>45176</v>
      </c>
      <c r="B3041" s="6" t="inlineStr">
        <is>
          <t>INFY.NS</t>
        </is>
      </c>
      <c r="C3041" s="6" t="inlineStr">
        <is>
          <t>Infosys</t>
        </is>
      </c>
      <c r="D3041" s="6" t="inlineStr">
        <is>
          <t>Technology</t>
        </is>
      </c>
      <c r="E3041" s="6" t="n">
        <v>1362.76611328125</v>
      </c>
      <c r="F3041" s="6" t="n">
        <v>-0.00761433661080102</v>
      </c>
      <c r="G3041" s="6" t="n">
        <v>1323.057446289062</v>
      </c>
      <c r="H3041" s="6" t="n">
        <v>1291.321667480469</v>
      </c>
      <c r="I3041" s="6" t="n">
        <v>1259.809862638775</v>
      </c>
      <c r="J3041" s="6" t="n">
        <v>1343.08237045096</v>
      </c>
      <c r="K3041" s="6" t="n">
        <v>1319.9933308128</v>
      </c>
      <c r="L3041" s="6" t="n">
        <v>23.08903963816056</v>
      </c>
      <c r="M3041" s="6" t="n">
        <v>18.91497716986031</v>
      </c>
      <c r="N3041" s="6" t="n">
        <v>4.174062468300246</v>
      </c>
      <c r="O3041" s="6" t="n">
        <v>81.72133415292399</v>
      </c>
      <c r="P3041" s="6" t="inlineStr">
        <is>
          <t>Overbought</t>
        </is>
      </c>
      <c r="Q3041" s="6" t="n">
        <v>1379.332959045644</v>
      </c>
      <c r="R3041" s="6" t="n">
        <v>1323.057446289062</v>
      </c>
      <c r="S3041" s="6" t="n">
        <v>1266.781933532481</v>
      </c>
      <c r="T3041" s="6" t="n">
        <v>0.1384195526040452</v>
      </c>
      <c r="U3041" s="6" t="n">
        <v>1.607707989027419</v>
      </c>
      <c r="V3041" s="6" t="inlineStr">
        <is>
          <t>Yes</t>
        </is>
      </c>
      <c r="W3041" s="6" t="inlineStr">
        <is>
          <t>Yes</t>
        </is>
      </c>
    </row>
    <row r="3042">
      <c r="A3042" s="3" t="n">
        <v>45177</v>
      </c>
      <c r="B3042" s="4" t="inlineStr">
        <is>
          <t>INFY.NS</t>
        </is>
      </c>
      <c r="C3042" s="4" t="inlineStr">
        <is>
          <t>Infosys</t>
        </is>
      </c>
      <c r="D3042" s="4" t="inlineStr">
        <is>
          <t>Technology</t>
        </is>
      </c>
      <c r="E3042" s="4" t="n">
        <v>1365.926147460938</v>
      </c>
      <c r="F3042" s="4" t="n">
        <v>0.002318838242960641</v>
      </c>
      <c r="G3042" s="4" t="n">
        <v>1326.798504638672</v>
      </c>
      <c r="H3042" s="4" t="n">
        <v>1294.597993164062</v>
      </c>
      <c r="I3042" s="4" t="n">
        <v>1261.187996207894</v>
      </c>
      <c r="J3042" s="4" t="n">
        <v>1346.596797683264</v>
      </c>
      <c r="K3042" s="4" t="n">
        <v>1323.395761675624</v>
      </c>
      <c r="L3042" s="4" t="n">
        <v>23.20103600763969</v>
      </c>
      <c r="M3042" s="4" t="n">
        <v>19.77218893741619</v>
      </c>
      <c r="N3042" s="4" t="n">
        <v>3.428847070223497</v>
      </c>
      <c r="O3042" s="4" t="n">
        <v>79.50367691438559</v>
      </c>
      <c r="P3042" s="4" t="inlineStr">
        <is>
          <t>Overbought</t>
        </is>
      </c>
      <c r="Q3042" s="4" t="n">
        <v>1384.069400090372</v>
      </c>
      <c r="R3042" s="4" t="n">
        <v>1326.798504638672</v>
      </c>
      <c r="S3042" s="4" t="n">
        <v>1269.527609186971</v>
      </c>
      <c r="T3042" s="4" t="n">
        <v>0.1384224689974601</v>
      </c>
      <c r="U3042" s="4" t="n">
        <v>1.596532430486436</v>
      </c>
      <c r="V3042" s="4" t="inlineStr">
        <is>
          <t>Yes</t>
        </is>
      </c>
      <c r="W3042" s="4" t="inlineStr">
        <is>
          <t>Yes</t>
        </is>
      </c>
    </row>
    <row r="3043">
      <c r="A3043" s="5" t="n">
        <v>45180</v>
      </c>
      <c r="B3043" s="6" t="inlineStr">
        <is>
          <t>INFY.NS</t>
        </is>
      </c>
      <c r="C3043" s="6" t="inlineStr">
        <is>
          <t>Infosys</t>
        </is>
      </c>
      <c r="D3043" s="6" t="inlineStr">
        <is>
          <t>Technology</t>
        </is>
      </c>
      <c r="E3043" s="6" t="n">
        <v>1372.29296875</v>
      </c>
      <c r="F3043" s="6" t="n">
        <v>0.004661175350437086</v>
      </c>
      <c r="G3043" s="6" t="n">
        <v>1331.659545898438</v>
      </c>
      <c r="H3043" s="6" t="n">
        <v>1297.218122558594</v>
      </c>
      <c r="I3043" s="6" t="n">
        <v>1262.612418932792</v>
      </c>
      <c r="J3043" s="6" t="n">
        <v>1350.550054770454</v>
      </c>
      <c r="K3043" s="6" t="n">
        <v>1327.017777014467</v>
      </c>
      <c r="L3043" s="6" t="n">
        <v>23.53227775598702</v>
      </c>
      <c r="M3043" s="6" t="n">
        <v>20.52420670113036</v>
      </c>
      <c r="N3043" s="6" t="n">
        <v>3.008071054856668</v>
      </c>
      <c r="O3043" s="6" t="n">
        <v>81.88604904349629</v>
      </c>
      <c r="P3043" s="6" t="inlineStr">
        <is>
          <t>Overbought</t>
        </is>
      </c>
      <c r="Q3043" s="6" t="n">
        <v>1386.912693184726</v>
      </c>
      <c r="R3043" s="6" t="n">
        <v>1331.659545898438</v>
      </c>
      <c r="S3043" s="6" t="n">
        <v>1276.406398612149</v>
      </c>
      <c r="T3043" s="6" t="n">
        <v>0.1336167744700235</v>
      </c>
      <c r="U3043" s="6" t="n">
        <v>1.557193028112932</v>
      </c>
      <c r="V3043" s="6" t="inlineStr">
        <is>
          <t>Yes</t>
        </is>
      </c>
      <c r="W3043" s="6" t="inlineStr">
        <is>
          <t>Yes</t>
        </is>
      </c>
    </row>
    <row r="3044">
      <c r="A3044" s="3" t="n">
        <v>45181</v>
      </c>
      <c r="B3044" s="4" t="inlineStr">
        <is>
          <t>INFY.NS</t>
        </is>
      </c>
      <c r="C3044" s="4" t="inlineStr">
        <is>
          <t>Infosys</t>
        </is>
      </c>
      <c r="D3044" s="4" t="inlineStr">
        <is>
          <t>Technology</t>
        </is>
      </c>
      <c r="E3044" s="4" t="n">
        <v>1395.2041015625</v>
      </c>
      <c r="F3044" s="4" t="n">
        <v>0.0166955113333922</v>
      </c>
      <c r="G3044" s="4" t="n">
        <v>1336.657690429688</v>
      </c>
      <c r="H3044" s="4" t="n">
        <v>1300.329938964844</v>
      </c>
      <c r="I3044" s="4" t="n">
        <v>1264.290794662282</v>
      </c>
      <c r="J3044" s="4" t="n">
        <v>1357.419908123077</v>
      </c>
      <c r="K3044" s="4" t="n">
        <v>1332.068615869877</v>
      </c>
      <c r="L3044" s="4" t="n">
        <v>25.35129225319952</v>
      </c>
      <c r="M3044" s="4" t="n">
        <v>21.48962381154419</v>
      </c>
      <c r="N3044" s="4" t="n">
        <v>3.861668441655326</v>
      </c>
      <c r="O3044" s="4" t="n">
        <v>84.6412031497109</v>
      </c>
      <c r="P3044" s="4" t="inlineStr">
        <is>
          <t>Overbought</t>
        </is>
      </c>
      <c r="Q3044" s="4" t="n">
        <v>1395.975408226671</v>
      </c>
      <c r="R3044" s="4" t="n">
        <v>1336.657690429688</v>
      </c>
      <c r="S3044" s="4" t="n">
        <v>1277.339972632704</v>
      </c>
      <c r="T3044" s="4" t="n">
        <v>0.1372830091962635</v>
      </c>
      <c r="U3044" s="4" t="n">
        <v>1.545847444691261</v>
      </c>
      <c r="V3044" s="4" t="inlineStr">
        <is>
          <t>Yes</t>
        </is>
      </c>
      <c r="W3044" s="4" t="inlineStr">
        <is>
          <t>Yes</t>
        </is>
      </c>
    </row>
    <row r="3045">
      <c r="A3045" s="5" t="n">
        <v>45182</v>
      </c>
      <c r="B3045" s="6" t="inlineStr">
        <is>
          <t>INFY.NS</t>
        </is>
      </c>
      <c r="C3045" s="6" t="inlineStr">
        <is>
          <t>Infosys</t>
        </is>
      </c>
      <c r="D3045" s="6" t="inlineStr">
        <is>
          <t>Technology</t>
        </is>
      </c>
      <c r="E3045" s="6" t="n">
        <v>1392.64794921875</v>
      </c>
      <c r="F3045" s="6" t="n">
        <v>-0.001832099218234351</v>
      </c>
      <c r="G3045" s="6" t="n">
        <v>1340.368536376953</v>
      </c>
      <c r="H3045" s="6" t="n">
        <v>1303.177788085937</v>
      </c>
      <c r="I3045" s="6" t="n">
        <v>1265.895259094238</v>
      </c>
      <c r="J3045" s="6" t="n">
        <v>1362.83960675318</v>
      </c>
      <c r="K3045" s="6" t="n">
        <v>1336.555973895719</v>
      </c>
      <c r="L3045" s="6" t="n">
        <v>26.28363285746082</v>
      </c>
      <c r="M3045" s="6" t="n">
        <v>22.44842562072752</v>
      </c>
      <c r="N3045" s="6" t="n">
        <v>3.8352072367333</v>
      </c>
      <c r="O3045" s="6" t="n">
        <v>80.74863883357303</v>
      </c>
      <c r="P3045" s="6" t="inlineStr">
        <is>
          <t>Overbought</t>
        </is>
      </c>
      <c r="Q3045" s="6" t="n">
        <v>1404.013275189538</v>
      </c>
      <c r="R3045" s="6" t="n">
        <v>1340.368536376953</v>
      </c>
      <c r="S3045" s="6" t="n">
        <v>1276.723797564368</v>
      </c>
      <c r="T3045" s="6" t="n">
        <v>0.1376757058271072</v>
      </c>
      <c r="U3045" s="6" t="n">
        <v>1.534247645107394</v>
      </c>
      <c r="V3045" s="6" t="inlineStr">
        <is>
          <t>Yes</t>
        </is>
      </c>
      <c r="W3045" s="6" t="inlineStr">
        <is>
          <t>Yes</t>
        </is>
      </c>
    </row>
    <row r="3046">
      <c r="A3046" s="3" t="n">
        <v>45183</v>
      </c>
      <c r="B3046" s="4" t="inlineStr">
        <is>
          <t>INFY.NS</t>
        </is>
      </c>
      <c r="C3046" s="4" t="inlineStr">
        <is>
          <t>Infosys</t>
        </is>
      </c>
      <c r="D3046" s="4" t="inlineStr">
        <is>
          <t>Technology</t>
        </is>
      </c>
      <c r="E3046" s="4" t="n">
        <v>1400.641235351562</v>
      </c>
      <c r="F3046" s="4" t="n">
        <v>0.00573963156826296</v>
      </c>
      <c r="G3046" s="4" t="n">
        <v>1344.802026367187</v>
      </c>
      <c r="H3046" s="4" t="n">
        <v>1306.145532226562</v>
      </c>
      <c r="I3046" s="4" t="n">
        <v>1267.558789665316</v>
      </c>
      <c r="J3046" s="4" t="n">
        <v>1368.655241922162</v>
      </c>
      <c r="K3046" s="4" t="n">
        <v>1341.303030299856</v>
      </c>
      <c r="L3046" s="4" t="n">
        <v>27.35221162230619</v>
      </c>
      <c r="M3046" s="4" t="n">
        <v>23.42918282104325</v>
      </c>
      <c r="N3046" s="4" t="n">
        <v>3.923028801262934</v>
      </c>
      <c r="O3046" s="4" t="n">
        <v>84.28735125605994</v>
      </c>
      <c r="P3046" s="4" t="inlineStr">
        <is>
          <t>Overbought</t>
        </is>
      </c>
      <c r="Q3046" s="4" t="n">
        <v>1412.351442094514</v>
      </c>
      <c r="R3046" s="4" t="n">
        <v>1344.802026367187</v>
      </c>
      <c r="S3046" s="4" t="n">
        <v>1277.252610639861</v>
      </c>
      <c r="T3046" s="4" t="n">
        <v>0.1350089614331659</v>
      </c>
      <c r="U3046" s="4" t="n">
        <v>1.534746255906938</v>
      </c>
      <c r="V3046" s="4" t="inlineStr">
        <is>
          <t>Yes</t>
        </is>
      </c>
      <c r="W3046" s="4" t="inlineStr">
        <is>
          <t>Yes</t>
        </is>
      </c>
    </row>
    <row r="3047">
      <c r="A3047" s="5" t="n">
        <v>45184</v>
      </c>
      <c r="B3047" s="6" t="inlineStr">
        <is>
          <t>INFY.NS</t>
        </is>
      </c>
      <c r="C3047" s="6" t="inlineStr">
        <is>
          <t>Infosys</t>
        </is>
      </c>
      <c r="D3047" s="6" t="inlineStr">
        <is>
          <t>Technology</t>
        </is>
      </c>
      <c r="E3047" s="6" t="n">
        <v>1404.963256835938</v>
      </c>
      <c r="F3047" s="6" t="n">
        <v>0.003085744854063321</v>
      </c>
      <c r="G3047" s="6" t="n">
        <v>1350.508874511719</v>
      </c>
      <c r="H3047" s="6" t="n">
        <v>1309.262922363281</v>
      </c>
      <c r="I3047" s="6" t="n">
        <v>1269.234453899104</v>
      </c>
      <c r="J3047" s="6" t="n">
        <v>1374.241090370435</v>
      </c>
      <c r="K3047" s="6" t="n">
        <v>1346.018602635862</v>
      </c>
      <c r="L3047" s="6" t="n">
        <v>28.22248773457318</v>
      </c>
      <c r="M3047" s="6" t="n">
        <v>24.38784380374924</v>
      </c>
      <c r="N3047" s="6" t="n">
        <v>3.83464393082394</v>
      </c>
      <c r="O3047" s="6" t="n">
        <v>87.82014579918807</v>
      </c>
      <c r="P3047" s="6" t="inlineStr">
        <is>
          <t>Overbought</t>
        </is>
      </c>
      <c r="Q3047" s="6" t="n">
        <v>1418.143369884205</v>
      </c>
      <c r="R3047" s="6" t="n">
        <v>1350.508874511719</v>
      </c>
      <c r="S3047" s="6" t="n">
        <v>1282.874379139233</v>
      </c>
      <c r="T3047" s="6" t="n">
        <v>0.1348866284357528</v>
      </c>
      <c r="U3047" s="6" t="n">
        <v>1.527786914846989</v>
      </c>
      <c r="V3047" s="6" t="inlineStr">
        <is>
          <t>Yes</t>
        </is>
      </c>
      <c r="W3047" s="6" t="inlineStr">
        <is>
          <t>Yes</t>
        </is>
      </c>
    </row>
    <row r="3048">
      <c r="A3048" s="3" t="n">
        <v>45187</v>
      </c>
      <c r="B3048" s="4" t="inlineStr">
        <is>
          <t>INFY.NS</t>
        </is>
      </c>
      <c r="C3048" s="4" t="inlineStr">
        <is>
          <t>Infosys</t>
        </is>
      </c>
      <c r="D3048" s="4" t="inlineStr">
        <is>
          <t>Technology</t>
        </is>
      </c>
      <c r="E3048" s="4" t="n">
        <v>1386.560180664062</v>
      </c>
      <c r="F3048" s="4" t="n">
        <v>-0.0130986174067782</v>
      </c>
      <c r="G3048" s="4" t="n">
        <v>1354.52412109375</v>
      </c>
      <c r="H3048" s="4" t="n">
        <v>1312.266923828125</v>
      </c>
      <c r="I3048" s="4" t="n">
        <v>1270.648016872176</v>
      </c>
      <c r="J3048" s="4" t="n">
        <v>1376.136335030993</v>
      </c>
      <c r="K3048" s="4" t="n">
        <v>1349.021682489803</v>
      </c>
      <c r="L3048" s="4" t="n">
        <v>27.11465254119048</v>
      </c>
      <c r="M3048" s="4" t="n">
        <v>24.93320555123749</v>
      </c>
      <c r="N3048" s="4" t="n">
        <v>2.181446989952992</v>
      </c>
      <c r="O3048" s="4" t="n">
        <v>75.63082281394506</v>
      </c>
      <c r="P3048" s="4" t="inlineStr">
        <is>
          <t>Overbought</t>
        </is>
      </c>
      <c r="Q3048" s="4" t="n">
        <v>1420.613992575933</v>
      </c>
      <c r="R3048" s="4" t="n">
        <v>1354.52412109375</v>
      </c>
      <c r="S3048" s="4" t="n">
        <v>1288.434249611567</v>
      </c>
      <c r="T3048" s="4" t="n">
        <v>0.14146159234884</v>
      </c>
      <c r="U3048" s="4" t="n">
        <v>1.546315882710368</v>
      </c>
      <c r="V3048" s="4" t="inlineStr">
        <is>
          <t>Yes</t>
        </is>
      </c>
      <c r="W3048" s="4" t="inlineStr">
        <is>
          <t>Yes</t>
        </is>
      </c>
    </row>
    <row r="3049">
      <c r="A3049" s="5" t="n">
        <v>45189</v>
      </c>
      <c r="B3049" s="6" t="inlineStr">
        <is>
          <t>INFY.NS</t>
        </is>
      </c>
      <c r="C3049" s="6" t="inlineStr">
        <is>
          <t>Infosys</t>
        </is>
      </c>
      <c r="D3049" s="6" t="inlineStr">
        <is>
          <t>Technology</t>
        </is>
      </c>
      <c r="E3049" s="6" t="n">
        <v>1385.119506835938</v>
      </c>
      <c r="F3049" s="6" t="n">
        <v>-0.001039027262008219</v>
      </c>
      <c r="G3049" s="6" t="n">
        <v>1358.544018554687</v>
      </c>
      <c r="H3049" s="6" t="n">
        <v>1315.261628417969</v>
      </c>
      <c r="I3049" s="6" t="n">
        <v>1272.010772705078</v>
      </c>
      <c r="J3049" s="6" t="n">
        <v>1377.518361462523</v>
      </c>
      <c r="K3049" s="6" t="n">
        <v>1351.695595404331</v>
      </c>
      <c r="L3049" s="6" t="n">
        <v>25.82276605819197</v>
      </c>
      <c r="M3049" s="6" t="n">
        <v>25.11111765262839</v>
      </c>
      <c r="N3049" s="6" t="n">
        <v>0.7116484055635866</v>
      </c>
      <c r="O3049" s="6" t="n">
        <v>71.40636878976667</v>
      </c>
      <c r="P3049" s="6" t="inlineStr">
        <is>
          <t>Overbought</t>
        </is>
      </c>
      <c r="Q3049" s="6" t="n">
        <v>1421.589496830664</v>
      </c>
      <c r="R3049" s="6" t="n">
        <v>1358.544018554687</v>
      </c>
      <c r="S3049" s="6" t="n">
        <v>1295.498540278711</v>
      </c>
      <c r="T3049" s="6" t="n">
        <v>0.1397954165557003</v>
      </c>
      <c r="U3049" s="6" t="n">
        <v>1.449246013347678</v>
      </c>
      <c r="V3049" s="6" t="inlineStr">
        <is>
          <t>Yes</t>
        </is>
      </c>
      <c r="W3049" s="6" t="inlineStr">
        <is>
          <t>Yes</t>
        </is>
      </c>
    </row>
    <row r="3050">
      <c r="A3050" s="3" t="n">
        <v>45190</v>
      </c>
      <c r="B3050" s="4" t="inlineStr">
        <is>
          <t>INFY.NS</t>
        </is>
      </c>
      <c r="C3050" s="4" t="inlineStr">
        <is>
          <t>Infosys</t>
        </is>
      </c>
      <c r="D3050" s="4" t="inlineStr">
        <is>
          <t>Technology</t>
        </is>
      </c>
      <c r="E3050" s="4" t="n">
        <v>1395.808227539062</v>
      </c>
      <c r="F3050" s="4" t="n">
        <v>0.007716822014543379</v>
      </c>
      <c r="G3050" s="4" t="n">
        <v>1362.903161621094</v>
      </c>
      <c r="H3050" s="4" t="n">
        <v>1318.108549804688</v>
      </c>
      <c r="I3050" s="4" t="n">
        <v>1273.467213350184</v>
      </c>
      <c r="J3050" s="4" t="n">
        <v>1380.33218701276</v>
      </c>
      <c r="K3050" s="4" t="n">
        <v>1354.963197784682</v>
      </c>
      <c r="L3050" s="4" t="n">
        <v>25.36898922807814</v>
      </c>
      <c r="M3050" s="4" t="n">
        <v>25.16269196771834</v>
      </c>
      <c r="N3050" s="4" t="n">
        <v>0.206297260359797</v>
      </c>
      <c r="O3050" s="4" t="n">
        <v>73.69549564265552</v>
      </c>
      <c r="P3050" s="4" t="inlineStr">
        <is>
          <t>Overbought</t>
        </is>
      </c>
      <c r="Q3050" s="4" t="n">
        <v>1423.421424069484</v>
      </c>
      <c r="R3050" s="4" t="n">
        <v>1362.903161621094</v>
      </c>
      <c r="S3050" s="4" t="n">
        <v>1302.384899172703</v>
      </c>
      <c r="T3050" s="4" t="n">
        <v>0.140038135083784</v>
      </c>
      <c r="U3050" s="4" t="n">
        <v>1.373431673484178</v>
      </c>
      <c r="V3050" s="4" t="inlineStr">
        <is>
          <t>Yes</t>
        </is>
      </c>
      <c r="W3050" s="4" t="inlineStr">
        <is>
          <t>Yes</t>
        </is>
      </c>
    </row>
    <row r="3051">
      <c r="A3051" s="5" t="n">
        <v>45191</v>
      </c>
      <c r="B3051" s="6" t="inlineStr">
        <is>
          <t>INFY.NS</t>
        </is>
      </c>
      <c r="C3051" s="6" t="inlineStr">
        <is>
          <t>Infosys</t>
        </is>
      </c>
      <c r="D3051" s="6" t="inlineStr">
        <is>
          <t>Technology</t>
        </is>
      </c>
      <c r="E3051" s="6" t="n">
        <v>1390.603271484375</v>
      </c>
      <c r="F3051" s="6" t="n">
        <v>-0.003728990811197819</v>
      </c>
      <c r="G3051" s="6" t="n">
        <v>1366.274761962891</v>
      </c>
      <c r="H3051" s="6" t="n">
        <v>1321.135783691406</v>
      </c>
      <c r="I3051" s="6" t="n">
        <v>1274.829260537791</v>
      </c>
      <c r="J3051" s="6" t="n">
        <v>1381.912353854547</v>
      </c>
      <c r="K3051" s="6" t="n">
        <v>1357.603203243918</v>
      </c>
      <c r="L3051" s="6" t="n">
        <v>24.30915061062865</v>
      </c>
      <c r="M3051" s="6" t="n">
        <v>24.9919836963004</v>
      </c>
      <c r="N3051" s="6" t="n">
        <v>-0.6828330856717528</v>
      </c>
      <c r="O3051" s="6" t="n">
        <v>69.0736502687536</v>
      </c>
      <c r="P3051" s="6" t="inlineStr">
        <is>
          <t>Neutral</t>
        </is>
      </c>
      <c r="Q3051" s="6" t="n">
        <v>1424.958578612196</v>
      </c>
      <c r="R3051" s="6" t="n">
        <v>1366.274761962891</v>
      </c>
      <c r="S3051" s="6" t="n">
        <v>1307.590945313585</v>
      </c>
      <c r="T3051" s="6" t="n">
        <v>0.1412289425773504</v>
      </c>
      <c r="U3051" s="6" t="n">
        <v>1.372905388305259</v>
      </c>
      <c r="V3051" s="6" t="inlineStr">
        <is>
          <t>Yes</t>
        </is>
      </c>
      <c r="W3051" s="6" t="inlineStr">
        <is>
          <t>No</t>
        </is>
      </c>
    </row>
    <row r="3052">
      <c r="A3052" s="3" t="n">
        <v>45194</v>
      </c>
      <c r="B3052" s="4" t="inlineStr">
        <is>
          <t>INFY.NS</t>
        </is>
      </c>
      <c r="C3052" s="4" t="inlineStr">
        <is>
          <t>Infosys</t>
        </is>
      </c>
      <c r="D3052" s="4" t="inlineStr">
        <is>
          <t>Technology</t>
        </is>
      </c>
      <c r="E3052" s="4" t="n">
        <v>1370.155151367188</v>
      </c>
      <c r="F3052" s="4" t="n">
        <v>-0.01470449590943401</v>
      </c>
      <c r="G3052" s="4" t="n">
        <v>1368.786608886719</v>
      </c>
      <c r="H3052" s="4" t="n">
        <v>1323.162924804687</v>
      </c>
      <c r="I3052" s="4" t="n">
        <v>1275.924960432382</v>
      </c>
      <c r="J3052" s="4" t="n">
        <v>1380.103553471876</v>
      </c>
      <c r="K3052" s="4" t="n">
        <v>1358.532977178975</v>
      </c>
      <c r="L3052" s="4" t="n">
        <v>21.5705762929008</v>
      </c>
      <c r="M3052" s="4" t="n">
        <v>24.30770221562048</v>
      </c>
      <c r="N3052" s="4" t="n">
        <v>-2.737125922719684</v>
      </c>
      <c r="O3052" s="4" t="n">
        <v>53.28252056726102</v>
      </c>
      <c r="P3052" s="4" t="inlineStr">
        <is>
          <t>Neutral</t>
        </is>
      </c>
      <c r="Q3052" s="4" t="n">
        <v>1423.265855305455</v>
      </c>
      <c r="R3052" s="4" t="n">
        <v>1368.786608886719</v>
      </c>
      <c r="S3052" s="4" t="n">
        <v>1314.307362467982</v>
      </c>
      <c r="T3052" s="4" t="n">
        <v>0.1487183972705128</v>
      </c>
      <c r="U3052" s="4" t="n">
        <v>1.378393818023465</v>
      </c>
      <c r="V3052" s="4" t="inlineStr">
        <is>
          <t>Yes</t>
        </is>
      </c>
      <c r="W3052" s="4" t="inlineStr">
        <is>
          <t>No</t>
        </is>
      </c>
    </row>
    <row r="3053">
      <c r="A3053" s="5" t="n">
        <v>45195</v>
      </c>
      <c r="B3053" s="6" t="inlineStr">
        <is>
          <t>INFY.NS</t>
        </is>
      </c>
      <c r="C3053" s="6" t="inlineStr">
        <is>
          <t>Infosys</t>
        </is>
      </c>
      <c r="D3053" s="6" t="inlineStr">
        <is>
          <t>Technology</t>
        </is>
      </c>
      <c r="E3053" s="6" t="n">
        <v>1357.607543945312</v>
      </c>
      <c r="F3053" s="6" t="n">
        <v>-0.009157800420889983</v>
      </c>
      <c r="G3053" s="6" t="n">
        <v>1370.877874755859</v>
      </c>
      <c r="H3053" s="6" t="n">
        <v>1323.80796875</v>
      </c>
      <c r="I3053" s="6" t="n">
        <v>1276.853171608665</v>
      </c>
      <c r="J3053" s="6" t="n">
        <v>1376.642628929328</v>
      </c>
      <c r="K3053" s="6" t="n">
        <v>1358.464426569074</v>
      </c>
      <c r="L3053" s="6" t="n">
        <v>18.17820236025341</v>
      </c>
      <c r="M3053" s="6" t="n">
        <v>23.08180224454707</v>
      </c>
      <c r="N3053" s="6" t="n">
        <v>-4.903599884293659</v>
      </c>
      <c r="O3053" s="6" t="n">
        <v>43.36601993660008</v>
      </c>
      <c r="P3053" s="6" t="inlineStr">
        <is>
          <t>Neutral</t>
        </is>
      </c>
      <c r="Q3053" s="6" t="n">
        <v>1419.708373137317</v>
      </c>
      <c r="R3053" s="6" t="n">
        <v>1370.877874755859</v>
      </c>
      <c r="S3053" s="6" t="n">
        <v>1322.047376374402</v>
      </c>
      <c r="T3053" s="6" t="n">
        <v>0.1462467551784927</v>
      </c>
      <c r="U3053" s="6" t="n">
        <v>1.38357969532857</v>
      </c>
      <c r="V3053" s="6" t="inlineStr">
        <is>
          <t>Yes</t>
        </is>
      </c>
      <c r="W3053" s="6" t="inlineStr">
        <is>
          <t>No</t>
        </is>
      </c>
    </row>
    <row r="3054">
      <c r="A3054" s="3" t="n">
        <v>45196</v>
      </c>
      <c r="B3054" s="4" t="inlineStr">
        <is>
          <t>INFY.NS</t>
        </is>
      </c>
      <c r="C3054" s="4" t="inlineStr">
        <is>
          <t>Infosys</t>
        </is>
      </c>
      <c r="D3054" s="4" t="inlineStr">
        <is>
          <t>Technology</t>
        </is>
      </c>
      <c r="E3054" s="4" t="n">
        <v>1363.509643554688</v>
      </c>
      <c r="F3054" s="4" t="n">
        <v>0.004347426939175003</v>
      </c>
      <c r="G3054" s="4" t="n">
        <v>1373.171301269531</v>
      </c>
      <c r="H3054" s="4" t="n">
        <v>1324.626821289062</v>
      </c>
      <c r="I3054" s="4" t="n">
        <v>1277.826839832777</v>
      </c>
      <c r="J3054" s="4" t="n">
        <v>1374.622169640922</v>
      </c>
      <c r="K3054" s="4" t="n">
        <v>1358.838146345787</v>
      </c>
      <c r="L3054" s="4" t="n">
        <v>15.78402329513483</v>
      </c>
      <c r="M3054" s="4" t="n">
        <v>21.62224645466462</v>
      </c>
      <c r="N3054" s="4" t="n">
        <v>-5.838223159529793</v>
      </c>
      <c r="O3054" s="4" t="n">
        <v>46.33210649181101</v>
      </c>
      <c r="P3054" s="4" t="inlineStr">
        <is>
          <t>Neutral</t>
        </is>
      </c>
      <c r="Q3054" s="4" t="n">
        <v>1415.326217129761</v>
      </c>
      <c r="R3054" s="4" t="n">
        <v>1373.171301269531</v>
      </c>
      <c r="S3054" s="4" t="n">
        <v>1331.016385409301</v>
      </c>
      <c r="T3054" s="4" t="n">
        <v>0.1405894674356344</v>
      </c>
      <c r="U3054" s="4" t="n">
        <v>1.38360688217838</v>
      </c>
      <c r="V3054" s="4" t="inlineStr">
        <is>
          <t>Yes</t>
        </is>
      </c>
      <c r="W3054" s="4" t="inlineStr">
        <is>
          <t>No</t>
        </is>
      </c>
    </row>
    <row r="3055">
      <c r="A3055" s="5" t="n">
        <v>45197</v>
      </c>
      <c r="B3055" s="6" t="inlineStr">
        <is>
          <t>INFY.NS</t>
        </is>
      </c>
      <c r="C3055" s="6" t="inlineStr">
        <is>
          <t>Infosys</t>
        </is>
      </c>
      <c r="D3055" s="6" t="inlineStr">
        <is>
          <t>Technology</t>
        </is>
      </c>
      <c r="E3055" s="6" t="n">
        <v>1337.903076171875</v>
      </c>
      <c r="F3055" s="6" t="n">
        <v>-0.01877989459323215</v>
      </c>
      <c r="G3055" s="6" t="n">
        <v>1373.371130371094</v>
      </c>
      <c r="H3055" s="6" t="n">
        <v>1323.962260742187</v>
      </c>
      <c r="I3055" s="6" t="n">
        <v>1278.494353569879</v>
      </c>
      <c r="J3055" s="6" t="n">
        <v>1368.973078337991</v>
      </c>
      <c r="K3055" s="6" t="n">
        <v>1357.287400406978</v>
      </c>
      <c r="L3055" s="6" t="n">
        <v>11.68567793101283</v>
      </c>
      <c r="M3055" s="6" t="n">
        <v>19.63493274993426</v>
      </c>
      <c r="N3055" s="6" t="n">
        <v>-7.949254818921432</v>
      </c>
      <c r="O3055" s="6" t="n">
        <v>41.57478034978573</v>
      </c>
      <c r="P3055" s="6" t="inlineStr">
        <is>
          <t>Neutral</t>
        </is>
      </c>
      <c r="Q3055" s="6" t="n">
        <v>1414.773518841203</v>
      </c>
      <c r="R3055" s="6" t="n">
        <v>1373.371130371094</v>
      </c>
      <c r="S3055" s="6" t="n">
        <v>1331.968741900985</v>
      </c>
      <c r="T3055" s="6" t="n">
        <v>0.1441232733357185</v>
      </c>
      <c r="U3055" s="6" t="n">
        <v>1.409984606639177</v>
      </c>
      <c r="V3055" s="6" t="inlineStr">
        <is>
          <t>Yes</t>
        </is>
      </c>
      <c r="W3055" s="6" t="inlineStr">
        <is>
          <t>No</t>
        </is>
      </c>
    </row>
    <row r="3056">
      <c r="A3056" s="3" t="n">
        <v>45198</v>
      </c>
      <c r="B3056" s="4" t="inlineStr">
        <is>
          <t>INFY.NS</t>
        </is>
      </c>
      <c r="C3056" s="4" t="inlineStr">
        <is>
          <t>Infosys</t>
        </is>
      </c>
      <c r="D3056" s="4" t="inlineStr">
        <is>
          <t>Technology</t>
        </is>
      </c>
      <c r="E3056" s="4" t="n">
        <v>1334.185302734375</v>
      </c>
      <c r="F3056" s="4" t="n">
        <v>-0.002778806255635202</v>
      </c>
      <c r="G3056" s="4" t="n">
        <v>1373.371130371094</v>
      </c>
      <c r="H3056" s="4" t="n">
        <v>1323.227990722656</v>
      </c>
      <c r="I3056" s="4" t="n">
        <v>1279.106342022236</v>
      </c>
      <c r="J3056" s="4" t="n">
        <v>1363.621112860512</v>
      </c>
      <c r="K3056" s="4" t="n">
        <v>1355.576133912711</v>
      </c>
      <c r="L3056" s="4" t="n">
        <v>8.044978947800473</v>
      </c>
      <c r="M3056" s="4" t="n">
        <v>17.31694198950751</v>
      </c>
      <c r="N3056" s="4" t="n">
        <v>-9.271963041707036</v>
      </c>
      <c r="O3056" s="4" t="n">
        <v>39.28463400502262</v>
      </c>
      <c r="P3056" s="4" t="inlineStr">
        <is>
          <t>Neutral</t>
        </is>
      </c>
      <c r="Q3056" s="4" t="n">
        <v>1414.773518841203</v>
      </c>
      <c r="R3056" s="4" t="n">
        <v>1373.371130371094</v>
      </c>
      <c r="S3056" s="4" t="n">
        <v>1331.968741900985</v>
      </c>
      <c r="T3056" s="4" t="n">
        <v>0.1435591734921746</v>
      </c>
      <c r="U3056" s="4" t="n">
        <v>1.385106267046054</v>
      </c>
      <c r="V3056" s="4" t="inlineStr">
        <is>
          <t>Yes</t>
        </is>
      </c>
      <c r="W3056" s="4" t="inlineStr">
        <is>
          <t>No</t>
        </is>
      </c>
    </row>
    <row r="3057">
      <c r="A3057" s="5" t="n">
        <v>45202</v>
      </c>
      <c r="B3057" s="6" t="inlineStr">
        <is>
          <t>INFY.NS</t>
        </is>
      </c>
      <c r="C3057" s="6" t="inlineStr">
        <is>
          <t>Infosys</t>
        </is>
      </c>
      <c r="D3057" s="6" t="inlineStr">
        <is>
          <t>Technology</t>
        </is>
      </c>
      <c r="E3057" s="6" t="n">
        <v>1332.837646484375</v>
      </c>
      <c r="F3057" s="6" t="n">
        <v>-0.001010096758851997</v>
      </c>
      <c r="G3057" s="6" t="n">
        <v>1372.913372802734</v>
      </c>
      <c r="H3057" s="6" t="n">
        <v>1322.939860839844</v>
      </c>
      <c r="I3057" s="6" t="n">
        <v>1279.690377940302</v>
      </c>
      <c r="J3057" s="6" t="n">
        <v>1358.885194956491</v>
      </c>
      <c r="K3057" s="6" t="n">
        <v>1353.891801510612</v>
      </c>
      <c r="L3057" s="6" t="n">
        <v>4.993393445878382</v>
      </c>
      <c r="M3057" s="6" t="n">
        <v>14.85223228078168</v>
      </c>
      <c r="N3057" s="6" t="n">
        <v>-9.858838834903302</v>
      </c>
      <c r="O3057" s="6" t="n">
        <v>36.21309478310721</v>
      </c>
      <c r="P3057" s="6" t="inlineStr">
        <is>
          <t>Neutral</t>
        </is>
      </c>
      <c r="Q3057" s="6" t="n">
        <v>1415.94682891075</v>
      </c>
      <c r="R3057" s="6" t="n">
        <v>1372.913372802734</v>
      </c>
      <c r="S3057" s="6" t="n">
        <v>1329.879916694719</v>
      </c>
      <c r="T3057" s="6" t="n">
        <v>0.1346751555781601</v>
      </c>
      <c r="U3057" s="6" t="n">
        <v>1.368332442879013</v>
      </c>
      <c r="V3057" s="6" t="inlineStr">
        <is>
          <t>Yes</t>
        </is>
      </c>
      <c r="W3057" s="6" t="inlineStr">
        <is>
          <t>No</t>
        </is>
      </c>
    </row>
    <row r="3058">
      <c r="A3058" s="3" t="n">
        <v>45203</v>
      </c>
      <c r="B3058" s="4" t="inlineStr">
        <is>
          <t>INFY.NS</t>
        </is>
      </c>
      <c r="C3058" s="4" t="inlineStr">
        <is>
          <t>Infosys</t>
        </is>
      </c>
      <c r="D3058" s="4" t="inlineStr">
        <is>
          <t>Technology</t>
        </is>
      </c>
      <c r="E3058" s="4" t="n">
        <v>1342.45751953125</v>
      </c>
      <c r="F3058" s="4" t="n">
        <v>0.007217588032758071</v>
      </c>
      <c r="G3058" s="4" t="n">
        <v>1371.949066162109</v>
      </c>
      <c r="H3058" s="4" t="n">
        <v>1325.03578125</v>
      </c>
      <c r="I3058" s="4" t="n">
        <v>1280.36529344128</v>
      </c>
      <c r="J3058" s="4" t="n">
        <v>1356.357860275685</v>
      </c>
      <c r="K3058" s="4" t="n">
        <v>1353.044817660289</v>
      </c>
      <c r="L3058" s="4" t="n">
        <v>3.313042615395261</v>
      </c>
      <c r="M3058" s="4" t="n">
        <v>12.5443943477044</v>
      </c>
      <c r="N3058" s="4" t="n">
        <v>-9.23135173230914</v>
      </c>
      <c r="O3058" s="4" t="n">
        <v>29.68137231851483</v>
      </c>
      <c r="P3058" s="4" t="inlineStr">
        <is>
          <t>Oversold</t>
        </is>
      </c>
      <c r="Q3058" s="4" t="n">
        <v>1416.859786331825</v>
      </c>
      <c r="R3058" s="4" t="n">
        <v>1371.949066162109</v>
      </c>
      <c r="S3058" s="4" t="n">
        <v>1327.038345992394</v>
      </c>
      <c r="T3058" s="4" t="n">
        <v>0.1320335784098031</v>
      </c>
      <c r="U3058" s="4" t="n">
        <v>1.338707762664043</v>
      </c>
      <c r="V3058" s="4" t="inlineStr">
        <is>
          <t>Yes</t>
        </is>
      </c>
      <c r="W3058" s="4" t="inlineStr">
        <is>
          <t>No</t>
        </is>
      </c>
    </row>
    <row r="3059">
      <c r="A3059" s="5" t="n">
        <v>45204</v>
      </c>
      <c r="B3059" s="6" t="inlineStr">
        <is>
          <t>INFY.NS</t>
        </is>
      </c>
      <c r="C3059" s="6" t="inlineStr">
        <is>
          <t>Infosys</t>
        </is>
      </c>
      <c r="D3059" s="6" t="inlineStr">
        <is>
          <t>Technology</t>
        </is>
      </c>
      <c r="E3059" s="6" t="n">
        <v>1360.2099609375</v>
      </c>
      <c r="F3059" s="6" t="n">
        <v>0.01322383848127173</v>
      </c>
      <c r="G3059" s="6" t="n">
        <v>1371.2310546875</v>
      </c>
      <c r="H3059" s="6" t="n">
        <v>1327.39380859375</v>
      </c>
      <c r="I3059" s="6" t="n">
        <v>1281.214704797623</v>
      </c>
      <c r="J3059" s="6" t="n">
        <v>1356.950491146733</v>
      </c>
      <c r="K3059" s="6" t="n">
        <v>1353.575569014157</v>
      </c>
      <c r="L3059" s="6" t="n">
        <v>3.374922132576103</v>
      </c>
      <c r="M3059" s="6" t="n">
        <v>10.71049990467874</v>
      </c>
      <c r="N3059" s="6" t="n">
        <v>-7.335577772102639</v>
      </c>
      <c r="O3059" s="6" t="n">
        <v>38.81409128488178</v>
      </c>
      <c r="P3059" s="6" t="inlineStr">
        <is>
          <t>Neutral</t>
        </is>
      </c>
      <c r="Q3059" s="6" t="n">
        <v>1416.423616310583</v>
      </c>
      <c r="R3059" s="6" t="n">
        <v>1371.2310546875</v>
      </c>
      <c r="S3059" s="6" t="n">
        <v>1326.038493064417</v>
      </c>
      <c r="T3059" s="6" t="n">
        <v>0.1365426767953763</v>
      </c>
      <c r="U3059" s="6" t="n">
        <v>1.34908145177745</v>
      </c>
      <c r="V3059" s="6" t="inlineStr">
        <is>
          <t>Yes</t>
        </is>
      </c>
      <c r="W3059" s="6" t="inlineStr">
        <is>
          <t>No</t>
        </is>
      </c>
    </row>
    <row r="3060">
      <c r="A3060" s="3" t="n">
        <v>45205</v>
      </c>
      <c r="B3060" s="4" t="inlineStr">
        <is>
          <t>INFY.NS</t>
        </is>
      </c>
      <c r="C3060" s="4" t="inlineStr">
        <is>
          <t>Infosys</t>
        </is>
      </c>
      <c r="D3060" s="4" t="inlineStr">
        <is>
          <t>Technology</t>
        </is>
      </c>
      <c r="E3060" s="4" t="n">
        <v>1374.384155273438</v>
      </c>
      <c r="F3060" s="4" t="n">
        <v>0.0104205929547585</v>
      </c>
      <c r="G3060" s="4" t="n">
        <v>1371.289147949219</v>
      </c>
      <c r="H3060" s="4" t="n">
        <v>1330.072492675781</v>
      </c>
      <c r="I3060" s="4" t="n">
        <v>1282.195435855263</v>
      </c>
      <c r="J3060" s="4" t="n">
        <v>1359.632593320072</v>
      </c>
      <c r="K3060" s="4" t="n">
        <v>1355.116945774103</v>
      </c>
      <c r="L3060" s="4" t="n">
        <v>4.515647545968704</v>
      </c>
      <c r="M3060" s="4" t="n">
        <v>9.471529432936734</v>
      </c>
      <c r="N3060" s="4" t="n">
        <v>-4.955881886968029</v>
      </c>
      <c r="O3060" s="4" t="n">
        <v>41.31571212630164</v>
      </c>
      <c r="P3060" s="4" t="inlineStr">
        <is>
          <t>Neutral</t>
        </is>
      </c>
      <c r="Q3060" s="4" t="n">
        <v>1416.495472034765</v>
      </c>
      <c r="R3060" s="4" t="n">
        <v>1371.289147949219</v>
      </c>
      <c r="S3060" s="4" t="n">
        <v>1326.082823863673</v>
      </c>
      <c r="T3060" s="4" t="n">
        <v>0.1389595045226063</v>
      </c>
      <c r="U3060" s="4" t="n">
        <v>1.353693896148423</v>
      </c>
      <c r="V3060" s="4" t="inlineStr">
        <is>
          <t>Yes</t>
        </is>
      </c>
      <c r="W3060" s="4" t="inlineStr">
        <is>
          <t>No</t>
        </is>
      </c>
    </row>
    <row r="3061">
      <c r="A3061" s="5" t="n">
        <v>45208</v>
      </c>
      <c r="B3061" s="6" t="inlineStr">
        <is>
          <t>INFY.NS</t>
        </is>
      </c>
      <c r="C3061" s="6" t="inlineStr">
        <is>
          <t>Infosys</t>
        </is>
      </c>
      <c r="D3061" s="6" t="inlineStr">
        <is>
          <t>Technology</t>
        </is>
      </c>
      <c r="E3061" s="6" t="n">
        <v>1371.363525390625</v>
      </c>
      <c r="F3061" s="6" t="n">
        <v>-0.002197806101898458</v>
      </c>
      <c r="G3061" s="6" t="n">
        <v>1371.719018554687</v>
      </c>
      <c r="H3061" s="6" t="n">
        <v>1332.425871582031</v>
      </c>
      <c r="I3061" s="6" t="n">
        <v>1283.124270121257</v>
      </c>
      <c r="J3061" s="6" t="n">
        <v>1361.437352100157</v>
      </c>
      <c r="K3061" s="6" t="n">
        <v>1356.320396116068</v>
      </c>
      <c r="L3061" s="6" t="n">
        <v>5.116955984089145</v>
      </c>
      <c r="M3061" s="6" t="n">
        <v>8.600614743167217</v>
      </c>
      <c r="N3061" s="6" t="n">
        <v>-3.483658759078072</v>
      </c>
      <c r="O3061" s="6" t="n">
        <v>38.79070282650429</v>
      </c>
      <c r="P3061" s="6" t="inlineStr">
        <is>
          <t>Neutral</t>
        </is>
      </c>
      <c r="Q3061" s="6" t="n">
        <v>1416.747251545039</v>
      </c>
      <c r="R3061" s="6" t="n">
        <v>1371.719018554687</v>
      </c>
      <c r="S3061" s="6" t="n">
        <v>1326.690785564335</v>
      </c>
      <c r="T3061" s="6" t="n">
        <v>0.1364322882611324</v>
      </c>
      <c r="U3061" s="6" t="n">
        <v>1.332462975868074</v>
      </c>
      <c r="V3061" s="6" t="inlineStr">
        <is>
          <t>Yes</t>
        </is>
      </c>
      <c r="W3061" s="6" t="inlineStr">
        <is>
          <t>No</t>
        </is>
      </c>
    </row>
    <row r="3062">
      <c r="A3062" s="3" t="n">
        <v>45209</v>
      </c>
      <c r="B3062" s="4" t="inlineStr">
        <is>
          <t>INFY.NS</t>
        </is>
      </c>
      <c r="C3062" s="4" t="inlineStr">
        <is>
          <t>Infosys</t>
        </is>
      </c>
      <c r="D3062" s="4" t="inlineStr">
        <is>
          <t>Technology</t>
        </is>
      </c>
      <c r="E3062" s="4" t="n">
        <v>1389.673706054688</v>
      </c>
      <c r="F3062" s="4" t="n">
        <v>0.01335180666909386</v>
      </c>
      <c r="G3062" s="4" t="n">
        <v>1372.906396484375</v>
      </c>
      <c r="H3062" s="4" t="n">
        <v>1335.065522460937</v>
      </c>
      <c r="I3062" s="4" t="n">
        <v>1284.222717914385</v>
      </c>
      <c r="J3062" s="4" t="n">
        <v>1365.7814065547</v>
      </c>
      <c r="K3062" s="4" t="n">
        <v>1358.791011667077</v>
      </c>
      <c r="L3062" s="4" t="n">
        <v>6.990394887623324</v>
      </c>
      <c r="M3062" s="4" t="n">
        <v>8.278570772058439</v>
      </c>
      <c r="N3062" s="4" t="n">
        <v>-1.288175884435114</v>
      </c>
      <c r="O3062" s="4" t="n">
        <v>51.0393558324708</v>
      </c>
      <c r="P3062" s="4" t="inlineStr">
        <is>
          <t>Neutral</t>
        </is>
      </c>
      <c r="Q3062" s="4" t="n">
        <v>1418.539808782509</v>
      </c>
      <c r="R3062" s="4" t="n">
        <v>1372.906396484375</v>
      </c>
      <c r="S3062" s="4" t="n">
        <v>1327.272984186241</v>
      </c>
      <c r="T3062" s="4" t="n">
        <v>0.1403576938859952</v>
      </c>
      <c r="U3062" s="4" t="n">
        <v>1.334424286599738</v>
      </c>
      <c r="V3062" s="4" t="inlineStr">
        <is>
          <t>Yes</t>
        </is>
      </c>
      <c r="W3062" s="4" t="inlineStr">
        <is>
          <t>No</t>
        </is>
      </c>
    </row>
    <row r="3063">
      <c r="A3063" s="5" t="n">
        <v>45210</v>
      </c>
      <c r="B3063" s="6" t="inlineStr">
        <is>
          <t>INFY.NS</t>
        </is>
      </c>
      <c r="C3063" s="6" t="inlineStr">
        <is>
          <t>Infosys</t>
        </is>
      </c>
      <c r="D3063" s="6" t="inlineStr">
        <is>
          <t>Technology</t>
        </is>
      </c>
      <c r="E3063" s="6" t="n">
        <v>1388.9765625</v>
      </c>
      <c r="F3063" s="6" t="n">
        <v>-0.000501659887245598</v>
      </c>
      <c r="G3063" s="6" t="n">
        <v>1373.740576171875</v>
      </c>
      <c r="H3063" s="6" t="n">
        <v>1337.926379394531</v>
      </c>
      <c r="I3063" s="6" t="n">
        <v>1285.29163469587</v>
      </c>
      <c r="J3063" s="6" t="n">
        <v>1369.349892084746</v>
      </c>
      <c r="K3063" s="6" t="n">
        <v>1361.026978395442</v>
      </c>
      <c r="L3063" s="6" t="n">
        <v>8.322913689304642</v>
      </c>
      <c r="M3063" s="6" t="n">
        <v>8.287439355507679</v>
      </c>
      <c r="N3063" s="6" t="n">
        <v>0.0354743337969623</v>
      </c>
      <c r="O3063" s="6" t="n">
        <v>51.29398428560781</v>
      </c>
      <c r="P3063" s="6" t="inlineStr">
        <is>
          <t>Neutral</t>
        </is>
      </c>
      <c r="Q3063" s="6" t="n">
        <v>1419.933299083671</v>
      </c>
      <c r="R3063" s="6" t="n">
        <v>1373.740576171875</v>
      </c>
      <c r="S3063" s="6" t="n">
        <v>1327.54785326008</v>
      </c>
      <c r="T3063" s="6" t="n">
        <v>0.1397670349319301</v>
      </c>
      <c r="U3063" s="6" t="n">
        <v>1.315202070385907</v>
      </c>
      <c r="V3063" s="6" t="inlineStr">
        <is>
          <t>Yes</t>
        </is>
      </c>
      <c r="W3063" s="6" t="inlineStr">
        <is>
          <t>Yes</t>
        </is>
      </c>
    </row>
    <row r="3064">
      <c r="A3064" s="3" t="n">
        <v>45211</v>
      </c>
      <c r="B3064" s="4" t="inlineStr">
        <is>
          <t>INFY.NS</t>
        </is>
      </c>
      <c r="C3064" s="4" t="inlineStr">
        <is>
          <t>Infosys</t>
        </is>
      </c>
      <c r="D3064" s="4" t="inlineStr">
        <is>
          <t>Technology</t>
        </is>
      </c>
      <c r="E3064" s="4" t="n">
        <v>1362.115234375</v>
      </c>
      <c r="F3064" s="4" t="n">
        <v>-0.01933893547969789</v>
      </c>
      <c r="G3064" s="4" t="n">
        <v>1372.0861328125</v>
      </c>
      <c r="H3064" s="4" t="n">
        <v>1339.967458496094</v>
      </c>
      <c r="I3064" s="4" t="n">
        <v>1286.067630652225</v>
      </c>
      <c r="J3064" s="4" t="n">
        <v>1368.236867821708</v>
      </c>
      <c r="K3064" s="4" t="n">
        <v>1361.107589949483</v>
      </c>
      <c r="L3064" s="4" t="n">
        <v>7.12927787222543</v>
      </c>
      <c r="M3064" s="4" t="n">
        <v>8.055807058851229</v>
      </c>
      <c r="N3064" s="4" t="n">
        <v>-0.9265291866257996</v>
      </c>
      <c r="O3064" s="4" t="n">
        <v>39.80301535756112</v>
      </c>
      <c r="P3064" s="4" t="inlineStr">
        <is>
          <t>Neutral</t>
        </is>
      </c>
      <c r="Q3064" s="4" t="n">
        <v>1417.404000395167</v>
      </c>
      <c r="R3064" s="4" t="n">
        <v>1372.0861328125</v>
      </c>
      <c r="S3064" s="4" t="n">
        <v>1326.768265229833</v>
      </c>
      <c r="T3064" s="4" t="n">
        <v>0.1526680728410222</v>
      </c>
      <c r="U3064" s="4" t="n">
        <v>1.326949436326348</v>
      </c>
      <c r="V3064" s="4" t="inlineStr">
        <is>
          <t>Yes</t>
        </is>
      </c>
      <c r="W3064" s="4" t="inlineStr">
        <is>
          <t>No</t>
        </is>
      </c>
    </row>
    <row r="3065">
      <c r="A3065" s="5" t="n">
        <v>45212</v>
      </c>
      <c r="B3065" s="6" t="inlineStr">
        <is>
          <t>INFY.NS</t>
        </is>
      </c>
      <c r="C3065" s="6" t="inlineStr">
        <is>
          <t>Infosys</t>
        </is>
      </c>
      <c r="D3065" s="6" t="inlineStr">
        <is>
          <t>Technology</t>
        </is>
      </c>
      <c r="E3065" s="6" t="n">
        <v>1330.188720703125</v>
      </c>
      <c r="F3065" s="6" t="n">
        <v>-0.02343892268889003</v>
      </c>
      <c r="G3065" s="6" t="n">
        <v>1368.963171386719</v>
      </c>
      <c r="H3065" s="6" t="n">
        <v>1341.193410644531</v>
      </c>
      <c r="I3065" s="6" t="n">
        <v>1286.508841552734</v>
      </c>
      <c r="J3065" s="6" t="n">
        <v>1362.383306726542</v>
      </c>
      <c r="K3065" s="6" t="n">
        <v>1358.817303338642</v>
      </c>
      <c r="L3065" s="6" t="n">
        <v>3.566003387900309</v>
      </c>
      <c r="M3065" s="6" t="n">
        <v>7.157846324661046</v>
      </c>
      <c r="N3065" s="6" t="n">
        <v>-3.591842936760736</v>
      </c>
      <c r="O3065" s="6" t="n">
        <v>34.26148057505273</v>
      </c>
      <c r="P3065" s="6" t="inlineStr">
        <is>
          <t>Neutral</t>
        </is>
      </c>
      <c r="Q3065" s="6" t="n">
        <v>1416.850463222183</v>
      </c>
      <c r="R3065" s="6" t="n">
        <v>1368.963171386719</v>
      </c>
      <c r="S3065" s="6" t="n">
        <v>1321.075879551255</v>
      </c>
      <c r="T3065" s="6" t="n">
        <v>0.1646293548223574</v>
      </c>
      <c r="U3065" s="6" t="n">
        <v>1.350085380984339</v>
      </c>
      <c r="V3065" s="6" t="inlineStr">
        <is>
          <t>Yes</t>
        </is>
      </c>
      <c r="W3065" s="6" t="inlineStr">
        <is>
          <t>No</t>
        </is>
      </c>
    </row>
    <row r="3066">
      <c r="A3066" s="3" t="n">
        <v>45215</v>
      </c>
      <c r="B3066" s="4" t="inlineStr">
        <is>
          <t>INFY.NS</t>
        </is>
      </c>
      <c r="C3066" s="4" t="inlineStr">
        <is>
          <t>Infosys</t>
        </is>
      </c>
      <c r="D3066" s="4" t="inlineStr">
        <is>
          <t>Technology</t>
        </is>
      </c>
      <c r="E3066" s="4" t="n">
        <v>1332.97705078125</v>
      </c>
      <c r="F3066" s="4" t="n">
        <v>0.002096191340918319</v>
      </c>
      <c r="G3066" s="4" t="n">
        <v>1365.579962158203</v>
      </c>
      <c r="H3066" s="4" t="n">
        <v>1342.630349121094</v>
      </c>
      <c r="I3066" s="4" t="n">
        <v>1286.968922832225</v>
      </c>
      <c r="J3066" s="4" t="n">
        <v>1357.859267350343</v>
      </c>
      <c r="K3066" s="4" t="n">
        <v>1356.903210556613</v>
      </c>
      <c r="L3066" s="4" t="n">
        <v>0.9560567937305677</v>
      </c>
      <c r="M3066" s="4" t="n">
        <v>5.91748841847495</v>
      </c>
      <c r="N3066" s="4" t="n">
        <v>-4.961431624744383</v>
      </c>
      <c r="O3066" s="4" t="n">
        <v>39.33333286636187</v>
      </c>
      <c r="P3066" s="4" t="inlineStr">
        <is>
          <t>Neutral</t>
        </is>
      </c>
      <c r="Q3066" s="4" t="n">
        <v>1413.6046147372</v>
      </c>
      <c r="R3066" s="4" t="n">
        <v>1365.579962158203</v>
      </c>
      <c r="S3066" s="4" t="n">
        <v>1317.555309579207</v>
      </c>
      <c r="T3066" s="4" t="n">
        <v>0.1647450621174121</v>
      </c>
      <c r="U3066" s="4" t="n">
        <v>1.347865012121094</v>
      </c>
      <c r="V3066" s="4" t="inlineStr">
        <is>
          <t>Yes</t>
        </is>
      </c>
      <c r="W3066" s="4" t="inlineStr">
        <is>
          <t>No</t>
        </is>
      </c>
    </row>
    <row r="3067">
      <c r="A3067" s="5" t="n">
        <v>45216</v>
      </c>
      <c r="B3067" s="6" t="inlineStr">
        <is>
          <t>INFY.NS</t>
        </is>
      </c>
      <c r="C3067" s="6" t="inlineStr">
        <is>
          <t>Infosys</t>
        </is>
      </c>
      <c r="D3067" s="6" t="inlineStr">
        <is>
          <t>Technology</t>
        </is>
      </c>
      <c r="E3067" s="6" t="n">
        <v>1340.691528320312</v>
      </c>
      <c r="F3067" s="6" t="n">
        <v>0.005787404617762171</v>
      </c>
      <c r="G3067" s="6" t="n">
        <v>1362.366375732422</v>
      </c>
      <c r="H3067" s="6" t="n">
        <v>1344.0830859375</v>
      </c>
      <c r="I3067" s="6" t="n">
        <v>1287.495615042892</v>
      </c>
      <c r="J3067" s="6" t="n">
        <v>1355.218076730338</v>
      </c>
      <c r="K3067" s="6" t="n">
        <v>1355.702345205775</v>
      </c>
      <c r="L3067" s="6" t="n">
        <v>-0.4842684754369202</v>
      </c>
      <c r="M3067" s="6" t="n">
        <v>4.637137039692576</v>
      </c>
      <c r="N3067" s="6" t="n">
        <v>-5.121405515129497</v>
      </c>
      <c r="O3067" s="6" t="n">
        <v>45.00823459741248</v>
      </c>
      <c r="P3067" s="6" t="inlineStr">
        <is>
          <t>Neutral</t>
        </is>
      </c>
      <c r="Q3067" s="6" t="n">
        <v>1407.827966108529</v>
      </c>
      <c r="R3067" s="6" t="n">
        <v>1362.366375732422</v>
      </c>
      <c r="S3067" s="6" t="n">
        <v>1316.904785356314</v>
      </c>
      <c r="T3067" s="6" t="n">
        <v>0.1647253400687025</v>
      </c>
      <c r="U3067" s="6" t="n">
        <v>1.347935431301528</v>
      </c>
      <c r="V3067" s="6" t="inlineStr">
        <is>
          <t>Yes</t>
        </is>
      </c>
      <c r="W3067" s="6" t="inlineStr">
        <is>
          <t>No</t>
        </is>
      </c>
    </row>
    <row r="3068">
      <c r="A3068" s="3" t="n">
        <v>45217</v>
      </c>
      <c r="B3068" s="4" t="inlineStr">
        <is>
          <t>INFY.NS</t>
        </is>
      </c>
      <c r="C3068" s="4" t="inlineStr">
        <is>
          <t>Infosys</t>
        </is>
      </c>
      <c r="D3068" s="4" t="inlineStr">
        <is>
          <t>Technology</t>
        </is>
      </c>
      <c r="E3068" s="4" t="n">
        <v>1338.925659179688</v>
      </c>
      <c r="F3068" s="4" t="n">
        <v>-0.001317133064037024</v>
      </c>
      <c r="G3068" s="4" t="n">
        <v>1359.984649658203</v>
      </c>
      <c r="H3068" s="4" t="n">
        <v>1345.239331054687</v>
      </c>
      <c r="I3068" s="4" t="n">
        <v>1287.994935859754</v>
      </c>
      <c r="J3068" s="4" t="n">
        <v>1352.711550953315</v>
      </c>
      <c r="K3068" s="4" t="n">
        <v>1354.459627722361</v>
      </c>
      <c r="L3068" s="4" t="n">
        <v>-1.748076769046065</v>
      </c>
      <c r="M3068" s="4" t="n">
        <v>3.360094277944848</v>
      </c>
      <c r="N3068" s="4" t="n">
        <v>-5.108171046990913</v>
      </c>
      <c r="O3068" s="4" t="n">
        <v>42.56396206657697</v>
      </c>
      <c r="P3068" s="4" t="inlineStr">
        <is>
          <t>Neutral</t>
        </is>
      </c>
      <c r="Q3068" s="4" t="n">
        <v>1405.099162578868</v>
      </c>
      <c r="R3068" s="4" t="n">
        <v>1359.984649658203</v>
      </c>
      <c r="S3068" s="4" t="n">
        <v>1314.870136737538</v>
      </c>
      <c r="T3068" s="4" t="n">
        <v>0.1587398865335378</v>
      </c>
      <c r="U3068" s="4" t="n">
        <v>1.325149942592924</v>
      </c>
      <c r="V3068" s="4" t="inlineStr">
        <is>
          <t>Yes</t>
        </is>
      </c>
      <c r="W3068" s="4" t="inlineStr">
        <is>
          <t>No</t>
        </is>
      </c>
    </row>
    <row r="3069">
      <c r="A3069" s="5" t="n">
        <v>45218</v>
      </c>
      <c r="B3069" s="6" t="inlineStr">
        <is>
          <t>INFY.NS</t>
        </is>
      </c>
      <c r="C3069" s="6" t="inlineStr">
        <is>
          <t>Infosys</t>
        </is>
      </c>
      <c r="D3069" s="6" t="inlineStr">
        <is>
          <t>Technology</t>
        </is>
      </c>
      <c r="E3069" s="6" t="n">
        <v>1332.51220703125</v>
      </c>
      <c r="F3069" s="6" t="n">
        <v>-0.004789998686235308</v>
      </c>
      <c r="G3069" s="6" t="n">
        <v>1357.354284667969</v>
      </c>
      <c r="H3069" s="6" t="n">
        <v>1345.994973144531</v>
      </c>
      <c r="I3069" s="6" t="n">
        <v>1288.422986544095</v>
      </c>
      <c r="J3069" s="6" t="n">
        <v>1349.60395958069</v>
      </c>
      <c r="K3069" s="6" t="n">
        <v>1352.833892856353</v>
      </c>
      <c r="L3069" s="6" t="n">
        <v>-3.22993327566337</v>
      </c>
      <c r="M3069" s="6" t="n">
        <v>2.042088767223205</v>
      </c>
      <c r="N3069" s="6" t="n">
        <v>-5.272022042886575</v>
      </c>
      <c r="O3069" s="6" t="n">
        <v>48.15520012832809</v>
      </c>
      <c r="P3069" s="6" t="inlineStr">
        <is>
          <t>Neutral</t>
        </is>
      </c>
      <c r="Q3069" s="6" t="n">
        <v>1402.432845846698</v>
      </c>
      <c r="R3069" s="6" t="n">
        <v>1357.354284667969</v>
      </c>
      <c r="S3069" s="6" t="n">
        <v>1312.27572348924</v>
      </c>
      <c r="T3069" s="6" t="n">
        <v>0.1563368608996906</v>
      </c>
      <c r="U3069" s="6" t="n">
        <v>1.327259579928392</v>
      </c>
      <c r="V3069" s="6" t="inlineStr">
        <is>
          <t>Yes</t>
        </is>
      </c>
      <c r="W3069" s="6" t="inlineStr">
        <is>
          <t>No</t>
        </is>
      </c>
    </row>
    <row r="3070">
      <c r="A3070" s="3" t="n">
        <v>45219</v>
      </c>
      <c r="B3070" s="4" t="inlineStr">
        <is>
          <t>INFY.NS</t>
        </is>
      </c>
      <c r="C3070" s="4" t="inlineStr">
        <is>
          <t>Infosys</t>
        </is>
      </c>
      <c r="D3070" s="4" t="inlineStr">
        <is>
          <t>Technology</t>
        </is>
      </c>
      <c r="E3070" s="4" t="n">
        <v>1326.563720703125</v>
      </c>
      <c r="F3070" s="4" t="n">
        <v>-0.004464113947126869</v>
      </c>
      <c r="G3070" s="4" t="n">
        <v>1353.892059326172</v>
      </c>
      <c r="H3070" s="4" t="n">
        <v>1346.683698730469</v>
      </c>
      <c r="I3070" s="4" t="n">
        <v>1288.786231631324</v>
      </c>
      <c r="J3070" s="4" t="n">
        <v>1346.05930744568</v>
      </c>
      <c r="K3070" s="4" t="n">
        <v>1350.887954178336</v>
      </c>
      <c r="L3070" s="4" t="n">
        <v>-4.82864673265658</v>
      </c>
      <c r="M3070" s="4" t="n">
        <v>0.6679416672472477</v>
      </c>
      <c r="N3070" s="4" t="n">
        <v>-5.496588399903827</v>
      </c>
      <c r="O3070" s="4" t="n">
        <v>47.43105284206958</v>
      </c>
      <c r="P3070" s="4" t="inlineStr">
        <is>
          <t>Neutral</t>
        </is>
      </c>
      <c r="Q3070" s="4" t="n">
        <v>1397.134283429906</v>
      </c>
      <c r="R3070" s="4" t="n">
        <v>1353.892059326172</v>
      </c>
      <c r="S3070" s="4" t="n">
        <v>1310.649835222438</v>
      </c>
      <c r="T3070" s="4" t="n">
        <v>0.1566610530969628</v>
      </c>
      <c r="U3070" s="4" t="n">
        <v>1.325860239064639</v>
      </c>
      <c r="V3070" s="4" t="inlineStr">
        <is>
          <t>Yes</t>
        </is>
      </c>
      <c r="W3070" s="4" t="inlineStr">
        <is>
          <t>No</t>
        </is>
      </c>
    </row>
    <row r="3071">
      <c r="A3071" s="5" t="n">
        <v>45222</v>
      </c>
      <c r="B3071" s="6" t="inlineStr">
        <is>
          <t>INFY.NS</t>
        </is>
      </c>
      <c r="C3071" s="6" t="inlineStr">
        <is>
          <t>Infosys</t>
        </is>
      </c>
      <c r="D3071" s="6" t="inlineStr">
        <is>
          <t>Technology</t>
        </is>
      </c>
      <c r="E3071" s="6" t="n">
        <v>1309.276000976562</v>
      </c>
      <c r="F3071" s="6" t="n">
        <v>-0.01303195576417493</v>
      </c>
      <c r="G3071" s="6" t="n">
        <v>1349.825695800781</v>
      </c>
      <c r="H3071" s="6" t="n">
        <v>1346.94859375</v>
      </c>
      <c r="I3071" s="6" t="n">
        <v>1288.979531342128</v>
      </c>
      <c r="J3071" s="6" t="n">
        <v>1340.400337219662</v>
      </c>
      <c r="K3071" s="6" t="n">
        <v>1347.805587274501</v>
      </c>
      <c r="L3071" s="6" t="n">
        <v>-7.405250054839598</v>
      </c>
      <c r="M3071" s="6" t="n">
        <v>-0.9466966771701215</v>
      </c>
      <c r="N3071" s="6" t="n">
        <v>-6.458553377669476</v>
      </c>
      <c r="O3071" s="6" t="n">
        <v>42.82884290010232</v>
      </c>
      <c r="P3071" s="6" t="inlineStr">
        <is>
          <t>Neutral</t>
        </is>
      </c>
      <c r="Q3071" s="6" t="n">
        <v>1393.821271078175</v>
      </c>
      <c r="R3071" s="6" t="n">
        <v>1349.825695800781</v>
      </c>
      <c r="S3071" s="6" t="n">
        <v>1305.830120523387</v>
      </c>
      <c r="T3071" s="6" t="n">
        <v>0.1593806012893848</v>
      </c>
      <c r="U3071" s="6" t="n">
        <v>1.306037406622404</v>
      </c>
      <c r="V3071" s="6" t="inlineStr">
        <is>
          <t>Yes</t>
        </is>
      </c>
      <c r="W3071" s="6" t="inlineStr">
        <is>
          <t>No</t>
        </is>
      </c>
    </row>
    <row r="3072">
      <c r="A3072" s="3" t="n">
        <v>45224</v>
      </c>
      <c r="B3072" s="4" t="inlineStr">
        <is>
          <t>INFY.NS</t>
        </is>
      </c>
      <c r="C3072" s="4" t="inlineStr">
        <is>
          <t>Infosys</t>
        </is>
      </c>
      <c r="D3072" s="4" t="inlineStr">
        <is>
          <t>Technology</t>
        </is>
      </c>
      <c r="E3072" s="4" t="n">
        <v>1289.881469726562</v>
      </c>
      <c r="F3072" s="4" t="n">
        <v>-0.01481317249803249</v>
      </c>
      <c r="G3072" s="4" t="n">
        <v>1345.81201171875</v>
      </c>
      <c r="H3072" s="4" t="n">
        <v>1346.924123535156</v>
      </c>
      <c r="I3072" s="4" t="n">
        <v>1288.987960672824</v>
      </c>
      <c r="J3072" s="4" t="n">
        <v>1332.628203759185</v>
      </c>
      <c r="K3072" s="4" t="n">
        <v>1343.51491190058</v>
      </c>
      <c r="L3072" s="4" t="n">
        <v>-10.88670814139505</v>
      </c>
      <c r="M3072" s="4" t="n">
        <v>-2.934698970015106</v>
      </c>
      <c r="N3072" s="4" t="n">
        <v>-7.952009171379941</v>
      </c>
      <c r="O3072" s="4" t="n">
        <v>34.89673958401275</v>
      </c>
      <c r="P3072" s="4" t="inlineStr">
        <is>
          <t>Neutral</t>
        </is>
      </c>
      <c r="Q3072" s="4" t="n">
        <v>1396.1832249613</v>
      </c>
      <c r="R3072" s="4" t="n">
        <v>1345.81201171875</v>
      </c>
      <c r="S3072" s="4" t="n">
        <v>1295.4407984762</v>
      </c>
      <c r="T3072" s="4" t="n">
        <v>0.1636906558523371</v>
      </c>
      <c r="U3072" s="4" t="n">
        <v>1.318757890992714</v>
      </c>
      <c r="V3072" s="4" t="inlineStr">
        <is>
          <t>Yes</t>
        </is>
      </c>
      <c r="W3072" s="4" t="inlineStr">
        <is>
          <t>No</t>
        </is>
      </c>
    </row>
    <row r="3073">
      <c r="A3073" s="5" t="n">
        <v>45225</v>
      </c>
      <c r="B3073" s="6" t="inlineStr">
        <is>
          <t>INFY.NS</t>
        </is>
      </c>
      <c r="C3073" s="6" t="inlineStr">
        <is>
          <t>Infosys</t>
        </is>
      </c>
      <c r="D3073" s="6" t="inlineStr">
        <is>
          <t>Technology</t>
        </is>
      </c>
      <c r="E3073" s="6" t="n">
        <v>1279.901489257812</v>
      </c>
      <c r="F3073" s="6" t="n">
        <v>-0.007737129885946548</v>
      </c>
      <c r="G3073" s="6" t="n">
        <v>1341.926708984375</v>
      </c>
      <c r="H3073" s="6" t="n">
        <v>1347.020710449219</v>
      </c>
      <c r="I3073" s="6" t="n">
        <v>1288.903826678241</v>
      </c>
      <c r="J3073" s="6" t="n">
        <v>1324.516401528204</v>
      </c>
      <c r="K3073" s="6" t="n">
        <v>1338.802806519634</v>
      </c>
      <c r="L3073" s="6" t="n">
        <v>-14.28640499142966</v>
      </c>
      <c r="M3073" s="6" t="n">
        <v>-5.205040174298018</v>
      </c>
      <c r="N3073" s="6" t="n">
        <v>-9.081364817131645</v>
      </c>
      <c r="O3073" s="6" t="n">
        <v>25.85184581581558</v>
      </c>
      <c r="P3073" s="6" t="inlineStr">
        <is>
          <t>Oversold</t>
        </is>
      </c>
      <c r="Q3073" s="6" t="n">
        <v>1399.88337461176</v>
      </c>
      <c r="R3073" s="6" t="n">
        <v>1341.926708984375</v>
      </c>
      <c r="S3073" s="6" t="n">
        <v>1283.97004335699</v>
      </c>
      <c r="T3073" s="6" t="n">
        <v>0.1633449768700982</v>
      </c>
      <c r="U3073" s="6" t="n">
        <v>1.274539908849395</v>
      </c>
      <c r="V3073" s="6" t="inlineStr">
        <is>
          <t>No</t>
        </is>
      </c>
      <c r="W3073" s="6" t="inlineStr">
        <is>
          <t>No</t>
        </is>
      </c>
    </row>
    <row r="3074">
      <c r="A3074" s="3" t="n">
        <v>45226</v>
      </c>
      <c r="B3074" s="4" t="inlineStr">
        <is>
          <t>INFY.NS</t>
        </is>
      </c>
      <c r="C3074" s="4" t="inlineStr">
        <is>
          <t>Infosys</t>
        </is>
      </c>
      <c r="D3074" s="4" t="inlineStr">
        <is>
          <t>Technology</t>
        </is>
      </c>
      <c r="E3074" s="4" t="n">
        <v>1299.578491210938</v>
      </c>
      <c r="F3074" s="4" t="n">
        <v>0.01537384097000727</v>
      </c>
      <c r="G3074" s="4" t="n">
        <v>1338.730151367188</v>
      </c>
      <c r="H3074" s="4" t="n">
        <v>1347.107456054687</v>
      </c>
      <c r="I3074" s="4" t="n">
        <v>1289.001759380375</v>
      </c>
      <c r="J3074" s="4" t="n">
        <v>1320.679799940933</v>
      </c>
      <c r="K3074" s="4" t="n">
        <v>1335.897301681953</v>
      </c>
      <c r="L3074" s="4" t="n">
        <v>-15.21750174102021</v>
      </c>
      <c r="M3074" s="4" t="n">
        <v>-7.207532487642458</v>
      </c>
      <c r="N3074" s="4" t="n">
        <v>-8.009969253377758</v>
      </c>
      <c r="O3074" s="4" t="n">
        <v>28.22703280398616</v>
      </c>
      <c r="P3074" s="4" t="inlineStr">
        <is>
          <t>Oversold</t>
        </is>
      </c>
      <c r="Q3074" s="4" t="n">
        <v>1398.692105186135</v>
      </c>
      <c r="R3074" s="4" t="n">
        <v>1338.730151367188</v>
      </c>
      <c r="S3074" s="4" t="n">
        <v>1278.76819754824</v>
      </c>
      <c r="T3074" s="4" t="n">
        <v>0.1620513467691633</v>
      </c>
      <c r="U3074" s="4" t="n">
        <v>1.280982824630485</v>
      </c>
      <c r="V3074" s="4" t="inlineStr">
        <is>
          <t>Yes</t>
        </is>
      </c>
      <c r="W3074" s="4" t="inlineStr">
        <is>
          <t>No</t>
        </is>
      </c>
    </row>
    <row r="3075">
      <c r="A3075" s="5" t="n">
        <v>45229</v>
      </c>
      <c r="B3075" s="6" t="inlineStr">
        <is>
          <t>INFY.NS</t>
        </is>
      </c>
      <c r="C3075" s="6" t="inlineStr">
        <is>
          <t>Infosys</t>
        </is>
      </c>
      <c r="D3075" s="6" t="inlineStr">
        <is>
          <t>Technology</t>
        </is>
      </c>
      <c r="E3075" s="6" t="n">
        <v>1296.4716796875</v>
      </c>
      <c r="F3075" s="6" t="n">
        <v>-0.002390630150043926</v>
      </c>
      <c r="G3075" s="6" t="n">
        <v>1336.658581542969</v>
      </c>
      <c r="H3075" s="6" t="n">
        <v>1346.668269042969</v>
      </c>
      <c r="I3075" s="6" t="n">
        <v>1289.069667746804</v>
      </c>
      <c r="J3075" s="6" t="n">
        <v>1316.955473748097</v>
      </c>
      <c r="K3075" s="6" t="n">
        <v>1332.976885237919</v>
      </c>
      <c r="L3075" s="6" t="n">
        <v>-16.02141148982241</v>
      </c>
      <c r="M3075" s="6" t="n">
        <v>-8.970308288078449</v>
      </c>
      <c r="N3075" s="6" t="n">
        <v>-7.051103201743963</v>
      </c>
      <c r="O3075" s="6" t="n">
        <v>28.21287893100298</v>
      </c>
      <c r="P3075" s="6" t="inlineStr">
        <is>
          <t>Oversold</t>
        </is>
      </c>
      <c r="Q3075" s="6" t="n">
        <v>1399.532870317138</v>
      </c>
      <c r="R3075" s="6" t="n">
        <v>1336.658581542969</v>
      </c>
      <c r="S3075" s="6" t="n">
        <v>1273.7842927688</v>
      </c>
      <c r="T3075" s="6" t="n">
        <v>0.1620450191115876</v>
      </c>
      <c r="U3075" s="6" t="n">
        <v>1.268599544067102</v>
      </c>
      <c r="V3075" s="6" t="inlineStr">
        <is>
          <t>Yes</t>
        </is>
      </c>
      <c r="W3075" s="6" t="inlineStr">
        <is>
          <t>No</t>
        </is>
      </c>
    </row>
    <row r="3076">
      <c r="A3076" s="3" t="n">
        <v>45230</v>
      </c>
      <c r="B3076" s="4" t="inlineStr">
        <is>
          <t>INFY.NS</t>
        </is>
      </c>
      <c r="C3076" s="4" t="inlineStr">
        <is>
          <t>Infosys</t>
        </is>
      </c>
      <c r="D3076" s="4" t="inlineStr">
        <is>
          <t>Technology</t>
        </is>
      </c>
      <c r="E3076" s="4" t="n">
        <v>1288.327880859375</v>
      </c>
      <c r="F3076" s="4" t="n">
        <v>-0.006281509234423055</v>
      </c>
      <c r="G3076" s="4" t="n">
        <v>1334.365710449219</v>
      </c>
      <c r="H3076" s="4" t="n">
        <v>1346.195397949219</v>
      </c>
      <c r="I3076" s="4" t="n">
        <v>1289.062984982052</v>
      </c>
      <c r="J3076" s="4" t="n">
        <v>1312.551228688293</v>
      </c>
      <c r="K3076" s="4" t="n">
        <v>1329.669551580249</v>
      </c>
      <c r="L3076" s="4" t="n">
        <v>-17.11832289195581</v>
      </c>
      <c r="M3076" s="4" t="n">
        <v>-10.59991120885392</v>
      </c>
      <c r="N3076" s="4" t="n">
        <v>-6.51841168310189</v>
      </c>
      <c r="O3076" s="4" t="n">
        <v>18.66344679627173</v>
      </c>
      <c r="P3076" s="4" t="inlineStr">
        <is>
          <t>Oversold</t>
        </is>
      </c>
      <c r="Q3076" s="4" t="n">
        <v>1400.860160174899</v>
      </c>
      <c r="R3076" s="4" t="n">
        <v>1334.365710449219</v>
      </c>
      <c r="S3076" s="4" t="n">
        <v>1267.871260723539</v>
      </c>
      <c r="T3076" s="4" t="n">
        <v>0.1605806573180093</v>
      </c>
      <c r="U3076" s="4" t="n">
        <v>1.27128264687313</v>
      </c>
      <c r="V3076" s="4" t="inlineStr">
        <is>
          <t>No</t>
        </is>
      </c>
      <c r="W3076" s="4" t="inlineStr">
        <is>
          <t>No</t>
        </is>
      </c>
    </row>
    <row r="3077">
      <c r="A3077" s="5" t="n">
        <v>45231</v>
      </c>
      <c r="B3077" s="6" t="inlineStr">
        <is>
          <t>INFY.NS</t>
        </is>
      </c>
      <c r="C3077" s="6" t="inlineStr">
        <is>
          <t>Infosys</t>
        </is>
      </c>
      <c r="D3077" s="6" t="inlineStr">
        <is>
          <t>Technology</t>
        </is>
      </c>
      <c r="E3077" s="6" t="n">
        <v>1274.91162109375</v>
      </c>
      <c r="F3077" s="6" t="n">
        <v>-0.01041369977701312</v>
      </c>
      <c r="G3077" s="6" t="n">
        <v>1331.469409179688</v>
      </c>
      <c r="H3077" s="6" t="n">
        <v>1345.877104492188</v>
      </c>
      <c r="I3077" s="6" t="n">
        <v>1288.936633518764</v>
      </c>
      <c r="J3077" s="6" t="n">
        <v>1306.760519827594</v>
      </c>
      <c r="K3077" s="6" t="n">
        <v>1325.613408581249</v>
      </c>
      <c r="L3077" s="6" t="n">
        <v>-18.85288875365472</v>
      </c>
      <c r="M3077" s="6" t="n">
        <v>-12.25050671781408</v>
      </c>
      <c r="N3077" s="6" t="n">
        <v>-6.602382035840641</v>
      </c>
      <c r="O3077" s="6" t="n">
        <v>17.30249998950231</v>
      </c>
      <c r="P3077" s="6" t="inlineStr">
        <is>
          <t>Oversold</t>
        </is>
      </c>
      <c r="Q3077" s="6" t="n">
        <v>1403.092492493812</v>
      </c>
      <c r="R3077" s="6" t="n">
        <v>1331.469409179688</v>
      </c>
      <c r="S3077" s="6" t="n">
        <v>1259.846325865563</v>
      </c>
      <c r="T3077" s="6" t="n">
        <v>0.1610958173409481</v>
      </c>
      <c r="U3077" s="6" t="n">
        <v>1.278347764025387</v>
      </c>
      <c r="V3077" s="6" t="inlineStr">
        <is>
          <t>No</t>
        </is>
      </c>
      <c r="W3077" s="6" t="inlineStr">
        <is>
          <t>No</t>
        </is>
      </c>
    </row>
    <row r="3078">
      <c r="A3078" s="3" t="n">
        <v>45232</v>
      </c>
      <c r="B3078" s="4" t="inlineStr">
        <is>
          <t>INFY.NS</t>
        </is>
      </c>
      <c r="C3078" s="4" t="inlineStr">
        <is>
          <t>Infosys</t>
        </is>
      </c>
      <c r="D3078" s="4" t="inlineStr">
        <is>
          <t>Technology</t>
        </is>
      </c>
      <c r="E3078" s="4" t="n">
        <v>1289.9755859375</v>
      </c>
      <c r="F3078" s="4" t="n">
        <v>0.01181569341318456</v>
      </c>
      <c r="G3078" s="4" t="n">
        <v>1328.8453125</v>
      </c>
      <c r="H3078" s="4" t="n">
        <v>1345.551511230469</v>
      </c>
      <c r="I3078" s="4" t="n">
        <v>1288.945827787956</v>
      </c>
      <c r="J3078" s="4" t="n">
        <v>1304.178222306041</v>
      </c>
      <c r="K3078" s="4" t="n">
        <v>1322.973569866897</v>
      </c>
      <c r="L3078" s="4" t="n">
        <v>-18.79534756085604</v>
      </c>
      <c r="M3078" s="4" t="n">
        <v>-13.55947488642248</v>
      </c>
      <c r="N3078" s="4" t="n">
        <v>-5.235872674433567</v>
      </c>
      <c r="O3078" s="4" t="n">
        <v>27.82054611699677</v>
      </c>
      <c r="P3078" s="4" t="inlineStr">
        <is>
          <t>Oversold</t>
        </is>
      </c>
      <c r="Q3078" s="4" t="n">
        <v>1402.587601919192</v>
      </c>
      <c r="R3078" s="4" t="n">
        <v>1328.8453125</v>
      </c>
      <c r="S3078" s="4" t="n">
        <v>1255.103023080808</v>
      </c>
      <c r="T3078" s="4" t="n">
        <v>0.1639279594117733</v>
      </c>
      <c r="U3078" s="4" t="n">
        <v>1.282270883847018</v>
      </c>
      <c r="V3078" s="4" t="inlineStr">
        <is>
          <t>Yes</t>
        </is>
      </c>
      <c r="W3078" s="4" t="inlineStr">
        <is>
          <t>No</t>
        </is>
      </c>
    </row>
    <row r="3079">
      <c r="A3079" s="5" t="n">
        <v>45233</v>
      </c>
      <c r="B3079" s="6" t="inlineStr">
        <is>
          <t>INFY.NS</t>
        </is>
      </c>
      <c r="C3079" s="6" t="inlineStr">
        <is>
          <t>Infosys</t>
        </is>
      </c>
      <c r="D3079" s="6" t="inlineStr">
        <is>
          <t>Technology</t>
        </is>
      </c>
      <c r="E3079" s="6" t="n">
        <v>1307.76953125</v>
      </c>
      <c r="F3079" s="6" t="n">
        <v>0.0137940171166635</v>
      </c>
      <c r="G3079" s="6" t="n">
        <v>1326.223291015625</v>
      </c>
      <c r="H3079" s="6" t="n">
        <v>1345.612470703125</v>
      </c>
      <c r="I3079" s="6" t="n">
        <v>1289.110947993764</v>
      </c>
      <c r="J3079" s="6" t="n">
        <v>1304.730731374343</v>
      </c>
      <c r="K3079" s="6" t="n">
        <v>1321.847344784164</v>
      </c>
      <c r="L3079" s="6" t="n">
        <v>-17.11661340982141</v>
      </c>
      <c r="M3079" s="6" t="n">
        <v>-14.27090259110227</v>
      </c>
      <c r="N3079" s="6" t="n">
        <v>-2.845710818719146</v>
      </c>
      <c r="O3079" s="6" t="n">
        <v>42.45117832939296</v>
      </c>
      <c r="P3079" s="6" t="inlineStr">
        <is>
          <t>Neutral</t>
        </is>
      </c>
      <c r="Q3079" s="6" t="n">
        <v>1398.992706774724</v>
      </c>
      <c r="R3079" s="6" t="n">
        <v>1326.223291015625</v>
      </c>
      <c r="S3079" s="6" t="n">
        <v>1253.453875256526</v>
      </c>
      <c r="T3079" s="6" t="n">
        <v>0.1704671382661732</v>
      </c>
      <c r="U3079" s="6" t="n">
        <v>1.291661486439485</v>
      </c>
      <c r="V3079" s="6" t="inlineStr">
        <is>
          <t>Yes</t>
        </is>
      </c>
      <c r="W3079" s="6" t="inlineStr">
        <is>
          <t>No</t>
        </is>
      </c>
    </row>
    <row r="3080">
      <c r="A3080" s="3" t="n">
        <v>45236</v>
      </c>
      <c r="B3080" s="4" t="inlineStr">
        <is>
          <t>INFY.NS</t>
        </is>
      </c>
      <c r="C3080" s="4" t="inlineStr">
        <is>
          <t>Infosys</t>
        </is>
      </c>
      <c r="D3080" s="4" t="inlineStr">
        <is>
          <t>Technology</t>
        </is>
      </c>
      <c r="E3080" s="4" t="n">
        <v>1321.185913085938</v>
      </c>
      <c r="F3080" s="4" t="n">
        <v>0.01025898028310368</v>
      </c>
      <c r="G3080" s="4" t="n">
        <v>1323.56337890625</v>
      </c>
      <c r="H3080" s="4" t="n">
        <v>1345.863681640625</v>
      </c>
      <c r="I3080" s="4" t="n">
        <v>1289.389860733696</v>
      </c>
      <c r="J3080" s="4" t="n">
        <v>1307.262297791511</v>
      </c>
      <c r="K3080" s="4" t="n">
        <v>1321.798349843555</v>
      </c>
      <c r="L3080" s="4" t="n">
        <v>-14.53605205204349</v>
      </c>
      <c r="M3080" s="4" t="n">
        <v>-14.32393248329051</v>
      </c>
      <c r="N3080" s="4" t="n">
        <v>-0.2121195687529767</v>
      </c>
      <c r="O3080" s="4" t="n">
        <v>46.29495379096655</v>
      </c>
      <c r="P3080" s="4" t="inlineStr">
        <is>
          <t>Neutral</t>
        </is>
      </c>
      <c r="Q3080" s="4" t="n">
        <v>1392.719945841647</v>
      </c>
      <c r="R3080" s="4" t="n">
        <v>1323.56337890625</v>
      </c>
      <c r="S3080" s="4" t="n">
        <v>1254.406811970853</v>
      </c>
      <c r="T3080" s="4" t="n">
        <v>0.1718614067647986</v>
      </c>
      <c r="U3080" s="4" t="n">
        <v>1.286100038525315</v>
      </c>
      <c r="V3080" s="4" t="inlineStr">
        <is>
          <t>Yes</t>
        </is>
      </c>
      <c r="W3080" s="4" t="inlineStr">
        <is>
          <t>No</t>
        </is>
      </c>
    </row>
    <row r="3081">
      <c r="A3081" s="5" t="n">
        <v>45237</v>
      </c>
      <c r="B3081" s="6" t="inlineStr">
        <is>
          <t>INFY.NS</t>
        </is>
      </c>
      <c r="C3081" s="6" t="inlineStr">
        <is>
          <t>Infosys</t>
        </is>
      </c>
      <c r="D3081" s="6" t="inlineStr">
        <is>
          <t>Technology</t>
        </is>
      </c>
      <c r="E3081" s="6" t="n">
        <v>1322.127197265625</v>
      </c>
      <c r="F3081" s="6" t="n">
        <v>0.0007124539933134333</v>
      </c>
      <c r="G3081" s="6" t="n">
        <v>1321.1015625</v>
      </c>
      <c r="H3081" s="6" t="n">
        <v>1345.842800292969</v>
      </c>
      <c r="I3081" s="6" t="n">
        <v>1289.672079152074</v>
      </c>
      <c r="J3081" s="6" t="n">
        <v>1309.549205402913</v>
      </c>
      <c r="K3081" s="6" t="n">
        <v>1321.822708911856</v>
      </c>
      <c r="L3081" s="6" t="n">
        <v>-12.27350350894312</v>
      </c>
      <c r="M3081" s="6" t="n">
        <v>-13.91384668842103</v>
      </c>
      <c r="N3081" s="6" t="n">
        <v>1.640343179477911</v>
      </c>
      <c r="O3081" s="6" t="n">
        <v>43.90732079801482</v>
      </c>
      <c r="P3081" s="6" t="inlineStr">
        <is>
          <t>Neutral</t>
        </is>
      </c>
      <c r="Q3081" s="6" t="n">
        <v>1386.496707784636</v>
      </c>
      <c r="R3081" s="6" t="n">
        <v>1321.1015625</v>
      </c>
      <c r="S3081" s="6" t="n">
        <v>1255.706417215364</v>
      </c>
      <c r="T3081" s="6" t="n">
        <v>0.1719042235848527</v>
      </c>
      <c r="U3081" s="6" t="n">
        <v>1.285849527105623</v>
      </c>
      <c r="V3081" s="6" t="inlineStr">
        <is>
          <t>Yes</t>
        </is>
      </c>
      <c r="W3081" s="6" t="inlineStr">
        <is>
          <t>Yes</t>
        </is>
      </c>
    </row>
    <row r="3082">
      <c r="A3082" s="3" t="n">
        <v>45238</v>
      </c>
      <c r="B3082" s="4" t="inlineStr">
        <is>
          <t>INFY.NS</t>
        </is>
      </c>
      <c r="C3082" s="4" t="inlineStr">
        <is>
          <t>Infosys</t>
        </is>
      </c>
      <c r="D3082" s="4" t="inlineStr">
        <is>
          <t>Technology</t>
        </is>
      </c>
      <c r="E3082" s="4" t="n">
        <v>1309.60546875</v>
      </c>
      <c r="F3082" s="4" t="n">
        <v>-0.009470895494413822</v>
      </c>
      <c r="G3082" s="4" t="n">
        <v>1317.098150634766</v>
      </c>
      <c r="H3082" s="4" t="n">
        <v>1345.636545410156</v>
      </c>
      <c r="I3082" s="4" t="n">
        <v>1289.842450003339</v>
      </c>
      <c r="J3082" s="4" t="n">
        <v>1309.557861302465</v>
      </c>
      <c r="K3082" s="4" t="n">
        <v>1320.917728159126</v>
      </c>
      <c r="L3082" s="4" t="n">
        <v>-11.35986685666126</v>
      </c>
      <c r="M3082" s="4" t="n">
        <v>-13.40305072206908</v>
      </c>
      <c r="N3082" s="4" t="n">
        <v>2.043183865407823</v>
      </c>
      <c r="O3082" s="4" t="n">
        <v>41.01188556152374</v>
      </c>
      <c r="P3082" s="4" t="inlineStr">
        <is>
          <t>Neutral</t>
        </is>
      </c>
      <c r="Q3082" s="4" t="n">
        <v>1374.080085068064</v>
      </c>
      <c r="R3082" s="4" t="n">
        <v>1317.098150634766</v>
      </c>
      <c r="S3082" s="4" t="n">
        <v>1260.116216201467</v>
      </c>
      <c r="T3082" s="4" t="n">
        <v>0.1690901333608047</v>
      </c>
      <c r="U3082" s="4" t="n">
        <v>1.280963834353737</v>
      </c>
      <c r="V3082" s="4" t="inlineStr">
        <is>
          <t>Yes</t>
        </is>
      </c>
      <c r="W3082" s="4" t="inlineStr">
        <is>
          <t>Yes</t>
        </is>
      </c>
    </row>
    <row r="3083">
      <c r="A3083" s="5" t="n">
        <v>45239</v>
      </c>
      <c r="B3083" s="6" t="inlineStr">
        <is>
          <t>INFY.NS</t>
        </is>
      </c>
      <c r="C3083" s="6" t="inlineStr">
        <is>
          <t>Infosys</t>
        </is>
      </c>
      <c r="D3083" s="6" t="inlineStr">
        <is>
          <t>Technology</t>
        </is>
      </c>
      <c r="E3083" s="6" t="n">
        <v>1294.353393554688</v>
      </c>
      <c r="F3083" s="6" t="n">
        <v>-0.01164631299980012</v>
      </c>
      <c r="G3083" s="6" t="n">
        <v>1312.3669921875</v>
      </c>
      <c r="H3083" s="6" t="n">
        <v>1345.20796875</v>
      </c>
      <c r="I3083" s="6" t="n">
        <v>1289.88067833852</v>
      </c>
      <c r="J3083" s="6" t="n">
        <v>1307.218712418191</v>
      </c>
      <c r="K3083" s="6" t="n">
        <v>1318.949999669909</v>
      </c>
      <c r="L3083" s="6" t="n">
        <v>-11.73128725171728</v>
      </c>
      <c r="M3083" s="6" t="n">
        <v>-13.06869802799872</v>
      </c>
      <c r="N3083" s="6" t="n">
        <v>1.337410776281441</v>
      </c>
      <c r="O3083" s="6" t="n">
        <v>38.90370696417985</v>
      </c>
      <c r="P3083" s="6" t="inlineStr">
        <is>
          <t>Neutral</t>
        </is>
      </c>
      <c r="Q3083" s="6" t="n">
        <v>1358.992283998444</v>
      </c>
      <c r="R3083" s="6" t="n">
        <v>1312.3669921875</v>
      </c>
      <c r="S3083" s="6" t="n">
        <v>1265.741700376556</v>
      </c>
      <c r="T3083" s="6" t="n">
        <v>0.1702258000754778</v>
      </c>
      <c r="U3083" s="6" t="n">
        <v>1.288206401446884</v>
      </c>
      <c r="V3083" s="6" t="inlineStr">
        <is>
          <t>Yes</t>
        </is>
      </c>
      <c r="W3083" s="6" t="inlineStr">
        <is>
          <t>Yes</t>
        </is>
      </c>
    </row>
    <row r="3084">
      <c r="A3084" s="3" t="n">
        <v>45240</v>
      </c>
      <c r="B3084" s="4" t="inlineStr">
        <is>
          <t>INFY.NS</t>
        </is>
      </c>
      <c r="C3084" s="4" t="inlineStr">
        <is>
          <t>Infosys</t>
        </is>
      </c>
      <c r="D3084" s="4" t="inlineStr">
        <is>
          <t>Technology</t>
        </is>
      </c>
      <c r="E3084" s="4" t="n">
        <v>1288.75146484375</v>
      </c>
      <c r="F3084" s="4" t="n">
        <v>-0.004327974677420077</v>
      </c>
      <c r="G3084" s="4" t="n">
        <v>1308.698803710937</v>
      </c>
      <c r="H3084" s="4" t="n">
        <v>1344.63017578125</v>
      </c>
      <c r="I3084" s="4" t="n">
        <v>1289.871189149488</v>
      </c>
      <c r="J3084" s="4" t="n">
        <v>1304.377597406739</v>
      </c>
      <c r="K3084" s="4" t="n">
        <v>1316.713071164267</v>
      </c>
      <c r="L3084" s="4" t="n">
        <v>-12.33547375752846</v>
      </c>
      <c r="M3084" s="4" t="n">
        <v>-12.92205317390467</v>
      </c>
      <c r="N3084" s="4" t="n">
        <v>0.586579416376205</v>
      </c>
      <c r="O3084" s="4" t="n">
        <v>38.98227677370981</v>
      </c>
      <c r="P3084" s="4" t="inlineStr">
        <is>
          <t>Neutral</t>
        </is>
      </c>
      <c r="Q3084" s="4" t="n">
        <v>1350.094972158475</v>
      </c>
      <c r="R3084" s="4" t="n">
        <v>1308.698803710937</v>
      </c>
      <c r="S3084" s="4" t="n">
        <v>1267.3026352634</v>
      </c>
      <c r="T3084" s="4" t="n">
        <v>0.1694767170381478</v>
      </c>
      <c r="U3084" s="4" t="n">
        <v>1.286190495961141</v>
      </c>
      <c r="V3084" s="4" t="inlineStr">
        <is>
          <t>No</t>
        </is>
      </c>
      <c r="W3084" s="4" t="inlineStr">
        <is>
          <t>Yes</t>
        </is>
      </c>
    </row>
    <row r="3085">
      <c r="A3085" s="5" t="n">
        <v>45243</v>
      </c>
      <c r="B3085" s="6" t="inlineStr">
        <is>
          <t>INFY.NS</t>
        </is>
      </c>
      <c r="C3085" s="6" t="inlineStr">
        <is>
          <t>Infosys</t>
        </is>
      </c>
      <c r="D3085" s="6" t="inlineStr">
        <is>
          <t>Technology</t>
        </is>
      </c>
      <c r="E3085" s="6" t="n">
        <v>1293.176513671875</v>
      </c>
      <c r="F3085" s="6" t="n">
        <v>0.003433593636040122</v>
      </c>
      <c r="G3085" s="6" t="n">
        <v>1306.848193359375</v>
      </c>
      <c r="H3085" s="6" t="n">
        <v>1343.815576171875</v>
      </c>
      <c r="I3085" s="6" t="n">
        <v>1289.898733520508</v>
      </c>
      <c r="J3085" s="6" t="n">
        <v>1302.654353755221</v>
      </c>
      <c r="K3085" s="6" t="n">
        <v>1314.969622461127</v>
      </c>
      <c r="L3085" s="6" t="n">
        <v>-12.31526870590574</v>
      </c>
      <c r="M3085" s="6" t="n">
        <v>-12.80069628030488</v>
      </c>
      <c r="N3085" s="6" t="n">
        <v>0.4854275743991447</v>
      </c>
      <c r="O3085" s="6" t="n">
        <v>44.92880790245741</v>
      </c>
      <c r="P3085" s="6" t="inlineStr">
        <is>
          <t>Neutral</t>
        </is>
      </c>
      <c r="Q3085" s="6" t="n">
        <v>1347.501885889043</v>
      </c>
      <c r="R3085" s="6" t="n">
        <v>1306.848193359375</v>
      </c>
      <c r="S3085" s="6" t="n">
        <v>1266.194500829708</v>
      </c>
      <c r="T3085" s="6" t="n">
        <v>0.162236859707385</v>
      </c>
      <c r="U3085" s="6" t="n">
        <v>1.286358770934856</v>
      </c>
      <c r="V3085" s="6" t="inlineStr">
        <is>
          <t>Yes</t>
        </is>
      </c>
      <c r="W3085" s="6" t="inlineStr">
        <is>
          <t>Yes</t>
        </is>
      </c>
    </row>
    <row r="3086">
      <c r="A3086" s="3" t="n">
        <v>45245</v>
      </c>
      <c r="B3086" s="4" t="inlineStr">
        <is>
          <t>INFY.NS</t>
        </is>
      </c>
      <c r="C3086" s="4" t="inlineStr">
        <is>
          <t>Infosys</t>
        </is>
      </c>
      <c r="D3086" s="4" t="inlineStr">
        <is>
          <t>Technology</t>
        </is>
      </c>
      <c r="E3086" s="4" t="n">
        <v>1327.964477539062</v>
      </c>
      <c r="F3086" s="4" t="n">
        <v>0.02690117203598885</v>
      </c>
      <c r="G3086" s="4" t="n">
        <v>1306.597564697266</v>
      </c>
      <c r="H3086" s="4" t="n">
        <v>1343.691159667969</v>
      </c>
      <c r="I3086" s="4" t="n">
        <v>1290.213326446281</v>
      </c>
      <c r="J3086" s="4" t="n">
        <v>1306.548218952735</v>
      </c>
      <c r="K3086" s="4" t="n">
        <v>1315.932204318752</v>
      </c>
      <c r="L3086" s="4" t="n">
        <v>-9.383985366016532</v>
      </c>
      <c r="M3086" s="4" t="n">
        <v>-12.11735409744721</v>
      </c>
      <c r="N3086" s="4" t="n">
        <v>2.73336873143068</v>
      </c>
      <c r="O3086" s="4" t="n">
        <v>60.93533773865055</v>
      </c>
      <c r="P3086" s="4" t="inlineStr">
        <is>
          <t>Neutral</t>
        </is>
      </c>
      <c r="Q3086" s="4" t="n">
        <v>1346.630069582983</v>
      </c>
      <c r="R3086" s="4" t="n">
        <v>1306.597564697266</v>
      </c>
      <c r="S3086" s="4" t="n">
        <v>1266.565059811548</v>
      </c>
      <c r="T3086" s="4" t="n">
        <v>0.1812324673843009</v>
      </c>
      <c r="U3086" s="4" t="n">
        <v>1.321950864716554</v>
      </c>
      <c r="V3086" s="4" t="inlineStr">
        <is>
          <t>Yes</t>
        </is>
      </c>
      <c r="W3086" s="4" t="inlineStr">
        <is>
          <t>Yes</t>
        </is>
      </c>
    </row>
    <row r="3087">
      <c r="A3087" s="5" t="n">
        <v>45246</v>
      </c>
      <c r="B3087" s="6" t="inlineStr">
        <is>
          <t>INFY.NS</t>
        </is>
      </c>
      <c r="C3087" s="6" t="inlineStr">
        <is>
          <t>Infosys</t>
        </is>
      </c>
      <c r="D3087" s="6" t="inlineStr">
        <is>
          <t>Technology</t>
        </is>
      </c>
      <c r="E3087" s="6" t="n">
        <v>1360.351440429688</v>
      </c>
      <c r="F3087" s="6" t="n">
        <v>0.0243884256231337</v>
      </c>
      <c r="G3087" s="6" t="n">
        <v>1307.580560302734</v>
      </c>
      <c r="H3087" s="6" t="n">
        <v>1344.058332519531</v>
      </c>
      <c r="I3087" s="6" t="n">
        <v>1290.788229019915</v>
      </c>
      <c r="J3087" s="6" t="n">
        <v>1314.825637641497</v>
      </c>
      <c r="K3087" s="6" t="n">
        <v>1319.222518104747</v>
      </c>
      <c r="L3087" s="6" t="n">
        <v>-4.396880463249772</v>
      </c>
      <c r="M3087" s="6" t="n">
        <v>-10.57325937060772</v>
      </c>
      <c r="N3087" s="6" t="n">
        <v>6.176378907357952</v>
      </c>
      <c r="O3087" s="6" t="n">
        <v>70.46706368135472</v>
      </c>
      <c r="P3087" s="6" t="inlineStr">
        <is>
          <t>Overbought</t>
        </is>
      </c>
      <c r="Q3087" s="6" t="n">
        <v>1351.876484004437</v>
      </c>
      <c r="R3087" s="6" t="n">
        <v>1307.580560302734</v>
      </c>
      <c r="S3087" s="6" t="n">
        <v>1263.284636601032</v>
      </c>
      <c r="T3087" s="6" t="n">
        <v>0.1945739685595141</v>
      </c>
      <c r="U3087" s="6" t="n">
        <v>1.341278187791525</v>
      </c>
      <c r="V3087" s="6" t="inlineStr">
        <is>
          <t>Yes</t>
        </is>
      </c>
      <c r="W3087" s="6" t="inlineStr">
        <is>
          <t>Yes</t>
        </is>
      </c>
    </row>
    <row r="3088">
      <c r="A3088" s="3" t="n">
        <v>45247</v>
      </c>
      <c r="B3088" s="4" t="inlineStr">
        <is>
          <t>INFY.NS</t>
        </is>
      </c>
      <c r="C3088" s="4" t="inlineStr">
        <is>
          <t>Infosys</t>
        </is>
      </c>
      <c r="D3088" s="4" t="inlineStr">
        <is>
          <t>Technology</t>
        </is>
      </c>
      <c r="E3088" s="4" t="n">
        <v>1353.431640625</v>
      </c>
      <c r="F3088" s="4" t="n">
        <v>-0.005086773607930195</v>
      </c>
      <c r="G3088" s="4" t="n">
        <v>1308.305859375</v>
      </c>
      <c r="H3088" s="4" t="n">
        <v>1343.892092285156</v>
      </c>
      <c r="I3088" s="4" t="n">
        <v>1291.297525049225</v>
      </c>
      <c r="J3088" s="4" t="n">
        <v>1320.765022715882</v>
      </c>
      <c r="K3088" s="4" t="n">
        <v>1321.756527180321</v>
      </c>
      <c r="L3088" s="4" t="n">
        <v>-0.991504464439231</v>
      </c>
      <c r="M3088" s="4" t="n">
        <v>-8.656908389374026</v>
      </c>
      <c r="N3088" s="4" t="n">
        <v>7.665403924934795</v>
      </c>
      <c r="O3088" s="4" t="n">
        <v>64.65168922935698</v>
      </c>
      <c r="P3088" s="4" t="inlineStr">
        <is>
          <t>Neutral</t>
        </is>
      </c>
      <c r="Q3088" s="4" t="n">
        <v>1355.163757068068</v>
      </c>
      <c r="R3088" s="4" t="n">
        <v>1308.305859375</v>
      </c>
      <c r="S3088" s="4" t="n">
        <v>1261.447961681932</v>
      </c>
      <c r="T3088" s="4" t="n">
        <v>0.1942898348799678</v>
      </c>
      <c r="U3088" s="4" t="n">
        <v>1.343172979751153</v>
      </c>
      <c r="V3088" s="4" t="inlineStr">
        <is>
          <t>Yes</t>
        </is>
      </c>
      <c r="W3088" s="4" t="inlineStr">
        <is>
          <t>Yes</t>
        </is>
      </c>
    </row>
    <row r="3089">
      <c r="A3089" s="5" t="n">
        <v>45250</v>
      </c>
      <c r="B3089" s="6" t="inlineStr">
        <is>
          <t>INFY.NS</t>
        </is>
      </c>
      <c r="C3089" s="6" t="inlineStr">
        <is>
          <t>Infosys</t>
        </is>
      </c>
      <c r="D3089" s="6" t="inlineStr">
        <is>
          <t>Technology</t>
        </is>
      </c>
      <c r="E3089" s="6" t="n">
        <v>1352.537231445312</v>
      </c>
      <c r="F3089" s="6" t="n">
        <v>-0.0006608454781465989</v>
      </c>
      <c r="G3089" s="6" t="n">
        <v>1309.307110595703</v>
      </c>
      <c r="H3089" s="6" t="n">
        <v>1343.451433105469</v>
      </c>
      <c r="I3089" s="6" t="n">
        <v>1291.791393649194</v>
      </c>
      <c r="J3089" s="6" t="n">
        <v>1325.653054828102</v>
      </c>
      <c r="K3089" s="6" t="n">
        <v>1324.036579348098</v>
      </c>
      <c r="L3089" s="6" t="n">
        <v>1.616475480003601</v>
      </c>
      <c r="M3089" s="6" t="n">
        <v>-6.602231615498501</v>
      </c>
      <c r="N3089" s="6" t="n">
        <v>8.218707095502101</v>
      </c>
      <c r="O3089" s="6" t="n">
        <v>65.43947935470642</v>
      </c>
      <c r="P3089" s="6" t="inlineStr">
        <is>
          <t>Neutral</t>
        </is>
      </c>
      <c r="Q3089" s="6" t="n">
        <v>1359.106316180668</v>
      </c>
      <c r="R3089" s="6" t="n">
        <v>1309.307110595703</v>
      </c>
      <c r="S3089" s="6" t="n">
        <v>1259.507905010738</v>
      </c>
      <c r="T3089" s="6" t="n">
        <v>0.1904202159820504</v>
      </c>
      <c r="U3089" s="6" t="n">
        <v>1.342016499074344</v>
      </c>
      <c r="V3089" s="6" t="inlineStr">
        <is>
          <t>Yes</t>
        </is>
      </c>
      <c r="W3089" s="6" t="inlineStr">
        <is>
          <t>Yes</t>
        </is>
      </c>
    </row>
    <row r="3090">
      <c r="A3090" s="3" t="n">
        <v>45251</v>
      </c>
      <c r="B3090" s="4" t="inlineStr">
        <is>
          <t>INFY.NS</t>
        </is>
      </c>
      <c r="C3090" s="4" t="inlineStr">
        <is>
          <t>Infosys</t>
        </is>
      </c>
      <c r="D3090" s="4" t="inlineStr">
        <is>
          <t>Technology</t>
        </is>
      </c>
      <c r="E3090" s="4" t="n">
        <v>1354.796752929688</v>
      </c>
      <c r="F3090" s="4" t="n">
        <v>0.001670579878943812</v>
      </c>
      <c r="G3090" s="4" t="n">
        <v>1310.718762207031</v>
      </c>
      <c r="H3090" s="4" t="n">
        <v>1343.082922363281</v>
      </c>
      <c r="I3090" s="4" t="n">
        <v>1292.295436523438</v>
      </c>
      <c r="J3090" s="4" t="n">
        <v>1330.136700689884</v>
      </c>
      <c r="K3090" s="4" t="n">
        <v>1326.315110724513</v>
      </c>
      <c r="L3090" s="4" t="n">
        <v>3.821589965371913</v>
      </c>
      <c r="M3090" s="4" t="n">
        <v>-4.517467299324418</v>
      </c>
      <c r="N3090" s="4" t="n">
        <v>8.339057264696333</v>
      </c>
      <c r="O3090" s="4" t="n">
        <v>68.91746069465898</v>
      </c>
      <c r="P3090" s="4" t="inlineStr">
        <is>
          <t>Neutral</t>
        </is>
      </c>
      <c r="Q3090" s="4" t="n">
        <v>1364.052815567029</v>
      </c>
      <c r="R3090" s="4" t="n">
        <v>1310.718762207031</v>
      </c>
      <c r="S3090" s="4" t="n">
        <v>1257.384708847034</v>
      </c>
      <c r="T3090" s="4" t="n">
        <v>0.187883504690829</v>
      </c>
      <c r="U3090" s="4" t="n">
        <v>1.336964255784545</v>
      </c>
      <c r="V3090" s="4" t="inlineStr">
        <is>
          <t>Yes</t>
        </is>
      </c>
      <c r="W3090" s="4" t="inlineStr">
        <is>
          <t>Yes</t>
        </is>
      </c>
    </row>
    <row r="3091">
      <c r="A3091" s="5" t="n">
        <v>45252</v>
      </c>
      <c r="B3091" s="6" t="inlineStr">
        <is>
          <t>INFY.NS</t>
        </is>
      </c>
      <c r="C3091" s="6" t="inlineStr">
        <is>
          <t>Infosys</t>
        </is>
      </c>
      <c r="D3091" s="6" t="inlineStr">
        <is>
          <t>Technology</t>
        </is>
      </c>
      <c r="E3091" s="6" t="n">
        <v>1372.496704101562</v>
      </c>
      <c r="F3091" s="6" t="n">
        <v>0.01306465426168146</v>
      </c>
      <c r="G3091" s="6" t="n">
        <v>1313.879797363281</v>
      </c>
      <c r="H3091" s="6" t="n">
        <v>1343.277534179688</v>
      </c>
      <c r="I3091" s="6" t="n">
        <v>1292.931954520089</v>
      </c>
      <c r="J3091" s="6" t="n">
        <v>1336.653624291681</v>
      </c>
      <c r="K3091" s="6" t="n">
        <v>1329.735969493183</v>
      </c>
      <c r="L3091" s="6" t="n">
        <v>6.917654798498006</v>
      </c>
      <c r="M3091" s="6" t="n">
        <v>-2.230442879759933</v>
      </c>
      <c r="N3091" s="6" t="n">
        <v>9.14809767825794</v>
      </c>
      <c r="O3091" s="6" t="n">
        <v>77.11224447575178</v>
      </c>
      <c r="P3091" s="6" t="inlineStr">
        <is>
          <t>Overbought</t>
        </is>
      </c>
      <c r="Q3091" s="6" t="n">
        <v>1373.925509084758</v>
      </c>
      <c r="R3091" s="6" t="n">
        <v>1313.879797363281</v>
      </c>
      <c r="S3091" s="6" t="n">
        <v>1253.834085641805</v>
      </c>
      <c r="T3091" s="6" t="n">
        <v>0.1917887805553591</v>
      </c>
      <c r="U3091" s="6" t="n">
        <v>1.33924294248201</v>
      </c>
      <c r="V3091" s="6" t="inlineStr">
        <is>
          <t>Yes</t>
        </is>
      </c>
      <c r="W3091" s="6" t="inlineStr">
        <is>
          <t>Yes</t>
        </is>
      </c>
    </row>
    <row r="3092">
      <c r="A3092" s="3" t="n">
        <v>45253</v>
      </c>
      <c r="B3092" s="4" t="inlineStr">
        <is>
          <t>INFY.NS</t>
        </is>
      </c>
      <c r="C3092" s="4" t="inlineStr">
        <is>
          <t>Infosys</t>
        </is>
      </c>
      <c r="D3092" s="4" t="inlineStr">
        <is>
          <t>Technology</t>
        </is>
      </c>
      <c r="E3092" s="4" t="n">
        <v>1364.447021484375</v>
      </c>
      <c r="F3092" s="4" t="n">
        <v>-0.005864992311553019</v>
      </c>
      <c r="G3092" s="4" t="n">
        <v>1317.608074951172</v>
      </c>
      <c r="H3092" s="4" t="n">
        <v>1343.247951660156</v>
      </c>
      <c r="I3092" s="4" t="n">
        <v>1293.495065283588</v>
      </c>
      <c r="J3092" s="4" t="n">
        <v>1340.929531552095</v>
      </c>
      <c r="K3092" s="4" t="n">
        <v>1332.307158529568</v>
      </c>
      <c r="L3092" s="4" t="n">
        <v>8.622373022527654</v>
      </c>
      <c r="M3092" s="4" t="n">
        <v>-0.05987969930241599</v>
      </c>
      <c r="N3092" s="4" t="n">
        <v>8.68225272183007</v>
      </c>
      <c r="O3092" s="4" t="n">
        <v>71.52967366171376</v>
      </c>
      <c r="P3092" s="4" t="inlineStr">
        <is>
          <t>Overbought</t>
        </is>
      </c>
      <c r="Q3092" s="4" t="n">
        <v>1380.568695822124</v>
      </c>
      <c r="R3092" s="4" t="n">
        <v>1317.608074951172</v>
      </c>
      <c r="S3092" s="4" t="n">
        <v>1254.64745408022</v>
      </c>
      <c r="T3092" s="4" t="n">
        <v>0.1883041831508969</v>
      </c>
      <c r="U3092" s="4" t="n">
        <v>1.340838114125871</v>
      </c>
      <c r="V3092" s="4" t="inlineStr">
        <is>
          <t>Yes</t>
        </is>
      </c>
      <c r="W3092" s="4" t="inlineStr">
        <is>
          <t>Yes</t>
        </is>
      </c>
    </row>
    <row r="3093">
      <c r="A3093" s="5" t="n">
        <v>45254</v>
      </c>
      <c r="B3093" s="6" t="inlineStr">
        <is>
          <t>INFY.NS</t>
        </is>
      </c>
      <c r="C3093" s="6" t="inlineStr">
        <is>
          <t>Infosys</t>
        </is>
      </c>
      <c r="D3093" s="6" t="inlineStr">
        <is>
          <t>Technology</t>
        </is>
      </c>
      <c r="E3093" s="6" t="n">
        <v>1353.290405273438</v>
      </c>
      <c r="F3093" s="6" t="n">
        <v>-0.008176657675429744</v>
      </c>
      <c r="G3093" s="6" t="n">
        <v>1321.277520751953</v>
      </c>
      <c r="H3093" s="6" t="n">
        <v>1342.867900390625</v>
      </c>
      <c r="I3093" s="6" t="n">
        <v>1293.962216377258</v>
      </c>
      <c r="J3093" s="6" t="n">
        <v>1342.831204432302</v>
      </c>
      <c r="K3093" s="6" t="n">
        <v>1333.861473103188</v>
      </c>
      <c r="L3093" s="6" t="n">
        <v>8.969731329114211</v>
      </c>
      <c r="M3093" s="6" t="n">
        <v>1.74604250638091</v>
      </c>
      <c r="N3093" s="6" t="n">
        <v>7.223688822733301</v>
      </c>
      <c r="O3093" s="6" t="n">
        <v>63.68527324893077</v>
      </c>
      <c r="P3093" s="6" t="inlineStr">
        <is>
          <t>Neutral</t>
        </is>
      </c>
      <c r="Q3093" s="6" t="n">
        <v>1383.535615808011</v>
      </c>
      <c r="R3093" s="6" t="n">
        <v>1321.277520751953</v>
      </c>
      <c r="S3093" s="6" t="n">
        <v>1259.019425695895</v>
      </c>
      <c r="T3093" s="6" t="n">
        <v>0.1895990616610753</v>
      </c>
      <c r="U3093" s="6" t="n">
        <v>1.342872484643917</v>
      </c>
      <c r="V3093" s="6" t="inlineStr">
        <is>
          <t>Yes</t>
        </is>
      </c>
      <c r="W3093" s="6" t="inlineStr">
        <is>
          <t>Yes</t>
        </is>
      </c>
    </row>
    <row r="3094">
      <c r="A3094" s="3" t="n">
        <v>45258</v>
      </c>
      <c r="B3094" s="4" t="inlineStr">
        <is>
          <t>INFY.NS</t>
        </is>
      </c>
      <c r="C3094" s="4" t="inlineStr">
        <is>
          <t>Infosys</t>
        </is>
      </c>
      <c r="D3094" s="4" t="inlineStr">
        <is>
          <t>Technology</t>
        </is>
      </c>
      <c r="E3094" s="4" t="n">
        <v>1358.280151367188</v>
      </c>
      <c r="F3094" s="4" t="n">
        <v>0.003687121459153397</v>
      </c>
      <c r="G3094" s="4" t="n">
        <v>1324.212603759766</v>
      </c>
      <c r="H3094" s="4" t="n">
        <v>1342.129421386719</v>
      </c>
      <c r="I3094" s="4" t="n">
        <v>1294.460805020591</v>
      </c>
      <c r="J3094" s="4" t="n">
        <v>1345.207965499207</v>
      </c>
      <c r="K3094" s="4" t="n">
        <v>1335.670264085706</v>
      </c>
      <c r="L3094" s="4" t="n">
        <v>9.537701413501281</v>
      </c>
      <c r="M3094" s="4" t="n">
        <v>3.304374287804984</v>
      </c>
      <c r="N3094" s="4" t="n">
        <v>6.233327125696297</v>
      </c>
      <c r="O3094" s="4" t="n">
        <v>61.74710532175462</v>
      </c>
      <c r="P3094" s="4" t="inlineStr">
        <is>
          <t>Neutral</t>
        </is>
      </c>
      <c r="Q3094" s="4" t="n">
        <v>1387.686405971411</v>
      </c>
      <c r="R3094" s="4" t="n">
        <v>1324.212603759766</v>
      </c>
      <c r="S3094" s="4" t="n">
        <v>1260.738801548121</v>
      </c>
      <c r="T3094" s="4" t="n">
        <v>0.1816095204363249</v>
      </c>
      <c r="U3094" s="4" t="n">
        <v>1.339473406842161</v>
      </c>
      <c r="V3094" s="4" t="inlineStr">
        <is>
          <t>Yes</t>
        </is>
      </c>
      <c r="W3094" s="4" t="inlineStr">
        <is>
          <t>Yes</t>
        </is>
      </c>
    </row>
    <row r="3095">
      <c r="A3095" s="5" t="n">
        <v>45259</v>
      </c>
      <c r="B3095" s="6" t="inlineStr">
        <is>
          <t>INFY.NS</t>
        </is>
      </c>
      <c r="C3095" s="6" t="inlineStr">
        <is>
          <t>Infosys</t>
        </is>
      </c>
      <c r="D3095" s="6" t="inlineStr">
        <is>
          <t>Technology</t>
        </is>
      </c>
      <c r="E3095" s="6" t="n">
        <v>1374.191162109375</v>
      </c>
      <c r="F3095" s="6" t="n">
        <v>0.01171408617447001</v>
      </c>
      <c r="G3095" s="6" t="n">
        <v>1328.098577880859</v>
      </c>
      <c r="H3095" s="6" t="n">
        <v>1341.760285644531</v>
      </c>
      <c r="I3095" s="6" t="n">
        <v>1295.074115459736</v>
      </c>
      <c r="J3095" s="6" t="n">
        <v>1349.666918823848</v>
      </c>
      <c r="K3095" s="6" t="n">
        <v>1338.523663939311</v>
      </c>
      <c r="L3095" s="6" t="n">
        <v>11.1432548845371</v>
      </c>
      <c r="M3095" s="6" t="n">
        <v>4.872150407151407</v>
      </c>
      <c r="N3095" s="6" t="n">
        <v>6.271104477385693</v>
      </c>
      <c r="O3095" s="6" t="n">
        <v>65.05988531397418</v>
      </c>
      <c r="P3095" s="6" t="inlineStr">
        <is>
          <t>Neutral</t>
        </is>
      </c>
      <c r="Q3095" s="6" t="n">
        <v>1393.895183893376</v>
      </c>
      <c r="R3095" s="6" t="n">
        <v>1328.098577880859</v>
      </c>
      <c r="S3095" s="6" t="n">
        <v>1262.301971868343</v>
      </c>
      <c r="T3095" s="6" t="n">
        <v>0.1704741464944281</v>
      </c>
      <c r="U3095" s="6" t="n">
        <v>1.33341504982036</v>
      </c>
      <c r="V3095" s="6" t="inlineStr">
        <is>
          <t>Yes</t>
        </is>
      </c>
      <c r="W3095" s="6" t="inlineStr">
        <is>
          <t>Yes</t>
        </is>
      </c>
    </row>
    <row r="3096">
      <c r="A3096" s="3" t="n">
        <v>45260</v>
      </c>
      <c r="B3096" s="4" t="inlineStr">
        <is>
          <t>INFY.NS</t>
        </is>
      </c>
      <c r="C3096" s="4" t="inlineStr">
        <is>
          <t>Infosys</t>
        </is>
      </c>
      <c r="D3096" s="4" t="inlineStr">
        <is>
          <t>Technology</t>
        </is>
      </c>
      <c r="E3096" s="4" t="n">
        <v>1370.001708984375</v>
      </c>
      <c r="F3096" s="4" t="n">
        <v>-0.0030486683661749</v>
      </c>
      <c r="G3096" s="4" t="n">
        <v>1332.182269287109</v>
      </c>
      <c r="H3096" s="4" t="n">
        <v>1341.147495117187</v>
      </c>
      <c r="I3096" s="4" t="n">
        <v>1295.646081822519</v>
      </c>
      <c r="J3096" s="4" t="n">
        <v>1352.795348079314</v>
      </c>
      <c r="K3096" s="4" t="n">
        <v>1340.855370979687</v>
      </c>
      <c r="L3096" s="4" t="n">
        <v>11.93997709962741</v>
      </c>
      <c r="M3096" s="4" t="n">
        <v>6.285715745646609</v>
      </c>
      <c r="N3096" s="4" t="n">
        <v>5.654261353980804</v>
      </c>
      <c r="O3096" s="4" t="n">
        <v>68.35482296098331</v>
      </c>
      <c r="P3096" s="4" t="inlineStr">
        <is>
          <t>Neutral</t>
        </is>
      </c>
      <c r="Q3096" s="4" t="n">
        <v>1397.723420390526</v>
      </c>
      <c r="R3096" s="4" t="n">
        <v>1332.182269287109</v>
      </c>
      <c r="S3096" s="4" t="n">
        <v>1266.641118183693</v>
      </c>
      <c r="T3096" s="4" t="n">
        <v>0.170875261192055</v>
      </c>
      <c r="U3096" s="4" t="n">
        <v>1.331714995774425</v>
      </c>
      <c r="V3096" s="4" t="inlineStr">
        <is>
          <t>Yes</t>
        </is>
      </c>
      <c r="W3096" s="4" t="inlineStr">
        <is>
          <t>Yes</t>
        </is>
      </c>
    </row>
    <row r="3097">
      <c r="A3097" s="5" t="n">
        <v>45261</v>
      </c>
      <c r="B3097" s="6" t="inlineStr">
        <is>
          <t>INFY.NS</t>
        </is>
      </c>
      <c r="C3097" s="6" t="inlineStr">
        <is>
          <t>Infosys</t>
        </is>
      </c>
      <c r="D3097" s="6" t="inlineStr">
        <is>
          <t>Technology</t>
        </is>
      </c>
      <c r="E3097" s="6" t="n">
        <v>1367.318359375</v>
      </c>
      <c r="F3097" s="6" t="n">
        <v>-0.001958646906626282</v>
      </c>
      <c r="G3097" s="6" t="n">
        <v>1336.802606201172</v>
      </c>
      <c r="H3097" s="6" t="n">
        <v>1340.394597167969</v>
      </c>
      <c r="I3097" s="6" t="n">
        <v>1296.189053622159</v>
      </c>
      <c r="J3097" s="6" t="n">
        <v>1355.029657509419</v>
      </c>
      <c r="K3097" s="6" t="n">
        <v>1342.815592342302</v>
      </c>
      <c r="L3097" s="6" t="n">
        <v>12.21406516711704</v>
      </c>
      <c r="M3097" s="6" t="n">
        <v>7.471385629940697</v>
      </c>
      <c r="N3097" s="6" t="n">
        <v>4.742679537176345</v>
      </c>
      <c r="O3097" s="6" t="n">
        <v>74.00867114014166</v>
      </c>
      <c r="P3097" s="6" t="inlineStr">
        <is>
          <t>Overbought</t>
        </is>
      </c>
      <c r="Q3097" s="6" t="n">
        <v>1398.244867049106</v>
      </c>
      <c r="R3097" s="6" t="n">
        <v>1336.802606201172</v>
      </c>
      <c r="S3097" s="6" t="n">
        <v>1275.360345353237</v>
      </c>
      <c r="T3097" s="6" t="n">
        <v>0.1704516066703387</v>
      </c>
      <c r="U3097" s="6" t="n">
        <v>1.314790248806378</v>
      </c>
      <c r="V3097" s="6" t="inlineStr">
        <is>
          <t>Yes</t>
        </is>
      </c>
      <c r="W3097" s="6" t="inlineStr">
        <is>
          <t>Yes</t>
        </is>
      </c>
    </row>
    <row r="3098">
      <c r="A3098" s="3" t="n">
        <v>45264</v>
      </c>
      <c r="B3098" s="4" t="inlineStr">
        <is>
          <t>INFY.NS</t>
        </is>
      </c>
      <c r="C3098" s="4" t="inlineStr">
        <is>
          <t>Infosys</t>
        </is>
      </c>
      <c r="D3098" s="4" t="inlineStr">
        <is>
          <t>Technology</t>
        </is>
      </c>
      <c r="E3098" s="4" t="n">
        <v>1378.663330078125</v>
      </c>
      <c r="F3098" s="4" t="n">
        <v>0.008297241549737322</v>
      </c>
      <c r="G3098" s="4" t="n">
        <v>1341.236993408203</v>
      </c>
      <c r="H3098" s="4" t="n">
        <v>1340.23666015625</v>
      </c>
      <c r="I3098" s="4" t="n">
        <v>1296.809160963933</v>
      </c>
      <c r="J3098" s="4" t="n">
        <v>1358.665607135374</v>
      </c>
      <c r="K3098" s="4" t="n">
        <v>1345.470980322734</v>
      </c>
      <c r="L3098" s="4" t="n">
        <v>13.19462681264031</v>
      </c>
      <c r="M3098" s="4" t="n">
        <v>8.616033866480619</v>
      </c>
      <c r="N3098" s="4" t="n">
        <v>4.57859294615969</v>
      </c>
      <c r="O3098" s="4" t="n">
        <v>78.50752322609311</v>
      </c>
      <c r="P3098" s="4" t="inlineStr">
        <is>
          <t>Overbought</t>
        </is>
      </c>
      <c r="Q3098" s="4" t="n">
        <v>1401.233912302237</v>
      </c>
      <c r="R3098" s="4" t="n">
        <v>1341.236993408203</v>
      </c>
      <c r="S3098" s="4" t="n">
        <v>1281.240074514169</v>
      </c>
      <c r="T3098" s="4" t="n">
        <v>0.1717303454890089</v>
      </c>
      <c r="U3098" s="4" t="n">
        <v>1.227488159876152</v>
      </c>
      <c r="V3098" s="4" t="inlineStr">
        <is>
          <t>Yes</t>
        </is>
      </c>
      <c r="W3098" s="4" t="inlineStr">
        <is>
          <t>Yes</t>
        </is>
      </c>
    </row>
    <row r="3099">
      <c r="A3099" s="5" t="n">
        <v>45265</v>
      </c>
      <c r="B3099" s="6" t="inlineStr">
        <is>
          <t>INFY.NS</t>
        </is>
      </c>
      <c r="C3099" s="6" t="inlineStr">
        <is>
          <t>Infosys</t>
        </is>
      </c>
      <c r="D3099" s="6" t="inlineStr">
        <is>
          <t>Technology</t>
        </is>
      </c>
      <c r="E3099" s="6" t="n">
        <v>1368.871948242188</v>
      </c>
      <c r="F3099" s="6" t="n">
        <v>-0.007102083316731567</v>
      </c>
      <c r="G3099" s="6" t="n">
        <v>1344.292114257812</v>
      </c>
      <c r="H3099" s="6" t="n">
        <v>1339.911708984375</v>
      </c>
      <c r="I3099" s="6" t="n">
        <v>1297.346942958547</v>
      </c>
      <c r="J3099" s="6" t="n">
        <v>1360.235813459499</v>
      </c>
      <c r="K3099" s="6" t="n">
        <v>1347.204385353805</v>
      </c>
      <c r="L3099" s="6" t="n">
        <v>13.03142810569466</v>
      </c>
      <c r="M3099" s="6" t="n">
        <v>9.499112714323427</v>
      </c>
      <c r="N3099" s="6" t="n">
        <v>3.532315391371231</v>
      </c>
      <c r="O3099" s="6" t="n">
        <v>73.21022857001692</v>
      </c>
      <c r="P3099" s="6" t="inlineStr">
        <is>
          <t>Overbought</t>
        </is>
      </c>
      <c r="Q3099" s="6" t="n">
        <v>1403.328567317619</v>
      </c>
      <c r="R3099" s="6" t="n">
        <v>1344.292114257812</v>
      </c>
      <c r="S3099" s="6" t="n">
        <v>1285.255661198006</v>
      </c>
      <c r="T3099" s="6" t="n">
        <v>0.1725402608100741</v>
      </c>
      <c r="U3099" s="6" t="n">
        <v>1.199037656389837</v>
      </c>
      <c r="V3099" s="6" t="inlineStr">
        <is>
          <t>Yes</t>
        </is>
      </c>
      <c r="W3099" s="6" t="inlineStr">
        <is>
          <t>Yes</t>
        </is>
      </c>
    </row>
    <row r="3100">
      <c r="A3100" s="3" t="n">
        <v>45266</v>
      </c>
      <c r="B3100" s="4" t="inlineStr">
        <is>
          <t>INFY.NS</t>
        </is>
      </c>
      <c r="C3100" s="4" t="inlineStr">
        <is>
          <t>Infosys</t>
        </is>
      </c>
      <c r="D3100" s="4" t="inlineStr">
        <is>
          <t>Technology</t>
        </is>
      </c>
      <c r="E3100" s="4" t="n">
        <v>1388.03125</v>
      </c>
      <c r="F3100" s="4" t="n">
        <v>0.01399641637949811</v>
      </c>
      <c r="G3100" s="4" t="n">
        <v>1347.634381103516</v>
      </c>
      <c r="H3100" s="4" t="n">
        <v>1339.756169433594</v>
      </c>
      <c r="I3100" s="4" t="n">
        <v>1298.018678566262</v>
      </c>
      <c r="J3100" s="4" t="n">
        <v>1364.51203446573</v>
      </c>
      <c r="K3100" s="4" t="n">
        <v>1350.228597549819</v>
      </c>
      <c r="L3100" s="4" t="n">
        <v>14.28343691591135</v>
      </c>
      <c r="M3100" s="4" t="n">
        <v>10.45597755464101</v>
      </c>
      <c r="N3100" s="4" t="n">
        <v>3.827459361270339</v>
      </c>
      <c r="O3100" s="4" t="n">
        <v>70.37043476676958</v>
      </c>
      <c r="P3100" s="4" t="inlineStr">
        <is>
          <t>Overbought</t>
        </is>
      </c>
      <c r="Q3100" s="4" t="n">
        <v>1408.696883614793</v>
      </c>
      <c r="R3100" s="4" t="n">
        <v>1347.634381103516</v>
      </c>
      <c r="S3100" s="4" t="n">
        <v>1286.571878592239</v>
      </c>
      <c r="T3100" s="4" t="n">
        <v>0.1757677959561906</v>
      </c>
      <c r="U3100" s="4" t="n">
        <v>1.205362849899997</v>
      </c>
      <c r="V3100" s="4" t="inlineStr">
        <is>
          <t>Yes</t>
        </is>
      </c>
      <c r="W3100" s="4" t="inlineStr">
        <is>
          <t>Yes</t>
        </is>
      </c>
    </row>
    <row r="3101">
      <c r="A3101" s="5" t="n">
        <v>45267</v>
      </c>
      <c r="B3101" s="6" t="inlineStr">
        <is>
          <t>INFY.NS</t>
        </is>
      </c>
      <c r="C3101" s="6" t="inlineStr">
        <is>
          <t>Infosys</t>
        </is>
      </c>
      <c r="D3101" s="6" t="inlineStr">
        <is>
          <t>Technology</t>
        </is>
      </c>
      <c r="E3101" s="6" t="n">
        <v>1380.122680664062</v>
      </c>
      <c r="F3101" s="6" t="n">
        <v>-0.005697688244365895</v>
      </c>
      <c r="G3101" s="6" t="n">
        <v>1350.534155273438</v>
      </c>
      <c r="H3101" s="6" t="n">
        <v>1339.546557617188</v>
      </c>
      <c r="I3101" s="6" t="n">
        <v>1298.622384464039</v>
      </c>
      <c r="J3101" s="6" t="n">
        <v>1366.913672342397</v>
      </c>
      <c r="K3101" s="6" t="n">
        <v>1352.4429740768</v>
      </c>
      <c r="L3101" s="6" t="n">
        <v>14.47069826559687</v>
      </c>
      <c r="M3101" s="6" t="n">
        <v>11.25892169683218</v>
      </c>
      <c r="N3101" s="6" t="n">
        <v>3.211776568764682</v>
      </c>
      <c r="O3101" s="6" t="n">
        <v>58.03985028840331</v>
      </c>
      <c r="P3101" s="6" t="inlineStr">
        <is>
          <t>Neutral</t>
        </is>
      </c>
      <c r="Q3101" s="6" t="n">
        <v>1412.003339915618</v>
      </c>
      <c r="R3101" s="6" t="n">
        <v>1350.534155273438</v>
      </c>
      <c r="S3101" s="6" t="n">
        <v>1289.064970631258</v>
      </c>
      <c r="T3101" s="6" t="n">
        <v>0.1717118253646358</v>
      </c>
      <c r="U3101" s="6" t="n">
        <v>1.207588623060124</v>
      </c>
      <c r="V3101" s="6" t="inlineStr">
        <is>
          <t>Yes</t>
        </is>
      </c>
      <c r="W3101" s="6" t="inlineStr">
        <is>
          <t>Yes</t>
        </is>
      </c>
    </row>
    <row r="3102">
      <c r="A3102" s="3" t="n">
        <v>45268</v>
      </c>
      <c r="B3102" s="4" t="inlineStr">
        <is>
          <t>INFY.NS</t>
        </is>
      </c>
      <c r="C3102" s="4" t="inlineStr">
        <is>
          <t>Infosys</t>
        </is>
      </c>
      <c r="D3102" s="4" t="inlineStr">
        <is>
          <t>Technology</t>
        </is>
      </c>
      <c r="E3102" s="4" t="n">
        <v>1403.89501953125</v>
      </c>
      <c r="F3102" s="4" t="n">
        <v>0.01722480124429882</v>
      </c>
      <c r="G3102" s="4" t="n">
        <v>1355.2486328125</v>
      </c>
      <c r="H3102" s="4" t="n">
        <v>1340.221354980469</v>
      </c>
      <c r="I3102" s="4" t="n">
        <v>1299.390797858691</v>
      </c>
      <c r="J3102" s="4" t="n">
        <v>1372.603110371451</v>
      </c>
      <c r="K3102" s="4" t="n">
        <v>1356.254236703056</v>
      </c>
      <c r="L3102" s="4" t="n">
        <v>16.34887366839553</v>
      </c>
      <c r="M3102" s="4" t="n">
        <v>12.27691209114485</v>
      </c>
      <c r="N3102" s="4" t="n">
        <v>4.071961577250674</v>
      </c>
      <c r="O3102" s="4" t="n">
        <v>68.04708877647063</v>
      </c>
      <c r="P3102" s="4" t="inlineStr">
        <is>
          <t>Neutral</t>
        </is>
      </c>
      <c r="Q3102" s="4" t="n">
        <v>1417.95158602459</v>
      </c>
      <c r="R3102" s="4" t="n">
        <v>1355.2486328125</v>
      </c>
      <c r="S3102" s="4" t="n">
        <v>1292.54567960041</v>
      </c>
      <c r="T3102" s="4" t="n">
        <v>0.1698493643336371</v>
      </c>
      <c r="U3102" s="4" t="n">
        <v>1.214498034680327</v>
      </c>
      <c r="V3102" s="4" t="inlineStr">
        <is>
          <t>Yes</t>
        </is>
      </c>
      <c r="W3102" s="4" t="inlineStr">
        <is>
          <t>Yes</t>
        </is>
      </c>
    </row>
    <row r="3103">
      <c r="A3103" s="5" t="n">
        <v>45271</v>
      </c>
      <c r="B3103" s="6" t="inlineStr">
        <is>
          <t>INFY.NS</t>
        </is>
      </c>
      <c r="C3103" s="6" t="inlineStr">
        <is>
          <t>Infosys</t>
        </is>
      </c>
      <c r="D3103" s="6" t="inlineStr">
        <is>
          <t>Technology</t>
        </is>
      </c>
      <c r="E3103" s="6" t="n">
        <v>1401.400146484375</v>
      </c>
      <c r="F3103" s="6" t="n">
        <v>-0.001777107983265025</v>
      </c>
      <c r="G3103" s="6" t="n">
        <v>1360.600970458984</v>
      </c>
      <c r="H3103" s="6" t="n">
        <v>1341.09720703125</v>
      </c>
      <c r="I3103" s="6" t="n">
        <v>1300.129996037138</v>
      </c>
      <c r="J3103" s="6" t="n">
        <v>1377.033423619593</v>
      </c>
      <c r="K3103" s="6" t="n">
        <v>1359.598378168339</v>
      </c>
      <c r="L3103" s="6" t="n">
        <v>17.43504545125461</v>
      </c>
      <c r="M3103" s="6" t="n">
        <v>13.3085387631668</v>
      </c>
      <c r="N3103" s="6" t="n">
        <v>4.126506688087805</v>
      </c>
      <c r="O3103" s="6" t="n">
        <v>67.27694298438327</v>
      </c>
      <c r="P3103" s="6" t="inlineStr">
        <is>
          <t>Neutral</t>
        </is>
      </c>
      <c r="Q3103" s="6" t="n">
        <v>1419.582088412566</v>
      </c>
      <c r="R3103" s="6" t="n">
        <v>1360.600970458984</v>
      </c>
      <c r="S3103" s="6" t="n">
        <v>1301.619852505403</v>
      </c>
      <c r="T3103" s="6" t="n">
        <v>0.1674730419171779</v>
      </c>
      <c r="U3103" s="6" t="n">
        <v>1.214176729430325</v>
      </c>
      <c r="V3103" s="6" t="inlineStr">
        <is>
          <t>Yes</t>
        </is>
      </c>
      <c r="W3103" s="6" t="inlineStr">
        <is>
          <t>Yes</t>
        </is>
      </c>
    </row>
    <row r="3104">
      <c r="A3104" s="3" t="n">
        <v>45272</v>
      </c>
      <c r="B3104" s="4" t="inlineStr">
        <is>
          <t>INFY.NS</t>
        </is>
      </c>
      <c r="C3104" s="4" t="inlineStr">
        <is>
          <t>Infosys</t>
        </is>
      </c>
      <c r="D3104" s="4" t="inlineStr">
        <is>
          <t>Technology</t>
        </is>
      </c>
      <c r="E3104" s="4" t="n">
        <v>1389.6787109375</v>
      </c>
      <c r="F3104" s="4" t="n">
        <v>-0.00836408899790686</v>
      </c>
      <c r="G3104" s="4" t="n">
        <v>1365.647332763672</v>
      </c>
      <c r="H3104" s="4" t="n">
        <v>1341.620588378906</v>
      </c>
      <c r="I3104" s="4" t="n">
        <v>1300.774231396133</v>
      </c>
      <c r="J3104" s="4" t="n">
        <v>1378.978852437733</v>
      </c>
      <c r="K3104" s="4" t="n">
        <v>1361.826550966054</v>
      </c>
      <c r="L3104" s="4" t="n">
        <v>17.15230147167858</v>
      </c>
      <c r="M3104" s="4" t="n">
        <v>14.07729130486916</v>
      </c>
      <c r="N3104" s="4" t="n">
        <v>3.075010166809422</v>
      </c>
      <c r="O3104" s="4" t="n">
        <v>61.56006437158815</v>
      </c>
      <c r="P3104" s="4" t="inlineStr">
        <is>
          <t>Neutral</t>
        </is>
      </c>
      <c r="Q3104" s="4" t="n">
        <v>1415.273336962418</v>
      </c>
      <c r="R3104" s="4" t="n">
        <v>1365.647332763672</v>
      </c>
      <c r="S3104" s="4" t="n">
        <v>1316.021328564926</v>
      </c>
      <c r="T3104" s="4" t="n">
        <v>0.1664605456455781</v>
      </c>
      <c r="U3104" s="4" t="n">
        <v>1.218015164726052</v>
      </c>
      <c r="V3104" s="4" t="inlineStr">
        <is>
          <t>Yes</t>
        </is>
      </c>
      <c r="W3104" s="4" t="inlineStr">
        <is>
          <t>Yes</t>
        </is>
      </c>
    </row>
    <row r="3105">
      <c r="A3105" s="5" t="n">
        <v>45273</v>
      </c>
      <c r="B3105" s="6" t="inlineStr">
        <is>
          <t>INFY.NS</t>
        </is>
      </c>
      <c r="C3105" s="6" t="inlineStr">
        <is>
          <t>Infosys</t>
        </is>
      </c>
      <c r="D3105" s="6" t="inlineStr">
        <is>
          <t>Technology</t>
        </is>
      </c>
      <c r="E3105" s="6" t="n">
        <v>1364.211547851562</v>
      </c>
      <c r="F3105" s="6" t="n">
        <v>-0.01832593597750154</v>
      </c>
      <c r="G3105" s="6" t="n">
        <v>1369.199084472656</v>
      </c>
      <c r="H3105" s="6" t="n">
        <v>1342.1467578125</v>
      </c>
      <c r="I3105" s="6" t="n">
        <v>1301.2273550851</v>
      </c>
      <c r="J3105" s="6" t="n">
        <v>1376.706959424476</v>
      </c>
      <c r="K3105" s="6" t="n">
        <v>1362.003217402018</v>
      </c>
      <c r="L3105" s="6" t="n">
        <v>14.70374202245807</v>
      </c>
      <c r="M3105" s="6" t="n">
        <v>14.20258144838694</v>
      </c>
      <c r="N3105" s="6" t="n">
        <v>0.5011605740711289</v>
      </c>
      <c r="O3105" s="6" t="n">
        <v>47.38869079039504</v>
      </c>
      <c r="P3105" s="6" t="inlineStr">
        <is>
          <t>Neutral</t>
        </is>
      </c>
      <c r="Q3105" s="6" t="n">
        <v>1405.315153049628</v>
      </c>
      <c r="R3105" s="6" t="n">
        <v>1369.199084472656</v>
      </c>
      <c r="S3105" s="6" t="n">
        <v>1333.083015895684</v>
      </c>
      <c r="T3105" s="6" t="n">
        <v>0.1764606125407548</v>
      </c>
      <c r="U3105" s="6" t="n">
        <v>1.21798688851932</v>
      </c>
      <c r="V3105" s="6" t="inlineStr">
        <is>
          <t>Yes</t>
        </is>
      </c>
      <c r="W3105" s="6" t="inlineStr">
        <is>
          <t>Yes</t>
        </is>
      </c>
    </row>
    <row r="3106">
      <c r="A3106" s="3" t="n">
        <v>45274</v>
      </c>
      <c r="B3106" s="4" t="inlineStr">
        <is>
          <t>INFY.NS</t>
        </is>
      </c>
      <c r="C3106" s="4" t="inlineStr">
        <is>
          <t>Infosys</t>
        </is>
      </c>
      <c r="D3106" s="4" t="inlineStr">
        <is>
          <t>Technology</t>
        </is>
      </c>
      <c r="E3106" s="4" t="n">
        <v>1413.592529296875</v>
      </c>
      <c r="F3106" s="4" t="n">
        <v>0.0361974515778587</v>
      </c>
      <c r="G3106" s="4" t="n">
        <v>1373.480487060547</v>
      </c>
      <c r="H3106" s="4" t="n">
        <v>1343.73490234375</v>
      </c>
      <c r="I3106" s="4" t="n">
        <v>1302.024271214262</v>
      </c>
      <c r="J3106" s="4" t="n">
        <v>1382.381662481768</v>
      </c>
      <c r="K3106" s="4" t="n">
        <v>1365.824647912748</v>
      </c>
      <c r="L3106" s="4" t="n">
        <v>16.55701456902011</v>
      </c>
      <c r="M3106" s="4" t="n">
        <v>14.67346807251358</v>
      </c>
      <c r="N3106" s="4" t="n">
        <v>1.883546496506534</v>
      </c>
      <c r="O3106" s="4" t="n">
        <v>62.28814697429561</v>
      </c>
      <c r="P3106" s="4" t="inlineStr">
        <is>
          <t>Neutral</t>
        </is>
      </c>
      <c r="Q3106" s="4" t="n">
        <v>1409.315302289725</v>
      </c>
      <c r="R3106" s="4" t="n">
        <v>1373.480487060547</v>
      </c>
      <c r="S3106" s="4" t="n">
        <v>1337.645671831369</v>
      </c>
      <c r="T3106" s="4" t="n">
        <v>0.2008985898210459</v>
      </c>
      <c r="U3106" s="4" t="n">
        <v>1.271663805424521</v>
      </c>
      <c r="V3106" s="4" t="inlineStr">
        <is>
          <t>Yes</t>
        </is>
      </c>
      <c r="W3106" s="4" t="inlineStr">
        <is>
          <t>Yes</t>
        </is>
      </c>
    </row>
    <row r="3107">
      <c r="A3107" s="5" t="n">
        <v>45275</v>
      </c>
      <c r="B3107" s="6" t="inlineStr">
        <is>
          <t>INFY.NS</t>
        </is>
      </c>
      <c r="C3107" s="6" t="inlineStr">
        <is>
          <t>Infosys</t>
        </is>
      </c>
      <c r="D3107" s="6" t="inlineStr">
        <is>
          <t>Technology</t>
        </is>
      </c>
      <c r="E3107" s="6" t="n">
        <v>1486.039672851562</v>
      </c>
      <c r="F3107" s="6" t="n">
        <v>0.05125037240450259</v>
      </c>
      <c r="G3107" s="6" t="n">
        <v>1379.764898681641</v>
      </c>
      <c r="H3107" s="6" t="n">
        <v>1346.798942871094</v>
      </c>
      <c r="I3107" s="6" t="n">
        <v>1303.320154324384</v>
      </c>
      <c r="J3107" s="6" t="n">
        <v>1398.329048692506</v>
      </c>
      <c r="K3107" s="6" t="n">
        <v>1374.729464574882</v>
      </c>
      <c r="L3107" s="6" t="n">
        <v>23.59958411762341</v>
      </c>
      <c r="M3107" s="6" t="n">
        <v>16.45869128153554</v>
      </c>
      <c r="N3107" s="6" t="n">
        <v>7.140892836087865</v>
      </c>
      <c r="O3107" s="6" t="n">
        <v>75.40541879102312</v>
      </c>
      <c r="P3107" s="6" t="inlineStr">
        <is>
          <t>Overbought</t>
        </is>
      </c>
      <c r="Q3107" s="6" t="n">
        <v>1440.992615606083</v>
      </c>
      <c r="R3107" s="6" t="n">
        <v>1379.764898681641</v>
      </c>
      <c r="S3107" s="6" t="n">
        <v>1318.537181757198</v>
      </c>
      <c r="T3107" s="6" t="n">
        <v>0.240288835165918</v>
      </c>
      <c r="U3107" s="6" t="n">
        <v>1.360830016616365</v>
      </c>
      <c r="V3107" s="6" t="inlineStr">
        <is>
          <t>Yes</t>
        </is>
      </c>
      <c r="W3107" s="6" t="inlineStr">
        <is>
          <t>Yes</t>
        </is>
      </c>
    </row>
    <row r="3108">
      <c r="A3108" s="3" t="n">
        <v>45278</v>
      </c>
      <c r="B3108" s="4" t="inlineStr">
        <is>
          <t>INFY.NS</t>
        </is>
      </c>
      <c r="C3108" s="4" t="inlineStr">
        <is>
          <t>Infosys</t>
        </is>
      </c>
      <c r="D3108" s="4" t="inlineStr">
        <is>
          <t>Technology</t>
        </is>
      </c>
      <c r="E3108" s="4" t="n">
        <v>1472.811889648438</v>
      </c>
      <c r="F3108" s="4" t="n">
        <v>-0.008901366124191123</v>
      </c>
      <c r="G3108" s="4" t="n">
        <v>1385.733911132812</v>
      </c>
      <c r="H3108" s="4" t="n">
        <v>1349.406030273437</v>
      </c>
      <c r="I3108" s="4" t="n">
        <v>1304.505411214762</v>
      </c>
      <c r="J3108" s="4" t="n">
        <v>1409.787947301111</v>
      </c>
      <c r="K3108" s="4" t="n">
        <v>1381.994829395146</v>
      </c>
      <c r="L3108" s="4" t="n">
        <v>27.79311790596489</v>
      </c>
      <c r="M3108" s="4" t="n">
        <v>18.72557660642141</v>
      </c>
      <c r="N3108" s="4" t="n">
        <v>9.067541299543478</v>
      </c>
      <c r="O3108" s="4" t="n">
        <v>71.24895028495177</v>
      </c>
      <c r="P3108" s="4" t="inlineStr">
        <is>
          <t>Overbought</t>
        </is>
      </c>
      <c r="Q3108" s="4" t="n">
        <v>1458.366625415312</v>
      </c>
      <c r="R3108" s="4" t="n">
        <v>1385.733911132812</v>
      </c>
      <c r="S3108" s="4" t="n">
        <v>1313.101196850312</v>
      </c>
      <c r="T3108" s="4" t="n">
        <v>0.2428431364769197</v>
      </c>
      <c r="U3108" s="4" t="n">
        <v>1.364893544818489</v>
      </c>
      <c r="V3108" s="4" t="inlineStr">
        <is>
          <t>Yes</t>
        </is>
      </c>
      <c r="W3108" s="4" t="inlineStr">
        <is>
          <t>Yes</t>
        </is>
      </c>
    </row>
    <row r="3109">
      <c r="A3109" s="5" t="n">
        <v>45279</v>
      </c>
      <c r="B3109" s="6" t="inlineStr">
        <is>
          <t>INFY.NS</t>
        </is>
      </c>
      <c r="C3109" s="6" t="inlineStr">
        <is>
          <t>Infosys</t>
        </is>
      </c>
      <c r="D3109" s="6" t="inlineStr">
        <is>
          <t>Technology</t>
        </is>
      </c>
      <c r="E3109" s="6" t="n">
        <v>1467.115966796875</v>
      </c>
      <c r="F3109" s="6" t="n">
        <v>-0.003867379732330978</v>
      </c>
      <c r="G3109" s="6" t="n">
        <v>1391.462847900391</v>
      </c>
      <c r="H3109" s="6" t="n">
        <v>1351.544150390625</v>
      </c>
      <c r="I3109" s="6" t="n">
        <v>1305.634651184082</v>
      </c>
      <c r="J3109" s="6" t="n">
        <v>1418.607642608151</v>
      </c>
      <c r="K3109" s="6" t="n">
        <v>1388.300098832311</v>
      </c>
      <c r="L3109" s="6" t="n">
        <v>30.30754377584026</v>
      </c>
      <c r="M3109" s="6" t="n">
        <v>21.04197004030518</v>
      </c>
      <c r="N3109" s="6" t="n">
        <v>9.265573735535074</v>
      </c>
      <c r="O3109" s="6" t="n">
        <v>67.9194561358907</v>
      </c>
      <c r="P3109" s="6" t="inlineStr">
        <is>
          <t>Neutral</t>
        </is>
      </c>
      <c r="Q3109" s="6" t="n">
        <v>1470.833110442878</v>
      </c>
      <c r="R3109" s="6" t="n">
        <v>1391.462847900391</v>
      </c>
      <c r="S3109" s="6" t="n">
        <v>1312.092585357903</v>
      </c>
      <c r="T3109" s="6" t="n">
        <v>0.2423887632915284</v>
      </c>
      <c r="U3109" s="6" t="n">
        <v>1.364165821096518</v>
      </c>
      <c r="V3109" s="6" t="inlineStr">
        <is>
          <t>Yes</t>
        </is>
      </c>
      <c r="W3109" s="6" t="inlineStr">
        <is>
          <t>Yes</t>
        </is>
      </c>
    </row>
    <row r="3110">
      <c r="A3110" s="3" t="n">
        <v>45280</v>
      </c>
      <c r="B3110" s="4" t="inlineStr">
        <is>
          <t>INFY.NS</t>
        </is>
      </c>
      <c r="C3110" s="4" t="inlineStr">
        <is>
          <t>Infosys</t>
        </is>
      </c>
      <c r="D3110" s="4" t="inlineStr">
        <is>
          <t>Technology</t>
        </is>
      </c>
      <c r="E3110" s="4" t="n">
        <v>1446.497314453125</v>
      </c>
      <c r="F3110" s="4" t="n">
        <v>-0.01405386677698439</v>
      </c>
      <c r="G3110" s="4" t="n">
        <v>1396.047875976562</v>
      </c>
      <c r="H3110" s="4" t="n">
        <v>1352.986413574219</v>
      </c>
      <c r="I3110" s="4" t="n">
        <v>1306.606117827317</v>
      </c>
      <c r="J3110" s="4" t="n">
        <v>1422.898361353532</v>
      </c>
      <c r="K3110" s="4" t="n">
        <v>1392.611003693112</v>
      </c>
      <c r="L3110" s="4" t="n">
        <v>30.28735766041973</v>
      </c>
      <c r="M3110" s="4" t="n">
        <v>22.8910475643281</v>
      </c>
      <c r="N3110" s="4" t="n">
        <v>7.396310096091632</v>
      </c>
      <c r="O3110" s="4" t="n">
        <v>63.87228111684512</v>
      </c>
      <c r="P3110" s="4" t="inlineStr">
        <is>
          <t>Neutral</t>
        </is>
      </c>
      <c r="Q3110" s="4" t="n">
        <v>1477.077076139491</v>
      </c>
      <c r="R3110" s="4" t="n">
        <v>1396.047875976562</v>
      </c>
      <c r="S3110" s="4" t="n">
        <v>1315.018675813634</v>
      </c>
      <c r="T3110" s="4" t="n">
        <v>0.2470873440918631</v>
      </c>
      <c r="U3110" s="4" t="n">
        <v>1.348443592019069</v>
      </c>
      <c r="V3110" s="4" t="inlineStr">
        <is>
          <t>Yes</t>
        </is>
      </c>
      <c r="W3110" s="4" t="inlineStr">
        <is>
          <t>Yes</t>
        </is>
      </c>
    </row>
    <row r="3111">
      <c r="A3111" s="5" t="n">
        <v>45281</v>
      </c>
      <c r="B3111" s="6" t="inlineStr">
        <is>
          <t>INFY.NS</t>
        </is>
      </c>
      <c r="C3111" s="6" t="inlineStr">
        <is>
          <t>Infosys</t>
        </is>
      </c>
      <c r="D3111" s="6" t="inlineStr">
        <is>
          <t>Technology</t>
        </is>
      </c>
      <c r="E3111" s="6" t="n">
        <v>1446.120727539062</v>
      </c>
      <c r="F3111" s="6" t="n">
        <v>-0.0002603440119105516</v>
      </c>
      <c r="G3111" s="6" t="n">
        <v>1399.729077148437</v>
      </c>
      <c r="H3111" s="6" t="n">
        <v>1354.481557617187</v>
      </c>
      <c r="I3111" s="6" t="n">
        <v>1307.56169734589</v>
      </c>
      <c r="J3111" s="6" t="n">
        <v>1426.471033074382</v>
      </c>
      <c r="K3111" s="6" t="n">
        <v>1396.57468694096</v>
      </c>
      <c r="L3111" s="6" t="n">
        <v>29.89634613342241</v>
      </c>
      <c r="M3111" s="6" t="n">
        <v>24.29210727814696</v>
      </c>
      <c r="N3111" s="6" t="n">
        <v>5.604238855275451</v>
      </c>
      <c r="O3111" s="6" t="n">
        <v>64.4111778496806</v>
      </c>
      <c r="P3111" s="6" t="inlineStr">
        <is>
          <t>Neutral</t>
        </is>
      </c>
      <c r="Q3111" s="6" t="n">
        <v>1482.914135904286</v>
      </c>
      <c r="R3111" s="6" t="n">
        <v>1399.729077148437</v>
      </c>
      <c r="S3111" s="6" t="n">
        <v>1316.544018392589</v>
      </c>
      <c r="T3111" s="6" t="n">
        <v>0.2471864686302986</v>
      </c>
      <c r="U3111" s="6" t="n">
        <v>1.342739710396021</v>
      </c>
      <c r="V3111" s="6" t="inlineStr">
        <is>
          <t>Yes</t>
        </is>
      </c>
      <c r="W3111" s="6" t="inlineStr">
        <is>
          <t>Yes</t>
        </is>
      </c>
    </row>
    <row r="3112">
      <c r="A3112" s="3" t="n">
        <v>45282</v>
      </c>
      <c r="B3112" s="4" t="inlineStr">
        <is>
          <t>INFY.NS</t>
        </is>
      </c>
      <c r="C3112" s="4" t="inlineStr">
        <is>
          <t>Infosys</t>
        </is>
      </c>
      <c r="D3112" s="4" t="inlineStr">
        <is>
          <t>Technology</t>
        </is>
      </c>
      <c r="E3112" s="4" t="n">
        <v>1471.446655273438</v>
      </c>
      <c r="F3112" s="4" t="n">
        <v>0.01751301067198829</v>
      </c>
      <c r="G3112" s="4" t="n">
        <v>1405.079058837891</v>
      </c>
      <c r="H3112" s="4" t="n">
        <v>1356.117016601562</v>
      </c>
      <c r="I3112" s="4" t="n">
        <v>1308.676561005261</v>
      </c>
      <c r="J3112" s="4" t="n">
        <v>1433.390359566545</v>
      </c>
      <c r="K3112" s="4" t="n">
        <v>1402.120758669291</v>
      </c>
      <c r="L3112" s="4" t="n">
        <v>31.26960089725321</v>
      </c>
      <c r="M3112" s="4" t="n">
        <v>25.68760600196821</v>
      </c>
      <c r="N3112" s="4" t="n">
        <v>5.581994895285</v>
      </c>
      <c r="O3112" s="4" t="n">
        <v>66.14251557692936</v>
      </c>
      <c r="P3112" s="4" t="inlineStr">
        <is>
          <t>Neutral</t>
        </is>
      </c>
      <c r="Q3112" s="4" t="n">
        <v>1492.371637626215</v>
      </c>
      <c r="R3112" s="4" t="n">
        <v>1405.079058837891</v>
      </c>
      <c r="S3112" s="4" t="n">
        <v>1317.786480049566</v>
      </c>
      <c r="T3112" s="4" t="n">
        <v>0.2476257693088619</v>
      </c>
      <c r="U3112" s="4" t="n">
        <v>1.350666652639041</v>
      </c>
      <c r="V3112" s="4" t="inlineStr">
        <is>
          <t>Yes</t>
        </is>
      </c>
      <c r="W3112" s="4" t="inlineStr">
        <is>
          <t>Yes</t>
        </is>
      </c>
    </row>
    <row r="3113">
      <c r="A3113" s="5" t="n">
        <v>45286</v>
      </c>
      <c r="B3113" s="6" t="inlineStr">
        <is>
          <t>INFY.NS</t>
        </is>
      </c>
      <c r="C3113" s="6" t="inlineStr">
        <is>
          <t>Infosys</t>
        </is>
      </c>
      <c r="D3113" s="6" t="inlineStr">
        <is>
          <t>Technology</t>
        </is>
      </c>
      <c r="E3113" s="6" t="n">
        <v>1453.605590820312</v>
      </c>
      <c r="F3113" s="6" t="n">
        <v>-0.0121248462451462</v>
      </c>
      <c r="G3113" s="6" t="n">
        <v>1410.094818115234</v>
      </c>
      <c r="H3113" s="6" t="n">
        <v>1357.409597167969</v>
      </c>
      <c r="I3113" s="6" t="n">
        <v>1309.655811206715</v>
      </c>
      <c r="J3113" s="6" t="n">
        <v>1436.500395144047</v>
      </c>
      <c r="K3113" s="6" t="n">
        <v>1405.934449939737</v>
      </c>
      <c r="L3113" s="6" t="n">
        <v>30.56594520431008</v>
      </c>
      <c r="M3113" s="6" t="n">
        <v>26.66327384243659</v>
      </c>
      <c r="N3113" s="6" t="n">
        <v>3.902671361873495</v>
      </c>
      <c r="O3113" s="6" t="n">
        <v>64.34035499164128</v>
      </c>
      <c r="P3113" s="6" t="inlineStr">
        <is>
          <t>Neutral</t>
        </is>
      </c>
      <c r="Q3113" s="6" t="n">
        <v>1496.380239004107</v>
      </c>
      <c r="R3113" s="6" t="n">
        <v>1410.094818115234</v>
      </c>
      <c r="S3113" s="6" t="n">
        <v>1323.809397226362</v>
      </c>
      <c r="T3113" s="6" t="n">
        <v>0.2478923747163629</v>
      </c>
      <c r="U3113" s="6" t="n">
        <v>1.338715253679527</v>
      </c>
      <c r="V3113" s="6" t="inlineStr">
        <is>
          <t>Yes</t>
        </is>
      </c>
      <c r="W3113" s="6" t="inlineStr">
        <is>
          <t>Yes</t>
        </is>
      </c>
    </row>
    <row r="3114">
      <c r="A3114" s="3" t="n">
        <v>45287</v>
      </c>
      <c r="B3114" s="4" t="inlineStr">
        <is>
          <t>INFY.NS</t>
        </is>
      </c>
      <c r="C3114" s="4" t="inlineStr">
        <is>
          <t>Infosys</t>
        </is>
      </c>
      <c r="D3114" s="4" t="inlineStr">
        <is>
          <t>Technology</t>
        </is>
      </c>
      <c r="E3114" s="4" t="n">
        <v>1475.40087890625</v>
      </c>
      <c r="F3114" s="4" t="n">
        <v>0.01499394899385176</v>
      </c>
      <c r="G3114" s="4" t="n">
        <v>1415.950854492188</v>
      </c>
      <c r="H3114" s="4" t="n">
        <v>1359.675310058594</v>
      </c>
      <c r="I3114" s="4" t="n">
        <v>1310.768194211409</v>
      </c>
      <c r="J3114" s="4" t="n">
        <v>1442.485084953617</v>
      </c>
      <c r="K3114" s="4" t="n">
        <v>1411.080111344664</v>
      </c>
      <c r="L3114" s="4" t="n">
        <v>31.40497360895279</v>
      </c>
      <c r="M3114" s="4" t="n">
        <v>27.61161379573983</v>
      </c>
      <c r="N3114" s="4" t="n">
        <v>3.793359813212959</v>
      </c>
      <c r="O3114" s="4" t="n">
        <v>64.65570762791688</v>
      </c>
      <c r="P3114" s="4" t="inlineStr">
        <is>
          <t>Neutral</t>
        </is>
      </c>
      <c r="Q3114" s="4" t="n">
        <v>1503.320407746373</v>
      </c>
      <c r="R3114" s="4" t="n">
        <v>1415.950854492188</v>
      </c>
      <c r="S3114" s="4" t="n">
        <v>1328.581301238002</v>
      </c>
      <c r="T3114" s="4" t="n">
        <v>0.2485820266487178</v>
      </c>
      <c r="U3114" s="4" t="n">
        <v>1.341746934416268</v>
      </c>
      <c r="V3114" s="4" t="inlineStr">
        <is>
          <t>Yes</t>
        </is>
      </c>
      <c r="W3114" s="4" t="inlineStr">
        <is>
          <t>Yes</t>
        </is>
      </c>
    </row>
    <row r="3115">
      <c r="A3115" s="5" t="n">
        <v>45288</v>
      </c>
      <c r="B3115" s="6" t="inlineStr">
        <is>
          <t>INFY.NS</t>
        </is>
      </c>
      <c r="C3115" s="6" t="inlineStr">
        <is>
          <t>Infosys</t>
        </is>
      </c>
      <c r="D3115" s="6" t="inlineStr">
        <is>
          <t>Technology</t>
        </is>
      </c>
      <c r="E3115" s="6" t="n">
        <v>1471.211303710938</v>
      </c>
      <c r="F3115" s="6" t="n">
        <v>-0.002839618204930394</v>
      </c>
      <c r="G3115" s="6" t="n">
        <v>1420.801861572266</v>
      </c>
      <c r="H3115" s="6" t="n">
        <v>1362.49576171875</v>
      </c>
      <c r="I3115" s="6" t="n">
        <v>1311.837814941406</v>
      </c>
      <c r="J3115" s="6" t="n">
        <v>1446.904503223974</v>
      </c>
      <c r="K3115" s="6" t="n">
        <v>1415.534273742166</v>
      </c>
      <c r="L3115" s="6" t="n">
        <v>31.37022948180811</v>
      </c>
      <c r="M3115" s="6" t="n">
        <v>28.36333693295349</v>
      </c>
      <c r="N3115" s="6" t="n">
        <v>3.006892548854623</v>
      </c>
      <c r="O3115" s="6" t="n">
        <v>65.47259340602831</v>
      </c>
      <c r="P3115" s="6" t="inlineStr">
        <is>
          <t>Neutral</t>
        </is>
      </c>
      <c r="Q3115" s="6" t="n">
        <v>1509.176702498322</v>
      </c>
      <c r="R3115" s="6" t="n">
        <v>1420.801861572266</v>
      </c>
      <c r="S3115" s="6" t="n">
        <v>1332.427020646209</v>
      </c>
      <c r="T3115" s="6" t="n">
        <v>0.2495087475066479</v>
      </c>
      <c r="U3115" s="6" t="n">
        <v>1.332119677253139</v>
      </c>
      <c r="V3115" s="6" t="inlineStr">
        <is>
          <t>Yes</t>
        </is>
      </c>
      <c r="W3115" s="6" t="inlineStr">
        <is>
          <t>Yes</t>
        </is>
      </c>
    </row>
    <row r="3116">
      <c r="A3116" s="3" t="n">
        <v>45289</v>
      </c>
      <c r="B3116" s="4" t="inlineStr">
        <is>
          <t>INFY.NS</t>
        </is>
      </c>
      <c r="C3116" s="4" t="inlineStr">
        <is>
          <t>Infosys</t>
        </is>
      </c>
      <c r="D3116" s="4" t="inlineStr">
        <is>
          <t>Technology</t>
        </is>
      </c>
      <c r="E3116" s="4" t="n">
        <v>1452.617065429688</v>
      </c>
      <c r="F3116" s="4" t="n">
        <v>-0.0126387271728734</v>
      </c>
      <c r="G3116" s="4" t="n">
        <v>1424.932629394531</v>
      </c>
      <c r="H3116" s="4" t="n">
        <v>1364.888562011719</v>
      </c>
      <c r="I3116" s="4" t="n">
        <v>1312.770127858547</v>
      </c>
      <c r="J3116" s="4" t="n">
        <v>1447.78335894793</v>
      </c>
      <c r="K3116" s="4" t="n">
        <v>1418.281147200501</v>
      </c>
      <c r="L3116" s="4" t="n">
        <v>29.5022117474291</v>
      </c>
      <c r="M3116" s="4" t="n">
        <v>28.59111189584861</v>
      </c>
      <c r="N3116" s="4" t="n">
        <v>0.911099851580488</v>
      </c>
      <c r="O3116" s="4" t="n">
        <v>58.42427082212048</v>
      </c>
      <c r="P3116" s="4" t="inlineStr">
        <is>
          <t>Neutral</t>
        </is>
      </c>
      <c r="Q3116" s="4" t="n">
        <v>1511.002761452007</v>
      </c>
      <c r="R3116" s="4" t="n">
        <v>1424.932629394531</v>
      </c>
      <c r="S3116" s="4" t="n">
        <v>1338.862497337055</v>
      </c>
      <c r="T3116" s="4" t="n">
        <v>0.2448325846254444</v>
      </c>
      <c r="U3116" s="4" t="n">
        <v>1.338504881863666</v>
      </c>
      <c r="V3116" s="4" t="inlineStr">
        <is>
          <t>Yes</t>
        </is>
      </c>
      <c r="W3116" s="4" t="inlineStr">
        <is>
          <t>Yes</t>
        </is>
      </c>
    </row>
    <row r="3117">
      <c r="A3117" s="5" t="n">
        <v>45292</v>
      </c>
      <c r="B3117" s="6" t="inlineStr">
        <is>
          <t>INFY.NS</t>
        </is>
      </c>
      <c r="C3117" s="6" t="inlineStr">
        <is>
          <t>Infosys</t>
        </is>
      </c>
      <c r="D3117" s="6" t="inlineStr">
        <is>
          <t>Technology</t>
        </is>
      </c>
      <c r="E3117" s="6" t="n">
        <v>1460.572509765625</v>
      </c>
      <c r="F3117" s="6" t="n">
        <v>0.005476628717413723</v>
      </c>
      <c r="G3117" s="6" t="n">
        <v>1429.595336914062</v>
      </c>
      <c r="H3117" s="6" t="n">
        <v>1367.286181640625</v>
      </c>
      <c r="I3117" s="6" t="n">
        <v>1313.742511950041</v>
      </c>
      <c r="J3117" s="6" t="n">
        <v>1449.750920612191</v>
      </c>
      <c r="K3117" s="6" t="n">
        <v>1421.413840723843</v>
      </c>
      <c r="L3117" s="6" t="n">
        <v>28.33707988834726</v>
      </c>
      <c r="M3117" s="6" t="n">
        <v>28.54030549434835</v>
      </c>
      <c r="N3117" s="6" t="n">
        <v>-0.2032256060010837</v>
      </c>
      <c r="O3117" s="6" t="n">
        <v>60.04156329702346</v>
      </c>
      <c r="P3117" s="6" t="inlineStr">
        <is>
          <t>Neutral</t>
        </is>
      </c>
      <c r="Q3117" s="6" t="n">
        <v>1512.571936517854</v>
      </c>
      <c r="R3117" s="6" t="n">
        <v>1429.595336914062</v>
      </c>
      <c r="S3117" s="6" t="n">
        <v>1346.618737310271</v>
      </c>
      <c r="T3117" s="6" t="n">
        <v>0.23654402528676</v>
      </c>
      <c r="U3117" s="6" t="n">
        <v>1.337795879379125</v>
      </c>
      <c r="V3117" s="6" t="inlineStr">
        <is>
          <t>Yes</t>
        </is>
      </c>
      <c r="W3117" s="6" t="inlineStr">
        <is>
          <t>No</t>
        </is>
      </c>
    </row>
    <row r="3118">
      <c r="A3118" s="3" t="n">
        <v>45293</v>
      </c>
      <c r="B3118" s="4" t="inlineStr">
        <is>
          <t>INFY.NS</t>
        </is>
      </c>
      <c r="C3118" s="4" t="inlineStr">
        <is>
          <t>Infosys</t>
        </is>
      </c>
      <c r="D3118" s="4" t="inlineStr">
        <is>
          <t>Technology</t>
        </is>
      </c>
      <c r="E3118" s="4" t="n">
        <v>1444.6142578125</v>
      </c>
      <c r="F3118" s="4" t="n">
        <v>-0.010926025134956</v>
      </c>
      <c r="G3118" s="4" t="n">
        <v>1432.892883300781</v>
      </c>
      <c r="H3118" s="4" t="n">
        <v>1369.399953613281</v>
      </c>
      <c r="I3118" s="4" t="n">
        <v>1314.597882838031</v>
      </c>
      <c r="J3118" s="4" t="n">
        <v>1448.960664796854</v>
      </c>
      <c r="K3118" s="4" t="n">
        <v>1423.132390137818</v>
      </c>
      <c r="L3118" s="4" t="n">
        <v>25.82827465903574</v>
      </c>
      <c r="M3118" s="4" t="n">
        <v>27.99789932728583</v>
      </c>
      <c r="N3118" s="4" t="n">
        <v>-2.169624668250087</v>
      </c>
      <c r="O3118" s="4" t="n">
        <v>59.19041846513771</v>
      </c>
      <c r="P3118" s="4" t="inlineStr">
        <is>
          <t>Neutral</t>
        </is>
      </c>
      <c r="Q3118" s="4" t="n">
        <v>1512.521394208758</v>
      </c>
      <c r="R3118" s="4" t="n">
        <v>1432.892883300781</v>
      </c>
      <c r="S3118" s="4" t="n">
        <v>1353.264372392804</v>
      </c>
      <c r="T3118" s="4" t="n">
        <v>0.2387617386961899</v>
      </c>
      <c r="U3118" s="4" t="n">
        <v>1.343420513089477</v>
      </c>
      <c r="V3118" s="4" t="inlineStr">
        <is>
          <t>Yes</t>
        </is>
      </c>
      <c r="W3118" s="4" t="inlineStr">
        <is>
          <t>No</t>
        </is>
      </c>
    </row>
    <row r="3119">
      <c r="A3119" s="5" t="n">
        <v>45294</v>
      </c>
      <c r="B3119" s="6" t="inlineStr">
        <is>
          <t>INFY.NS</t>
        </is>
      </c>
      <c r="C3119" s="6" t="inlineStr">
        <is>
          <t>Infosys</t>
        </is>
      </c>
      <c r="D3119" s="6" t="inlineStr">
        <is>
          <t>Technology</t>
        </is>
      </c>
      <c r="E3119" s="6" t="n">
        <v>1402.812377929688</v>
      </c>
      <c r="F3119" s="6" t="n">
        <v>-0.02893636114744624</v>
      </c>
      <c r="G3119" s="6" t="n">
        <v>1434.589904785156</v>
      </c>
      <c r="H3119" s="6" t="n">
        <v>1370.80595703125</v>
      </c>
      <c r="I3119" s="6" t="n">
        <v>1315.17070423473</v>
      </c>
      <c r="J3119" s="6" t="n">
        <v>1441.860928355751</v>
      </c>
      <c r="K3119" s="6" t="n">
        <v>1421.627204048327</v>
      </c>
      <c r="L3119" s="6" t="n">
        <v>20.23372430742415</v>
      </c>
      <c r="M3119" s="6" t="n">
        <v>26.4450643233135</v>
      </c>
      <c r="N3119" s="6" t="n">
        <v>-6.211340015889341</v>
      </c>
      <c r="O3119" s="6" t="n">
        <v>56.12305833420469</v>
      </c>
      <c r="P3119" s="6" t="inlineStr">
        <is>
          <t>Neutral</t>
        </is>
      </c>
      <c r="Q3119" s="6" t="n">
        <v>1509.797523168834</v>
      </c>
      <c r="R3119" s="6" t="n">
        <v>1434.589904785156</v>
      </c>
      <c r="S3119" s="6" t="n">
        <v>1359.382286401478</v>
      </c>
      <c r="T3119" s="6" t="n">
        <v>0.2552836887451919</v>
      </c>
      <c r="U3119" s="6" t="n">
        <v>1.373917111320862</v>
      </c>
      <c r="V3119" s="6" t="inlineStr">
        <is>
          <t>Yes</t>
        </is>
      </c>
      <c r="W3119" s="6" t="inlineStr">
        <is>
          <t>No</t>
        </is>
      </c>
    </row>
    <row r="3120">
      <c r="A3120" s="3" t="n">
        <v>45295</v>
      </c>
      <c r="B3120" s="4" t="inlineStr">
        <is>
          <t>INFY.NS</t>
        </is>
      </c>
      <c r="C3120" s="4" t="inlineStr">
        <is>
          <t>Infosys</t>
        </is>
      </c>
      <c r="D3120" s="4" t="inlineStr">
        <is>
          <t>Technology</t>
        </is>
      </c>
      <c r="E3120" s="4" t="n">
        <v>1424.18408203125</v>
      </c>
      <c r="F3120" s="4" t="n">
        <v>0.01523489843531567</v>
      </c>
      <c r="G3120" s="4" t="n">
        <v>1436.397546386719</v>
      </c>
      <c r="H3120" s="4" t="n">
        <v>1372.758364257812</v>
      </c>
      <c r="I3120" s="4" t="n">
        <v>1315.874016349546</v>
      </c>
      <c r="J3120" s="4" t="n">
        <v>1439.141413536597</v>
      </c>
      <c r="K3120" s="4" t="n">
        <v>1421.816602417432</v>
      </c>
      <c r="L3120" s="4" t="n">
        <v>17.32481111916468</v>
      </c>
      <c r="M3120" s="4" t="n">
        <v>24.62101368248373</v>
      </c>
      <c r="N3120" s="4" t="n">
        <v>-7.296202563319056</v>
      </c>
      <c r="O3120" s="4" t="n">
        <v>51.84393672393611</v>
      </c>
      <c r="P3120" s="4" t="inlineStr">
        <is>
          <t>Neutral</t>
        </is>
      </c>
      <c r="Q3120" s="4" t="n">
        <v>1508.570006942306</v>
      </c>
      <c r="R3120" s="4" t="n">
        <v>1436.397546386719</v>
      </c>
      <c r="S3120" s="4" t="n">
        <v>1364.225085831132</v>
      </c>
      <c r="T3120" s="4" t="n">
        <v>0.2584434990155419</v>
      </c>
      <c r="U3120" s="4" t="n">
        <v>1.38086067468842</v>
      </c>
      <c r="V3120" s="4" t="inlineStr">
        <is>
          <t>Yes</t>
        </is>
      </c>
      <c r="W3120" s="4" t="inlineStr">
        <is>
          <t>No</t>
        </is>
      </c>
    </row>
    <row r="3121">
      <c r="A3121" s="5" t="n">
        <v>45296</v>
      </c>
      <c r="B3121" s="6" t="inlineStr">
        <is>
          <t>INFY.NS</t>
        </is>
      </c>
      <c r="C3121" s="6" t="inlineStr">
        <is>
          <t>Infosys</t>
        </is>
      </c>
      <c r="D3121" s="6" t="inlineStr">
        <is>
          <t>Technology</t>
        </is>
      </c>
      <c r="E3121" s="6" t="n">
        <v>1442.872680664062</v>
      </c>
      <c r="F3121" s="6" t="n">
        <v>0.01312231955728493</v>
      </c>
      <c r="G3121" s="6" t="n">
        <v>1439.535046386719</v>
      </c>
      <c r="H3121" s="6" t="n">
        <v>1375.430297851562</v>
      </c>
      <c r="I3121" s="6" t="n">
        <v>1316.688110351562</v>
      </c>
      <c r="J3121" s="6" t="n">
        <v>1439.71545463313</v>
      </c>
      <c r="K3121" s="6" t="n">
        <v>1423.376311917183</v>
      </c>
      <c r="L3121" s="6" t="n">
        <v>16.33914271594745</v>
      </c>
      <c r="M3121" s="6" t="n">
        <v>22.96463948917648</v>
      </c>
      <c r="N3121" s="6" t="n">
        <v>-6.625496773229031</v>
      </c>
      <c r="O3121" s="6" t="n">
        <v>40.75419327444587</v>
      </c>
      <c r="P3121" s="6" t="inlineStr">
        <is>
          <t>Neutral</t>
        </is>
      </c>
      <c r="Q3121" s="6" t="n">
        <v>1506.688120579598</v>
      </c>
      <c r="R3121" s="6" t="n">
        <v>1439.535046386719</v>
      </c>
      <c r="S3121" s="6" t="n">
        <v>1372.381972193839</v>
      </c>
      <c r="T3121" s="6" t="n">
        <v>0.2584654067817951</v>
      </c>
      <c r="U3121" s="6" t="n">
        <v>1.383369579127588</v>
      </c>
      <c r="V3121" s="6" t="inlineStr">
        <is>
          <t>Yes</t>
        </is>
      </c>
      <c r="W3121" s="6" t="inlineStr">
        <is>
          <t>No</t>
        </is>
      </c>
    </row>
    <row r="3122">
      <c r="A3122" s="3" t="n">
        <v>45299</v>
      </c>
      <c r="B3122" s="4" t="inlineStr">
        <is>
          <t>INFY.NS</t>
        </is>
      </c>
      <c r="C3122" s="4" t="inlineStr">
        <is>
          <t>Infosys</t>
        </is>
      </c>
      <c r="D3122" s="4" t="inlineStr">
        <is>
          <t>Technology</t>
        </is>
      </c>
      <c r="E3122" s="4" t="n">
        <v>1433.693115234375</v>
      </c>
      <c r="F3122" s="4" t="n">
        <v>-0.006362006539248344</v>
      </c>
      <c r="G3122" s="4" t="n">
        <v>1441.024951171875</v>
      </c>
      <c r="H3122" s="4" t="n">
        <v>1378.306530761719</v>
      </c>
      <c r="I3122" s="4" t="n">
        <v>1317.433365159733</v>
      </c>
      <c r="J3122" s="4" t="n">
        <v>1438.788940879476</v>
      </c>
      <c r="K3122" s="4" t="n">
        <v>1424.140519570308</v>
      </c>
      <c r="L3122" s="4" t="n">
        <v>14.64842130916736</v>
      </c>
      <c r="M3122" s="4" t="n">
        <v>21.30139585317465</v>
      </c>
      <c r="N3122" s="4" t="n">
        <v>-6.652974544007293</v>
      </c>
      <c r="O3122" s="4" t="n">
        <v>41.4734046940562</v>
      </c>
      <c r="P3122" s="4" t="inlineStr">
        <is>
          <t>Neutral</t>
        </is>
      </c>
      <c r="Q3122" s="4" t="n">
        <v>1506.139931814358</v>
      </c>
      <c r="R3122" s="4" t="n">
        <v>1441.024951171875</v>
      </c>
      <c r="S3122" s="4" t="n">
        <v>1375.909970529392</v>
      </c>
      <c r="T3122" s="4" t="n">
        <v>0.25859738001108</v>
      </c>
      <c r="U3122" s="4" t="n">
        <v>1.370993349858224</v>
      </c>
      <c r="V3122" s="4" t="inlineStr">
        <is>
          <t>Yes</t>
        </is>
      </c>
      <c r="W3122" s="4" t="inlineStr">
        <is>
          <t>No</t>
        </is>
      </c>
    </row>
    <row r="3123">
      <c r="A3123" s="5" t="n">
        <v>45300</v>
      </c>
      <c r="B3123" s="6" t="inlineStr">
        <is>
          <t>INFY.NS</t>
        </is>
      </c>
      <c r="C3123" s="6" t="inlineStr">
        <is>
          <t>Infosys</t>
        </is>
      </c>
      <c r="D3123" s="6" t="inlineStr">
        <is>
          <t>Technology</t>
        </is>
      </c>
      <c r="E3123" s="6" t="n">
        <v>1439.812744140625</v>
      </c>
      <c r="F3123" s="6" t="n">
        <v>0.004268437116160317</v>
      </c>
      <c r="G3123" s="6" t="n">
        <v>1442.945581054687</v>
      </c>
      <c r="H3123" s="6" t="n">
        <v>1381.504755859375</v>
      </c>
      <c r="I3123" s="6" t="n">
        <v>1318.207918191258</v>
      </c>
      <c r="J3123" s="6" t="n">
        <v>1438.946449073499</v>
      </c>
      <c r="K3123" s="6" t="n">
        <v>1425.301425094035</v>
      </c>
      <c r="L3123" s="6" t="n">
        <v>13.6450239794633</v>
      </c>
      <c r="M3123" s="6" t="n">
        <v>19.77012147843238</v>
      </c>
      <c r="N3123" s="6" t="n">
        <v>-6.12509749896908</v>
      </c>
      <c r="O3123" s="6" t="n">
        <v>44.05977512620468</v>
      </c>
      <c r="P3123" s="6" t="inlineStr">
        <is>
          <t>Neutral</t>
        </is>
      </c>
      <c r="Q3123" s="6" t="n">
        <v>1505.348990645688</v>
      </c>
      <c r="R3123" s="6" t="n">
        <v>1442.945581054687</v>
      </c>
      <c r="S3123" s="6" t="n">
        <v>1380.542171463686</v>
      </c>
      <c r="T3123" s="6" t="n">
        <v>0.2569445191121665</v>
      </c>
      <c r="U3123" s="6" t="n">
        <v>1.371137734292939</v>
      </c>
      <c r="V3123" s="6" t="inlineStr">
        <is>
          <t>Yes</t>
        </is>
      </c>
      <c r="W3123" s="6" t="inlineStr">
        <is>
          <t>No</t>
        </is>
      </c>
    </row>
    <row r="3124">
      <c r="A3124" s="3" t="n">
        <v>45301</v>
      </c>
      <c r="B3124" s="4" t="inlineStr">
        <is>
          <t>INFY.NS</t>
        </is>
      </c>
      <c r="C3124" s="4" t="inlineStr">
        <is>
          <t>Infosys</t>
        </is>
      </c>
      <c r="D3124" s="4" t="inlineStr">
        <is>
          <t>Technology</t>
        </is>
      </c>
      <c r="E3124" s="4" t="n">
        <v>1430.962768554688</v>
      </c>
      <c r="F3124" s="4" t="n">
        <v>-0.006146615677596112</v>
      </c>
      <c r="G3124" s="4" t="n">
        <v>1445.009783935547</v>
      </c>
      <c r="H3124" s="4" t="n">
        <v>1384.13244140625</v>
      </c>
      <c r="I3124" s="4" t="n">
        <v>1318.917068193544</v>
      </c>
      <c r="J3124" s="4" t="n">
        <v>1437.718190532143</v>
      </c>
      <c r="K3124" s="4" t="n">
        <v>1425.720783868898</v>
      </c>
      <c r="L3124" s="4" t="n">
        <v>11.99740666324465</v>
      </c>
      <c r="M3124" s="4" t="n">
        <v>18.21557851539484</v>
      </c>
      <c r="N3124" s="4" t="n">
        <v>-6.218171852150189</v>
      </c>
      <c r="O3124" s="4" t="n">
        <v>46.43781067232023</v>
      </c>
      <c r="P3124" s="4" t="inlineStr">
        <is>
          <t>Neutral</t>
        </is>
      </c>
      <c r="Q3124" s="4" t="n">
        <v>1502.534864842514</v>
      </c>
      <c r="R3124" s="4" t="n">
        <v>1445.009783935547</v>
      </c>
      <c r="S3124" s="4" t="n">
        <v>1387.48470302858</v>
      </c>
      <c r="T3124" s="4" t="n">
        <v>0.2580260577851228</v>
      </c>
      <c r="U3124" s="4" t="n">
        <v>1.36623273690725</v>
      </c>
      <c r="V3124" s="4" t="inlineStr">
        <is>
          <t>Yes</t>
        </is>
      </c>
      <c r="W3124" s="4" t="inlineStr">
        <is>
          <t>No</t>
        </is>
      </c>
    </row>
    <row r="3125">
      <c r="A3125" s="5" t="n">
        <v>45302</v>
      </c>
      <c r="B3125" s="6" t="inlineStr">
        <is>
          <t>INFY.NS</t>
        </is>
      </c>
      <c r="C3125" s="6" t="inlineStr">
        <is>
          <t>Infosys</t>
        </is>
      </c>
      <c r="D3125" s="6" t="inlineStr">
        <is>
          <t>Technology</t>
        </is>
      </c>
      <c r="E3125" s="6" t="n">
        <v>1406.766723632812</v>
      </c>
      <c r="F3125" s="6" t="n">
        <v>-0.01690892695014956</v>
      </c>
      <c r="G3125" s="6" t="n">
        <v>1447.137542724609</v>
      </c>
      <c r="H3125" s="6" t="n">
        <v>1386.338342285156</v>
      </c>
      <c r="I3125" s="6" t="n">
        <v>1319.466128540039</v>
      </c>
      <c r="J3125" s="6" t="n">
        <v>1432.956426393785</v>
      </c>
      <c r="K3125" s="6" t="n">
        <v>1424.316779406966</v>
      </c>
      <c r="L3125" s="6" t="n">
        <v>8.639646986818661</v>
      </c>
      <c r="M3125" s="6" t="n">
        <v>16.3003922096796</v>
      </c>
      <c r="N3125" s="6" t="n">
        <v>-7.660745222860939</v>
      </c>
      <c r="O3125" s="6" t="n">
        <v>41.86454262088569</v>
      </c>
      <c r="P3125" s="6" t="inlineStr">
        <is>
          <t>Neutral</t>
        </is>
      </c>
      <c r="Q3125" s="6" t="n">
        <v>1494.292428593412</v>
      </c>
      <c r="R3125" s="6" t="n">
        <v>1447.137542724609</v>
      </c>
      <c r="S3125" s="6" t="n">
        <v>1399.982656855807</v>
      </c>
      <c r="T3125" s="6" t="n">
        <v>0.2618398334775025</v>
      </c>
      <c r="U3125" s="6" t="n">
        <v>1.365253776423138</v>
      </c>
      <c r="V3125" s="6" t="inlineStr">
        <is>
          <t>Yes</t>
        </is>
      </c>
      <c r="W3125" s="6" t="inlineStr">
        <is>
          <t>No</t>
        </is>
      </c>
    </row>
    <row r="3126">
      <c r="A3126" s="3" t="n">
        <v>45303</v>
      </c>
      <c r="B3126" s="4" t="inlineStr">
        <is>
          <t>INFY.NS</t>
        </is>
      </c>
      <c r="C3126" s="4" t="inlineStr">
        <is>
          <t>Infosys</t>
        </is>
      </c>
      <c r="D3126" s="4" t="inlineStr">
        <is>
          <t>Technology</t>
        </is>
      </c>
      <c r="E3126" s="4" t="n">
        <v>1518.379760742188</v>
      </c>
      <c r="F3126" s="4" t="n">
        <v>0.07934011747245995</v>
      </c>
      <c r="G3126" s="4" t="n">
        <v>1452.376904296875</v>
      </c>
      <c r="H3126" s="4" t="n">
        <v>1390.939379882813</v>
      </c>
      <c r="I3126" s="4" t="n">
        <v>1320.70161693881</v>
      </c>
      <c r="J3126" s="4" t="n">
        <v>1446.098477832</v>
      </c>
      <c r="K3126" s="4" t="n">
        <v>1431.284407654019</v>
      </c>
      <c r="L3126" s="4" t="n">
        <v>14.81407017798097</v>
      </c>
      <c r="M3126" s="4" t="n">
        <v>16.00312780333988</v>
      </c>
      <c r="N3126" s="4" t="n">
        <v>-1.18905762535891</v>
      </c>
      <c r="O3126" s="4" t="n">
        <v>57.15107282087909</v>
      </c>
      <c r="P3126" s="4" t="inlineStr">
        <is>
          <t>Neutral</t>
        </is>
      </c>
      <c r="Q3126" s="4" t="n">
        <v>1506.595153311822</v>
      </c>
      <c r="R3126" s="4" t="n">
        <v>1452.376904296875</v>
      </c>
      <c r="S3126" s="4" t="n">
        <v>1398.158655281928</v>
      </c>
      <c r="T3126" s="4" t="n">
        <v>0.3462782383039918</v>
      </c>
      <c r="U3126" s="4" t="n">
        <v>1.48894271168073</v>
      </c>
      <c r="V3126" s="4" t="inlineStr">
        <is>
          <t>Yes</t>
        </is>
      </c>
      <c r="W3126" s="4" t="inlineStr">
        <is>
          <t>No</t>
        </is>
      </c>
    </row>
    <row r="3127">
      <c r="A3127" s="5" t="n">
        <v>45306</v>
      </c>
      <c r="B3127" s="6" t="inlineStr">
        <is>
          <t>INFY.NS</t>
        </is>
      </c>
      <c r="C3127" s="6" t="inlineStr">
        <is>
          <t>Infosys</t>
        </is>
      </c>
      <c r="D3127" s="6" t="inlineStr">
        <is>
          <t>Technology</t>
        </is>
      </c>
      <c r="E3127" s="6" t="n">
        <v>1555.427001953125</v>
      </c>
      <c r="F3127" s="6" t="n">
        <v>0.02439919325111961</v>
      </c>
      <c r="G3127" s="6" t="n">
        <v>1455.846270751953</v>
      </c>
      <c r="H3127" s="6" t="n">
        <v>1396.5496875</v>
      </c>
      <c r="I3127" s="6" t="n">
        <v>1322.150539068528</v>
      </c>
      <c r="J3127" s="6" t="n">
        <v>1462.918250773712</v>
      </c>
      <c r="K3127" s="6" t="n">
        <v>1440.480155379879</v>
      </c>
      <c r="L3127" s="6" t="n">
        <v>22.43809539383301</v>
      </c>
      <c r="M3127" s="6" t="n">
        <v>17.2901213214385</v>
      </c>
      <c r="N3127" s="6" t="n">
        <v>5.147974072394508</v>
      </c>
      <c r="O3127" s="6" t="n">
        <v>64.65644753243367</v>
      </c>
      <c r="P3127" s="6" t="inlineStr">
        <is>
          <t>Neutral</t>
        </is>
      </c>
      <c r="Q3127" s="6" t="n">
        <v>1525.746347655571</v>
      </c>
      <c r="R3127" s="6" t="n">
        <v>1455.846270751953</v>
      </c>
      <c r="S3127" s="6" t="n">
        <v>1385.946193848335</v>
      </c>
      <c r="T3127" s="6" t="n">
        <v>0.3509583493650181</v>
      </c>
      <c r="U3127" s="6" t="n">
        <v>1.504934597130804</v>
      </c>
      <c r="V3127" s="6" t="inlineStr">
        <is>
          <t>Yes</t>
        </is>
      </c>
      <c r="W3127" s="6" t="inlineStr">
        <is>
          <t>Yes</t>
        </is>
      </c>
    </row>
    <row r="3128">
      <c r="A3128" s="3" t="n">
        <v>45307</v>
      </c>
      <c r="B3128" s="4" t="inlineStr">
        <is>
          <t>INFY.NS</t>
        </is>
      </c>
      <c r="C3128" s="4" t="inlineStr">
        <is>
          <t>Infosys</t>
        </is>
      </c>
      <c r="D3128" s="4" t="inlineStr">
        <is>
          <t>Technology</t>
        </is>
      </c>
      <c r="E3128" s="4" t="n">
        <v>1536.079711914062</v>
      </c>
      <c r="F3128" s="4" t="n">
        <v>-0.01243857154001338</v>
      </c>
      <c r="G3128" s="4" t="n">
        <v>1459.009661865234</v>
      </c>
      <c r="H3128" s="4" t="n">
        <v>1401.471770019531</v>
      </c>
      <c r="I3128" s="4" t="n">
        <v>1323.462987981691</v>
      </c>
      <c r="J3128" s="4" t="n">
        <v>1474.17386017992</v>
      </c>
      <c r="K3128" s="4" t="n">
        <v>1447.561604012041</v>
      </c>
      <c r="L3128" s="4" t="n">
        <v>26.6122561678792</v>
      </c>
      <c r="M3128" s="4" t="n">
        <v>19.15454829072664</v>
      </c>
      <c r="N3128" s="4" t="n">
        <v>7.457707877152554</v>
      </c>
      <c r="O3128" s="4" t="n">
        <v>58.79626532857811</v>
      </c>
      <c r="P3128" s="4" t="inlineStr">
        <is>
          <t>Neutral</t>
        </is>
      </c>
      <c r="Q3128" s="4" t="n">
        <v>1537.358450936368</v>
      </c>
      <c r="R3128" s="4" t="n">
        <v>1459.009661865234</v>
      </c>
      <c r="S3128" s="4" t="n">
        <v>1380.660872794101</v>
      </c>
      <c r="T3128" s="4" t="n">
        <v>0.3541583151370151</v>
      </c>
      <c r="U3128" s="4" t="n">
        <v>1.510951030993557</v>
      </c>
      <c r="V3128" s="4" t="inlineStr">
        <is>
          <t>Yes</t>
        </is>
      </c>
      <c r="W3128" s="4" t="inlineStr">
        <is>
          <t>Yes</t>
        </is>
      </c>
    </row>
    <row r="3129">
      <c r="A3129" s="5" t="n">
        <v>45308</v>
      </c>
      <c r="B3129" s="6" t="inlineStr">
        <is>
          <t>INFY.NS</t>
        </is>
      </c>
      <c r="C3129" s="6" t="inlineStr">
        <is>
          <t>Infosys</t>
        </is>
      </c>
      <c r="D3129" s="6" t="inlineStr">
        <is>
          <t>Technology</t>
        </is>
      </c>
      <c r="E3129" s="6" t="n">
        <v>1544.223388671875</v>
      </c>
      <c r="F3129" s="6" t="n">
        <v>0.005301597758663679</v>
      </c>
      <c r="G3129" s="6" t="n">
        <v>1462.865032958984</v>
      </c>
      <c r="H3129" s="6" t="n">
        <v>1406.200847167969</v>
      </c>
      <c r="I3129" s="6" t="n">
        <v>1324.809087985899</v>
      </c>
      <c r="J3129" s="6" t="n">
        <v>1484.950710717144</v>
      </c>
      <c r="K3129" s="6" t="n">
        <v>1454.721736209065</v>
      </c>
      <c r="L3129" s="6" t="n">
        <v>30.22897450807841</v>
      </c>
      <c r="M3129" s="6" t="n">
        <v>21.369433534197</v>
      </c>
      <c r="N3129" s="6" t="n">
        <v>8.859540973881412</v>
      </c>
      <c r="O3129" s="6" t="n">
        <v>60.46418455412425</v>
      </c>
      <c r="P3129" s="6" t="inlineStr">
        <is>
          <t>Neutral</t>
        </is>
      </c>
      <c r="Q3129" s="6" t="n">
        <v>1549.990375079956</v>
      </c>
      <c r="R3129" s="6" t="n">
        <v>1462.865032958984</v>
      </c>
      <c r="S3129" s="6" t="n">
        <v>1375.739690838012</v>
      </c>
      <c r="T3129" s="6" t="n">
        <v>0.3526480640545137</v>
      </c>
      <c r="U3129" s="6" t="n">
        <v>1.374641592371236</v>
      </c>
      <c r="V3129" s="6" t="inlineStr">
        <is>
          <t>Yes</t>
        </is>
      </c>
      <c r="W3129" s="6" t="inlineStr">
        <is>
          <t>Yes</t>
        </is>
      </c>
    </row>
    <row r="3130">
      <c r="A3130" s="3" t="n">
        <v>45309</v>
      </c>
      <c r="B3130" s="4" t="inlineStr">
        <is>
          <t>INFY.NS</t>
        </is>
      </c>
      <c r="C3130" s="4" t="inlineStr">
        <is>
          <t>Infosys</t>
        </is>
      </c>
      <c r="D3130" s="4" t="inlineStr">
        <is>
          <t>Technology</t>
        </is>
      </c>
      <c r="E3130" s="4" t="n">
        <v>1546.48291015625</v>
      </c>
      <c r="F3130" s="4" t="n">
        <v>0.001463208950823081</v>
      </c>
      <c r="G3130" s="4" t="n">
        <v>1467.864312744141</v>
      </c>
      <c r="H3130" s="4" t="n">
        <v>1410.706787109375</v>
      </c>
      <c r="I3130" s="4" t="n">
        <v>1326.152565696023</v>
      </c>
      <c r="J3130" s="4" t="n">
        <v>1494.417202938545</v>
      </c>
      <c r="K3130" s="4" t="n">
        <v>1461.518860205153</v>
      </c>
      <c r="L3130" s="4" t="n">
        <v>32.8983427333917</v>
      </c>
      <c r="M3130" s="4" t="n">
        <v>23.67521537403594</v>
      </c>
      <c r="N3130" s="4" t="n">
        <v>9.223127359355761</v>
      </c>
      <c r="O3130" s="4" t="n">
        <v>64.11381222649234</v>
      </c>
      <c r="P3130" s="4" t="inlineStr">
        <is>
          <t>Neutral</t>
        </is>
      </c>
      <c r="Q3130" s="4" t="n">
        <v>1562.210384649699</v>
      </c>
      <c r="R3130" s="4" t="n">
        <v>1467.864312744141</v>
      </c>
      <c r="S3130" s="4" t="n">
        <v>1373.518240838582</v>
      </c>
      <c r="T3130" s="4" t="n">
        <v>0.3515096061186783</v>
      </c>
      <c r="U3130" s="4" t="n">
        <v>1.366337385871314</v>
      </c>
      <c r="V3130" s="4" t="inlineStr">
        <is>
          <t>Yes</t>
        </is>
      </c>
      <c r="W3130" s="4" t="inlineStr">
        <is>
          <t>Yes</t>
        </is>
      </c>
    </row>
    <row r="3131">
      <c r="A3131" s="5" t="n">
        <v>45310</v>
      </c>
      <c r="B3131" s="6" t="inlineStr">
        <is>
          <t>INFY.NS</t>
        </is>
      </c>
      <c r="C3131" s="6" t="inlineStr">
        <is>
          <t>Infosys</t>
        </is>
      </c>
      <c r="D3131" s="6" t="inlineStr">
        <is>
          <t>Technology</t>
        </is>
      </c>
      <c r="E3131" s="6" t="n">
        <v>1562.111572265625</v>
      </c>
      <c r="F3131" s="6" t="n">
        <v>0.01010593910009394</v>
      </c>
      <c r="G3131" s="6" t="n">
        <v>1473.663854980469</v>
      </c>
      <c r="H3131" s="6" t="n">
        <v>1415.506474609375</v>
      </c>
      <c r="I3131" s="6" t="n">
        <v>1327.574005494635</v>
      </c>
      <c r="J3131" s="6" t="n">
        <v>1504.831721296557</v>
      </c>
      <c r="K3131" s="6" t="n">
        <v>1468.970172209632</v>
      </c>
      <c r="L3131" s="6" t="n">
        <v>35.8615490869247</v>
      </c>
      <c r="M3131" s="6" t="n">
        <v>26.11248211661369</v>
      </c>
      <c r="N3131" s="6" t="n">
        <v>9.749066970311006</v>
      </c>
      <c r="O3131" s="6" t="n">
        <v>64.92321382438212</v>
      </c>
      <c r="P3131" s="6" t="inlineStr">
        <is>
          <t>Neutral</t>
        </is>
      </c>
      <c r="Q3131" s="6" t="n">
        <v>1576.279827601706</v>
      </c>
      <c r="R3131" s="6" t="n">
        <v>1473.663854980469</v>
      </c>
      <c r="S3131" s="6" t="n">
        <v>1371.047882359232</v>
      </c>
      <c r="T3131" s="6" t="n">
        <v>0.3507665980666177</v>
      </c>
      <c r="U3131" s="6" t="n">
        <v>1.365849251199428</v>
      </c>
      <c r="V3131" s="6" t="inlineStr">
        <is>
          <t>Yes</t>
        </is>
      </c>
      <c r="W3131" s="6" t="inlineStr">
        <is>
          <t>Yes</t>
        </is>
      </c>
    </row>
    <row r="3132">
      <c r="A3132" s="3" t="n">
        <v>45314</v>
      </c>
      <c r="B3132" s="4" t="inlineStr">
        <is>
          <t>INFY.NS</t>
        </is>
      </c>
      <c r="C3132" s="4" t="inlineStr">
        <is>
          <t>Infosys</t>
        </is>
      </c>
      <c r="D3132" s="4" t="inlineStr">
        <is>
          <t>Technology</t>
        </is>
      </c>
      <c r="E3132" s="4" t="n">
        <v>1546.059448242188</v>
      </c>
      <c r="F3132" s="4" t="n">
        <v>-0.01027591390297178</v>
      </c>
      <c r="G3132" s="4" t="n">
        <v>1477.394494628906</v>
      </c>
      <c r="H3132" s="4" t="n">
        <v>1420.235554199219</v>
      </c>
      <c r="I3132" s="4" t="n">
        <v>1328.882301558991</v>
      </c>
      <c r="J3132" s="4" t="n">
        <v>1511.174448518962</v>
      </c>
      <c r="K3132" s="4" t="n">
        <v>1474.680488952785</v>
      </c>
      <c r="L3132" s="4" t="n">
        <v>36.49395956617695</v>
      </c>
      <c r="M3132" s="4" t="n">
        <v>28.18877760652634</v>
      </c>
      <c r="N3132" s="4" t="n">
        <v>8.305181959650611</v>
      </c>
      <c r="O3132" s="4" t="n">
        <v>64.90530464044389</v>
      </c>
      <c r="P3132" s="4" t="inlineStr">
        <is>
          <t>Neutral</t>
        </is>
      </c>
      <c r="Q3132" s="4" t="n">
        <v>1584.976074182292</v>
      </c>
      <c r="R3132" s="4" t="n">
        <v>1477.394494628906</v>
      </c>
      <c r="S3132" s="4" t="n">
        <v>1369.81291507552</v>
      </c>
      <c r="T3132" s="4" t="n">
        <v>0.3510625245775376</v>
      </c>
      <c r="U3132" s="4" t="n">
        <v>1.326240939642483</v>
      </c>
      <c r="V3132" s="4" t="inlineStr">
        <is>
          <t>Yes</t>
        </is>
      </c>
      <c r="W3132" s="4" t="inlineStr">
        <is>
          <t>Yes</t>
        </is>
      </c>
    </row>
    <row r="3133">
      <c r="A3133" s="5" t="n">
        <v>45315</v>
      </c>
      <c r="B3133" s="6" t="inlineStr">
        <is>
          <t>INFY.NS</t>
        </is>
      </c>
      <c r="C3133" s="6" t="inlineStr">
        <is>
          <t>Infosys</t>
        </is>
      </c>
      <c r="D3133" s="6" t="inlineStr">
        <is>
          <t>Technology</t>
        </is>
      </c>
      <c r="E3133" s="6" t="n">
        <v>1577.36376953125</v>
      </c>
      <c r="F3133" s="6" t="n">
        <v>0.02024781215538285</v>
      </c>
      <c r="G3133" s="6" t="n">
        <v>1483.582403564453</v>
      </c>
      <c r="H3133" s="6" t="n">
        <v>1425.89576171875</v>
      </c>
      <c r="I3133" s="6" t="n">
        <v>1330.361357915969</v>
      </c>
      <c r="J3133" s="6" t="n">
        <v>1521.357420982391</v>
      </c>
      <c r="K3133" s="6" t="n">
        <v>1482.286657884523</v>
      </c>
      <c r="L3133" s="6" t="n">
        <v>39.07076309786771</v>
      </c>
      <c r="M3133" s="6" t="n">
        <v>30.36517470479462</v>
      </c>
      <c r="N3133" s="6" t="n">
        <v>8.705588393073093</v>
      </c>
      <c r="O3133" s="6" t="n">
        <v>76.46310719823165</v>
      </c>
      <c r="P3133" s="6" t="inlineStr">
        <is>
          <t>Overbought</t>
        </is>
      </c>
      <c r="Q3133" s="6" t="n">
        <v>1599.329561648379</v>
      </c>
      <c r="R3133" s="6" t="n">
        <v>1483.582403564453</v>
      </c>
      <c r="S3133" s="6" t="n">
        <v>1367.835245480528</v>
      </c>
      <c r="T3133" s="6" t="n">
        <v>0.3540037323524514</v>
      </c>
      <c r="U3133" s="6" t="n">
        <v>1.335347933934585</v>
      </c>
      <c r="V3133" s="6" t="inlineStr">
        <is>
          <t>Yes</t>
        </is>
      </c>
      <c r="W3133" s="6" t="inlineStr">
        <is>
          <t>Yes</t>
        </is>
      </c>
    </row>
    <row r="3134">
      <c r="A3134" s="3" t="n">
        <v>45316</v>
      </c>
      <c r="B3134" s="4" t="inlineStr">
        <is>
          <t>INFY.NS</t>
        </is>
      </c>
      <c r="C3134" s="4" t="inlineStr">
        <is>
          <t>Infosys</t>
        </is>
      </c>
      <c r="D3134" s="4" t="inlineStr">
        <is>
          <t>Technology</t>
        </is>
      </c>
      <c r="E3134" s="4" t="n">
        <v>1571.432373046875</v>
      </c>
      <c r="F3134" s="4" t="n">
        <v>-0.003760322507050939</v>
      </c>
      <c r="G3134" s="4" t="n">
        <v>1488.383978271484</v>
      </c>
      <c r="H3134" s="4" t="n">
        <v>1431.549379882812</v>
      </c>
      <c r="I3134" s="4" t="n">
        <v>1331.787813626803</v>
      </c>
      <c r="J3134" s="4" t="n">
        <v>1529.061259761542</v>
      </c>
      <c r="K3134" s="4" t="n">
        <v>1488.890044192845</v>
      </c>
      <c r="L3134" s="4" t="n">
        <v>40.17121556869688</v>
      </c>
      <c r="M3134" s="4" t="n">
        <v>32.32638287757507</v>
      </c>
      <c r="N3134" s="4" t="n">
        <v>7.844832691121809</v>
      </c>
      <c r="O3134" s="4" t="n">
        <v>73.42024800737482</v>
      </c>
      <c r="P3134" s="4" t="inlineStr">
        <is>
          <t>Overbought</t>
        </is>
      </c>
      <c r="Q3134" s="4" t="n">
        <v>1610.494583242539</v>
      </c>
      <c r="R3134" s="4" t="n">
        <v>1488.383978271484</v>
      </c>
      <c r="S3134" s="4" t="n">
        <v>1366.27337330043</v>
      </c>
      <c r="T3134" s="4" t="n">
        <v>0.3528351408173887</v>
      </c>
      <c r="U3134" s="4" t="n">
        <v>1.33355884225733</v>
      </c>
      <c r="V3134" s="4" t="inlineStr">
        <is>
          <t>Yes</t>
        </is>
      </c>
      <c r="W3134" s="4" t="inlineStr">
        <is>
          <t>Yes</t>
        </is>
      </c>
    </row>
    <row r="3135">
      <c r="A3135" s="5" t="n">
        <v>45320</v>
      </c>
      <c r="B3135" s="6" t="inlineStr">
        <is>
          <t>INFY.NS</t>
        </is>
      </c>
      <c r="C3135" s="6" t="inlineStr">
        <is>
          <t>Infosys</t>
        </is>
      </c>
      <c r="D3135" s="6" t="inlineStr">
        <is>
          <t>Technology</t>
        </is>
      </c>
      <c r="E3135" s="6" t="n">
        <v>1559.663696289062</v>
      </c>
      <c r="F3135" s="6" t="n">
        <v>-0.007489139818975477</v>
      </c>
      <c r="G3135" s="6" t="n">
        <v>1492.806597900391</v>
      </c>
      <c r="H3135" s="6" t="n">
        <v>1436.879123535156</v>
      </c>
      <c r="I3135" s="6" t="n">
        <v>1333.128259995405</v>
      </c>
      <c r="J3135" s="6" t="n">
        <v>1533.769326919622</v>
      </c>
      <c r="K3135" s="6" t="n">
        <v>1494.132536940713</v>
      </c>
      <c r="L3135" s="6" t="n">
        <v>39.63678997890884</v>
      </c>
      <c r="M3135" s="6" t="n">
        <v>33.78846429784183</v>
      </c>
      <c r="N3135" s="6" t="n">
        <v>5.84832568106701</v>
      </c>
      <c r="O3135" s="6" t="n">
        <v>68.99404341690762</v>
      </c>
      <c r="P3135" s="6" t="inlineStr">
        <is>
          <t>Neutral</t>
        </is>
      </c>
      <c r="Q3135" s="6" t="n">
        <v>1618.648566827879</v>
      </c>
      <c r="R3135" s="6" t="n">
        <v>1492.806597900391</v>
      </c>
      <c r="S3135" s="6" t="n">
        <v>1366.964628972902</v>
      </c>
      <c r="T3135" s="6" t="n">
        <v>0.3481531463675908</v>
      </c>
      <c r="U3135" s="6" t="n">
        <v>1.252903159781662</v>
      </c>
      <c r="V3135" s="6" t="inlineStr">
        <is>
          <t>Yes</t>
        </is>
      </c>
      <c r="W3135" s="6" t="inlineStr">
        <is>
          <t>Yes</t>
        </is>
      </c>
    </row>
    <row r="3136">
      <c r="A3136" s="3" t="n">
        <v>45321</v>
      </c>
      <c r="B3136" s="4" t="inlineStr">
        <is>
          <t>INFY.NS</t>
        </is>
      </c>
      <c r="C3136" s="4" t="inlineStr">
        <is>
          <t>Infosys</t>
        </is>
      </c>
      <c r="D3136" s="4" t="inlineStr">
        <is>
          <t>Technology</t>
        </is>
      </c>
      <c r="E3136" s="4" t="n">
        <v>1554.815185546875</v>
      </c>
      <c r="F3136" s="4" t="n">
        <v>-0.003108689875723658</v>
      </c>
      <c r="G3136" s="4" t="n">
        <v>1497.91650390625</v>
      </c>
      <c r="H3136" s="4" t="n">
        <v>1441.416137695312</v>
      </c>
      <c r="I3136" s="4" t="n">
        <v>1334.424674764711</v>
      </c>
      <c r="J3136" s="4" t="n">
        <v>1537.007151323815</v>
      </c>
      <c r="K3136" s="4" t="n">
        <v>1498.627547948577</v>
      </c>
      <c r="L3136" s="4" t="n">
        <v>38.37960337523782</v>
      </c>
      <c r="M3136" s="4" t="n">
        <v>34.70669211332103</v>
      </c>
      <c r="N3136" s="4" t="n">
        <v>3.672911261916795</v>
      </c>
      <c r="O3136" s="4" t="n">
        <v>69.97987981046106</v>
      </c>
      <c r="P3136" s="4" t="inlineStr">
        <is>
          <t>Neutral</t>
        </is>
      </c>
      <c r="Q3136" s="4" t="n">
        <v>1625.178851309078</v>
      </c>
      <c r="R3136" s="4" t="n">
        <v>1497.91650390625</v>
      </c>
      <c r="S3136" s="4" t="n">
        <v>1370.654156503422</v>
      </c>
      <c r="T3136" s="4" t="n">
        <v>0.3356660576238793</v>
      </c>
      <c r="U3136" s="4" t="n">
        <v>1.238884248508965</v>
      </c>
      <c r="V3136" s="4" t="inlineStr">
        <is>
          <t>Yes</t>
        </is>
      </c>
      <c r="W3136" s="4" t="inlineStr">
        <is>
          <t>Yes</t>
        </is>
      </c>
    </row>
    <row r="3137">
      <c r="A3137" s="5" t="n">
        <v>45322</v>
      </c>
      <c r="B3137" s="6" t="inlineStr">
        <is>
          <t>INFY.NS</t>
        </is>
      </c>
      <c r="C3137" s="6" t="inlineStr">
        <is>
          <t>Infosys</t>
        </is>
      </c>
      <c r="D3137" s="6" t="inlineStr">
        <is>
          <t>Technology</t>
        </is>
      </c>
      <c r="E3137" s="6" t="n">
        <v>1563.712280273438</v>
      </c>
      <c r="F3137" s="6" t="n">
        <v>0.005722284429215296</v>
      </c>
      <c r="G3137" s="6" t="n">
        <v>1503.073492431641</v>
      </c>
      <c r="H3137" s="6" t="n">
        <v>1445.483354492188</v>
      </c>
      <c r="I3137" s="6" t="n">
        <v>1335.757742238599</v>
      </c>
      <c r="J3137" s="6" t="n">
        <v>1541.11563270068</v>
      </c>
      <c r="K3137" s="6" t="n">
        <v>1503.4486392319</v>
      </c>
      <c r="L3137" s="6" t="n">
        <v>37.66699346877976</v>
      </c>
      <c r="M3137" s="6" t="n">
        <v>35.29875238441278</v>
      </c>
      <c r="N3137" s="6" t="n">
        <v>2.368241084366986</v>
      </c>
      <c r="O3137" s="6" t="n">
        <v>70.25246315493743</v>
      </c>
      <c r="P3137" s="6" t="inlineStr">
        <is>
          <t>Overbought</t>
        </is>
      </c>
      <c r="Q3137" s="6" t="n">
        <v>1632.307852163048</v>
      </c>
      <c r="R3137" s="6" t="n">
        <v>1503.073492431641</v>
      </c>
      <c r="S3137" s="6" t="n">
        <v>1373.839132700234</v>
      </c>
      <c r="T3137" s="6" t="n">
        <v>0.3036665179215266</v>
      </c>
      <c r="U3137" s="6" t="n">
        <v>1.231004679760735</v>
      </c>
      <c r="V3137" s="6" t="inlineStr">
        <is>
          <t>Yes</t>
        </is>
      </c>
      <c r="W3137" s="6" t="inlineStr">
        <is>
          <t>Yes</t>
        </is>
      </c>
    </row>
    <row r="3138">
      <c r="A3138" s="3" t="n">
        <v>45323</v>
      </c>
      <c r="B3138" s="4" t="inlineStr">
        <is>
          <t>INFY.NS</t>
        </is>
      </c>
      <c r="C3138" s="4" t="inlineStr">
        <is>
          <t>Infosys</t>
        </is>
      </c>
      <c r="D3138" s="4" t="inlineStr">
        <is>
          <t>Technology</t>
        </is>
      </c>
      <c r="E3138" s="4" t="n">
        <v>1560.087646484375</v>
      </c>
      <c r="F3138" s="4" t="n">
        <v>-0.002317967208410376</v>
      </c>
      <c r="G3138" s="4" t="n">
        <v>1508.847161865234</v>
      </c>
      <c r="H3138" s="4" t="n">
        <v>1449.616474609375</v>
      </c>
      <c r="I3138" s="4" t="n">
        <v>1337.054446887419</v>
      </c>
      <c r="J3138" s="4" t="n">
        <v>1544.034404052018</v>
      </c>
      <c r="K3138" s="4" t="n">
        <v>1507.644121250602</v>
      </c>
      <c r="L3138" s="4" t="n">
        <v>36.39028280141565</v>
      </c>
      <c r="M3138" s="4" t="n">
        <v>35.51705846781336</v>
      </c>
      <c r="N3138" s="4" t="n">
        <v>0.8732243336022947</v>
      </c>
      <c r="O3138" s="4" t="n">
        <v>71.47341175992935</v>
      </c>
      <c r="P3138" s="4" t="inlineStr">
        <is>
          <t>Overbought</t>
        </is>
      </c>
      <c r="Q3138" s="4" t="n">
        <v>1637.400771585612</v>
      </c>
      <c r="R3138" s="4" t="n">
        <v>1508.847161865234</v>
      </c>
      <c r="S3138" s="4" t="n">
        <v>1380.293552144857</v>
      </c>
      <c r="T3138" s="4" t="n">
        <v>0.3022330579112772</v>
      </c>
      <c r="U3138" s="4" t="n">
        <v>1.231357035550348</v>
      </c>
      <c r="V3138" s="4" t="inlineStr">
        <is>
          <t>Yes</t>
        </is>
      </c>
      <c r="W3138" s="4" t="inlineStr">
        <is>
          <t>Yes</t>
        </is>
      </c>
    </row>
    <row r="3139">
      <c r="A3139" s="5" t="n">
        <v>45324</v>
      </c>
      <c r="B3139" s="6" t="inlineStr">
        <is>
          <t>INFY.NS</t>
        </is>
      </c>
      <c r="C3139" s="6" t="inlineStr">
        <is>
          <t>Infosys</t>
        </is>
      </c>
      <c r="D3139" s="6" t="inlineStr">
        <is>
          <t>Technology</t>
        </is>
      </c>
      <c r="E3139" s="6" t="n">
        <v>1594.263427734375</v>
      </c>
      <c r="F3139" s="6" t="n">
        <v>0.02190632130637948</v>
      </c>
      <c r="G3139" s="6" t="n">
        <v>1518.419714355469</v>
      </c>
      <c r="H3139" s="6" t="n">
        <v>1454.450998535156</v>
      </c>
      <c r="I3139" s="6" t="n">
        <v>1338.532659421022</v>
      </c>
      <c r="J3139" s="6" t="n">
        <v>1551.761946156996</v>
      </c>
      <c r="K3139" s="6" t="n">
        <v>1514.060366175326</v>
      </c>
      <c r="L3139" s="6" t="n">
        <v>37.70157998166974</v>
      </c>
      <c r="M3139" s="6" t="n">
        <v>35.95396277058464</v>
      </c>
      <c r="N3139" s="6" t="n">
        <v>1.7476172110851</v>
      </c>
      <c r="O3139" s="6" t="n">
        <v>80.17890748076749</v>
      </c>
      <c r="P3139" s="6" t="inlineStr">
        <is>
          <t>Overbought</t>
        </is>
      </c>
      <c r="Q3139" s="6" t="n">
        <v>1642.149924311489</v>
      </c>
      <c r="R3139" s="6" t="n">
        <v>1518.419714355469</v>
      </c>
      <c r="S3139" s="6" t="n">
        <v>1394.689504399449</v>
      </c>
      <c r="T3139" s="6" t="n">
        <v>0.3070110931020353</v>
      </c>
      <c r="U3139" s="6" t="n">
        <v>1.242502125130426</v>
      </c>
      <c r="V3139" s="6" t="inlineStr">
        <is>
          <t>Yes</t>
        </is>
      </c>
      <c r="W3139" s="6" t="inlineStr">
        <is>
          <t>Yes</t>
        </is>
      </c>
    </row>
    <row r="3140">
      <c r="A3140" s="3" t="n">
        <v>45327</v>
      </c>
      <c r="B3140" s="4" t="inlineStr">
        <is>
          <t>INFY.NS</t>
        </is>
      </c>
      <c r="C3140" s="4" t="inlineStr">
        <is>
          <t>Infosys</t>
        </is>
      </c>
      <c r="D3140" s="4" t="inlineStr">
        <is>
          <t>Technology</t>
        </is>
      </c>
      <c r="E3140" s="4" t="n">
        <v>1588.47314453125</v>
      </c>
      <c r="F3140" s="4" t="n">
        <v>-0.003631948837560461</v>
      </c>
      <c r="G3140" s="4" t="n">
        <v>1526.634167480469</v>
      </c>
      <c r="H3140" s="4" t="n">
        <v>1459.124526367187</v>
      </c>
      <c r="I3140" s="4" t="n">
        <v>1339.960890764509</v>
      </c>
      <c r="J3140" s="4" t="n">
        <v>1557.409822829958</v>
      </c>
      <c r="K3140" s="4" t="n">
        <v>1519.57242383132</v>
      </c>
      <c r="L3140" s="4" t="n">
        <v>37.83739899863758</v>
      </c>
      <c r="M3140" s="4" t="n">
        <v>36.33065001619523</v>
      </c>
      <c r="N3140" s="4" t="n">
        <v>1.506748982442353</v>
      </c>
      <c r="O3140" s="4" t="n">
        <v>67.11103720828498</v>
      </c>
      <c r="P3140" s="4" t="inlineStr">
        <is>
          <t>Neutral</t>
        </is>
      </c>
      <c r="Q3140" s="4" t="n">
        <v>1645.75031331421</v>
      </c>
      <c r="R3140" s="4" t="n">
        <v>1526.634167480469</v>
      </c>
      <c r="S3140" s="4" t="n">
        <v>1407.518021646727</v>
      </c>
      <c r="T3140" s="4" t="n">
        <v>0.3034605473915677</v>
      </c>
      <c r="U3140" s="4" t="n">
        <v>1.242126658252309</v>
      </c>
      <c r="V3140" s="4" t="inlineStr">
        <is>
          <t>Yes</t>
        </is>
      </c>
      <c r="W3140" s="4" t="inlineStr">
        <is>
          <t>Yes</t>
        </is>
      </c>
    </row>
    <row r="3141">
      <c r="A3141" s="5" t="n">
        <v>45328</v>
      </c>
      <c r="B3141" s="6" t="inlineStr">
        <is>
          <t>INFY.NS</t>
        </is>
      </c>
      <c r="C3141" s="6" t="inlineStr">
        <is>
          <t>Infosys</t>
        </is>
      </c>
      <c r="D3141" s="6" t="inlineStr">
        <is>
          <t>Technology</t>
        </is>
      </c>
      <c r="E3141" s="6" t="n">
        <v>1628.250854492188</v>
      </c>
      <c r="F3141" s="6" t="n">
        <v>0.02504147463737927</v>
      </c>
      <c r="G3141" s="6" t="n">
        <v>1535.903076171875</v>
      </c>
      <c r="H3141" s="6" t="n">
        <v>1464.239609375</v>
      </c>
      <c r="I3141" s="6" t="n">
        <v>1341.598901922053</v>
      </c>
      <c r="J3141" s="6" t="n">
        <v>1568.308443085686</v>
      </c>
      <c r="K3141" s="6" t="n">
        <v>1527.622677954347</v>
      </c>
      <c r="L3141" s="6" t="n">
        <v>40.68576513133826</v>
      </c>
      <c r="M3141" s="6" t="n">
        <v>37.20167303922383</v>
      </c>
      <c r="N3141" s="6" t="n">
        <v>3.484092092114423</v>
      </c>
      <c r="O3141" s="6" t="n">
        <v>67.54371570718843</v>
      </c>
      <c r="P3141" s="6" t="inlineStr">
        <is>
          <t>Neutral</t>
        </is>
      </c>
      <c r="Q3141" s="6" t="n">
        <v>1656.417611640077</v>
      </c>
      <c r="R3141" s="6" t="n">
        <v>1535.903076171875</v>
      </c>
      <c r="S3141" s="6" t="n">
        <v>1415.388540703673</v>
      </c>
      <c r="T3141" s="6" t="n">
        <v>0.3096793177845943</v>
      </c>
      <c r="U3141" s="6" t="n">
        <v>1.255826551717263</v>
      </c>
      <c r="V3141" s="6" t="inlineStr">
        <is>
          <t>Yes</t>
        </is>
      </c>
      <c r="W3141" s="6" t="inlineStr">
        <is>
          <t>Yes</t>
        </is>
      </c>
    </row>
    <row r="3142">
      <c r="A3142" s="3" t="n">
        <v>45329</v>
      </c>
      <c r="B3142" s="4" t="inlineStr">
        <is>
          <t>INFY.NS</t>
        </is>
      </c>
      <c r="C3142" s="4" t="inlineStr">
        <is>
          <t>Infosys</t>
        </is>
      </c>
      <c r="D3142" s="4" t="inlineStr">
        <is>
          <t>Technology</t>
        </is>
      </c>
      <c r="E3142" s="4" t="n">
        <v>1594.639892578125</v>
      </c>
      <c r="F3142" s="4" t="n">
        <v>-0.02064237326904084</v>
      </c>
      <c r="G3142" s="4" t="n">
        <v>1543.950415039063</v>
      </c>
      <c r="H3142" s="4" t="n">
        <v>1468.843466796875</v>
      </c>
      <c r="I3142" s="4" t="n">
        <v>1343.028512038753</v>
      </c>
      <c r="J3142" s="4" t="n">
        <v>1572.359435315292</v>
      </c>
      <c r="K3142" s="4" t="n">
        <v>1532.586916074627</v>
      </c>
      <c r="L3142" s="4" t="n">
        <v>39.77251924066445</v>
      </c>
      <c r="M3142" s="4" t="n">
        <v>37.71584227951196</v>
      </c>
      <c r="N3142" s="4" t="n">
        <v>2.05667696115249</v>
      </c>
      <c r="O3142" s="4" t="n">
        <v>63.20032799605964</v>
      </c>
      <c r="P3142" s="4" t="inlineStr">
        <is>
          <t>Neutral</t>
        </is>
      </c>
      <c r="Q3142" s="4" t="n">
        <v>1656.990484516667</v>
      </c>
      <c r="R3142" s="4" t="n">
        <v>1543.950415039063</v>
      </c>
      <c r="S3142" s="4" t="n">
        <v>1430.910345561459</v>
      </c>
      <c r="T3142" s="4" t="n">
        <v>0.3150605374414802</v>
      </c>
      <c r="U3142" s="4" t="n">
        <v>1.25876557643143</v>
      </c>
      <c r="V3142" s="4" t="inlineStr">
        <is>
          <t>Yes</t>
        </is>
      </c>
      <c r="W3142" s="4" t="inlineStr">
        <is>
          <t>Yes</t>
        </is>
      </c>
    </row>
    <row r="3143">
      <c r="A3143" s="5" t="n">
        <v>45330</v>
      </c>
      <c r="B3143" s="6" t="inlineStr">
        <is>
          <t>INFY.NS</t>
        </is>
      </c>
      <c r="C3143" s="6" t="inlineStr">
        <is>
          <t>Infosys</t>
        </is>
      </c>
      <c r="D3143" s="6" t="inlineStr">
        <is>
          <t>Technology</t>
        </is>
      </c>
      <c r="E3143" s="6" t="n">
        <v>1593.08642578125</v>
      </c>
      <c r="F3143" s="6" t="n">
        <v>-0.0009741803175157271</v>
      </c>
      <c r="G3143" s="6" t="n">
        <v>1551.614099121094</v>
      </c>
      <c r="H3143" s="6" t="n">
        <v>1473.639387207031</v>
      </c>
      <c r="I3143" s="6" t="n">
        <v>1344.43333177888</v>
      </c>
      <c r="J3143" s="6" t="n">
        <v>1575.548203079285</v>
      </c>
      <c r="K3143" s="6" t="n">
        <v>1537.068361238081</v>
      </c>
      <c r="L3143" s="6" t="n">
        <v>38.47984184120469</v>
      </c>
      <c r="M3143" s="6" t="n">
        <v>37.86864219185051</v>
      </c>
      <c r="N3143" s="6" t="n">
        <v>0.6111996493541767</v>
      </c>
      <c r="O3143" s="6" t="n">
        <v>61.35171526644993</v>
      </c>
      <c r="P3143" s="6" t="inlineStr">
        <is>
          <t>Neutral</t>
        </is>
      </c>
      <c r="Q3143" s="6" t="n">
        <v>1655.325057977607</v>
      </c>
      <c r="R3143" s="6" t="n">
        <v>1551.614099121094</v>
      </c>
      <c r="S3143" s="6" t="n">
        <v>1447.90314026458</v>
      </c>
      <c r="T3143" s="6" t="n">
        <v>0.3120927197166448</v>
      </c>
      <c r="U3143" s="6" t="n">
        <v>1.242780347657952</v>
      </c>
      <c r="V3143" s="6" t="inlineStr">
        <is>
          <t>Yes</t>
        </is>
      </c>
      <c r="W3143" s="6" t="inlineStr">
        <is>
          <t>Yes</t>
        </is>
      </c>
    </row>
    <row r="3144">
      <c r="A3144" s="3" t="n">
        <v>45331</v>
      </c>
      <c r="B3144" s="4" t="inlineStr">
        <is>
          <t>INFY.NS</t>
        </is>
      </c>
      <c r="C3144" s="4" t="inlineStr">
        <is>
          <t>Infosys</t>
        </is>
      </c>
      <c r="D3144" s="4" t="inlineStr">
        <is>
          <t>Technology</t>
        </is>
      </c>
      <c r="E3144" s="4" t="n">
        <v>1571.667724609375</v>
      </c>
      <c r="F3144" s="4" t="n">
        <v>-0.01344478292279172</v>
      </c>
      <c r="G3144" s="4" t="n">
        <v>1558.649346923828</v>
      </c>
      <c r="H3144" s="4" t="n">
        <v>1477.907138671875</v>
      </c>
      <c r="I3144" s="4" t="n">
        <v>1345.702797660615</v>
      </c>
      <c r="J3144" s="4" t="n">
        <v>1574.951206391607</v>
      </c>
      <c r="K3144" s="4" t="n">
        <v>1539.631277043362</v>
      </c>
      <c r="L3144" s="4" t="n">
        <v>35.31992934824507</v>
      </c>
      <c r="M3144" s="4" t="n">
        <v>37.35889962312942</v>
      </c>
      <c r="N3144" s="4" t="n">
        <v>-2.038970274884356</v>
      </c>
      <c r="O3144" s="4" t="n">
        <v>55.37259252315031</v>
      </c>
      <c r="P3144" s="4" t="inlineStr">
        <is>
          <t>Neutral</t>
        </is>
      </c>
      <c r="Q3144" s="4" t="n">
        <v>1645.641584064264</v>
      </c>
      <c r="R3144" s="4" t="n">
        <v>1558.649346923828</v>
      </c>
      <c r="S3144" s="4" t="n">
        <v>1471.657109783392</v>
      </c>
      <c r="T3144" s="4" t="n">
        <v>0.313666329939737</v>
      </c>
      <c r="U3144" s="4" t="n">
        <v>1.237830451926871</v>
      </c>
      <c r="V3144" s="4" t="inlineStr">
        <is>
          <t>Yes</t>
        </is>
      </c>
      <c r="W3144" s="4" t="inlineStr">
        <is>
          <t>No</t>
        </is>
      </c>
    </row>
    <row r="3145">
      <c r="A3145" s="5" t="n">
        <v>45334</v>
      </c>
      <c r="B3145" s="6" t="inlineStr">
        <is>
          <t>INFY.NS</t>
        </is>
      </c>
      <c r="C3145" s="6" t="inlineStr">
        <is>
          <t>Infosys</t>
        </is>
      </c>
      <c r="D3145" s="6" t="inlineStr">
        <is>
          <t>Technology</t>
        </is>
      </c>
      <c r="E3145" s="6" t="n">
        <v>1581.788696289062</v>
      </c>
      <c r="F3145" s="6" t="n">
        <v>0.006439638303447959</v>
      </c>
      <c r="G3145" s="6" t="n">
        <v>1567.400445556641</v>
      </c>
      <c r="H3145" s="6" t="n">
        <v>1482.059089355469</v>
      </c>
      <c r="I3145" s="6" t="n">
        <v>1347.014385986328</v>
      </c>
      <c r="J3145" s="6" t="n">
        <v>1576.003127914292</v>
      </c>
      <c r="K3145" s="6" t="n">
        <v>1542.75404883934</v>
      </c>
      <c r="L3145" s="6" t="n">
        <v>33.24907907495253</v>
      </c>
      <c r="M3145" s="6" t="n">
        <v>36.53693551349404</v>
      </c>
      <c r="N3145" s="6" t="n">
        <v>-3.28785643854151</v>
      </c>
      <c r="O3145" s="6" t="n">
        <v>54.29866859810522</v>
      </c>
      <c r="P3145" s="6" t="inlineStr">
        <is>
          <t>Neutral</t>
        </is>
      </c>
      <c r="Q3145" s="6" t="n">
        <v>1617.414755021613</v>
      </c>
      <c r="R3145" s="6" t="n">
        <v>1567.400445556641</v>
      </c>
      <c r="S3145" s="6" t="n">
        <v>1517.386136091668</v>
      </c>
      <c r="T3145" s="6" t="n">
        <v>0.3134998138183963</v>
      </c>
      <c r="U3145" s="6" t="n">
        <v>1.219516922599309</v>
      </c>
      <c r="V3145" s="6" t="inlineStr">
        <is>
          <t>Yes</t>
        </is>
      </c>
      <c r="W3145" s="6" t="inlineStr">
        <is>
          <t>No</t>
        </is>
      </c>
    </row>
    <row r="3146">
      <c r="A3146" s="3" t="n">
        <v>45335</v>
      </c>
      <c r="B3146" s="4" t="inlineStr">
        <is>
          <t>INFY.NS</t>
        </is>
      </c>
      <c r="C3146" s="4" t="inlineStr">
        <is>
          <t>Infosys</t>
        </is>
      </c>
      <c r="D3146" s="4" t="inlineStr">
        <is>
          <t>Technology</t>
        </is>
      </c>
      <c r="E3146" s="4" t="n">
        <v>1585.978393554688</v>
      </c>
      <c r="F3146" s="4" t="n">
        <v>0.002648708563573798</v>
      </c>
      <c r="G3146" s="4" t="n">
        <v>1570.780377197266</v>
      </c>
      <c r="H3146" s="4" t="n">
        <v>1486.378623046875</v>
      </c>
      <c r="I3146" s="4" t="n">
        <v>1348.334629122065</v>
      </c>
      <c r="J3146" s="4" t="n">
        <v>1577.537784166661</v>
      </c>
      <c r="K3146" s="4" t="n">
        <v>1545.955852151588</v>
      </c>
      <c r="L3146" s="4" t="n">
        <v>31.58193201507311</v>
      </c>
      <c r="M3146" s="4" t="n">
        <v>35.54593481380986</v>
      </c>
      <c r="N3146" s="4" t="n">
        <v>-3.96400279873675</v>
      </c>
      <c r="O3146" s="4" t="n">
        <v>59.19739627982118</v>
      </c>
      <c r="P3146" s="4" t="inlineStr">
        <is>
          <t>Neutral</t>
        </is>
      </c>
      <c r="Q3146" s="4" t="n">
        <v>1615.725798655342</v>
      </c>
      <c r="R3146" s="4" t="n">
        <v>1570.780377197266</v>
      </c>
      <c r="S3146" s="4" t="n">
        <v>1525.834955739189</v>
      </c>
      <c r="T3146" s="4" t="n">
        <v>0.3101547392640885</v>
      </c>
      <c r="U3146" s="4" t="n">
        <v>1.216055050341444</v>
      </c>
      <c r="V3146" s="4" t="inlineStr">
        <is>
          <t>Yes</t>
        </is>
      </c>
      <c r="W3146" s="4" t="inlineStr">
        <is>
          <t>No</t>
        </is>
      </c>
    </row>
    <row r="3147">
      <c r="A3147" s="5" t="n">
        <v>45336</v>
      </c>
      <c r="B3147" s="6" t="inlineStr">
        <is>
          <t>INFY.NS</t>
        </is>
      </c>
      <c r="C3147" s="6" t="inlineStr">
        <is>
          <t>Infosys</t>
        </is>
      </c>
      <c r="D3147" s="6" t="inlineStr">
        <is>
          <t>Technology</t>
        </is>
      </c>
      <c r="E3147" s="6" t="n">
        <v>1568.702026367188</v>
      </c>
      <c r="F3147" s="6" t="n">
        <v>-0.01089319202437433</v>
      </c>
      <c r="G3147" s="6" t="n">
        <v>1571.444128417969</v>
      </c>
      <c r="H3147" s="6" t="n">
        <v>1490.406296386719</v>
      </c>
      <c r="I3147" s="6" t="n">
        <v>1349.545438997038</v>
      </c>
      <c r="J3147" s="6" t="n">
        <v>1576.178436812896</v>
      </c>
      <c r="K3147" s="6" t="n">
        <v>1547.640753945336</v>
      </c>
      <c r="L3147" s="6" t="n">
        <v>28.53768286755985</v>
      </c>
      <c r="M3147" s="6" t="n">
        <v>34.14428442455986</v>
      </c>
      <c r="N3147" s="6" t="n">
        <v>-5.606601557000005</v>
      </c>
      <c r="O3147" s="6" t="n">
        <v>47.86640021601507</v>
      </c>
      <c r="P3147" s="6" t="inlineStr">
        <is>
          <t>Neutral</t>
        </is>
      </c>
      <c r="Q3147" s="6" t="n">
        <v>1615.823388438448</v>
      </c>
      <c r="R3147" s="6" t="n">
        <v>1571.444128417969</v>
      </c>
      <c r="S3147" s="6" t="n">
        <v>1527.064868397489</v>
      </c>
      <c r="T3147" s="6" t="n">
        <v>0.3126885692328169</v>
      </c>
      <c r="U3147" s="6" t="n">
        <v>1.207987860356622</v>
      </c>
      <c r="V3147" s="6" t="inlineStr">
        <is>
          <t>Yes</t>
        </is>
      </c>
      <c r="W3147" s="6" t="inlineStr">
        <is>
          <t>No</t>
        </is>
      </c>
    </row>
    <row r="3148">
      <c r="A3148" s="3" t="n">
        <v>45337</v>
      </c>
      <c r="B3148" s="4" t="inlineStr">
        <is>
          <t>INFY.NS</t>
        </is>
      </c>
      <c r="C3148" s="4" t="inlineStr">
        <is>
          <t>Infosys</t>
        </is>
      </c>
      <c r="D3148" s="4" t="inlineStr">
        <is>
          <t>Technology</t>
        </is>
      </c>
      <c r="E3148" s="4" t="n">
        <v>1578.258056640625</v>
      </c>
      <c r="F3148" s="4" t="n">
        <v>0.006091679689843588</v>
      </c>
      <c r="G3148" s="4" t="n">
        <v>1573.553045654297</v>
      </c>
      <c r="H3148" s="4" t="n">
        <v>1494.398190917969</v>
      </c>
      <c r="I3148" s="4" t="n">
        <v>1350.795234721867</v>
      </c>
      <c r="J3148" s="4" t="n">
        <v>1576.498378324854</v>
      </c>
      <c r="K3148" s="4" t="n">
        <v>1549.908702293135</v>
      </c>
      <c r="L3148" s="4" t="n">
        <v>26.58967603171914</v>
      </c>
      <c r="M3148" s="4" t="n">
        <v>32.63336274599171</v>
      </c>
      <c r="N3148" s="4" t="n">
        <v>-6.043686714272575</v>
      </c>
      <c r="O3148" s="4" t="n">
        <v>51.65183688420953</v>
      </c>
      <c r="P3148" s="4" t="inlineStr">
        <is>
          <t>Neutral</t>
        </is>
      </c>
      <c r="Q3148" s="4" t="n">
        <v>1614.751029623376</v>
      </c>
      <c r="R3148" s="4" t="n">
        <v>1573.553045654297</v>
      </c>
      <c r="S3148" s="4" t="n">
        <v>1532.355061685218</v>
      </c>
      <c r="T3148" s="4" t="n">
        <v>0.3101876928503255</v>
      </c>
      <c r="U3148" s="4" t="n">
        <v>1.208492647571993</v>
      </c>
      <c r="V3148" s="4" t="inlineStr">
        <is>
          <t>Yes</t>
        </is>
      </c>
      <c r="W3148" s="4" t="inlineStr">
        <is>
          <t>No</t>
        </is>
      </c>
    </row>
    <row r="3149">
      <c r="A3149" s="5" t="n">
        <v>45338</v>
      </c>
      <c r="B3149" s="6" t="inlineStr">
        <is>
          <t>INFY.NS</t>
        </is>
      </c>
      <c r="C3149" s="6" t="inlineStr">
        <is>
          <t>Infosys</t>
        </is>
      </c>
      <c r="D3149" s="6" t="inlineStr">
        <is>
          <t>Technology</t>
        </is>
      </c>
      <c r="E3149" s="6" t="n">
        <v>1602.07763671875</v>
      </c>
      <c r="F3149" s="6" t="n">
        <v>0.01509232281622297</v>
      </c>
      <c r="G3149" s="6" t="n">
        <v>1576.445758056641</v>
      </c>
      <c r="H3149" s="6" t="n">
        <v>1499.0623046875</v>
      </c>
      <c r="I3149" s="6" t="n">
        <v>1352.16089995011</v>
      </c>
      <c r="J3149" s="6" t="n">
        <v>1580.433648846992</v>
      </c>
      <c r="K3149" s="6" t="n">
        <v>1553.773067806143</v>
      </c>
      <c r="L3149" s="6" t="n">
        <v>26.66058104084846</v>
      </c>
      <c r="M3149" s="6" t="n">
        <v>31.43880640496306</v>
      </c>
      <c r="N3149" s="6" t="n">
        <v>-4.778225364114604</v>
      </c>
      <c r="O3149" s="6" t="n">
        <v>59.69861455142495</v>
      </c>
      <c r="P3149" s="6" t="inlineStr">
        <is>
          <t>Neutral</t>
        </is>
      </c>
      <c r="Q3149" s="6" t="n">
        <v>1617.093458219814</v>
      </c>
      <c r="R3149" s="6" t="n">
        <v>1576.445758056641</v>
      </c>
      <c r="S3149" s="6" t="n">
        <v>1535.798057893468</v>
      </c>
      <c r="T3149" s="6" t="n">
        <v>0.2965815183136798</v>
      </c>
      <c r="U3149" s="6" t="n">
        <v>1.213510771903287</v>
      </c>
      <c r="V3149" s="6" t="inlineStr">
        <is>
          <t>Yes</t>
        </is>
      </c>
      <c r="W3149" s="6" t="inlineStr">
        <is>
          <t>No</t>
        </is>
      </c>
    </row>
    <row r="3150">
      <c r="A3150" s="3" t="n">
        <v>45341</v>
      </c>
      <c r="B3150" s="4" t="inlineStr">
        <is>
          <t>INFY.NS</t>
        </is>
      </c>
      <c r="C3150" s="4" t="inlineStr">
        <is>
          <t>Infosys</t>
        </is>
      </c>
      <c r="D3150" s="4" t="inlineStr">
        <is>
          <t>Technology</t>
        </is>
      </c>
      <c r="E3150" s="4" t="n">
        <v>1600.288818359375</v>
      </c>
      <c r="F3150" s="4" t="n">
        <v>-0.001116561593755616</v>
      </c>
      <c r="G3150" s="4" t="n">
        <v>1579.136053466797</v>
      </c>
      <c r="H3150" s="4" t="n">
        <v>1503.307456054687</v>
      </c>
      <c r="I3150" s="4" t="n">
        <v>1353.502131941512</v>
      </c>
      <c r="J3150" s="4" t="n">
        <v>1583.488290310436</v>
      </c>
      <c r="K3150" s="4" t="n">
        <v>1557.218678958235</v>
      </c>
      <c r="L3150" s="4" t="n">
        <v>26.26961135220085</v>
      </c>
      <c r="M3150" s="4" t="n">
        <v>30.40496739441062</v>
      </c>
      <c r="N3150" s="4" t="n">
        <v>-4.135356042209764</v>
      </c>
      <c r="O3150" s="4" t="n">
        <v>60.54582843580214</v>
      </c>
      <c r="P3150" s="4" t="inlineStr">
        <is>
          <t>Neutral</t>
        </is>
      </c>
      <c r="Q3150" s="4" t="n">
        <v>1618.537053301978</v>
      </c>
      <c r="R3150" s="4" t="n">
        <v>1579.136053466797</v>
      </c>
      <c r="S3150" s="4" t="n">
        <v>1539.735053631616</v>
      </c>
      <c r="T3150" s="4" t="n">
        <v>0.2952704001177595</v>
      </c>
      <c r="U3150" s="4" t="n">
        <v>1.211258354134868</v>
      </c>
      <c r="V3150" s="4" t="inlineStr">
        <is>
          <t>Yes</t>
        </is>
      </c>
      <c r="W3150" s="4" t="inlineStr">
        <is>
          <t>No</t>
        </is>
      </c>
    </row>
    <row r="3151">
      <c r="A3151" s="5" t="n">
        <v>45342</v>
      </c>
      <c r="B3151" s="6" t="inlineStr">
        <is>
          <t>INFY.NS</t>
        </is>
      </c>
      <c r="C3151" s="6" t="inlineStr">
        <is>
          <t>Infosys</t>
        </is>
      </c>
      <c r="D3151" s="6" t="inlineStr">
        <is>
          <t>Technology</t>
        </is>
      </c>
      <c r="E3151" s="6" t="n">
        <v>1586.637329101562</v>
      </c>
      <c r="F3151" s="6" t="n">
        <v>-0.008530640907563281</v>
      </c>
      <c r="G3151" s="6" t="n">
        <v>1580.362341308594</v>
      </c>
      <c r="H3151" s="6" t="n">
        <v>1507.437749023437</v>
      </c>
      <c r="I3151" s="6" t="n">
        <v>1354.755546980007</v>
      </c>
      <c r="J3151" s="6" t="n">
        <v>1583.972757816763</v>
      </c>
      <c r="K3151" s="6" t="n">
        <v>1559.397838228111</v>
      </c>
      <c r="L3151" s="6" t="n">
        <v>24.57491958865171</v>
      </c>
      <c r="M3151" s="6" t="n">
        <v>29.23895783325884</v>
      </c>
      <c r="N3151" s="6" t="n">
        <v>-4.664038244607131</v>
      </c>
      <c r="O3151" s="6" t="n">
        <v>55.20185647239223</v>
      </c>
      <c r="P3151" s="6" t="inlineStr">
        <is>
          <t>Neutral</t>
        </is>
      </c>
      <c r="Q3151" s="6" t="n">
        <v>1619.052595165326</v>
      </c>
      <c r="R3151" s="6" t="n">
        <v>1580.362341308594</v>
      </c>
      <c r="S3151" s="6" t="n">
        <v>1541.672087451861</v>
      </c>
      <c r="T3151" s="6" t="n">
        <v>0.2961607244146943</v>
      </c>
      <c r="U3151" s="6" t="n">
        <v>1.207062006380873</v>
      </c>
      <c r="V3151" s="6" t="inlineStr">
        <is>
          <t>Yes</t>
        </is>
      </c>
      <c r="W3151" s="6" t="inlineStr">
        <is>
          <t>No</t>
        </is>
      </c>
    </row>
    <row r="3152">
      <c r="A3152" s="3" t="n">
        <v>45343</v>
      </c>
      <c r="B3152" s="4" t="inlineStr">
        <is>
          <t>INFY.NS</t>
        </is>
      </c>
      <c r="C3152" s="4" t="inlineStr">
        <is>
          <t>Infosys</t>
        </is>
      </c>
      <c r="D3152" s="4" t="inlineStr">
        <is>
          <t>Technology</t>
        </is>
      </c>
      <c r="E3152" s="4" t="n">
        <v>1558.675170898438</v>
      </c>
      <c r="F3152" s="4" t="n">
        <v>-0.01762353481180146</v>
      </c>
      <c r="G3152" s="4" t="n">
        <v>1580.993127441406</v>
      </c>
      <c r="H3152" s="4" t="n">
        <v>1510.533352050781</v>
      </c>
      <c r="I3152" s="4" t="n">
        <v>1355.846026252298</v>
      </c>
      <c r="J3152" s="4" t="n">
        <v>1580.080821367789</v>
      </c>
      <c r="K3152" s="4" t="n">
        <v>1559.344307314802</v>
      </c>
      <c r="L3152" s="4" t="n">
        <v>20.73651405298779</v>
      </c>
      <c r="M3152" s="4" t="n">
        <v>27.53846907720463</v>
      </c>
      <c r="N3152" s="4" t="n">
        <v>-6.801955024216845</v>
      </c>
      <c r="O3152" s="4" t="n">
        <v>49.71137685537214</v>
      </c>
      <c r="P3152" s="4" t="inlineStr">
        <is>
          <t>Neutral</t>
        </is>
      </c>
      <c r="Q3152" s="4" t="n">
        <v>1617.68855049283</v>
      </c>
      <c r="R3152" s="4" t="n">
        <v>1580.993127441406</v>
      </c>
      <c r="S3152" s="4" t="n">
        <v>1544.297704389982</v>
      </c>
      <c r="T3152" s="4" t="n">
        <v>0.301121576361881</v>
      </c>
      <c r="U3152" s="4" t="n">
        <v>1.217431762402394</v>
      </c>
      <c r="V3152" s="4" t="inlineStr">
        <is>
          <t>Yes</t>
        </is>
      </c>
      <c r="W3152" s="4" t="inlineStr">
        <is>
          <t>No</t>
        </is>
      </c>
    </row>
    <row r="3153">
      <c r="A3153" s="5" t="n">
        <v>45344</v>
      </c>
      <c r="B3153" s="6" t="inlineStr">
        <is>
          <t>INFY.NS</t>
        </is>
      </c>
      <c r="C3153" s="6" t="inlineStr">
        <is>
          <t>Infosys</t>
        </is>
      </c>
      <c r="D3153" s="6" t="inlineStr">
        <is>
          <t>Technology</t>
        </is>
      </c>
      <c r="E3153" s="6" t="n">
        <v>1582.965576171875</v>
      </c>
      <c r="F3153" s="6" t="n">
        <v>0.01558400732041965</v>
      </c>
      <c r="G3153" s="6" t="n">
        <v>1581.273217773437</v>
      </c>
      <c r="H3153" s="6" t="n">
        <v>1514.164660644531</v>
      </c>
      <c r="I3153" s="6" t="n">
        <v>1357.054108964636</v>
      </c>
      <c r="J3153" s="6" t="n">
        <v>1580.524629799187</v>
      </c>
      <c r="K3153" s="6" t="n">
        <v>1561.094030933844</v>
      </c>
      <c r="L3153" s="6" t="n">
        <v>19.43059886534297</v>
      </c>
      <c r="M3153" s="6" t="n">
        <v>25.9168950348323</v>
      </c>
      <c r="N3153" s="6" t="n">
        <v>-6.486296169489329</v>
      </c>
      <c r="O3153" s="6" t="n">
        <v>47.59422230725082</v>
      </c>
      <c r="P3153" s="6" t="inlineStr">
        <is>
          <t>Neutral</t>
        </is>
      </c>
      <c r="Q3153" s="6" t="n">
        <v>1617.937501698221</v>
      </c>
      <c r="R3153" s="6" t="n">
        <v>1581.273217773437</v>
      </c>
      <c r="S3153" s="6" t="n">
        <v>1544.608933848653</v>
      </c>
      <c r="T3153" s="6" t="n">
        <v>0.3033270474001571</v>
      </c>
      <c r="U3153" s="6" t="n">
        <v>1.222810767703861</v>
      </c>
      <c r="V3153" s="6" t="inlineStr">
        <is>
          <t>Yes</t>
        </is>
      </c>
      <c r="W3153" s="6" t="inlineStr">
        <is>
          <t>No</t>
        </is>
      </c>
    </row>
    <row r="3154">
      <c r="A3154" s="3" t="n">
        <v>45345</v>
      </c>
      <c r="B3154" s="4" t="inlineStr">
        <is>
          <t>INFY.NS</t>
        </is>
      </c>
      <c r="C3154" s="4" t="inlineStr">
        <is>
          <t>Infosys</t>
        </is>
      </c>
      <c r="D3154" s="4" t="inlineStr">
        <is>
          <t>Technology</t>
        </is>
      </c>
      <c r="E3154" s="4" t="n">
        <v>1578.728759765625</v>
      </c>
      <c r="F3154" s="4" t="n">
        <v>-0.002676505711827315</v>
      </c>
      <c r="G3154" s="4" t="n">
        <v>1581.638037109375</v>
      </c>
      <c r="H3154" s="4" t="n">
        <v>1517.945661621094</v>
      </c>
      <c r="I3154" s="4" t="n">
        <v>1358.226990714906</v>
      </c>
      <c r="J3154" s="4" t="n">
        <v>1580.248342101716</v>
      </c>
      <c r="K3154" s="4" t="n">
        <v>1562.400307143606</v>
      </c>
      <c r="L3154" s="4" t="n">
        <v>17.84803495811025</v>
      </c>
      <c r="M3154" s="4" t="n">
        <v>24.30312301948789</v>
      </c>
      <c r="N3154" s="4" t="n">
        <v>-6.455088061377644</v>
      </c>
      <c r="O3154" s="4" t="n">
        <v>47.91119996231965</v>
      </c>
      <c r="P3154" s="4" t="inlineStr">
        <is>
          <t>Neutral</t>
        </is>
      </c>
      <c r="Q3154" s="4" t="n">
        <v>1618.034252436971</v>
      </c>
      <c r="R3154" s="4" t="n">
        <v>1581.638037109375</v>
      </c>
      <c r="S3154" s="4" t="n">
        <v>1545.241821781779</v>
      </c>
      <c r="T3154" s="4" t="n">
        <v>0.3025501066812156</v>
      </c>
      <c r="U3154" s="4" t="n">
        <v>1.223244576909161</v>
      </c>
      <c r="V3154" s="4" t="inlineStr">
        <is>
          <t>Yes</t>
        </is>
      </c>
      <c r="W3154" s="4" t="inlineStr">
        <is>
          <t>No</t>
        </is>
      </c>
    </row>
    <row r="3155">
      <c r="A3155" s="5" t="n">
        <v>45348</v>
      </c>
      <c r="B3155" s="6" t="inlineStr">
        <is>
          <t>INFY.NS</t>
        </is>
      </c>
      <c r="C3155" s="6" t="inlineStr">
        <is>
          <t>Infosys</t>
        </is>
      </c>
      <c r="D3155" s="6" t="inlineStr">
        <is>
          <t>Technology</t>
        </is>
      </c>
      <c r="E3155" s="6" t="n">
        <v>1563.005981445312</v>
      </c>
      <c r="F3155" s="6" t="n">
        <v>-0.009959138466981932</v>
      </c>
      <c r="G3155" s="6" t="n">
        <v>1581.805151367188</v>
      </c>
      <c r="H3155" s="6" t="n">
        <v>1521.921550292969</v>
      </c>
      <c r="I3155" s="6" t="n">
        <v>1359.304774876645</v>
      </c>
      <c r="J3155" s="6" t="n">
        <v>1577.5956712315</v>
      </c>
      <c r="K3155" s="6" t="n">
        <v>1562.445171906695</v>
      </c>
      <c r="L3155" s="6" t="n">
        <v>15.15049932480497</v>
      </c>
      <c r="M3155" s="6" t="n">
        <v>22.47259828055131</v>
      </c>
      <c r="N3155" s="6" t="n">
        <v>-7.322098955746341</v>
      </c>
      <c r="O3155" s="6" t="n">
        <v>34.40597005867826</v>
      </c>
      <c r="P3155" s="6" t="inlineStr">
        <is>
          <t>Neutral</t>
        </is>
      </c>
      <c r="Q3155" s="6" t="n">
        <v>1617.805077181727</v>
      </c>
      <c r="R3155" s="6" t="n">
        <v>1581.805151367188</v>
      </c>
      <c r="S3155" s="6" t="n">
        <v>1545.805225552649</v>
      </c>
      <c r="T3155" s="6" t="n">
        <v>0.299137217824072</v>
      </c>
      <c r="U3155" s="6" t="n">
        <v>1.226867340307416</v>
      </c>
      <c r="V3155" s="6" t="inlineStr">
        <is>
          <t>Yes</t>
        </is>
      </c>
      <c r="W3155" s="6" t="inlineStr">
        <is>
          <t>No</t>
        </is>
      </c>
    </row>
    <row r="3156">
      <c r="A3156" s="3" t="n">
        <v>45349</v>
      </c>
      <c r="B3156" s="4" t="inlineStr">
        <is>
          <t>INFY.NS</t>
        </is>
      </c>
      <c r="C3156" s="4" t="inlineStr">
        <is>
          <t>Infosys</t>
        </is>
      </c>
      <c r="D3156" s="4" t="inlineStr">
        <is>
          <t>Technology</t>
        </is>
      </c>
      <c r="E3156" s="4" t="n">
        <v>1566.254150390625</v>
      </c>
      <c r="F3156" s="4" t="n">
        <v>0.002078155159911166</v>
      </c>
      <c r="G3156" s="4" t="n">
        <v>1582.377099609375</v>
      </c>
      <c r="H3156" s="4" t="n">
        <v>1524.974782714844</v>
      </c>
      <c r="I3156" s="4" t="n">
        <v>1360.388279460488</v>
      </c>
      <c r="J3156" s="4" t="n">
        <v>1575.850821871365</v>
      </c>
      <c r="K3156" s="4" t="n">
        <v>1562.72731846106</v>
      </c>
      <c r="L3156" s="4" t="n">
        <v>13.12350341030515</v>
      </c>
      <c r="M3156" s="4" t="n">
        <v>20.60277930650208</v>
      </c>
      <c r="N3156" s="4" t="n">
        <v>-7.479275896196931</v>
      </c>
      <c r="O3156" s="4" t="n">
        <v>42.06372609247656</v>
      </c>
      <c r="P3156" s="4" t="inlineStr">
        <is>
          <t>Neutral</t>
        </is>
      </c>
      <c r="Q3156" s="4" t="n">
        <v>1616.904914511673</v>
      </c>
      <c r="R3156" s="4" t="n">
        <v>1582.377099609375</v>
      </c>
      <c r="S3156" s="4" t="n">
        <v>1547.849284707077</v>
      </c>
      <c r="T3156" s="4" t="n">
        <v>0.1950315074023119</v>
      </c>
      <c r="U3156" s="4" t="n">
        <v>1.226036257470122</v>
      </c>
      <c r="V3156" s="4" t="inlineStr">
        <is>
          <t>Yes</t>
        </is>
      </c>
      <c r="W3156" s="4" t="inlineStr">
        <is>
          <t>No</t>
        </is>
      </c>
    </row>
    <row r="3157">
      <c r="A3157" s="5" t="n">
        <v>45350</v>
      </c>
      <c r="B3157" s="6" t="inlineStr">
        <is>
          <t>INFY.NS</t>
        </is>
      </c>
      <c r="C3157" s="6" t="inlineStr">
        <is>
          <t>Infosys</t>
        </is>
      </c>
      <c r="D3157" s="6" t="inlineStr">
        <is>
          <t>Technology</t>
        </is>
      </c>
      <c r="E3157" s="6" t="n">
        <v>1573.45654296875</v>
      </c>
      <c r="F3157" s="6" t="n">
        <v>0.004598482676855919</v>
      </c>
      <c r="G3157" s="6" t="n">
        <v>1582.864312744141</v>
      </c>
      <c r="H3157" s="6" t="n">
        <v>1526.723120117188</v>
      </c>
      <c r="I3157" s="6" t="n">
        <v>1361.498009999593</v>
      </c>
      <c r="J3157" s="6" t="n">
        <v>1575.482471270963</v>
      </c>
      <c r="K3157" s="6" t="n">
        <v>1563.522075832</v>
      </c>
      <c r="L3157" s="6" t="n">
        <v>11.96039543896268</v>
      </c>
      <c r="M3157" s="6" t="n">
        <v>18.8743025329942</v>
      </c>
      <c r="N3157" s="6" t="n">
        <v>-6.913907094031522</v>
      </c>
      <c r="O3157" s="6" t="n">
        <v>44.67979800118574</v>
      </c>
      <c r="P3157" s="6" t="inlineStr">
        <is>
          <t>Neutral</t>
        </is>
      </c>
      <c r="Q3157" s="6" t="n">
        <v>1616.54785808297</v>
      </c>
      <c r="R3157" s="6" t="n">
        <v>1582.864312744141</v>
      </c>
      <c r="S3157" s="6" t="n">
        <v>1549.180767405311</v>
      </c>
      <c r="T3157" s="6" t="n">
        <v>0.1825256700524332</v>
      </c>
      <c r="U3157" s="6" t="n">
        <v>1.197467511426955</v>
      </c>
      <c r="V3157" s="6" t="inlineStr">
        <is>
          <t>Yes</t>
        </is>
      </c>
      <c r="W3157" s="6" t="inlineStr">
        <is>
          <t>No</t>
        </is>
      </c>
    </row>
    <row r="3158">
      <c r="A3158" s="3" t="n">
        <v>45351</v>
      </c>
      <c r="B3158" s="4" t="inlineStr">
        <is>
          <t>INFY.NS</t>
        </is>
      </c>
      <c r="C3158" s="4" t="inlineStr">
        <is>
          <t>Infosys</t>
        </is>
      </c>
      <c r="D3158" s="4" t="inlineStr">
        <is>
          <t>Technology</t>
        </is>
      </c>
      <c r="E3158" s="4" t="n">
        <v>1575.951416015625</v>
      </c>
      <c r="F3158" s="4" t="n">
        <v>0.001585600223929839</v>
      </c>
      <c r="G3158" s="4" t="n">
        <v>1583.657501220703</v>
      </c>
      <c r="H3158" s="4" t="n">
        <v>1528.785910644531</v>
      </c>
      <c r="I3158" s="4" t="n">
        <v>1362.609167543718</v>
      </c>
      <c r="J3158" s="4" t="n">
        <v>1575.554616616296</v>
      </c>
      <c r="K3158" s="4" t="n">
        <v>1564.442767697454</v>
      </c>
      <c r="L3158" s="4" t="n">
        <v>11.11184891884159</v>
      </c>
      <c r="M3158" s="4" t="n">
        <v>17.32181181016368</v>
      </c>
      <c r="N3158" s="4" t="n">
        <v>-6.209962891322089</v>
      </c>
      <c r="O3158" s="4" t="n">
        <v>51.29369330045891</v>
      </c>
      <c r="P3158" s="4" t="inlineStr">
        <is>
          <t>Neutral</t>
        </is>
      </c>
      <c r="Q3158" s="4" t="n">
        <v>1615.794345078444</v>
      </c>
      <c r="R3158" s="4" t="n">
        <v>1583.657501220703</v>
      </c>
      <c r="S3158" s="4" t="n">
        <v>1551.520657362962</v>
      </c>
      <c r="T3158" s="4" t="n">
        <v>0.1784008843661987</v>
      </c>
      <c r="U3158" s="4" t="n">
        <v>1.197399795496473</v>
      </c>
      <c r="V3158" s="4" t="inlineStr">
        <is>
          <t>Yes</t>
        </is>
      </c>
      <c r="W3158" s="4" t="inlineStr">
        <is>
          <t>No</t>
        </is>
      </c>
    </row>
    <row r="3159">
      <c r="A3159" s="5" t="n">
        <v>45352</v>
      </c>
      <c r="B3159" s="6" t="inlineStr">
        <is>
          <t>INFY.NS</t>
        </is>
      </c>
      <c r="C3159" s="6" t="inlineStr">
        <is>
          <t>Infosys</t>
        </is>
      </c>
      <c r="D3159" s="6" t="inlineStr">
        <is>
          <t>Technology</t>
        </is>
      </c>
      <c r="E3159" s="6" t="n">
        <v>1557.875</v>
      </c>
      <c r="F3159" s="6" t="n">
        <v>-0.01147016071175999</v>
      </c>
      <c r="G3159" s="6" t="n">
        <v>1581.838079833984</v>
      </c>
      <c r="H3159" s="6" t="n">
        <v>1530.601091308594</v>
      </c>
      <c r="I3159" s="6" t="n">
        <v>1363.615692453286</v>
      </c>
      <c r="J3159" s="6" t="n">
        <v>1572.834675598404</v>
      </c>
      <c r="K3159" s="6" t="n">
        <v>1563.956266386531</v>
      </c>
      <c r="L3159" s="6" t="n">
        <v>8.878409211872622</v>
      </c>
      <c r="M3159" s="6" t="n">
        <v>15.63313129050547</v>
      </c>
      <c r="N3159" s="6" t="n">
        <v>-6.754722078632845</v>
      </c>
      <c r="O3159" s="6" t="n">
        <v>43.10907999828344</v>
      </c>
      <c r="P3159" s="6" t="inlineStr">
        <is>
          <t>Neutral</t>
        </is>
      </c>
      <c r="Q3159" s="6" t="n">
        <v>1615.529357139396</v>
      </c>
      <c r="R3159" s="6" t="n">
        <v>1581.838079833984</v>
      </c>
      <c r="S3159" s="6" t="n">
        <v>1548.146802528573</v>
      </c>
      <c r="T3159" s="6" t="n">
        <v>0.1814145384046808</v>
      </c>
      <c r="U3159" s="6" t="n">
        <v>1.136887630818948</v>
      </c>
      <c r="V3159" s="6" t="inlineStr">
        <is>
          <t>Yes</t>
        </is>
      </c>
      <c r="W3159" s="6" t="inlineStr">
        <is>
          <t>No</t>
        </is>
      </c>
    </row>
    <row r="3160">
      <c r="A3160" s="3" t="n">
        <v>45355</v>
      </c>
      <c r="B3160" s="4" t="inlineStr">
        <is>
          <t>INFY.NS</t>
        </is>
      </c>
      <c r="C3160" s="4" t="inlineStr">
        <is>
          <t>Infosys</t>
        </is>
      </c>
      <c r="D3160" s="4" t="inlineStr">
        <is>
          <t>Technology</t>
        </is>
      </c>
      <c r="E3160" s="4" t="n">
        <v>1541.39892578125</v>
      </c>
      <c r="F3160" s="4" t="n">
        <v>-0.01057599243761531</v>
      </c>
      <c r="G3160" s="4" t="n">
        <v>1579.484368896484</v>
      </c>
      <c r="H3160" s="4" t="n">
        <v>1532.499123535156</v>
      </c>
      <c r="I3160" s="4" t="n">
        <v>1364.527401342147</v>
      </c>
      <c r="J3160" s="4" t="n">
        <v>1567.998406395765</v>
      </c>
      <c r="K3160" s="4" t="n">
        <v>1562.285352267622</v>
      </c>
      <c r="L3160" s="4" t="n">
        <v>5.713054128143312</v>
      </c>
      <c r="M3160" s="4" t="n">
        <v>13.64911585803304</v>
      </c>
      <c r="N3160" s="4" t="n">
        <v>-7.936061729889724</v>
      </c>
      <c r="O3160" s="4" t="n">
        <v>38.0035254087628</v>
      </c>
      <c r="P3160" s="4" t="inlineStr">
        <is>
          <t>Neutral</t>
        </is>
      </c>
      <c r="Q3160" s="4" t="n">
        <v>1617.521019598977</v>
      </c>
      <c r="R3160" s="4" t="n">
        <v>1579.484368896484</v>
      </c>
      <c r="S3160" s="4" t="n">
        <v>1541.447718193992</v>
      </c>
      <c r="T3160" s="4" t="n">
        <v>0.1841118132827443</v>
      </c>
      <c r="U3160" s="4" t="n">
        <v>1.133308750272469</v>
      </c>
      <c r="V3160" s="4" t="inlineStr">
        <is>
          <t>Yes</t>
        </is>
      </c>
      <c r="W3160" s="4" t="inlineStr">
        <is>
          <t>No</t>
        </is>
      </c>
    </row>
    <row r="3161">
      <c r="A3161" s="5" t="n">
        <v>45356</v>
      </c>
      <c r="B3161" s="6" t="inlineStr">
        <is>
          <t>INFY.NS</t>
        </is>
      </c>
      <c r="C3161" s="6" t="inlineStr">
        <is>
          <t>Infosys</t>
        </is>
      </c>
      <c r="D3161" s="6" t="inlineStr">
        <is>
          <t>Technology</t>
        </is>
      </c>
      <c r="E3161" s="6" t="n">
        <v>1512.495361328125</v>
      </c>
      <c r="F3161" s="6" t="n">
        <v>-0.01875151459475388</v>
      </c>
      <c r="G3161" s="6" t="n">
        <v>1573.696594238281</v>
      </c>
      <c r="H3161" s="6" t="n">
        <v>1533.826616210938</v>
      </c>
      <c r="I3161" s="6" t="n">
        <v>1365.282339913505</v>
      </c>
      <c r="J3161" s="6" t="n">
        <v>1559.459476385359</v>
      </c>
      <c r="K3161" s="6" t="n">
        <v>1558.597204790622</v>
      </c>
      <c r="L3161" s="6" t="n">
        <v>0.8622715947367396</v>
      </c>
      <c r="M3161" s="6" t="n">
        <v>11.09174700537378</v>
      </c>
      <c r="N3161" s="6" t="n">
        <v>-10.22947541063704</v>
      </c>
      <c r="O3161" s="6" t="n">
        <v>35.76538804693872</v>
      </c>
      <c r="P3161" s="6" t="inlineStr">
        <is>
          <t>Neutral</t>
        </is>
      </c>
      <c r="Q3161" s="6" t="n">
        <v>1615.527400292412</v>
      </c>
      <c r="R3161" s="6" t="n">
        <v>1573.696594238281</v>
      </c>
      <c r="S3161" s="6" t="n">
        <v>1531.86578818415</v>
      </c>
      <c r="T3161" s="6" t="n">
        <v>0.1892125238712822</v>
      </c>
      <c r="U3161" s="6" t="n">
        <v>1.140106394988765</v>
      </c>
      <c r="V3161" s="6" t="inlineStr">
        <is>
          <t>Yes</t>
        </is>
      </c>
      <c r="W3161" s="6" t="inlineStr">
        <is>
          <t>No</t>
        </is>
      </c>
    </row>
    <row r="3162">
      <c r="A3162" s="3" t="n">
        <v>45357</v>
      </c>
      <c r="B3162" s="4" t="inlineStr">
        <is>
          <t>INFY.NS</t>
        </is>
      </c>
      <c r="C3162" s="4" t="inlineStr">
        <is>
          <t>Infosys</t>
        </is>
      </c>
      <c r="D3162" s="4" t="inlineStr">
        <is>
          <t>Technology</t>
        </is>
      </c>
      <c r="E3162" s="4" t="n">
        <v>1522.898803710938</v>
      </c>
      <c r="F3162" s="4" t="n">
        <v>0.006878330108514907</v>
      </c>
      <c r="G3162" s="4" t="n">
        <v>1570.109539794922</v>
      </c>
      <c r="H3162" s="4" t="n">
        <v>1534.855659179688</v>
      </c>
      <c r="I3162" s="4" t="n">
        <v>1366.08242348608</v>
      </c>
      <c r="J3162" s="4" t="n">
        <v>1553.834757512371</v>
      </c>
      <c r="K3162" s="4" t="n">
        <v>1555.95287878472</v>
      </c>
      <c r="L3162" s="4" t="n">
        <v>-2.118121272348844</v>
      </c>
      <c r="M3162" s="4" t="n">
        <v>8.449773349829256</v>
      </c>
      <c r="N3162" s="4" t="n">
        <v>-10.5678946221781</v>
      </c>
      <c r="O3162" s="4" t="n">
        <v>36.03991910286679</v>
      </c>
      <c r="P3162" s="4" t="inlineStr">
        <is>
          <t>Neutral</t>
        </is>
      </c>
      <c r="Q3162" s="4" t="n">
        <v>1616.440346136918</v>
      </c>
      <c r="R3162" s="4" t="n">
        <v>1570.109539794922</v>
      </c>
      <c r="S3162" s="4" t="n">
        <v>1523.778733452925</v>
      </c>
      <c r="T3162" s="4" t="n">
        <v>0.1884406026020649</v>
      </c>
      <c r="U3162" s="4" t="n">
        <v>1.140478505999081</v>
      </c>
      <c r="V3162" s="4" t="inlineStr">
        <is>
          <t>Yes</t>
        </is>
      </c>
      <c r="W3162" s="4" t="inlineStr">
        <is>
          <t>No</t>
        </is>
      </c>
    </row>
    <row r="3163">
      <c r="A3163" s="5" t="n">
        <v>45358</v>
      </c>
      <c r="B3163" s="6" t="inlineStr">
        <is>
          <t>INFY.NS</t>
        </is>
      </c>
      <c r="C3163" s="6" t="inlineStr">
        <is>
          <t>Infosys</t>
        </is>
      </c>
      <c r="D3163" s="6" t="inlineStr">
        <is>
          <t>Technology</t>
        </is>
      </c>
      <c r="E3163" s="6" t="n">
        <v>1521.863159179688</v>
      </c>
      <c r="F3163" s="6" t="n">
        <v>-0.0006800481612608822</v>
      </c>
      <c r="G3163" s="6" t="n">
        <v>1566.548376464844</v>
      </c>
      <c r="H3163" s="6" t="n">
        <v>1536.220810546875</v>
      </c>
      <c r="I3163" s="6" t="n">
        <v>1366.869194878472</v>
      </c>
      <c r="J3163" s="6" t="n">
        <v>1548.916050076573</v>
      </c>
      <c r="K3163" s="6" t="n">
        <v>1553.427714369532</v>
      </c>
      <c r="L3163" s="6" t="n">
        <v>-4.511664292958812</v>
      </c>
      <c r="M3163" s="6" t="n">
        <v>5.857485821271642</v>
      </c>
      <c r="N3163" s="6" t="n">
        <v>-10.36915011423045</v>
      </c>
      <c r="O3163" s="6" t="n">
        <v>27.14596640742216</v>
      </c>
      <c r="P3163" s="6" t="inlineStr">
        <is>
          <t>Oversold</t>
        </is>
      </c>
      <c r="Q3163" s="6" t="n">
        <v>1616.268054756971</v>
      </c>
      <c r="R3163" s="6" t="n">
        <v>1566.548376464844</v>
      </c>
      <c r="S3163" s="6" t="n">
        <v>1516.828698172716</v>
      </c>
      <c r="T3163" s="6" t="n">
        <v>0.1779501305529671</v>
      </c>
      <c r="U3163" s="6" t="n">
        <v>1.140492279878318</v>
      </c>
      <c r="V3163" s="6" t="inlineStr">
        <is>
          <t>Yes</t>
        </is>
      </c>
      <c r="W3163" s="6" t="inlineStr">
        <is>
          <t>No</t>
        </is>
      </c>
    </row>
    <row r="3164">
      <c r="A3164" s="3" t="n">
        <v>45362</v>
      </c>
      <c r="B3164" s="4" t="inlineStr">
        <is>
          <t>INFY.NS</t>
        </is>
      </c>
      <c r="C3164" s="4" t="inlineStr">
        <is>
          <t>Infosys</t>
        </is>
      </c>
      <c r="D3164" s="4" t="inlineStr">
        <is>
          <t>Technology</t>
        </is>
      </c>
      <c r="E3164" s="4" t="n">
        <v>1506.940795898438</v>
      </c>
      <c r="F3164" s="4" t="n">
        <v>-0.009805325262813636</v>
      </c>
      <c r="G3164" s="4" t="n">
        <v>1563.312030029297</v>
      </c>
      <c r="H3164" s="4" t="n">
        <v>1536.851608886719</v>
      </c>
      <c r="I3164" s="4" t="n">
        <v>1367.573072270532</v>
      </c>
      <c r="J3164" s="4" t="n">
        <v>1542.458318664552</v>
      </c>
      <c r="K3164" s="4" t="n">
        <v>1549.984238927229</v>
      </c>
      <c r="L3164" s="4" t="n">
        <v>-7.525920262676664</v>
      </c>
      <c r="M3164" s="4" t="n">
        <v>3.180804604481982</v>
      </c>
      <c r="N3164" s="4" t="n">
        <v>-10.70672486715864</v>
      </c>
      <c r="O3164" s="4" t="n">
        <v>25.25586822406258</v>
      </c>
      <c r="P3164" s="4" t="inlineStr">
        <is>
          <t>Oversold</t>
        </is>
      </c>
      <c r="Q3164" s="4" t="n">
        <v>1619.618704618285</v>
      </c>
      <c r="R3164" s="4" t="n">
        <v>1563.312030029297</v>
      </c>
      <c r="S3164" s="4" t="n">
        <v>1507.005355440309</v>
      </c>
      <c r="T3164" s="4" t="n">
        <v>0.1795807883791894</v>
      </c>
      <c r="U3164" s="4" t="n">
        <v>1.142360726676225</v>
      </c>
      <c r="V3164" s="4" t="inlineStr">
        <is>
          <t>Yes</t>
        </is>
      </c>
      <c r="W3164" s="4" t="inlineStr">
        <is>
          <t>No</t>
        </is>
      </c>
    </row>
    <row r="3165">
      <c r="A3165" s="5" t="n">
        <v>45363</v>
      </c>
      <c r="B3165" s="6" t="inlineStr">
        <is>
          <t>INFY.NS</t>
        </is>
      </c>
      <c r="C3165" s="6" t="inlineStr">
        <is>
          <t>Infosys</t>
        </is>
      </c>
      <c r="D3165" s="6" t="inlineStr">
        <is>
          <t>Technology</t>
        </is>
      </c>
      <c r="E3165" s="6" t="n">
        <v>1518.56787109375</v>
      </c>
      <c r="F3165" s="6" t="n">
        <v>0.007715681483279724</v>
      </c>
      <c r="G3165" s="6" t="n">
        <v>1560.150988769531</v>
      </c>
      <c r="H3165" s="6" t="n">
        <v>1537.798740234375</v>
      </c>
      <c r="I3165" s="6" t="n">
        <v>1368.328046264648</v>
      </c>
      <c r="J3165" s="6" t="n">
        <v>1538.782865192121</v>
      </c>
      <c r="K3165" s="6" t="n">
        <v>1547.657100569194</v>
      </c>
      <c r="L3165" s="6" t="n">
        <v>-8.874235377072182</v>
      </c>
      <c r="M3165" s="6" t="n">
        <v>0.7697966081711487</v>
      </c>
      <c r="N3165" s="6" t="n">
        <v>-9.64403198524333</v>
      </c>
      <c r="O3165" s="6" t="n">
        <v>31.76080777420526</v>
      </c>
      <c r="P3165" s="6" t="inlineStr">
        <is>
          <t>Neutral</t>
        </is>
      </c>
      <c r="Q3165" s="6" t="n">
        <v>1619.125392747046</v>
      </c>
      <c r="R3165" s="6" t="n">
        <v>1560.150988769531</v>
      </c>
      <c r="S3165" s="6" t="n">
        <v>1501.176584792016</v>
      </c>
      <c r="T3165" s="6" t="n">
        <v>0.1804571328739981</v>
      </c>
      <c r="U3165" s="6" t="n">
        <v>1.141513204992147</v>
      </c>
      <c r="V3165" s="6" t="inlineStr">
        <is>
          <t>Yes</t>
        </is>
      </c>
      <c r="W3165" s="6" t="inlineStr">
        <is>
          <t>No</t>
        </is>
      </c>
    </row>
    <row r="3166">
      <c r="A3166" s="3" t="n">
        <v>45364</v>
      </c>
      <c r="B3166" s="4" t="inlineStr">
        <is>
          <t>INFY.NS</t>
        </is>
      </c>
      <c r="C3166" s="4" t="inlineStr">
        <is>
          <t>Infosys</t>
        </is>
      </c>
      <c r="D3166" s="4" t="inlineStr">
        <is>
          <t>Technology</t>
        </is>
      </c>
      <c r="E3166" s="4" t="n">
        <v>1517.108642578125</v>
      </c>
      <c r="F3166" s="4" t="n">
        <v>-0.0009609241334560537</v>
      </c>
      <c r="G3166" s="4" t="n">
        <v>1556.707501220703</v>
      </c>
      <c r="H3166" s="4" t="n">
        <v>1539.088571777344</v>
      </c>
      <c r="I3166" s="4" t="n">
        <v>1369.952031860352</v>
      </c>
      <c r="J3166" s="4" t="n">
        <v>1535.448369405353</v>
      </c>
      <c r="K3166" s="4" t="n">
        <v>1545.394251829114</v>
      </c>
      <c r="L3166" s="4" t="n">
        <v>-9.945882423761759</v>
      </c>
      <c r="M3166" s="4" t="n">
        <v>-1.373339198215433</v>
      </c>
      <c r="N3166" s="4" t="n">
        <v>-8.572543225546326</v>
      </c>
      <c r="O3166" s="4" t="n">
        <v>37.01851192459512</v>
      </c>
      <c r="P3166" s="4" t="inlineStr">
        <is>
          <t>Neutral</t>
        </is>
      </c>
      <c r="Q3166" s="4" t="n">
        <v>1617.351142166696</v>
      </c>
      <c r="R3166" s="4" t="n">
        <v>1556.707501220703</v>
      </c>
      <c r="S3166" s="4" t="n">
        <v>1496.06386027471</v>
      </c>
      <c r="T3166" s="4" t="n">
        <v>0.1803285044077179</v>
      </c>
      <c r="U3166" s="4" t="n">
        <v>1.10992745120696</v>
      </c>
      <c r="V3166" s="4" t="inlineStr">
        <is>
          <t>Yes</t>
        </is>
      </c>
      <c r="W3166" s="4" t="inlineStr">
        <is>
          <t>No</t>
        </is>
      </c>
    </row>
    <row r="3167">
      <c r="A3167" s="5" t="n">
        <v>45365</v>
      </c>
      <c r="B3167" s="6" t="inlineStr">
        <is>
          <t>INFY.NS</t>
        </is>
      </c>
      <c r="C3167" s="6" t="inlineStr">
        <is>
          <t>Infosys</t>
        </is>
      </c>
      <c r="D3167" s="6" t="inlineStr">
        <is>
          <t>Technology</t>
        </is>
      </c>
      <c r="E3167" s="6" t="n">
        <v>1556.556884765625</v>
      </c>
      <c r="F3167" s="6" t="n">
        <v>0.02600225262738132</v>
      </c>
      <c r="G3167" s="6" t="n">
        <v>1556.100244140625</v>
      </c>
      <c r="H3167" s="6" t="n">
        <v>1541.008259277344</v>
      </c>
      <c r="I3167" s="6" t="n">
        <v>1371.779678344727</v>
      </c>
      <c r="J3167" s="6" t="n">
        <v>1538.695833306933</v>
      </c>
      <c r="K3167" s="6" t="n">
        <v>1546.221113528115</v>
      </c>
      <c r="L3167" s="6" t="n">
        <v>-7.525280221182129</v>
      </c>
      <c r="M3167" s="6" t="n">
        <v>-2.603727402808772</v>
      </c>
      <c r="N3167" s="6" t="n">
        <v>-4.921552818373357</v>
      </c>
      <c r="O3167" s="6" t="n">
        <v>42.46572766290592</v>
      </c>
      <c r="P3167" s="6" t="inlineStr">
        <is>
          <t>Neutral</t>
        </is>
      </c>
      <c r="Q3167" s="6" t="n">
        <v>1616.480830019718</v>
      </c>
      <c r="R3167" s="6" t="n">
        <v>1556.100244140625</v>
      </c>
      <c r="S3167" s="6" t="n">
        <v>1495.719658261532</v>
      </c>
      <c r="T3167" s="6" t="n">
        <v>0.1955921467571862</v>
      </c>
      <c r="U3167" s="6" t="n">
        <v>1.122827356855997</v>
      </c>
      <c r="V3167" s="6" t="inlineStr">
        <is>
          <t>Yes</t>
        </is>
      </c>
      <c r="W3167" s="6" t="inlineStr">
        <is>
          <t>No</t>
        </is>
      </c>
    </row>
    <row r="3168">
      <c r="A3168" s="3" t="n">
        <v>45366</v>
      </c>
      <c r="B3168" s="4" t="inlineStr">
        <is>
          <t>INFY.NS</t>
        </is>
      </c>
      <c r="C3168" s="4" t="inlineStr">
        <is>
          <t>Infosys</t>
        </is>
      </c>
      <c r="D3168" s="4" t="inlineStr">
        <is>
          <t>Technology</t>
        </is>
      </c>
      <c r="E3168" s="4" t="n">
        <v>1538.386352539062</v>
      </c>
      <c r="F3168" s="4" t="n">
        <v>-0.01167354203653048</v>
      </c>
      <c r="G3168" s="4" t="n">
        <v>1554.106658935547</v>
      </c>
      <c r="H3168" s="4" t="n">
        <v>1542.883701171875</v>
      </c>
      <c r="I3168" s="4" t="n">
        <v>1373.490334472656</v>
      </c>
      <c r="J3168" s="4" t="n">
        <v>1538.648220881107</v>
      </c>
      <c r="K3168" s="4" t="n">
        <v>1545.640760862259</v>
      </c>
      <c r="L3168" s="4" t="n">
        <v>-6.992539981152504</v>
      </c>
      <c r="M3168" s="4" t="n">
        <v>-3.481489918477519</v>
      </c>
      <c r="N3168" s="4" t="n">
        <v>-3.511050062674985</v>
      </c>
      <c r="O3168" s="4" t="n">
        <v>39.33816863685606</v>
      </c>
      <c r="P3168" s="4" t="inlineStr">
        <is>
          <t>Neutral</t>
        </is>
      </c>
      <c r="Q3168" s="4" t="n">
        <v>1614.038106842786</v>
      </c>
      <c r="R3168" s="4" t="n">
        <v>1554.106658935547</v>
      </c>
      <c r="S3168" s="4" t="n">
        <v>1494.175211028308</v>
      </c>
      <c r="T3168" s="4" t="n">
        <v>0.1983820410981272</v>
      </c>
      <c r="U3168" s="4" t="n">
        <v>1.127380508251753</v>
      </c>
      <c r="V3168" s="4" t="inlineStr">
        <is>
          <t>Yes</t>
        </is>
      </c>
      <c r="W3168" s="4" t="inlineStr">
        <is>
          <t>No</t>
        </is>
      </c>
    </row>
    <row r="3169">
      <c r="A3169" s="5" t="n">
        <v>45369</v>
      </c>
      <c r="B3169" s="6" t="inlineStr">
        <is>
          <t>INFY.NS</t>
        </is>
      </c>
      <c r="C3169" s="6" t="inlineStr">
        <is>
          <t>Infosys</t>
        </is>
      </c>
      <c r="D3169" s="6" t="inlineStr">
        <is>
          <t>Technology</t>
        </is>
      </c>
      <c r="E3169" s="6" t="n">
        <v>1508.870727539062</v>
      </c>
      <c r="F3169" s="6" t="n">
        <v>-0.01918609389070913</v>
      </c>
      <c r="G3169" s="6" t="n">
        <v>1549.446313476562</v>
      </c>
      <c r="H3169" s="6" t="n">
        <v>1545.004868164063</v>
      </c>
      <c r="I3169" s="6" t="n">
        <v>1374.993341674805</v>
      </c>
      <c r="J3169" s="6" t="n">
        <v>1534.067068059254</v>
      </c>
      <c r="K3169" s="6" t="n">
        <v>1542.917054690171</v>
      </c>
      <c r="L3169" s="6" t="n">
        <v>-8.849986630917101</v>
      </c>
      <c r="M3169" s="6" t="n">
        <v>-4.555189260965435</v>
      </c>
      <c r="N3169" s="6" t="n">
        <v>-4.294797369951666</v>
      </c>
      <c r="O3169" s="6" t="n">
        <v>36.6651191153459</v>
      </c>
      <c r="P3169" s="6" t="inlineStr">
        <is>
          <t>Neutral</t>
        </is>
      </c>
      <c r="Q3169" s="6" t="n">
        <v>1608.154594992467</v>
      </c>
      <c r="R3169" s="6" t="n">
        <v>1549.446313476562</v>
      </c>
      <c r="S3169" s="6" t="n">
        <v>1490.738031960658</v>
      </c>
      <c r="T3169" s="6" t="n">
        <v>0.1939467277179289</v>
      </c>
      <c r="U3169" s="6" t="n">
        <v>1.125963175259047</v>
      </c>
      <c r="V3169" s="6" t="inlineStr">
        <is>
          <t>Yes</t>
        </is>
      </c>
      <c r="W3169" s="6" t="inlineStr">
        <is>
          <t>No</t>
        </is>
      </c>
    </row>
    <row r="3170">
      <c r="A3170" s="3" t="n">
        <v>45370</v>
      </c>
      <c r="B3170" s="4" t="inlineStr">
        <is>
          <t>INFY.NS</t>
        </is>
      </c>
      <c r="C3170" s="4" t="inlineStr">
        <is>
          <t>Infosys</t>
        </is>
      </c>
      <c r="D3170" s="4" t="inlineStr">
        <is>
          <t>Technology</t>
        </is>
      </c>
      <c r="E3170" s="4" t="n">
        <v>1470.081420898438</v>
      </c>
      <c r="F3170" s="4" t="n">
        <v>-0.0257075082262942</v>
      </c>
      <c r="G3170" s="4" t="n">
        <v>1542.935943603516</v>
      </c>
      <c r="H3170" s="4" t="n">
        <v>1545.922814941406</v>
      </c>
      <c r="I3170" s="4" t="n">
        <v>1376.316387939453</v>
      </c>
      <c r="J3170" s="4" t="n">
        <v>1524.223122342205</v>
      </c>
      <c r="K3170" s="4" t="n">
        <v>1537.52182255745</v>
      </c>
      <c r="L3170" s="4" t="n">
        <v>-13.29870021524471</v>
      </c>
      <c r="M3170" s="4" t="n">
        <v>-6.30389145182129</v>
      </c>
      <c r="N3170" s="4" t="n">
        <v>-6.994808763423418</v>
      </c>
      <c r="O3170" s="4" t="n">
        <v>29.84009682726926</v>
      </c>
      <c r="P3170" s="4" t="inlineStr">
        <is>
          <t>Oversold</t>
        </is>
      </c>
      <c r="Q3170" s="4" t="n">
        <v>1606.57600640182</v>
      </c>
      <c r="R3170" s="4" t="n">
        <v>1542.935943603516</v>
      </c>
      <c r="S3170" s="4" t="n">
        <v>1479.295880805211</v>
      </c>
      <c r="T3170" s="4" t="n">
        <v>0.205977141647409</v>
      </c>
      <c r="U3170" s="4" t="n">
        <v>1.145198779377364</v>
      </c>
      <c r="V3170" s="4" t="inlineStr">
        <is>
          <t>Yes</t>
        </is>
      </c>
      <c r="W3170" s="4" t="inlineStr">
        <is>
          <t>No</t>
        </is>
      </c>
    </row>
    <row r="3171">
      <c r="A3171" s="5" t="n">
        <v>45371</v>
      </c>
      <c r="B3171" s="6" t="inlineStr">
        <is>
          <t>INFY.NS</t>
        </is>
      </c>
      <c r="C3171" s="6" t="inlineStr">
        <is>
          <t>Infosys</t>
        </is>
      </c>
      <c r="D3171" s="6" t="inlineStr">
        <is>
          <t>Technology</t>
        </is>
      </c>
      <c r="E3171" s="6" t="n">
        <v>1463.9619140625</v>
      </c>
      <c r="F3171" s="6" t="n">
        <v>-0.004162699255254587</v>
      </c>
      <c r="G3171" s="6" t="n">
        <v>1536.802172851563</v>
      </c>
      <c r="H3171" s="6" t="n">
        <v>1546.344599609375</v>
      </c>
      <c r="I3171" s="6" t="n">
        <v>1377.565502319336</v>
      </c>
      <c r="J3171" s="6" t="n">
        <v>1514.952167222251</v>
      </c>
      <c r="K3171" s="6" t="n">
        <v>1532.072940446713</v>
      </c>
      <c r="L3171" s="6" t="n">
        <v>-17.12077322446225</v>
      </c>
      <c r="M3171" s="6" t="n">
        <v>-8.467267806349483</v>
      </c>
      <c r="N3171" s="6" t="n">
        <v>-8.653505418112772</v>
      </c>
      <c r="O3171" s="6" t="n">
        <v>26.94285814169174</v>
      </c>
      <c r="P3171" s="6" t="inlineStr">
        <is>
          <t>Oversold</t>
        </is>
      </c>
      <c r="Q3171" s="6" t="n">
        <v>1606.103037798491</v>
      </c>
      <c r="R3171" s="6" t="n">
        <v>1536.802172851563</v>
      </c>
      <c r="S3171" s="6" t="n">
        <v>1467.501307904634</v>
      </c>
      <c r="T3171" s="6" t="n">
        <v>0.1887156633583592</v>
      </c>
      <c r="U3171" s="6" t="n">
        <v>1.145092275641049</v>
      </c>
      <c r="V3171" s="6" t="inlineStr">
        <is>
          <t>Yes</t>
        </is>
      </c>
      <c r="W3171" s="6" t="inlineStr">
        <is>
          <t>No</t>
        </is>
      </c>
    </row>
    <row r="3172">
      <c r="A3172" s="3" t="n">
        <v>45372</v>
      </c>
      <c r="B3172" s="4" t="inlineStr">
        <is>
          <t>INFY.NS</t>
        </is>
      </c>
      <c r="C3172" s="4" t="inlineStr">
        <is>
          <t>Infosys</t>
        </is>
      </c>
      <c r="D3172" s="4" t="inlineStr">
        <is>
          <t>Technology</t>
        </is>
      </c>
      <c r="E3172" s="4" t="n">
        <v>1463.726440429688</v>
      </c>
      <c r="F3172" s="4" t="n">
        <v>-0.0001608468297915611</v>
      </c>
      <c r="G3172" s="4" t="n">
        <v>1532.054736328125</v>
      </c>
      <c r="H3172" s="4" t="n">
        <v>1546.945266113281</v>
      </c>
      <c r="I3172" s="4" t="n">
        <v>1378.838889160156</v>
      </c>
      <c r="J3172" s="4" t="n">
        <v>1507.071286177241</v>
      </c>
      <c r="K3172" s="4" t="n">
        <v>1527.010236741748</v>
      </c>
      <c r="L3172" s="4" t="n">
        <v>-19.93895056450719</v>
      </c>
      <c r="M3172" s="4" t="n">
        <v>-10.76160435798103</v>
      </c>
      <c r="N3172" s="4" t="n">
        <v>-9.177346206526169</v>
      </c>
      <c r="O3172" s="4" t="n">
        <v>26.14087401997804</v>
      </c>
      <c r="P3172" s="4" t="inlineStr">
        <is>
          <t>Oversold</t>
        </is>
      </c>
      <c r="Q3172" s="4" t="n">
        <v>1607.759520986648</v>
      </c>
      <c r="R3172" s="4" t="n">
        <v>1532.054736328125</v>
      </c>
      <c r="S3172" s="4" t="n">
        <v>1456.349951669602</v>
      </c>
      <c r="T3172" s="4" t="n">
        <v>0.1817277883034541</v>
      </c>
      <c r="U3172" s="4" t="n">
        <v>1.13733544973935</v>
      </c>
      <c r="V3172" s="4" t="inlineStr">
        <is>
          <t>Yes</t>
        </is>
      </c>
      <c r="W3172" s="4" t="inlineStr">
        <is>
          <t>No</t>
        </is>
      </c>
    </row>
    <row r="3173">
      <c r="A3173" s="5" t="n">
        <v>45373</v>
      </c>
      <c r="B3173" s="6" t="inlineStr">
        <is>
          <t>INFY.NS</t>
        </is>
      </c>
      <c r="C3173" s="6" t="inlineStr">
        <is>
          <t>Infosys</t>
        </is>
      </c>
      <c r="D3173" s="6" t="inlineStr">
        <is>
          <t>Technology</t>
        </is>
      </c>
      <c r="E3173" s="6" t="n">
        <v>1420.559326171875</v>
      </c>
      <c r="F3173" s="6" t="n">
        <v>-0.0294912444467017</v>
      </c>
      <c r="G3173" s="6" t="n">
        <v>1523.934423828125</v>
      </c>
      <c r="H3173" s="6" t="n">
        <v>1546.560197753906</v>
      </c>
      <c r="I3173" s="6" t="n">
        <v>1379.890938110351</v>
      </c>
      <c r="J3173" s="6" t="n">
        <v>1493.761753868723</v>
      </c>
      <c r="K3173" s="6" t="n">
        <v>1519.124984106943</v>
      </c>
      <c r="L3173" s="6" t="n">
        <v>-25.36323023821956</v>
      </c>
      <c r="M3173" s="6" t="n">
        <v>-13.68192953402873</v>
      </c>
      <c r="N3173" s="6" t="n">
        <v>-11.68130070419083</v>
      </c>
      <c r="O3173" s="6" t="n">
        <v>23.62085736610514</v>
      </c>
      <c r="P3173" s="6" t="inlineStr">
        <is>
          <t>Oversold</t>
        </is>
      </c>
      <c r="Q3173" s="6" t="n">
        <v>1610.681232495383</v>
      </c>
      <c r="R3173" s="6" t="n">
        <v>1523.934423828125</v>
      </c>
      <c r="S3173" s="6" t="n">
        <v>1437.187615160868</v>
      </c>
      <c r="T3173" s="6" t="n">
        <v>0.1973756513927812</v>
      </c>
      <c r="U3173" s="6" t="n">
        <v>1.125515743160456</v>
      </c>
      <c r="V3173" s="6" t="inlineStr">
        <is>
          <t>Yes</t>
        </is>
      </c>
      <c r="W3173" s="6" t="inlineStr">
        <is>
          <t>No</t>
        </is>
      </c>
    </row>
    <row r="3174">
      <c r="A3174" s="3" t="n">
        <v>45377</v>
      </c>
      <c r="B3174" s="4" t="inlineStr">
        <is>
          <t>INFY.NS</t>
        </is>
      </c>
      <c r="C3174" s="4" t="inlineStr">
        <is>
          <t>Infosys</t>
        </is>
      </c>
      <c r="D3174" s="4" t="inlineStr">
        <is>
          <t>Technology</t>
        </is>
      </c>
      <c r="E3174" s="4" t="n">
        <v>1405.307373046875</v>
      </c>
      <c r="F3174" s="4" t="n">
        <v>-0.01073658300924396</v>
      </c>
      <c r="G3174" s="4" t="n">
        <v>1515.263354492188</v>
      </c>
      <c r="H3174" s="4" t="n">
        <v>1546.04708984375</v>
      </c>
      <c r="I3174" s="4" t="n">
        <v>1380.880668945312</v>
      </c>
      <c r="J3174" s="4" t="n">
        <v>1480.153387588439</v>
      </c>
      <c r="K3174" s="4" t="n">
        <v>1510.694049954345</v>
      </c>
      <c r="L3174" s="4" t="n">
        <v>-30.54066236590643</v>
      </c>
      <c r="M3174" s="4" t="n">
        <v>-17.05367610040427</v>
      </c>
      <c r="N3174" s="4" t="n">
        <v>-13.48698626550215</v>
      </c>
      <c r="O3174" s="4" t="n">
        <v>23.73247633274116</v>
      </c>
      <c r="P3174" s="4" t="inlineStr">
        <is>
          <t>Oversold</t>
        </is>
      </c>
      <c r="Q3174" s="4" t="n">
        <v>1612.930890362268</v>
      </c>
      <c r="R3174" s="4" t="n">
        <v>1515.263354492188</v>
      </c>
      <c r="S3174" s="4" t="n">
        <v>1417.595818622107</v>
      </c>
      <c r="T3174" s="4" t="n">
        <v>0.1963718786113648</v>
      </c>
      <c r="U3174" s="4" t="n">
        <v>1.129073806187105</v>
      </c>
      <c r="V3174" s="4" t="inlineStr">
        <is>
          <t>Yes</t>
        </is>
      </c>
      <c r="W3174" s="4" t="inlineStr">
        <is>
          <t>No</t>
        </is>
      </c>
    </row>
    <row r="3175">
      <c r="A3175" s="5" t="n">
        <v>45378</v>
      </c>
      <c r="B3175" s="6" t="inlineStr">
        <is>
          <t>INFY.NS</t>
        </is>
      </c>
      <c r="C3175" s="6" t="inlineStr">
        <is>
          <t>Infosys</t>
        </is>
      </c>
      <c r="D3175" s="6" t="inlineStr">
        <is>
          <t>Technology</t>
        </is>
      </c>
      <c r="E3175" s="6" t="n">
        <v>1397.022216796875</v>
      </c>
      <c r="F3175" s="6" t="n">
        <v>-0.005895618573491745</v>
      </c>
      <c r="G3175" s="6" t="n">
        <v>1506.964166259766</v>
      </c>
      <c r="H3175" s="6" t="n">
        <v>1545.852199707031</v>
      </c>
      <c r="I3175" s="6" t="n">
        <v>1381.803413696289</v>
      </c>
      <c r="J3175" s="6" t="n">
        <v>1467.363976697429</v>
      </c>
      <c r="K3175" s="6" t="n">
        <v>1502.273914164903</v>
      </c>
      <c r="L3175" s="6" t="n">
        <v>-34.90993746747404</v>
      </c>
      <c r="M3175" s="6" t="n">
        <v>-20.62492837381823</v>
      </c>
      <c r="N3175" s="6" t="n">
        <v>-14.28500909365581</v>
      </c>
      <c r="O3175" s="6" t="n">
        <v>25.78475382239824</v>
      </c>
      <c r="P3175" s="6" t="inlineStr">
        <is>
          <t>Oversold</t>
        </is>
      </c>
      <c r="Q3175" s="6" t="n">
        <v>1615.188182110601</v>
      </c>
      <c r="R3175" s="6" t="n">
        <v>1506.964166259766</v>
      </c>
      <c r="S3175" s="6" t="n">
        <v>1398.740150408931</v>
      </c>
      <c r="T3175" s="6" t="n">
        <v>0.1941067357861521</v>
      </c>
      <c r="U3175" s="6" t="n">
        <v>1.122771412946058</v>
      </c>
      <c r="V3175" s="6" t="inlineStr">
        <is>
          <t>Yes</t>
        </is>
      </c>
      <c r="W3175" s="6" t="inlineStr">
        <is>
          <t>No</t>
        </is>
      </c>
    </row>
    <row r="3176">
      <c r="A3176" s="3" t="n">
        <v>45379</v>
      </c>
      <c r="B3176" s="4" t="inlineStr">
        <is>
          <t>INFY.NS</t>
        </is>
      </c>
      <c r="C3176" s="4" t="inlineStr">
        <is>
          <t>Infosys</t>
        </is>
      </c>
      <c r="D3176" s="4" t="inlineStr">
        <is>
          <t>Technology</t>
        </is>
      </c>
      <c r="E3176" s="4" t="n">
        <v>1410.391357421875</v>
      </c>
      <c r="F3176" s="4" t="n">
        <v>0.009569740884760591</v>
      </c>
      <c r="G3176" s="4" t="n">
        <v>1499.171026611328</v>
      </c>
      <c r="H3176" s="4" t="n">
        <v>1543.692431640625</v>
      </c>
      <c r="I3176" s="4" t="n">
        <v>1382.911508789063</v>
      </c>
      <c r="J3176" s="4" t="n">
        <v>1458.598958347344</v>
      </c>
      <c r="K3176" s="4" t="n">
        <v>1495.467798850605</v>
      </c>
      <c r="L3176" s="4" t="n">
        <v>-36.8688405032608</v>
      </c>
      <c r="M3176" s="4" t="n">
        <v>-23.87371079970674</v>
      </c>
      <c r="N3176" s="4" t="n">
        <v>-12.99512970355406</v>
      </c>
      <c r="O3176" s="4" t="n">
        <v>26.69653237212891</v>
      </c>
      <c r="P3176" s="4" t="inlineStr">
        <is>
          <t>Oversold</t>
        </is>
      </c>
      <c r="Q3176" s="4" t="n">
        <v>1611.776928400842</v>
      </c>
      <c r="R3176" s="4" t="n">
        <v>1499.171026611328</v>
      </c>
      <c r="S3176" s="4" t="n">
        <v>1386.565124821815</v>
      </c>
      <c r="T3176" s="4" t="n">
        <v>0.1971970140549615</v>
      </c>
      <c r="U3176" s="4" t="n">
        <v>1.122227249857953</v>
      </c>
      <c r="V3176" s="4" t="inlineStr">
        <is>
          <t>Yes</t>
        </is>
      </c>
      <c r="W3176" s="4" t="inlineStr">
        <is>
          <t>No</t>
        </is>
      </c>
    </row>
    <row r="3177">
      <c r="A3177" s="5" t="n">
        <v>45383</v>
      </c>
      <c r="B3177" s="6" t="inlineStr">
        <is>
          <t>INFY.NS</t>
        </is>
      </c>
      <c r="C3177" s="6" t="inlineStr">
        <is>
          <t>Infosys</t>
        </is>
      </c>
      <c r="D3177" s="6" t="inlineStr">
        <is>
          <t>Technology</t>
        </is>
      </c>
      <c r="E3177" s="6" t="n">
        <v>1407.943481445312</v>
      </c>
      <c r="F3177" s="6" t="n">
        <v>-0.001735600522281389</v>
      </c>
      <c r="G3177" s="6" t="n">
        <v>1490.895373535156</v>
      </c>
      <c r="H3177" s="6" t="n">
        <v>1540.742761230469</v>
      </c>
      <c r="I3177" s="6" t="n">
        <v>1383.961125488281</v>
      </c>
      <c r="J3177" s="6" t="n">
        <v>1450.805808054724</v>
      </c>
      <c r="K3177" s="6" t="n">
        <v>1488.984516079842</v>
      </c>
      <c r="L3177" s="6" t="n">
        <v>-38.17870802511857</v>
      </c>
      <c r="M3177" s="6" t="n">
        <v>-26.73471024478911</v>
      </c>
      <c r="N3177" s="6" t="n">
        <v>-11.44399778032946</v>
      </c>
      <c r="O3177" s="6" t="n">
        <v>26.54125910970254</v>
      </c>
      <c r="P3177" s="6" t="inlineStr">
        <is>
          <t>Oversold</t>
        </is>
      </c>
      <c r="Q3177" s="6" t="n">
        <v>1604.83425067593</v>
      </c>
      <c r="R3177" s="6" t="n">
        <v>1490.895373535156</v>
      </c>
      <c r="S3177" s="6" t="n">
        <v>1376.956496394382</v>
      </c>
      <c r="T3177" s="6" t="n">
        <v>0.196129468956628</v>
      </c>
      <c r="U3177" s="6" t="n">
        <v>1.117275611249402</v>
      </c>
      <c r="V3177" s="6" t="inlineStr">
        <is>
          <t>Yes</t>
        </is>
      </c>
      <c r="W3177" s="6" t="inlineStr">
        <is>
          <t>No</t>
        </is>
      </c>
    </row>
    <row r="3178">
      <c r="A3178" s="3" t="n">
        <v>45384</v>
      </c>
      <c r="B3178" s="4" t="inlineStr">
        <is>
          <t>INFY.NS</t>
        </is>
      </c>
      <c r="C3178" s="4" t="inlineStr">
        <is>
          <t>Infosys</t>
        </is>
      </c>
      <c r="D3178" s="4" t="inlineStr">
        <is>
          <t>Technology</t>
        </is>
      </c>
      <c r="E3178" s="4" t="n">
        <v>1396.080810546875</v>
      </c>
      <c r="F3178" s="4" t="n">
        <v>-0.008425530608842324</v>
      </c>
      <c r="G3178" s="4" t="n">
        <v>1481.901843261719</v>
      </c>
      <c r="H3178" s="4" t="n">
        <v>1537.942783203125</v>
      </c>
      <c r="I3178" s="4" t="n">
        <v>1384.980009155273</v>
      </c>
      <c r="J3178" s="4" t="n">
        <v>1442.386577668901</v>
      </c>
      <c r="K3178" s="4" t="n">
        <v>1482.102760114437</v>
      </c>
      <c r="L3178" s="4" t="n">
        <v>-39.71618244553656</v>
      </c>
      <c r="M3178" s="4" t="n">
        <v>-29.3310046849386</v>
      </c>
      <c r="N3178" s="4" t="n">
        <v>-10.38517776059796</v>
      </c>
      <c r="O3178" s="4" t="n">
        <v>26.87998052975958</v>
      </c>
      <c r="P3178" s="4" t="inlineStr">
        <is>
          <t>Oversold</t>
        </is>
      </c>
      <c r="Q3178" s="4" t="n">
        <v>1595.967771516634</v>
      </c>
      <c r="R3178" s="4" t="n">
        <v>1481.901843261719</v>
      </c>
      <c r="S3178" s="4" t="n">
        <v>1367.835915006804</v>
      </c>
      <c r="T3178" s="4" t="n">
        <v>0.194450950454291</v>
      </c>
      <c r="U3178" s="4" t="n">
        <v>1.118487200252405</v>
      </c>
      <c r="V3178" s="4" t="inlineStr">
        <is>
          <t>Yes</t>
        </is>
      </c>
      <c r="W3178" s="4" t="inlineStr">
        <is>
          <t>No</t>
        </is>
      </c>
    </row>
    <row r="3179">
      <c r="A3179" s="5" t="n">
        <v>45385</v>
      </c>
      <c r="B3179" s="6" t="inlineStr">
        <is>
          <t>INFY.NS</t>
        </is>
      </c>
      <c r="C3179" s="6" t="inlineStr">
        <is>
          <t>Infosys</t>
        </is>
      </c>
      <c r="D3179" s="6" t="inlineStr">
        <is>
          <t>Technology</t>
        </is>
      </c>
      <c r="E3179" s="6" t="n">
        <v>1394.009643554688</v>
      </c>
      <c r="F3179" s="6" t="n">
        <v>-0.00148355809817069</v>
      </c>
      <c r="G3179" s="6" t="n">
        <v>1473.708575439453</v>
      </c>
      <c r="H3179" s="6" t="n">
        <v>1534.938508300781</v>
      </c>
      <c r="I3179" s="6" t="n">
        <v>1386.066843261719</v>
      </c>
      <c r="J3179" s="6" t="n">
        <v>1434.94397242056</v>
      </c>
      <c r="K3179" s="6" t="n">
        <v>1475.577344072974</v>
      </c>
      <c r="L3179" s="6" t="n">
        <v>-40.6333716524141</v>
      </c>
      <c r="M3179" s="6" t="n">
        <v>-31.5914780784337</v>
      </c>
      <c r="N3179" s="6" t="n">
        <v>-9.041893573980396</v>
      </c>
      <c r="O3179" s="6" t="n">
        <v>22.94482646344328</v>
      </c>
      <c r="P3179" s="6" t="inlineStr">
        <is>
          <t>Oversold</t>
        </is>
      </c>
      <c r="Q3179" s="6" t="n">
        <v>1588.33652869283</v>
      </c>
      <c r="R3179" s="6" t="n">
        <v>1473.708575439453</v>
      </c>
      <c r="S3179" s="6" t="n">
        <v>1359.080622186076</v>
      </c>
      <c r="T3179" s="6" t="n">
        <v>0.1860563511858478</v>
      </c>
      <c r="U3179" s="6" t="n">
        <v>1.118530718271905</v>
      </c>
      <c r="V3179" s="6" t="inlineStr">
        <is>
          <t>Yes</t>
        </is>
      </c>
      <c r="W3179" s="6" t="inlineStr">
        <is>
          <t>No</t>
        </is>
      </c>
    </row>
    <row r="3180">
      <c r="A3180" s="3" t="n">
        <v>45386</v>
      </c>
      <c r="B3180" s="4" t="inlineStr">
        <is>
          <t>INFY.NS</t>
        </is>
      </c>
      <c r="C3180" s="4" t="inlineStr">
        <is>
          <t>Infosys</t>
        </is>
      </c>
      <c r="D3180" s="4" t="inlineStr">
        <is>
          <t>Technology</t>
        </is>
      </c>
      <c r="E3180" s="4" t="n">
        <v>1399.705444335938</v>
      </c>
      <c r="F3180" s="4" t="n">
        <v>0.004085912036250861</v>
      </c>
      <c r="G3180" s="4" t="n">
        <v>1466.623901367188</v>
      </c>
      <c r="H3180" s="4" t="n">
        <v>1532.002958984375</v>
      </c>
      <c r="I3180" s="4" t="n">
        <v>1387.061328125</v>
      </c>
      <c r="J3180" s="4" t="n">
        <v>1429.522660407541</v>
      </c>
      <c r="K3180" s="4" t="n">
        <v>1469.957203351712</v>
      </c>
      <c r="L3180" s="4" t="n">
        <v>-40.43454294417097</v>
      </c>
      <c r="M3180" s="4" t="n">
        <v>-33.36009105158116</v>
      </c>
      <c r="N3180" s="4" t="n">
        <v>-7.074451892589813</v>
      </c>
      <c r="O3180" s="4" t="n">
        <v>24.95981404329304</v>
      </c>
      <c r="P3180" s="4" t="inlineStr">
        <is>
          <t>Oversold</t>
        </is>
      </c>
      <c r="Q3180" s="4" t="n">
        <v>1581.15137374878</v>
      </c>
      <c r="R3180" s="4" t="n">
        <v>1466.623901367188</v>
      </c>
      <c r="S3180" s="4" t="n">
        <v>1352.096428985595</v>
      </c>
      <c r="T3180" s="4" t="n">
        <v>0.1874983961557599</v>
      </c>
      <c r="U3180" s="4" t="n">
        <v>1.11861135030491</v>
      </c>
      <c r="V3180" s="4" t="inlineStr">
        <is>
          <t>Yes</t>
        </is>
      </c>
      <c r="W3180" s="4" t="inlineStr">
        <is>
          <t>No</t>
        </is>
      </c>
    </row>
    <row r="3181">
      <c r="A3181" s="5" t="n">
        <v>45387</v>
      </c>
      <c r="B3181" s="6" t="inlineStr">
        <is>
          <t>INFY.NS</t>
        </is>
      </c>
      <c r="C3181" s="6" t="inlineStr">
        <is>
          <t>Infosys</t>
        </is>
      </c>
      <c r="D3181" s="6" t="inlineStr">
        <is>
          <t>Technology</t>
        </is>
      </c>
      <c r="E3181" s="6" t="n">
        <v>1392.55029296875</v>
      </c>
      <c r="F3181" s="6" t="n">
        <v>-0.005111897932626897</v>
      </c>
      <c r="G3181" s="6" t="n">
        <v>1460.626647949219</v>
      </c>
      <c r="H3181" s="6" t="n">
        <v>1528.611733398438</v>
      </c>
      <c r="I3181" s="6" t="n">
        <v>1387.960086669922</v>
      </c>
      <c r="J3181" s="6" t="n">
        <v>1423.834603878497</v>
      </c>
      <c r="K3181" s="6" t="n">
        <v>1464.223358138159</v>
      </c>
      <c r="L3181" s="6" t="n">
        <v>-40.38875425966285</v>
      </c>
      <c r="M3181" s="6" t="n">
        <v>-34.7658236931975</v>
      </c>
      <c r="N3181" s="6" t="n">
        <v>-5.62293056646535</v>
      </c>
      <c r="O3181" s="6" t="n">
        <v>9.431717577489493</v>
      </c>
      <c r="P3181" s="6" t="inlineStr">
        <is>
          <t>Oversold</t>
        </is>
      </c>
      <c r="Q3181" s="6" t="n">
        <v>1577.576427381592</v>
      </c>
      <c r="R3181" s="6" t="n">
        <v>1460.626647949219</v>
      </c>
      <c r="S3181" s="6" t="n">
        <v>1343.676868516845</v>
      </c>
      <c r="T3181" s="6" t="n">
        <v>0.1871031780813609</v>
      </c>
      <c r="U3181" s="6" t="n">
        <v>1.119157423307773</v>
      </c>
      <c r="V3181" s="6" t="inlineStr">
        <is>
          <t>Yes</t>
        </is>
      </c>
      <c r="W3181" s="6" t="inlineStr">
        <is>
          <t>No</t>
        </is>
      </c>
    </row>
    <row r="3182">
      <c r="A3182" s="3" t="n">
        <v>45390</v>
      </c>
      <c r="B3182" s="4" t="inlineStr">
        <is>
          <t>INFY.NS</t>
        </is>
      </c>
      <c r="C3182" s="4" t="inlineStr">
        <is>
          <t>Infosys</t>
        </is>
      </c>
      <c r="D3182" s="4" t="inlineStr">
        <is>
          <t>Technology</t>
        </is>
      </c>
      <c r="E3182" s="4" t="n">
        <v>1390.290649414062</v>
      </c>
      <c r="F3182" s="4" t="n">
        <v>-0.001622665670386825</v>
      </c>
      <c r="G3182" s="4" t="n">
        <v>1453.996240234375</v>
      </c>
      <c r="H3182" s="4" t="n">
        <v>1525.496357421875</v>
      </c>
      <c r="I3182" s="4" t="n">
        <v>1388.868227539062</v>
      </c>
      <c r="J3182" s="4" t="n">
        <v>1418.673995499353</v>
      </c>
      <c r="K3182" s="4" t="n">
        <v>1458.746861195634</v>
      </c>
      <c r="L3182" s="4" t="n">
        <v>-40.07286569628081</v>
      </c>
      <c r="M3182" s="4" t="n">
        <v>-35.82723209381416</v>
      </c>
      <c r="N3182" s="4" t="n">
        <v>-4.245633602466654</v>
      </c>
      <c r="O3182" s="4" t="n">
        <v>10.23755211201133</v>
      </c>
      <c r="P3182" s="4" t="inlineStr">
        <is>
          <t>Oversold</t>
        </is>
      </c>
      <c r="Q3182" s="4" t="n">
        <v>1571.116984944141</v>
      </c>
      <c r="R3182" s="4" t="n">
        <v>1453.996240234375</v>
      </c>
      <c r="S3182" s="4" t="n">
        <v>1336.875495524608</v>
      </c>
      <c r="T3182" s="4" t="n">
        <v>0.1828811890529244</v>
      </c>
      <c r="U3182" s="4" t="n">
        <v>1.113159229963526</v>
      </c>
      <c r="V3182" s="4" t="inlineStr">
        <is>
          <t>Yes</t>
        </is>
      </c>
      <c r="W3182" s="4" t="inlineStr">
        <is>
          <t>No</t>
        </is>
      </c>
    </row>
    <row r="3183">
      <c r="A3183" s="5" t="n">
        <v>45391</v>
      </c>
      <c r="B3183" s="6" t="inlineStr">
        <is>
          <t>INFY.NS</t>
        </is>
      </c>
      <c r="C3183" s="6" t="inlineStr">
        <is>
          <t>Infosys</t>
        </is>
      </c>
      <c r="D3183" s="6" t="inlineStr">
        <is>
          <t>Technology</t>
        </is>
      </c>
      <c r="E3183" s="6" t="n">
        <v>1407.378540039062</v>
      </c>
      <c r="F3183" s="6" t="n">
        <v>0.01229087646687521</v>
      </c>
      <c r="G3183" s="6" t="n">
        <v>1448.272009277344</v>
      </c>
      <c r="H3183" s="6" t="n">
        <v>1522.096652832031</v>
      </c>
      <c r="I3183" s="6" t="n">
        <v>1389.925010375977</v>
      </c>
      <c r="J3183" s="6" t="n">
        <v>1416.936233120847</v>
      </c>
      <c r="K3183" s="6" t="n">
        <v>1454.941800369221</v>
      </c>
      <c r="L3183" s="6" t="n">
        <v>-38.00556724837429</v>
      </c>
      <c r="M3183" s="6" t="n">
        <v>-36.26289912472619</v>
      </c>
      <c r="N3183" s="6" t="n">
        <v>-1.742668123648102</v>
      </c>
      <c r="O3183" s="6" t="n">
        <v>20.80165646826133</v>
      </c>
      <c r="P3183" s="6" t="inlineStr">
        <is>
          <t>Oversold</t>
        </is>
      </c>
      <c r="Q3183" s="6" t="n">
        <v>1562.583662576459</v>
      </c>
      <c r="R3183" s="6" t="n">
        <v>1448.272009277344</v>
      </c>
      <c r="S3183" s="6" t="n">
        <v>1333.960355978229</v>
      </c>
      <c r="T3183" s="6" t="n">
        <v>0.1800852983156686</v>
      </c>
      <c r="U3183" s="6" t="n">
        <v>1.109907880216586</v>
      </c>
      <c r="V3183" s="6" t="inlineStr">
        <is>
          <t>Yes</t>
        </is>
      </c>
      <c r="W3183" s="6" t="inlineStr">
        <is>
          <t>No</t>
        </is>
      </c>
    </row>
    <row r="3184">
      <c r="A3184" s="3" t="n">
        <v>45392</v>
      </c>
      <c r="B3184" s="4" t="inlineStr">
        <is>
          <t>INFY.NS</t>
        </is>
      </c>
      <c r="C3184" s="4" t="inlineStr">
        <is>
          <t>Infosys</t>
        </is>
      </c>
      <c r="D3184" s="4" t="inlineStr">
        <is>
          <t>Technology</t>
        </is>
      </c>
      <c r="E3184" s="4" t="n">
        <v>1418.62939453125</v>
      </c>
      <c r="F3184" s="4" t="n">
        <v>0.0079941921608917</v>
      </c>
      <c r="G3184" s="4" t="n">
        <v>1443.856439208984</v>
      </c>
      <c r="H3184" s="4" t="n">
        <v>1519.040593261719</v>
      </c>
      <c r="I3184" s="4" t="n">
        <v>1391.0155078125</v>
      </c>
      <c r="J3184" s="4" t="n">
        <v>1417.196719491678</v>
      </c>
      <c r="K3184" s="4" t="n">
        <v>1452.251992529371</v>
      </c>
      <c r="L3184" s="4" t="n">
        <v>-35.0552730376935</v>
      </c>
      <c r="M3184" s="4" t="n">
        <v>-36.02137390731966</v>
      </c>
      <c r="N3184" s="4" t="n">
        <v>0.9661008696261604</v>
      </c>
      <c r="O3184" s="4" t="n">
        <v>32.41069409100811</v>
      </c>
      <c r="P3184" s="4" t="inlineStr">
        <is>
          <t>Neutral</t>
        </is>
      </c>
      <c r="Q3184" s="4" t="n">
        <v>1555.415434491125</v>
      </c>
      <c r="R3184" s="4" t="n">
        <v>1443.856439208984</v>
      </c>
      <c r="S3184" s="4" t="n">
        <v>1332.297443926843</v>
      </c>
      <c r="T3184" s="4" t="n">
        <v>0.1833155647798805</v>
      </c>
      <c r="U3184" s="4" t="n">
        <v>1.11114593051859</v>
      </c>
      <c r="V3184" s="4" t="inlineStr">
        <is>
          <t>Yes</t>
        </is>
      </c>
      <c r="W3184" s="4" t="inlineStr">
        <is>
          <t>Yes</t>
        </is>
      </c>
    </row>
    <row r="3185">
      <c r="A3185" s="5" t="n">
        <v>45394</v>
      </c>
      <c r="B3185" s="6" t="inlineStr">
        <is>
          <t>INFY.NS</t>
        </is>
      </c>
      <c r="C3185" s="6" t="inlineStr">
        <is>
          <t>Infosys</t>
        </is>
      </c>
      <c r="D3185" s="6" t="inlineStr">
        <is>
          <t>Technology</t>
        </is>
      </c>
      <c r="E3185" s="6" t="n">
        <v>1397.869750976562</v>
      </c>
      <c r="F3185" s="6" t="n">
        <v>-0.01463359185613589</v>
      </c>
      <c r="G3185" s="6" t="n">
        <v>1437.821533203125</v>
      </c>
      <c r="H3185" s="6" t="n">
        <v>1515.804714355469</v>
      </c>
      <c r="I3185" s="6" t="n">
        <v>1391.991286621094</v>
      </c>
      <c r="J3185" s="6" t="n">
        <v>1414.223339720122</v>
      </c>
      <c r="K3185" s="6" t="n">
        <v>1448.223678340275</v>
      </c>
      <c r="L3185" s="6" t="n">
        <v>-34.00033862015289</v>
      </c>
      <c r="M3185" s="6" t="n">
        <v>-35.6171668498863</v>
      </c>
      <c r="N3185" s="6" t="n">
        <v>1.616828229733414</v>
      </c>
      <c r="O3185" s="6" t="n">
        <v>29.46166761121594</v>
      </c>
      <c r="P3185" s="6" t="inlineStr">
        <is>
          <t>Oversold</t>
        </is>
      </c>
      <c r="Q3185" s="6" t="n">
        <v>1545.349028257364</v>
      </c>
      <c r="R3185" s="6" t="n">
        <v>1437.821533203125</v>
      </c>
      <c r="S3185" s="6" t="n">
        <v>1330.294038148886</v>
      </c>
      <c r="T3185" s="6" t="n">
        <v>0.1852388245034547</v>
      </c>
      <c r="U3185" s="6" t="n">
        <v>1.115006815355126</v>
      </c>
      <c r="V3185" s="6" t="inlineStr">
        <is>
          <t>Yes</t>
        </is>
      </c>
      <c r="W3185" s="6" t="inlineStr">
        <is>
          <t>Yes</t>
        </is>
      </c>
    </row>
    <row r="3186">
      <c r="A3186" s="3" t="n">
        <v>45397</v>
      </c>
      <c r="B3186" s="4" t="inlineStr">
        <is>
          <t>INFY.NS</t>
        </is>
      </c>
      <c r="C3186" s="4" t="inlineStr">
        <is>
          <t>Infosys</t>
        </is>
      </c>
      <c r="D3186" s="4" t="inlineStr">
        <is>
          <t>Technology</t>
        </is>
      </c>
      <c r="E3186" s="4" t="n">
        <v>1382.241088867188</v>
      </c>
      <c r="F3186" s="4" t="n">
        <v>-0.01118034215881469</v>
      </c>
      <c r="G3186" s="4" t="n">
        <v>1431.078155517578</v>
      </c>
      <c r="H3186" s="4" t="n">
        <v>1512.353232421875</v>
      </c>
      <c r="I3186" s="4" t="n">
        <v>1392.845236816406</v>
      </c>
      <c r="J3186" s="4" t="n">
        <v>1409.302993435055</v>
      </c>
      <c r="K3186" s="4" t="n">
        <v>1443.336079120046</v>
      </c>
      <c r="L3186" s="4" t="n">
        <v>-34.03308568499097</v>
      </c>
      <c r="M3186" s="4" t="n">
        <v>-35.30035061690724</v>
      </c>
      <c r="N3186" s="4" t="n">
        <v>1.267264931916273</v>
      </c>
      <c r="O3186" s="4" t="n">
        <v>26.88919048047694</v>
      </c>
      <c r="P3186" s="4" t="inlineStr">
        <is>
          <t>Oversold</t>
        </is>
      </c>
      <c r="Q3186" s="4" t="n">
        <v>1534.507305070992</v>
      </c>
      <c r="R3186" s="4" t="n">
        <v>1431.078155517578</v>
      </c>
      <c r="S3186" s="4" t="n">
        <v>1327.649005964164</v>
      </c>
      <c r="T3186" s="4" t="n">
        <v>0.1856619363780451</v>
      </c>
      <c r="U3186" s="4" t="n">
        <v>1.113361937130364</v>
      </c>
      <c r="V3186" s="4" t="inlineStr">
        <is>
          <t>No</t>
        </is>
      </c>
      <c r="W3186" s="4" t="inlineStr">
        <is>
          <t>Yes</t>
        </is>
      </c>
    </row>
    <row r="3187">
      <c r="A3187" s="5" t="n">
        <v>45398</v>
      </c>
      <c r="B3187" s="6" t="inlineStr">
        <is>
          <t>INFY.NS</t>
        </is>
      </c>
      <c r="C3187" s="6" t="inlineStr">
        <is>
          <t>Infosys</t>
        </is>
      </c>
      <c r="D3187" s="6" t="inlineStr">
        <is>
          <t>Technology</t>
        </is>
      </c>
      <c r="E3187" s="6" t="n">
        <v>1331.683227539062</v>
      </c>
      <c r="F3187" s="6" t="n">
        <v>-0.03657673161022845</v>
      </c>
      <c r="G3187" s="6" t="n">
        <v>1419.83447265625</v>
      </c>
      <c r="H3187" s="6" t="n">
        <v>1507.712651367187</v>
      </c>
      <c r="I3187" s="6" t="n">
        <v>1393.465219726563</v>
      </c>
      <c r="J3187" s="6" t="n">
        <v>1397.361490989518</v>
      </c>
      <c r="K3187" s="6" t="n">
        <v>1435.065497521455</v>
      </c>
      <c r="L3187" s="6" t="n">
        <v>-37.70400653193701</v>
      </c>
      <c r="M3187" s="6" t="n">
        <v>-35.7810817999132</v>
      </c>
      <c r="N3187" s="6" t="n">
        <v>-1.922924732023816</v>
      </c>
      <c r="O3187" s="6" t="n">
        <v>25.80726838945063</v>
      </c>
      <c r="P3187" s="6" t="inlineStr">
        <is>
          <t>Oversold</t>
        </is>
      </c>
      <c r="Q3187" s="6" t="n">
        <v>1514.335466547771</v>
      </c>
      <c r="R3187" s="6" t="n">
        <v>1419.83447265625</v>
      </c>
      <c r="S3187" s="6" t="n">
        <v>1325.333478764729</v>
      </c>
      <c r="T3187" s="6" t="n">
        <v>0.2061395852866322</v>
      </c>
      <c r="U3187" s="6" t="n">
        <v>1.135109349895423</v>
      </c>
      <c r="V3187" s="6" t="inlineStr">
        <is>
          <t>No</t>
        </is>
      </c>
      <c r="W3187" s="6" t="inlineStr">
        <is>
          <t>No</t>
        </is>
      </c>
    </row>
    <row r="3188">
      <c r="A3188" s="3" t="n">
        <v>45400</v>
      </c>
      <c r="B3188" s="4" t="inlineStr">
        <is>
          <t>INFY.NS</t>
        </is>
      </c>
      <c r="C3188" s="4" t="inlineStr">
        <is>
          <t>Infosys</t>
        </is>
      </c>
      <c r="D3188" s="4" t="inlineStr">
        <is>
          <t>Technology</t>
        </is>
      </c>
      <c r="E3188" s="4" t="n">
        <v>1336.202392578125</v>
      </c>
      <c r="F3188" s="4" t="n">
        <v>0.003393573595887212</v>
      </c>
      <c r="G3188" s="4" t="n">
        <v>1409.725274658203</v>
      </c>
      <c r="H3188" s="4" t="n">
        <v>1503.234946289062</v>
      </c>
      <c r="I3188" s="4" t="n">
        <v>1394.190520629883</v>
      </c>
      <c r="J3188" s="4" t="n">
        <v>1387.952398926226</v>
      </c>
      <c r="K3188" s="4" t="n">
        <v>1427.742304562689</v>
      </c>
      <c r="L3188" s="4" t="n">
        <v>-39.78990563646289</v>
      </c>
      <c r="M3188" s="4" t="n">
        <v>-36.58284656722314</v>
      </c>
      <c r="N3188" s="4" t="n">
        <v>-3.207059069239754</v>
      </c>
      <c r="O3188" s="4" t="n">
        <v>30.02176717870825</v>
      </c>
      <c r="P3188" s="4" t="inlineStr">
        <is>
          <t>Neutral</t>
        </is>
      </c>
      <c r="Q3188" s="4" t="n">
        <v>1493.473567563949</v>
      </c>
      <c r="R3188" s="4" t="n">
        <v>1409.725274658203</v>
      </c>
      <c r="S3188" s="4" t="n">
        <v>1325.976981752457</v>
      </c>
      <c r="T3188" s="4" t="n">
        <v>0.2067425423858837</v>
      </c>
      <c r="U3188" s="4" t="n">
        <v>1.125236698329279</v>
      </c>
      <c r="V3188" s="4" t="inlineStr">
        <is>
          <t>No</t>
        </is>
      </c>
      <c r="W3188" s="4" t="inlineStr">
        <is>
          <t>No</t>
        </is>
      </c>
    </row>
    <row r="3189">
      <c r="A3189" s="5" t="n">
        <v>45401</v>
      </c>
      <c r="B3189" s="6" t="inlineStr">
        <is>
          <t>INFY.NS</t>
        </is>
      </c>
      <c r="C3189" s="6" t="inlineStr">
        <is>
          <t>Infosys</t>
        </is>
      </c>
      <c r="D3189" s="6" t="inlineStr">
        <is>
          <t>Technology</t>
        </is>
      </c>
      <c r="E3189" s="6" t="n">
        <v>1328.67041015625</v>
      </c>
      <c r="F3189" s="6" t="n">
        <v>-0.00563685745790532</v>
      </c>
      <c r="G3189" s="6" t="n">
        <v>1400.715258789063</v>
      </c>
      <c r="H3189" s="6" t="n">
        <v>1497.9230859375</v>
      </c>
      <c r="I3189" s="6" t="n">
        <v>1394.955073852539</v>
      </c>
      <c r="J3189" s="6" t="n">
        <v>1378.832092961615</v>
      </c>
      <c r="K3189" s="6" t="n">
        <v>1420.403645717768</v>
      </c>
      <c r="L3189" s="6" t="n">
        <v>-41.5715527561531</v>
      </c>
      <c r="M3189" s="6" t="n">
        <v>-37.58058780500913</v>
      </c>
      <c r="N3189" s="6" t="n">
        <v>-3.990964951143965</v>
      </c>
      <c r="O3189" s="6" t="n">
        <v>30.15307923626263</v>
      </c>
      <c r="P3189" s="6" t="inlineStr">
        <is>
          <t>Neutral</t>
        </is>
      </c>
      <c r="Q3189" s="6" t="n">
        <v>1478.082328072567</v>
      </c>
      <c r="R3189" s="6" t="n">
        <v>1400.715258789063</v>
      </c>
      <c r="S3189" s="6" t="n">
        <v>1323.348189505558</v>
      </c>
      <c r="T3189" s="6" t="n">
        <v>0.205944781513057</v>
      </c>
      <c r="U3189" s="6" t="n">
        <v>1.116576506110027</v>
      </c>
      <c r="V3189" s="6" t="inlineStr">
        <is>
          <t>No</t>
        </is>
      </c>
      <c r="W3189" s="6" t="inlineStr">
        <is>
          <t>No</t>
        </is>
      </c>
    </row>
    <row r="3190">
      <c r="A3190" s="3" t="n">
        <v>45404</v>
      </c>
      <c r="B3190" s="4" t="inlineStr">
        <is>
          <t>INFY.NS</t>
        </is>
      </c>
      <c r="C3190" s="4" t="inlineStr">
        <is>
          <t>Infosys</t>
        </is>
      </c>
      <c r="D3190" s="4" t="inlineStr">
        <is>
          <t>Technology</t>
        </is>
      </c>
      <c r="E3190" s="4" t="n">
        <v>1348.912475585938</v>
      </c>
      <c r="F3190" s="4" t="n">
        <v>0.01523482819739108</v>
      </c>
      <c r="G3190" s="4" t="n">
        <v>1394.656811523437</v>
      </c>
      <c r="H3190" s="4" t="n">
        <v>1493.131872558594</v>
      </c>
      <c r="I3190" s="4" t="n">
        <v>1395.795974731445</v>
      </c>
      <c r="J3190" s="4" t="n">
        <v>1374.229074903818</v>
      </c>
      <c r="K3190" s="4" t="n">
        <v>1415.10800348578</v>
      </c>
      <c r="L3190" s="4" t="n">
        <v>-40.8789285819621</v>
      </c>
      <c r="M3190" s="4" t="n">
        <v>-38.24025596039973</v>
      </c>
      <c r="N3190" s="4" t="n">
        <v>-2.638672621562371</v>
      </c>
      <c r="O3190" s="4" t="n">
        <v>32.83388266090412</v>
      </c>
      <c r="P3190" s="4" t="inlineStr">
        <is>
          <t>Neutral</t>
        </is>
      </c>
      <c r="Q3190" s="4" t="n">
        <v>1468.02634403791</v>
      </c>
      <c r="R3190" s="4" t="n">
        <v>1394.656811523437</v>
      </c>
      <c r="S3190" s="4" t="n">
        <v>1321.287279008965</v>
      </c>
      <c r="T3190" s="4" t="n">
        <v>0.213545634651213</v>
      </c>
      <c r="U3190" s="4" t="n">
        <v>1.121675593556665</v>
      </c>
      <c r="V3190" s="4" t="inlineStr">
        <is>
          <t>No</t>
        </is>
      </c>
      <c r="W3190" s="4" t="inlineStr">
        <is>
          <t>No</t>
        </is>
      </c>
    </row>
    <row r="3191">
      <c r="A3191" s="5" t="n">
        <v>45405</v>
      </c>
      <c r="B3191" s="6" t="inlineStr">
        <is>
          <t>INFY.NS</t>
        </is>
      </c>
      <c r="C3191" s="6" t="inlineStr">
        <is>
          <t>Infosys</t>
        </is>
      </c>
      <c r="D3191" s="6" t="inlineStr">
        <is>
          <t>Technology</t>
        </is>
      </c>
      <c r="E3191" s="6" t="n">
        <v>1357.997680664062</v>
      </c>
      <c r="F3191" s="6" t="n">
        <v>0.006735207244768393</v>
      </c>
      <c r="G3191" s="6" t="n">
        <v>1389.358599853516</v>
      </c>
      <c r="H3191" s="6" t="n">
        <v>1487.726809082031</v>
      </c>
      <c r="I3191" s="6" t="n">
        <v>1396.641405029297</v>
      </c>
      <c r="J3191" s="6" t="n">
        <v>1371.731937328471</v>
      </c>
      <c r="K3191" s="6" t="n">
        <v>1410.87760920269</v>
      </c>
      <c r="L3191" s="6" t="n">
        <v>-39.14567187421881</v>
      </c>
      <c r="M3191" s="6" t="n">
        <v>-38.42133914316355</v>
      </c>
      <c r="N3191" s="6" t="n">
        <v>-0.7243327310552559</v>
      </c>
      <c r="O3191" s="6" t="n">
        <v>36.55258138009279</v>
      </c>
      <c r="P3191" s="6" t="inlineStr">
        <is>
          <t>Neutral</t>
        </is>
      </c>
      <c r="Q3191" s="6" t="n">
        <v>1456.713032569821</v>
      </c>
      <c r="R3191" s="6" t="n">
        <v>1389.358599853516</v>
      </c>
      <c r="S3191" s="6" t="n">
        <v>1322.004167137211</v>
      </c>
      <c r="T3191" s="6" t="n">
        <v>0.2113727314728685</v>
      </c>
      <c r="U3191" s="6" t="n">
        <v>1.12196327191907</v>
      </c>
      <c r="V3191" s="6" t="inlineStr">
        <is>
          <t>No</t>
        </is>
      </c>
      <c r="W3191" s="6" t="inlineStr">
        <is>
          <t>No</t>
        </is>
      </c>
    </row>
    <row r="3192">
      <c r="A3192" s="3" t="n">
        <v>45406</v>
      </c>
      <c r="B3192" s="4" t="inlineStr">
        <is>
          <t>INFY.NS</t>
        </is>
      </c>
      <c r="C3192" s="4" t="inlineStr">
        <is>
          <t>Infosys</t>
        </is>
      </c>
      <c r="D3192" s="4" t="inlineStr">
        <is>
          <t>Technology</t>
        </is>
      </c>
      <c r="E3192" s="4" t="n">
        <v>1347.029541015625</v>
      </c>
      <c r="F3192" s="4" t="n">
        <v>-0.008076699838746482</v>
      </c>
      <c r="G3192" s="4" t="n">
        <v>1383.523754882812</v>
      </c>
      <c r="H3192" s="4" t="n">
        <v>1482.774602050781</v>
      </c>
      <c r="I3192" s="4" t="n">
        <v>1397.366003417969</v>
      </c>
      <c r="J3192" s="4" t="n">
        <v>1367.931568664956</v>
      </c>
      <c r="K3192" s="4" t="n">
        <v>1406.148122670315</v>
      </c>
      <c r="L3192" s="4" t="n">
        <v>-38.2165540053586</v>
      </c>
      <c r="M3192" s="4" t="n">
        <v>-38.38038211560256</v>
      </c>
      <c r="N3192" s="4" t="n">
        <v>0.1638281102439549</v>
      </c>
      <c r="O3192" s="4" t="n">
        <v>36.72950283687474</v>
      </c>
      <c r="P3192" s="4" t="inlineStr">
        <is>
          <t>Neutral</t>
        </is>
      </c>
      <c r="Q3192" s="4" t="n">
        <v>1443.574975694346</v>
      </c>
      <c r="R3192" s="4" t="n">
        <v>1383.523754882812</v>
      </c>
      <c r="S3192" s="4" t="n">
        <v>1323.472534071279</v>
      </c>
      <c r="T3192" s="4" t="n">
        <v>0.2094277757377238</v>
      </c>
      <c r="U3192" s="4" t="n">
        <v>1.121282189950967</v>
      </c>
      <c r="V3192" s="4" t="inlineStr">
        <is>
          <t>No</t>
        </is>
      </c>
      <c r="W3192" s="4" t="inlineStr">
        <is>
          <t>Yes</t>
        </is>
      </c>
    </row>
    <row r="3193">
      <c r="A3193" s="5" t="n">
        <v>45407</v>
      </c>
      <c r="B3193" s="6" t="inlineStr">
        <is>
          <t>INFY.NS</t>
        </is>
      </c>
      <c r="C3193" s="6" t="inlineStr">
        <is>
          <t>Infosys</t>
        </is>
      </c>
      <c r="D3193" s="6" t="inlineStr">
        <is>
          <t>Technology</t>
        </is>
      </c>
      <c r="E3193" s="6" t="n">
        <v>1354.27880859375</v>
      </c>
      <c r="F3193" s="6" t="n">
        <v>0.005381669337896744</v>
      </c>
      <c r="G3193" s="6" t="n">
        <v>1380.209729003906</v>
      </c>
      <c r="H3193" s="6" t="n">
        <v>1477.998449707031</v>
      </c>
      <c r="I3193" s="6" t="n">
        <v>1397.93096496582</v>
      </c>
      <c r="J3193" s="6" t="n">
        <v>1365.831144038617</v>
      </c>
      <c r="K3193" s="6" t="n">
        <v>1402.305951257236</v>
      </c>
      <c r="L3193" s="6" t="n">
        <v>-36.47480721861916</v>
      </c>
      <c r="M3193" s="6" t="n">
        <v>-37.99926713620588</v>
      </c>
      <c r="N3193" s="6" t="n">
        <v>1.524459917586718</v>
      </c>
      <c r="O3193" s="6" t="n">
        <v>39.54404015910985</v>
      </c>
      <c r="P3193" s="6" t="inlineStr">
        <is>
          <t>Neutral</t>
        </is>
      </c>
      <c r="Q3193" s="6" t="n">
        <v>1438.956619298782</v>
      </c>
      <c r="R3193" s="6" t="n">
        <v>1380.209729003906</v>
      </c>
      <c r="S3193" s="6" t="n">
        <v>1321.462838709031</v>
      </c>
      <c r="T3193" s="6" t="n">
        <v>0.2109931825031702</v>
      </c>
      <c r="U3193" s="6" t="n">
        <v>1.119379116294401</v>
      </c>
      <c r="V3193" s="6" t="inlineStr">
        <is>
          <t>No</t>
        </is>
      </c>
      <c r="W3193" s="6" t="inlineStr">
        <is>
          <t>Yes</t>
        </is>
      </c>
    </row>
    <row r="3194">
      <c r="A3194" s="3" t="n">
        <v>45408</v>
      </c>
      <c r="B3194" s="4" t="inlineStr">
        <is>
          <t>INFY.NS</t>
        </is>
      </c>
      <c r="C3194" s="4" t="inlineStr">
        <is>
          <t>Infosys</t>
        </is>
      </c>
      <c r="D3194" s="4" t="inlineStr">
        <is>
          <t>Technology</t>
        </is>
      </c>
      <c r="E3194" s="4" t="n">
        <v>1346.55859375</v>
      </c>
      <c r="F3194" s="4" t="n">
        <v>-0.005700609649032629</v>
      </c>
      <c r="G3194" s="4" t="n">
        <v>1377.272290039062</v>
      </c>
      <c r="H3194" s="4" t="n">
        <v>1473.496267089844</v>
      </c>
      <c r="I3194" s="4" t="n">
        <v>1398.46569152832</v>
      </c>
      <c r="J3194" s="4" t="n">
        <v>1362.866136301907</v>
      </c>
      <c r="K3194" s="4" t="n">
        <v>1398.176517367811</v>
      </c>
      <c r="L3194" s="4" t="n">
        <v>-35.31038106590449</v>
      </c>
      <c r="M3194" s="4" t="n">
        <v>-37.4614899221456</v>
      </c>
      <c r="N3194" s="4" t="n">
        <v>2.151108856241109</v>
      </c>
      <c r="O3194" s="4" t="n">
        <v>36.16080936151655</v>
      </c>
      <c r="P3194" s="4" t="inlineStr">
        <is>
          <t>Neutral</t>
        </is>
      </c>
      <c r="Q3194" s="4" t="n">
        <v>1436.607417702879</v>
      </c>
      <c r="R3194" s="4" t="n">
        <v>1377.272290039062</v>
      </c>
      <c r="S3194" s="4" t="n">
        <v>1317.937162375246</v>
      </c>
      <c r="T3194" s="4" t="n">
        <v>0.2103114745649782</v>
      </c>
      <c r="U3194" s="4" t="n">
        <v>1.11763439346329</v>
      </c>
      <c r="V3194" s="4" t="inlineStr">
        <is>
          <t>No</t>
        </is>
      </c>
      <c r="W3194" s="4" t="inlineStr">
        <is>
          <t>Yes</t>
        </is>
      </c>
    </row>
    <row r="3195">
      <c r="A3195" s="5" t="n">
        <v>45411</v>
      </c>
      <c r="B3195" s="6" t="inlineStr">
        <is>
          <t>INFY.NS</t>
        </is>
      </c>
      <c r="C3195" s="6" t="inlineStr">
        <is>
          <t>Infosys</t>
        </is>
      </c>
      <c r="D3195" s="6" t="inlineStr">
        <is>
          <t>Technology</t>
        </is>
      </c>
      <c r="E3195" s="6" t="n">
        <v>1350.79541015625</v>
      </c>
      <c r="F3195" s="6" t="n">
        <v>0.003146403302400014</v>
      </c>
      <c r="G3195" s="6" t="n">
        <v>1374.960949707031</v>
      </c>
      <c r="H3195" s="6" t="n">
        <v>1468.876401367188</v>
      </c>
      <c r="I3195" s="6" t="n">
        <v>1398.968391113281</v>
      </c>
      <c r="J3195" s="6" t="n">
        <v>1361.009101510267</v>
      </c>
      <c r="K3195" s="6" t="n">
        <v>1394.66680572251</v>
      </c>
      <c r="L3195" s="6" t="n">
        <v>-33.65770421224306</v>
      </c>
      <c r="M3195" s="6" t="n">
        <v>-36.7007327801651</v>
      </c>
      <c r="N3195" s="6" t="n">
        <v>3.043028567922036</v>
      </c>
      <c r="O3195" s="6" t="n">
        <v>38.95942510615938</v>
      </c>
      <c r="P3195" s="6" t="inlineStr">
        <is>
          <t>Neutral</t>
        </is>
      </c>
      <c r="Q3195" s="6" t="n">
        <v>1434.657096474099</v>
      </c>
      <c r="R3195" s="6" t="n">
        <v>1374.960949707031</v>
      </c>
      <c r="S3195" s="6" t="n">
        <v>1315.264802939964</v>
      </c>
      <c r="T3195" s="6" t="n">
        <v>0.2085738705838176</v>
      </c>
      <c r="U3195" s="6" t="n">
        <v>1.110249797749669</v>
      </c>
      <c r="V3195" s="6" t="inlineStr">
        <is>
          <t>No</t>
        </is>
      </c>
      <c r="W3195" s="6" t="inlineStr">
        <is>
          <t>Yes</t>
        </is>
      </c>
    </row>
    <row r="3196">
      <c r="A3196" s="3" t="n">
        <v>45412</v>
      </c>
      <c r="B3196" s="4" t="inlineStr">
        <is>
          <t>INFY.NS</t>
        </is>
      </c>
      <c r="C3196" s="4" t="inlineStr">
        <is>
          <t>Infosys</t>
        </is>
      </c>
      <c r="D3196" s="4" t="inlineStr">
        <is>
          <t>Technology</t>
        </is>
      </c>
      <c r="E3196" s="4" t="n">
        <v>1337.426391601562</v>
      </c>
      <c r="F3196" s="4" t="n">
        <v>-0.009897145381283945</v>
      </c>
      <c r="G3196" s="4" t="n">
        <v>1371.312701416016</v>
      </c>
      <c r="H3196" s="4" t="n">
        <v>1463.905361328125</v>
      </c>
      <c r="I3196" s="4" t="n">
        <v>1399.394252929688</v>
      </c>
      <c r="J3196" s="4" t="n">
        <v>1357.380992293543</v>
      </c>
      <c r="K3196" s="4" t="n">
        <v>1390.426775046884</v>
      </c>
      <c r="L3196" s="4" t="n">
        <v>-33.04578275334097</v>
      </c>
      <c r="M3196" s="4" t="n">
        <v>-35.96974277480027</v>
      </c>
      <c r="N3196" s="4" t="n">
        <v>2.923960021459301</v>
      </c>
      <c r="O3196" s="4" t="n">
        <v>36.79758599202241</v>
      </c>
      <c r="P3196" s="4" t="inlineStr">
        <is>
          <t>Neutral</t>
        </is>
      </c>
      <c r="Q3196" s="4" t="n">
        <v>1430.809852447221</v>
      </c>
      <c r="R3196" s="4" t="n">
        <v>1371.312701416016</v>
      </c>
      <c r="S3196" s="4" t="n">
        <v>1311.81555038481</v>
      </c>
      <c r="T3196" s="4" t="n">
        <v>0.2091201730377433</v>
      </c>
      <c r="U3196" s="4" t="n">
        <v>1.112385252513613</v>
      </c>
      <c r="V3196" s="4" t="inlineStr">
        <is>
          <t>No</t>
        </is>
      </c>
      <c r="W3196" s="4" t="inlineStr">
        <is>
          <t>Yes</t>
        </is>
      </c>
    </row>
    <row r="3197">
      <c r="A3197" s="5" t="n">
        <v>45414</v>
      </c>
      <c r="B3197" s="6" t="inlineStr">
        <is>
          <t>INFY.NS</t>
        </is>
      </c>
      <c r="C3197" s="6" t="inlineStr">
        <is>
          <t>Infosys</t>
        </is>
      </c>
      <c r="D3197" s="6" t="inlineStr">
        <is>
          <t>Technology</t>
        </is>
      </c>
      <c r="E3197" s="6" t="n">
        <v>1331.683227539062</v>
      </c>
      <c r="F3197" s="6" t="n">
        <v>-0.004294190767106465</v>
      </c>
      <c r="G3197" s="6" t="n">
        <v>1367.499688720703</v>
      </c>
      <c r="H3197" s="6" t="n">
        <v>1459.164985351563</v>
      </c>
      <c r="I3197" s="6" t="n">
        <v>1399.807200317383</v>
      </c>
      <c r="J3197" s="6" t="n">
        <v>1353.427490023623</v>
      </c>
      <c r="K3197" s="6" t="n">
        <v>1386.075401157416</v>
      </c>
      <c r="L3197" s="6" t="n">
        <v>-32.64791113379283</v>
      </c>
      <c r="M3197" s="6" t="n">
        <v>-35.30537644659879</v>
      </c>
      <c r="N3197" s="6" t="n">
        <v>2.657465312805954</v>
      </c>
      <c r="O3197" s="6" t="n">
        <v>29.96015920804469</v>
      </c>
      <c r="P3197" s="6" t="inlineStr">
        <is>
          <t>Oversold</t>
        </is>
      </c>
      <c r="Q3197" s="6" t="n">
        <v>1426.886869681723</v>
      </c>
      <c r="R3197" s="6" t="n">
        <v>1367.499688720703</v>
      </c>
      <c r="S3197" s="6" t="n">
        <v>1308.112507759683</v>
      </c>
      <c r="T3197" s="6" t="n">
        <v>0.1886452721345598</v>
      </c>
      <c r="U3197" s="6" t="n">
        <v>1.111729196046525</v>
      </c>
      <c r="V3197" s="6" t="inlineStr">
        <is>
          <t>No</t>
        </is>
      </c>
      <c r="W3197" s="6" t="inlineStr">
        <is>
          <t>Yes</t>
        </is>
      </c>
    </row>
    <row r="3198">
      <c r="A3198" s="3" t="n">
        <v>45415</v>
      </c>
      <c r="B3198" s="4" t="inlineStr">
        <is>
          <t>INFY.NS</t>
        </is>
      </c>
      <c r="C3198" s="4" t="inlineStr">
        <is>
          <t>Infosys</t>
        </is>
      </c>
      <c r="D3198" s="4" t="inlineStr">
        <is>
          <t>Technology</t>
        </is>
      </c>
      <c r="E3198" s="4" t="n">
        <v>1333.425048828125</v>
      </c>
      <c r="F3198" s="4" t="n">
        <v>0.001307984701648168</v>
      </c>
      <c r="G3198" s="4" t="n">
        <v>1364.366900634766</v>
      </c>
      <c r="H3198" s="4" t="n">
        <v>1454.268325195312</v>
      </c>
      <c r="I3198" s="4" t="n">
        <v>1400.292525024414</v>
      </c>
      <c r="J3198" s="4" t="n">
        <v>1350.350191378162</v>
      </c>
      <c r="K3198" s="4" t="n">
        <v>1382.17537505895</v>
      </c>
      <c r="L3198" s="4" t="n">
        <v>-31.82518368078809</v>
      </c>
      <c r="M3198" s="4" t="n">
        <v>-34.60933789343665</v>
      </c>
      <c r="N3198" s="4" t="n">
        <v>2.784154212648559</v>
      </c>
      <c r="O3198" s="4" t="n">
        <v>26.2467500646584</v>
      </c>
      <c r="P3198" s="4" t="inlineStr">
        <is>
          <t>Oversold</t>
        </is>
      </c>
      <c r="Q3198" s="4" t="n">
        <v>1424.015680270227</v>
      </c>
      <c r="R3198" s="4" t="n">
        <v>1364.366900634766</v>
      </c>
      <c r="S3198" s="4" t="n">
        <v>1304.718120999305</v>
      </c>
      <c r="T3198" s="4" t="n">
        <v>0.1884774264806265</v>
      </c>
      <c r="U3198" s="4" t="n">
        <v>1.102472871946704</v>
      </c>
      <c r="V3198" s="4" t="inlineStr">
        <is>
          <t>No</t>
        </is>
      </c>
      <c r="W3198" s="4" t="inlineStr">
        <is>
          <t>Yes</t>
        </is>
      </c>
    </row>
    <row r="3199">
      <c r="A3199" s="5" t="n">
        <v>45418</v>
      </c>
      <c r="B3199" s="6" t="inlineStr">
        <is>
          <t>INFY.NS</t>
        </is>
      </c>
      <c r="C3199" s="6" t="inlineStr">
        <is>
          <t>Infosys</t>
        </is>
      </c>
      <c r="D3199" s="6" t="inlineStr">
        <is>
          <t>Technology</t>
        </is>
      </c>
      <c r="E3199" s="6" t="n">
        <v>1342.463256835938</v>
      </c>
      <c r="F3199" s="6" t="n">
        <v>0.006778189757088882</v>
      </c>
      <c r="G3199" s="6" t="n">
        <v>1361.789581298828</v>
      </c>
      <c r="H3199" s="6" t="n">
        <v>1449.076037597656</v>
      </c>
      <c r="I3199" s="6" t="n">
        <v>1400.827919921875</v>
      </c>
      <c r="J3199" s="6" t="n">
        <v>1349.136816833204</v>
      </c>
      <c r="K3199" s="6" t="n">
        <v>1379.23373667206</v>
      </c>
      <c r="L3199" s="6" t="n">
        <v>-30.09691983885591</v>
      </c>
      <c r="M3199" s="6" t="n">
        <v>-33.7068542825205</v>
      </c>
      <c r="N3199" s="6" t="n">
        <v>3.609934443664592</v>
      </c>
      <c r="O3199" s="6" t="n">
        <v>33.4737314289293</v>
      </c>
      <c r="P3199" s="6" t="inlineStr">
        <is>
          <t>Neutral</t>
        </is>
      </c>
      <c r="Q3199" s="6" t="n">
        <v>1420.492430215009</v>
      </c>
      <c r="R3199" s="6" t="n">
        <v>1361.789581298828</v>
      </c>
      <c r="S3199" s="6" t="n">
        <v>1303.086732382647</v>
      </c>
      <c r="T3199" s="6" t="n">
        <v>0.1861274898985424</v>
      </c>
      <c r="U3199" s="6" t="n">
        <v>1.100239968795548</v>
      </c>
      <c r="V3199" s="6" t="inlineStr">
        <is>
          <t>No</t>
        </is>
      </c>
      <c r="W3199" s="6" t="inlineStr">
        <is>
          <t>Yes</t>
        </is>
      </c>
    </row>
    <row r="3200">
      <c r="A3200" s="3" t="n">
        <v>45419</v>
      </c>
      <c r="B3200" s="4" t="inlineStr">
        <is>
          <t>INFY.NS</t>
        </is>
      </c>
      <c r="C3200" s="4" t="inlineStr">
        <is>
          <t>Infosys</t>
        </is>
      </c>
      <c r="D3200" s="4" t="inlineStr">
        <is>
          <t>Technology</t>
        </is>
      </c>
      <c r="E3200" s="4" t="n">
        <v>1356.632568359375</v>
      </c>
      <c r="F3200" s="4" t="n">
        <v>0.01055471086548265</v>
      </c>
      <c r="G3200" s="4" t="n">
        <v>1359.6359375</v>
      </c>
      <c r="H3200" s="4" t="n">
        <v>1444.202912597656</v>
      </c>
      <c r="I3200" s="4" t="n">
        <v>1401.343771972656</v>
      </c>
      <c r="J3200" s="4" t="n">
        <v>1350.290009375692</v>
      </c>
      <c r="K3200" s="4" t="n">
        <v>1377.559576056306</v>
      </c>
      <c r="L3200" s="4" t="n">
        <v>-27.26956668061348</v>
      </c>
      <c r="M3200" s="4" t="n">
        <v>-32.4193967621391</v>
      </c>
      <c r="N3200" s="4" t="n">
        <v>5.149830081525621</v>
      </c>
      <c r="O3200" s="4" t="n">
        <v>42.29458532869359</v>
      </c>
      <c r="P3200" s="4" t="inlineStr">
        <is>
          <t>Neutral</t>
        </is>
      </c>
      <c r="Q3200" s="4" t="n">
        <v>1415.577325468076</v>
      </c>
      <c r="R3200" s="4" t="n">
        <v>1359.6359375</v>
      </c>
      <c r="S3200" s="4" t="n">
        <v>1303.694549531924</v>
      </c>
      <c r="T3200" s="4" t="n">
        <v>0.1785930297778</v>
      </c>
      <c r="U3200" s="4" t="n">
        <v>1.086850720848248</v>
      </c>
      <c r="V3200" s="4" t="inlineStr">
        <is>
          <t>No</t>
        </is>
      </c>
      <c r="W3200" s="4" t="inlineStr">
        <is>
          <t>Yes</t>
        </is>
      </c>
    </row>
    <row r="3201">
      <c r="A3201" s="5" t="n">
        <v>45420</v>
      </c>
      <c r="B3201" s="6" t="inlineStr">
        <is>
          <t>INFY.NS</t>
        </is>
      </c>
      <c r="C3201" s="6" t="inlineStr">
        <is>
          <t>Infosys</t>
        </is>
      </c>
      <c r="D3201" s="6" t="inlineStr">
        <is>
          <t>Technology</t>
        </is>
      </c>
      <c r="E3201" s="6" t="n">
        <v>1343.781372070312</v>
      </c>
      <c r="F3201" s="6" t="n">
        <v>-0.009472864347200405</v>
      </c>
      <c r="G3201" s="6" t="n">
        <v>1357.197491455078</v>
      </c>
      <c r="H3201" s="6" t="n">
        <v>1439.345793457031</v>
      </c>
      <c r="I3201" s="6" t="n">
        <v>1401.866470947266</v>
      </c>
      <c r="J3201" s="6" t="n">
        <v>1349.28868055948</v>
      </c>
      <c r="K3201" s="6" t="n">
        <v>1375.057486872158</v>
      </c>
      <c r="L3201" s="6" t="n">
        <v>-25.76880631267795</v>
      </c>
      <c r="M3201" s="6" t="n">
        <v>-31.08927867224687</v>
      </c>
      <c r="N3201" s="6" t="n">
        <v>5.320472359568917</v>
      </c>
      <c r="O3201" s="6" t="n">
        <v>54.70871064909397</v>
      </c>
      <c r="P3201" s="6" t="inlineStr">
        <is>
          <t>Neutral</t>
        </is>
      </c>
      <c r="Q3201" s="6" t="n">
        <v>1411.320016746818</v>
      </c>
      <c r="R3201" s="6" t="n">
        <v>1357.197491455078</v>
      </c>
      <c r="S3201" s="6" t="n">
        <v>1303.074966163338</v>
      </c>
      <c r="T3201" s="6" t="n">
        <v>0.1796537645023221</v>
      </c>
      <c r="U3201" s="6" t="n">
        <v>1.087661170009766</v>
      </c>
      <c r="V3201" s="6" t="inlineStr">
        <is>
          <t>No</t>
        </is>
      </c>
      <c r="W3201" s="6" t="inlineStr">
        <is>
          <t>Yes</t>
        </is>
      </c>
    </row>
    <row r="3202">
      <c r="A3202" s="3" t="n">
        <v>45421</v>
      </c>
      <c r="B3202" s="4" t="inlineStr">
        <is>
          <t>INFY.NS</t>
        </is>
      </c>
      <c r="C3202" s="4" t="inlineStr">
        <is>
          <t>Infosys</t>
        </is>
      </c>
      <c r="D3202" s="4" t="inlineStr">
        <is>
          <t>Technology</t>
        </is>
      </c>
      <c r="E3202" s="4" t="n">
        <v>1355.314453125</v>
      </c>
      <c r="F3202" s="4" t="n">
        <v>0.00858255762015725</v>
      </c>
      <c r="G3202" s="4" t="n">
        <v>1355.448681640625</v>
      </c>
      <c r="H3202" s="4" t="n">
        <v>1435.278579101562</v>
      </c>
      <c r="I3202" s="4" t="n">
        <v>1402.299052734375</v>
      </c>
      <c r="J3202" s="4" t="n">
        <v>1350.215722492637</v>
      </c>
      <c r="K3202" s="4" t="n">
        <v>1373.595039927924</v>
      </c>
      <c r="L3202" s="4" t="n">
        <v>-23.37931743528725</v>
      </c>
      <c r="M3202" s="4" t="n">
        <v>-29.54728642485495</v>
      </c>
      <c r="N3202" s="4" t="n">
        <v>6.167968989567697</v>
      </c>
      <c r="O3202" s="4" t="n">
        <v>57.0534884056195</v>
      </c>
      <c r="P3202" s="4" t="inlineStr">
        <is>
          <t>Neutral</t>
        </is>
      </c>
      <c r="Q3202" s="4" t="n">
        <v>1407.280695316585</v>
      </c>
      <c r="R3202" s="4" t="n">
        <v>1355.448681640625</v>
      </c>
      <c r="S3202" s="4" t="n">
        <v>1303.616667964665</v>
      </c>
      <c r="T3202" s="4" t="n">
        <v>0.1825292742318158</v>
      </c>
      <c r="U3202" s="4" t="n">
        <v>1.044662205691316</v>
      </c>
      <c r="V3202" s="4" t="inlineStr">
        <is>
          <t>No</t>
        </is>
      </c>
      <c r="W3202" s="4" t="inlineStr">
        <is>
          <t>Yes</t>
        </is>
      </c>
    </row>
    <row r="3203">
      <c r="A3203" s="5" t="n">
        <v>45422</v>
      </c>
      <c r="B3203" s="6" t="inlineStr">
        <is>
          <t>INFY.NS</t>
        </is>
      </c>
      <c r="C3203" s="6" t="inlineStr">
        <is>
          <t>Infosys</t>
        </is>
      </c>
      <c r="D3203" s="6" t="inlineStr">
        <is>
          <t>Technology</t>
        </is>
      </c>
      <c r="E3203" s="6" t="n">
        <v>1341.521850585938</v>
      </c>
      <c r="F3203" s="6" t="n">
        <v>-0.01017668077490086</v>
      </c>
      <c r="G3203" s="6" t="n">
        <v>1352.155847167969</v>
      </c>
      <c r="H3203" s="6" t="n">
        <v>1430.449704589844</v>
      </c>
      <c r="I3203" s="6" t="n">
        <v>1402.379885253906</v>
      </c>
      <c r="J3203" s="6" t="n">
        <v>1348.87820373776</v>
      </c>
      <c r="K3203" s="6" t="n">
        <v>1371.219248124814</v>
      </c>
      <c r="L3203" s="6" t="n">
        <v>-22.3410443870539</v>
      </c>
      <c r="M3203" s="6" t="n">
        <v>-28.10603801729474</v>
      </c>
      <c r="N3203" s="6" t="n">
        <v>5.764993630240841</v>
      </c>
      <c r="O3203" s="6" t="n">
        <v>54.53345218256275</v>
      </c>
      <c r="P3203" s="6" t="inlineStr">
        <is>
          <t>Neutral</t>
        </is>
      </c>
      <c r="Q3203" s="6" t="n">
        <v>1398.134194590839</v>
      </c>
      <c r="R3203" s="6" t="n">
        <v>1352.155847167969</v>
      </c>
      <c r="S3203" s="6" t="n">
        <v>1306.177499745098</v>
      </c>
      <c r="T3203" s="6" t="n">
        <v>0.1654973752207293</v>
      </c>
      <c r="U3203" s="6" t="n">
        <v>1.039138454281019</v>
      </c>
      <c r="V3203" s="6" t="inlineStr">
        <is>
          <t>No</t>
        </is>
      </c>
      <c r="W3203" s="6" t="inlineStr">
        <is>
          <t>Yes</t>
        </is>
      </c>
    </row>
    <row r="3204">
      <c r="A3204" s="3" t="n">
        <v>45425</v>
      </c>
      <c r="B3204" s="4" t="inlineStr">
        <is>
          <t>INFY.NS</t>
        </is>
      </c>
      <c r="C3204" s="4" t="inlineStr">
        <is>
          <t>Infosys</t>
        </is>
      </c>
      <c r="D3204" s="4" t="inlineStr">
        <is>
          <t>Technology</t>
        </is>
      </c>
      <c r="E3204" s="4" t="n">
        <v>1340.156494140625</v>
      </c>
      <c r="F3204" s="4" t="n">
        <v>-0.001017766833030787</v>
      </c>
      <c r="G3204" s="4" t="n">
        <v>1348.232202148437</v>
      </c>
      <c r="H3204" s="4" t="n">
        <v>1425.678259277344</v>
      </c>
      <c r="I3204" s="4" t="n">
        <v>1402.467832641601</v>
      </c>
      <c r="J3204" s="4" t="n">
        <v>1347.536402261278</v>
      </c>
      <c r="K3204" s="4" t="n">
        <v>1368.918303385244</v>
      </c>
      <c r="L3204" s="4" t="n">
        <v>-21.38190112396683</v>
      </c>
      <c r="M3204" s="4" t="n">
        <v>-26.76121063862916</v>
      </c>
      <c r="N3204" s="4" t="n">
        <v>5.379309514662332</v>
      </c>
      <c r="O3204" s="4" t="n">
        <v>46.43670075519351</v>
      </c>
      <c r="P3204" s="4" t="inlineStr">
        <is>
          <t>Neutral</t>
        </is>
      </c>
      <c r="Q3204" s="4" t="n">
        <v>1382.132651516636</v>
      </c>
      <c r="R3204" s="4" t="n">
        <v>1348.232202148437</v>
      </c>
      <c r="S3204" s="4" t="n">
        <v>1314.331752780239</v>
      </c>
      <c r="T3204" s="4" t="n">
        <v>0.1633474115863111</v>
      </c>
      <c r="U3204" s="4" t="n">
        <v>1.038671660197143</v>
      </c>
      <c r="V3204" s="4" t="inlineStr">
        <is>
          <t>No</t>
        </is>
      </c>
      <c r="W3204" s="4" t="inlineStr">
        <is>
          <t>Yes</t>
        </is>
      </c>
    </row>
    <row r="3205">
      <c r="A3205" s="5" t="n">
        <v>45426</v>
      </c>
      <c r="B3205" s="6" t="inlineStr">
        <is>
          <t>INFY.NS</t>
        </is>
      </c>
      <c r="C3205" s="6" t="inlineStr">
        <is>
          <t>Infosys</t>
        </is>
      </c>
      <c r="D3205" s="6" t="inlineStr">
        <is>
          <t>Technology</t>
        </is>
      </c>
      <c r="E3205" s="6" t="n">
        <v>1341.333374023438</v>
      </c>
      <c r="F3205" s="6" t="n">
        <v>0.0008781660111769618</v>
      </c>
      <c r="G3205" s="6" t="n">
        <v>1345.405383300781</v>
      </c>
      <c r="H3205" s="6" t="n">
        <v>1421.244807128906</v>
      </c>
      <c r="I3205" s="6" t="n">
        <v>1402.318843994141</v>
      </c>
      <c r="J3205" s="6" t="n">
        <v>1346.582090224687</v>
      </c>
      <c r="K3205" s="6" t="n">
        <v>1366.87497528437</v>
      </c>
      <c r="L3205" s="6" t="n">
        <v>-20.29288505968293</v>
      </c>
      <c r="M3205" s="6" t="n">
        <v>-25.46754552283991</v>
      </c>
      <c r="N3205" s="6" t="n">
        <v>5.174660463156982</v>
      </c>
      <c r="O3205" s="6" t="n">
        <v>42.75181796557759</v>
      </c>
      <c r="P3205" s="6" t="inlineStr">
        <is>
          <t>Neutral</t>
        </is>
      </c>
      <c r="Q3205" s="6" t="n">
        <v>1370.040752396847</v>
      </c>
      <c r="R3205" s="6" t="n">
        <v>1345.405383300781</v>
      </c>
      <c r="S3205" s="6" t="n">
        <v>1320.770014204715</v>
      </c>
      <c r="T3205" s="6" t="n">
        <v>0.162953362517861</v>
      </c>
      <c r="U3205" s="6" t="n">
        <v>1.036781970692039</v>
      </c>
      <c r="V3205" s="6" t="inlineStr">
        <is>
          <t>No</t>
        </is>
      </c>
      <c r="W3205" s="6" t="inlineStr">
        <is>
          <t>Yes</t>
        </is>
      </c>
    </row>
    <row r="3206">
      <c r="A3206" s="3" t="n">
        <v>45427</v>
      </c>
      <c r="B3206" s="4" t="inlineStr">
        <is>
          <t>INFY.NS</t>
        </is>
      </c>
      <c r="C3206" s="4" t="inlineStr">
        <is>
          <t>Infosys</t>
        </is>
      </c>
      <c r="D3206" s="4" t="inlineStr">
        <is>
          <t>Technology</t>
        </is>
      </c>
      <c r="E3206" s="4" t="n">
        <v>1336.861328125</v>
      </c>
      <c r="F3206" s="4" t="n">
        <v>-0.003334030141234234</v>
      </c>
      <c r="G3206" s="4" t="n">
        <v>1343.136395263672</v>
      </c>
      <c r="H3206" s="4" t="n">
        <v>1416.656950683594</v>
      </c>
      <c r="I3206" s="4" t="n">
        <v>1402.148656616211</v>
      </c>
      <c r="J3206" s="4" t="n">
        <v>1345.086588363197</v>
      </c>
      <c r="K3206" s="4" t="n">
        <v>1364.651742161454</v>
      </c>
      <c r="L3206" s="4" t="n">
        <v>-19.56515379825692</v>
      </c>
      <c r="M3206" s="4" t="n">
        <v>-24.28706717792332</v>
      </c>
      <c r="N3206" s="4" t="n">
        <v>4.7219133796664</v>
      </c>
      <c r="O3206" s="4" t="n">
        <v>45.31241558768976</v>
      </c>
      <c r="P3206" s="4" t="inlineStr">
        <is>
          <t>Neutral</t>
        </is>
      </c>
      <c r="Q3206" s="4" t="n">
        <v>1360.882838880075</v>
      </c>
      <c r="R3206" s="4" t="n">
        <v>1343.136395263672</v>
      </c>
      <c r="S3206" s="4" t="n">
        <v>1325.389951647269</v>
      </c>
      <c r="T3206" s="4" t="n">
        <v>0.1597310667559566</v>
      </c>
      <c r="U3206" s="4" t="n">
        <v>1.037136429060139</v>
      </c>
      <c r="V3206" s="4" t="inlineStr">
        <is>
          <t>No</t>
        </is>
      </c>
      <c r="W3206" s="4" t="inlineStr">
        <is>
          <t>Yes</t>
        </is>
      </c>
    </row>
    <row r="3207">
      <c r="A3207" s="5" t="n">
        <v>45428</v>
      </c>
      <c r="B3207" s="6" t="inlineStr">
        <is>
          <t>INFY.NS</t>
        </is>
      </c>
      <c r="C3207" s="6" t="inlineStr">
        <is>
          <t>Infosys</t>
        </is>
      </c>
      <c r="D3207" s="6" t="inlineStr">
        <is>
          <t>Technology</t>
        </is>
      </c>
      <c r="E3207" s="6" t="n">
        <v>1368.306884765625</v>
      </c>
      <c r="F3207" s="6" t="n">
        <v>0.02352192854940949</v>
      </c>
      <c r="G3207" s="6" t="n">
        <v>1344.967578125</v>
      </c>
      <c r="H3207" s="6" t="n">
        <v>1412.553957519531</v>
      </c>
      <c r="I3207" s="6" t="n">
        <v>1402.253970336914</v>
      </c>
      <c r="J3207" s="6" t="n">
        <v>1348.658941655878</v>
      </c>
      <c r="K3207" s="6" t="n">
        <v>1364.922493465466</v>
      </c>
      <c r="L3207" s="6" t="n">
        <v>-16.26355180958831</v>
      </c>
      <c r="M3207" s="6" t="n">
        <v>-22.68236410425632</v>
      </c>
      <c r="N3207" s="6" t="n">
        <v>6.418812294668008</v>
      </c>
      <c r="O3207" s="6" t="n">
        <v>55.28741745743122</v>
      </c>
      <c r="P3207" s="6" t="inlineStr">
        <is>
          <t>Neutral</t>
        </is>
      </c>
      <c r="Q3207" s="6" t="n">
        <v>1365.131439061159</v>
      </c>
      <c r="R3207" s="6" t="n">
        <v>1344.967578125</v>
      </c>
      <c r="S3207" s="6" t="n">
        <v>1324.803717188841</v>
      </c>
      <c r="T3207" s="6" t="n">
        <v>0.1757040710429787</v>
      </c>
      <c r="U3207" s="6" t="n">
        <v>1.049260264747701</v>
      </c>
      <c r="V3207" s="6" t="inlineStr">
        <is>
          <t>No</t>
        </is>
      </c>
      <c r="W3207" s="6" t="inlineStr">
        <is>
          <t>Yes</t>
        </is>
      </c>
    </row>
    <row r="3208">
      <c r="A3208" s="3" t="n">
        <v>45429</v>
      </c>
      <c r="B3208" s="4" t="inlineStr">
        <is>
          <t>INFY.NS</t>
        </is>
      </c>
      <c r="C3208" s="4" t="inlineStr">
        <is>
          <t>Infosys</t>
        </is>
      </c>
      <c r="D3208" s="4" t="inlineStr">
        <is>
          <t>Technology</t>
        </is>
      </c>
      <c r="E3208" s="4" t="n">
        <v>1359.78662109375</v>
      </c>
      <c r="F3208" s="4" t="n">
        <v>-0.006226866039144685</v>
      </c>
      <c r="G3208" s="4" t="n">
        <v>1346.146789550781</v>
      </c>
      <c r="H3208" s="4" t="n">
        <v>1408.230661621094</v>
      </c>
      <c r="I3208" s="4" t="n">
        <v>1402.864595947266</v>
      </c>
      <c r="J3208" s="4" t="n">
        <v>1350.370892338627</v>
      </c>
      <c r="K3208" s="4" t="n">
        <v>1364.542058474969</v>
      </c>
      <c r="L3208" s="4" t="n">
        <v>-14.1711661363413</v>
      </c>
      <c r="M3208" s="4" t="n">
        <v>-20.98012451067331</v>
      </c>
      <c r="N3208" s="4" t="n">
        <v>6.808958374332015</v>
      </c>
      <c r="O3208" s="4" t="n">
        <v>54.95597594729919</v>
      </c>
      <c r="P3208" s="4" t="inlineStr">
        <is>
          <t>Neutral</t>
        </is>
      </c>
      <c r="Q3208" s="4" t="n">
        <v>1366.902135760754</v>
      </c>
      <c r="R3208" s="4" t="n">
        <v>1346.146789550781</v>
      </c>
      <c r="S3208" s="4" t="n">
        <v>1325.391443340809</v>
      </c>
      <c r="T3208" s="4" t="n">
        <v>0.174999014344934</v>
      </c>
      <c r="U3208" s="4" t="n">
        <v>1.047495774671954</v>
      </c>
      <c r="V3208" s="4" t="inlineStr">
        <is>
          <t>No</t>
        </is>
      </c>
      <c r="W3208" s="4" t="inlineStr">
        <is>
          <t>Yes</t>
        </is>
      </c>
    </row>
    <row r="3209">
      <c r="A3209" s="5" t="n">
        <v>45433</v>
      </c>
      <c r="B3209" s="6" t="inlineStr">
        <is>
          <t>INFY.NS</t>
        </is>
      </c>
      <c r="C3209" s="6" t="inlineStr">
        <is>
          <t>Infosys</t>
        </is>
      </c>
      <c r="D3209" s="6" t="inlineStr">
        <is>
          <t>Technology</t>
        </is>
      </c>
      <c r="E3209" s="6" t="n">
        <v>1350.23046875</v>
      </c>
      <c r="F3209" s="6" t="n">
        <v>-0.007027685223188529</v>
      </c>
      <c r="G3209" s="6" t="n">
        <v>1347.224792480469</v>
      </c>
      <c r="H3209" s="6" t="n">
        <v>1404.077770996094</v>
      </c>
      <c r="I3209" s="6" t="n">
        <v>1403.404205322266</v>
      </c>
      <c r="J3209" s="6" t="n">
        <v>1350.349288709608</v>
      </c>
      <c r="K3209" s="6" t="n">
        <v>1363.481940717564</v>
      </c>
      <c r="L3209" s="6" t="n">
        <v>-13.13265200795604</v>
      </c>
      <c r="M3209" s="6" t="n">
        <v>-19.41063001012986</v>
      </c>
      <c r="N3209" s="6" t="n">
        <v>6.277978002173818</v>
      </c>
      <c r="O3209" s="6" t="n">
        <v>49.79645368485682</v>
      </c>
      <c r="P3209" s="6" t="inlineStr">
        <is>
          <t>Neutral</t>
        </is>
      </c>
      <c r="Q3209" s="6" t="n">
        <v>1366.332446913278</v>
      </c>
      <c r="R3209" s="6" t="n">
        <v>1347.224792480469</v>
      </c>
      <c r="S3209" s="6" t="n">
        <v>1328.11713804766</v>
      </c>
      <c r="T3209" s="6" t="n">
        <v>0.1759173810820397</v>
      </c>
      <c r="U3209" s="6" t="n">
        <v>1.045563088920059</v>
      </c>
      <c r="V3209" s="6" t="inlineStr">
        <is>
          <t>No</t>
        </is>
      </c>
      <c r="W3209" s="6" t="inlineStr">
        <is>
          <t>Yes</t>
        </is>
      </c>
    </row>
    <row r="3210">
      <c r="A3210" s="3" t="n">
        <v>45434</v>
      </c>
      <c r="B3210" s="4" t="inlineStr">
        <is>
          <t>INFY.NS</t>
        </is>
      </c>
      <c r="C3210" s="4" t="inlineStr">
        <is>
          <t>Infosys</t>
        </is>
      </c>
      <c r="D3210" s="4" t="inlineStr">
        <is>
          <t>Technology</t>
        </is>
      </c>
      <c r="E3210" s="4" t="n">
        <v>1369.672241210938</v>
      </c>
      <c r="F3210" s="4" t="n">
        <v>0.01439885479620084</v>
      </c>
      <c r="G3210" s="4" t="n">
        <v>1348.262780761719</v>
      </c>
      <c r="H3210" s="4" t="n">
        <v>1400.643237304688</v>
      </c>
      <c r="I3210" s="4" t="n">
        <v>1404.050316772461</v>
      </c>
      <c r="J3210" s="4" t="n">
        <v>1353.322050632889</v>
      </c>
      <c r="K3210" s="4" t="n">
        <v>1363.94048149485</v>
      </c>
      <c r="L3210" s="4" t="n">
        <v>-10.61843086196131</v>
      </c>
      <c r="M3210" s="4" t="n">
        <v>-17.65219018049615</v>
      </c>
      <c r="N3210" s="4" t="n">
        <v>7.033759318534834</v>
      </c>
      <c r="O3210" s="4" t="n">
        <v>61.13097194481666</v>
      </c>
      <c r="P3210" s="4" t="inlineStr">
        <is>
          <t>Neutral</t>
        </is>
      </c>
      <c r="Q3210" s="4" t="n">
        <v>1369.850925470963</v>
      </c>
      <c r="R3210" s="4" t="n">
        <v>1348.262780761719</v>
      </c>
      <c r="S3210" s="4" t="n">
        <v>1326.674636052474</v>
      </c>
      <c r="T3210" s="4" t="n">
        <v>0.1809764606469492</v>
      </c>
      <c r="U3210" s="4" t="n">
        <v>1.048098143479748</v>
      </c>
      <c r="V3210" s="4" t="inlineStr">
        <is>
          <t>No</t>
        </is>
      </c>
      <c r="W3210" s="4" t="inlineStr">
        <is>
          <t>Yes</t>
        </is>
      </c>
    </row>
    <row r="3211">
      <c r="A3211" s="5" t="n">
        <v>45435</v>
      </c>
      <c r="B3211" s="6" t="inlineStr">
        <is>
          <t>INFY.NS</t>
        </is>
      </c>
      <c r="C3211" s="6" t="inlineStr">
        <is>
          <t>Infosys</t>
        </is>
      </c>
      <c r="D3211" s="6" t="inlineStr">
        <is>
          <t>Technology</t>
        </is>
      </c>
      <c r="E3211" s="6" t="n">
        <v>1386.242309570312</v>
      </c>
      <c r="F3211" s="6" t="n">
        <v>0.01209783469417847</v>
      </c>
      <c r="G3211" s="6" t="n">
        <v>1349.675012207031</v>
      </c>
      <c r="H3211" s="6" t="n">
        <v>1398.118176269531</v>
      </c>
      <c r="I3211" s="6" t="n">
        <v>1404.713055419922</v>
      </c>
      <c r="J3211" s="6" t="n">
        <v>1358.386705854031</v>
      </c>
      <c r="K3211" s="6" t="n">
        <v>1365.592468759699</v>
      </c>
      <c r="L3211" s="6" t="n">
        <v>-7.20576290566828</v>
      </c>
      <c r="M3211" s="6" t="n">
        <v>-15.56290472553058</v>
      </c>
      <c r="N3211" s="6" t="n">
        <v>8.357141819862296</v>
      </c>
      <c r="O3211" s="6" t="n">
        <v>67.52346928213638</v>
      </c>
      <c r="P3211" s="6" t="inlineStr">
        <is>
          <t>Neutral</t>
        </is>
      </c>
      <c r="Q3211" s="6" t="n">
        <v>1376.90315686134</v>
      </c>
      <c r="R3211" s="6" t="n">
        <v>1349.675012207031</v>
      </c>
      <c r="S3211" s="6" t="n">
        <v>1322.446867552722</v>
      </c>
      <c r="T3211" s="6" t="n">
        <v>0.1841431260703219</v>
      </c>
      <c r="U3211" s="6" t="n">
        <v>1.040802978426077</v>
      </c>
      <c r="V3211" s="6" t="inlineStr">
        <is>
          <t>No</t>
        </is>
      </c>
      <c r="W3211" s="6" t="inlineStr">
        <is>
          <t>Yes</t>
        </is>
      </c>
    </row>
    <row r="3212">
      <c r="A3212" s="3" t="n">
        <v>45436</v>
      </c>
      <c r="B3212" s="4" t="inlineStr">
        <is>
          <t>INFY.NS</t>
        </is>
      </c>
      <c r="C3212" s="4" t="inlineStr">
        <is>
          <t>Infosys</t>
        </is>
      </c>
      <c r="D3212" s="4" t="inlineStr">
        <is>
          <t>Technology</t>
        </is>
      </c>
      <c r="E3212" s="4" t="n">
        <v>1379.369384765625</v>
      </c>
      <c r="F3212" s="4" t="n">
        <v>-0.004957953423610273</v>
      </c>
      <c r="G3212" s="4" t="n">
        <v>1351.292004394531</v>
      </c>
      <c r="H3212" s="4" t="n">
        <v>1395.247587890625</v>
      </c>
      <c r="I3212" s="4" t="n">
        <v>1405.321446533203</v>
      </c>
      <c r="J3212" s="4" t="n">
        <v>1361.614810301969</v>
      </c>
      <c r="K3212" s="4" t="n">
        <v>1366.612981056435</v>
      </c>
      <c r="L3212" s="4" t="n">
        <v>-4.998170754465946</v>
      </c>
      <c r="M3212" s="4" t="n">
        <v>-13.44995793131765</v>
      </c>
      <c r="N3212" s="4" t="n">
        <v>8.451787176851706</v>
      </c>
      <c r="O3212" s="4" t="n">
        <v>64.28569259662436</v>
      </c>
      <c r="P3212" s="4" t="inlineStr">
        <is>
          <t>Neutral</t>
        </is>
      </c>
      <c r="Q3212" s="4" t="n">
        <v>1381.533072011393</v>
      </c>
      <c r="R3212" s="4" t="n">
        <v>1351.292004394531</v>
      </c>
      <c r="S3212" s="4" t="n">
        <v>1321.050936777669</v>
      </c>
      <c r="T3212" s="4" t="n">
        <v>0.1846380536764916</v>
      </c>
      <c r="U3212" s="4" t="n">
        <v>1.041370311819621</v>
      </c>
      <c r="V3212" s="4" t="inlineStr">
        <is>
          <t>No</t>
        </is>
      </c>
      <c r="W3212" s="4" t="inlineStr">
        <is>
          <t>Yes</t>
        </is>
      </c>
    </row>
    <row r="3213">
      <c r="A3213" s="5" t="n">
        <v>45439</v>
      </c>
      <c r="B3213" s="6" t="inlineStr">
        <is>
          <t>INFY.NS</t>
        </is>
      </c>
      <c r="C3213" s="6" t="inlineStr">
        <is>
          <t>Infosys</t>
        </is>
      </c>
      <c r="D3213" s="6" t="inlineStr">
        <is>
          <t>Technology</t>
        </is>
      </c>
      <c r="E3213" s="6" t="n">
        <v>1385.253784179688</v>
      </c>
      <c r="F3213" s="6" t="n">
        <v>0.004266006973224545</v>
      </c>
      <c r="G3213" s="6" t="n">
        <v>1352.840753173828</v>
      </c>
      <c r="H3213" s="6" t="n">
        <v>1392.515400390625</v>
      </c>
      <c r="I3213" s="6" t="n">
        <v>1406.018046875</v>
      </c>
      <c r="J3213" s="6" t="n">
        <v>1365.251575513925</v>
      </c>
      <c r="K3213" s="6" t="n">
        <v>1367.993781287787</v>
      </c>
      <c r="L3213" s="6" t="n">
        <v>-2.742205773861315</v>
      </c>
      <c r="M3213" s="6" t="n">
        <v>-11.30840749982639</v>
      </c>
      <c r="N3213" s="6" t="n">
        <v>8.566201725965071</v>
      </c>
      <c r="O3213" s="6" t="n">
        <v>63.57123057077064</v>
      </c>
      <c r="P3213" s="6" t="inlineStr">
        <is>
          <t>Neutral</t>
        </is>
      </c>
      <c r="Q3213" s="6" t="n">
        <v>1386.684012136005</v>
      </c>
      <c r="R3213" s="6" t="n">
        <v>1352.840753173828</v>
      </c>
      <c r="S3213" s="6" t="n">
        <v>1318.997494211651</v>
      </c>
      <c r="T3213" s="6" t="n">
        <v>0.1813573861412924</v>
      </c>
      <c r="U3213" s="6" t="n">
        <v>1.040230664220268</v>
      </c>
      <c r="V3213" s="6" t="inlineStr">
        <is>
          <t>No</t>
        </is>
      </c>
      <c r="W3213" s="6" t="inlineStr">
        <is>
          <t>Yes</t>
        </is>
      </c>
    </row>
    <row r="3214">
      <c r="A3214" s="3" t="n">
        <v>45440</v>
      </c>
      <c r="B3214" s="4" t="inlineStr">
        <is>
          <t>INFY.NS</t>
        </is>
      </c>
      <c r="C3214" s="4" t="inlineStr">
        <is>
          <t>Infosys</t>
        </is>
      </c>
      <c r="D3214" s="4" t="inlineStr">
        <is>
          <t>Technology</t>
        </is>
      </c>
      <c r="E3214" s="4" t="n">
        <v>1381.205444335938</v>
      </c>
      <c r="F3214" s="4" t="n">
        <v>-0.002922453553265258</v>
      </c>
      <c r="G3214" s="4" t="n">
        <v>1354.573095703125</v>
      </c>
      <c r="H3214" s="4" t="n">
        <v>1390.000693359375</v>
      </c>
      <c r="I3214" s="4" t="n">
        <v>1406.623767700195</v>
      </c>
      <c r="J3214" s="4" t="n">
        <v>1367.706016871158</v>
      </c>
      <c r="K3214" s="4" t="n">
        <v>1368.972422995057</v>
      </c>
      <c r="L3214" s="4" t="n">
        <v>-1.26640612389906</v>
      </c>
      <c r="M3214" s="4" t="n">
        <v>-9.30000722464092</v>
      </c>
      <c r="N3214" s="4" t="n">
        <v>8.03360110074186</v>
      </c>
      <c r="O3214" s="4" t="n">
        <v>58.32805850876779</v>
      </c>
      <c r="P3214" s="4" t="inlineStr">
        <is>
          <t>Neutral</t>
        </is>
      </c>
      <c r="Q3214" s="4" t="n">
        <v>1390.54255440449</v>
      </c>
      <c r="R3214" s="4" t="n">
        <v>1354.573095703125</v>
      </c>
      <c r="S3214" s="4" t="n">
        <v>1318.60363700176</v>
      </c>
      <c r="T3214" s="4" t="n">
        <v>0.1796850650775625</v>
      </c>
      <c r="U3214" s="4" t="n">
        <v>1.040403317104216</v>
      </c>
      <c r="V3214" s="4" t="inlineStr">
        <is>
          <t>No</t>
        </is>
      </c>
      <c r="W3214" s="4" t="inlineStr">
        <is>
          <t>Yes</t>
        </is>
      </c>
    </row>
    <row r="3215">
      <c r="A3215" s="5" t="n">
        <v>45441</v>
      </c>
      <c r="B3215" s="6" t="inlineStr">
        <is>
          <t>INFY.NS</t>
        </is>
      </c>
      <c r="C3215" s="6" t="inlineStr">
        <is>
          <t>Infosys</t>
        </is>
      </c>
      <c r="D3215" s="6" t="inlineStr">
        <is>
          <t>Technology</t>
        </is>
      </c>
      <c r="E3215" s="6" t="n">
        <v>1366.047485351562</v>
      </c>
      <c r="F3215" s="6" t="n">
        <v>-0.01097444196048813</v>
      </c>
      <c r="G3215" s="6" t="n">
        <v>1355.335699462891</v>
      </c>
      <c r="H3215" s="6" t="n">
        <v>1386.950285644531</v>
      </c>
      <c r="I3215" s="6" t="n">
        <v>1407.109549560547</v>
      </c>
      <c r="J3215" s="6" t="n">
        <v>1367.450858175836</v>
      </c>
      <c r="K3215" s="6" t="n">
        <v>1368.755760947391</v>
      </c>
      <c r="L3215" s="6" t="n">
        <v>-1.304902771555135</v>
      </c>
      <c r="M3215" s="6" t="n">
        <v>-7.700986334023764</v>
      </c>
      <c r="N3215" s="6" t="n">
        <v>6.396083562468629</v>
      </c>
      <c r="O3215" s="6" t="n">
        <v>57.43009186390195</v>
      </c>
      <c r="P3215" s="6" t="inlineStr">
        <is>
          <t>Neutral</t>
        </is>
      </c>
      <c r="Q3215" s="6" t="n">
        <v>1391.613338585151</v>
      </c>
      <c r="R3215" s="6" t="n">
        <v>1355.335699462891</v>
      </c>
      <c r="S3215" s="6" t="n">
        <v>1319.058060340631</v>
      </c>
      <c r="T3215" s="6" t="n">
        <v>0.1775423282166341</v>
      </c>
      <c r="U3215" s="6" t="n">
        <v>1.042503838236285</v>
      </c>
      <c r="V3215" s="6" t="inlineStr">
        <is>
          <t>No</t>
        </is>
      </c>
      <c r="W3215" s="6" t="inlineStr">
        <is>
          <t>Yes</t>
        </is>
      </c>
    </row>
    <row r="3216">
      <c r="A3216" s="3" t="n">
        <v>45442</v>
      </c>
      <c r="B3216" s="4" t="inlineStr">
        <is>
          <t>INFY.NS</t>
        </is>
      </c>
      <c r="C3216" s="4" t="inlineStr">
        <is>
          <t>Infosys</t>
        </is>
      </c>
      <c r="D3216" s="4" t="inlineStr">
        <is>
          <t>Technology</t>
        </is>
      </c>
      <c r="E3216" s="4" t="n">
        <v>1343.922485351562</v>
      </c>
      <c r="F3216" s="4" t="n">
        <v>-0.01619636230603361</v>
      </c>
      <c r="G3216" s="4" t="n">
        <v>1355.660504150391</v>
      </c>
      <c r="H3216" s="4" t="n">
        <v>1383.4865625</v>
      </c>
      <c r="I3216" s="4" t="n">
        <v>1407.523511352539</v>
      </c>
      <c r="J3216" s="4" t="n">
        <v>1363.831108510563</v>
      </c>
      <c r="K3216" s="4" t="n">
        <v>1366.916259051404</v>
      </c>
      <c r="L3216" s="4" t="n">
        <v>-3.085150540840687</v>
      </c>
      <c r="M3216" s="4" t="n">
        <v>-6.777819175387148</v>
      </c>
      <c r="N3216" s="4" t="n">
        <v>3.692668634546462</v>
      </c>
      <c r="O3216" s="4" t="n">
        <v>46.44953687957347</v>
      </c>
      <c r="P3216" s="4" t="inlineStr">
        <is>
          <t>Neutral</t>
        </is>
      </c>
      <c r="Q3216" s="4" t="n">
        <v>1391.374947382144</v>
      </c>
      <c r="R3216" s="4" t="n">
        <v>1355.660504150391</v>
      </c>
      <c r="S3216" s="4" t="n">
        <v>1319.946060918637</v>
      </c>
      <c r="T3216" s="4" t="n">
        <v>0.1806811608025265</v>
      </c>
      <c r="U3216" s="4" t="n">
        <v>1.048595250755389</v>
      </c>
      <c r="V3216" s="4" t="inlineStr">
        <is>
          <t>No</t>
        </is>
      </c>
      <c r="W3216" s="4" t="inlineStr">
        <is>
          <t>Yes</t>
        </is>
      </c>
    </row>
    <row r="3217">
      <c r="A3217" s="5" t="n">
        <v>45443</v>
      </c>
      <c r="B3217" s="6" t="inlineStr">
        <is>
          <t>INFY.NS</t>
        </is>
      </c>
      <c r="C3217" s="6" t="inlineStr">
        <is>
          <t>Infosys</t>
        </is>
      </c>
      <c r="D3217" s="6" t="inlineStr">
        <is>
          <t>Technology</t>
        </is>
      </c>
      <c r="E3217" s="6" t="n">
        <v>1351.076904296875</v>
      </c>
      <c r="F3217" s="6" t="n">
        <v>0.00532353541464925</v>
      </c>
      <c r="G3217" s="6" t="n">
        <v>1356.630187988281</v>
      </c>
      <c r="H3217" s="6" t="n">
        <v>1379.376962890625</v>
      </c>
      <c r="I3217" s="6" t="n">
        <v>1407.938622436523</v>
      </c>
      <c r="J3217" s="6" t="n">
        <v>1361.868923246919</v>
      </c>
      <c r="K3217" s="6" t="n">
        <v>1365.742973514031</v>
      </c>
      <c r="L3217" s="6" t="n">
        <v>-3.874050267112352</v>
      </c>
      <c r="M3217" s="6" t="n">
        <v>-6.197065393732189</v>
      </c>
      <c r="N3217" s="6" t="n">
        <v>2.323015126619837</v>
      </c>
      <c r="O3217" s="6" t="n">
        <v>53.10650335712704</v>
      </c>
      <c r="P3217" s="6" t="inlineStr">
        <is>
          <t>Neutral</t>
        </is>
      </c>
      <c r="Q3217" s="6" t="n">
        <v>1390.614768925257</v>
      </c>
      <c r="R3217" s="6" t="n">
        <v>1356.630187988281</v>
      </c>
      <c r="S3217" s="6" t="n">
        <v>1322.645607051306</v>
      </c>
      <c r="T3217" s="6" t="n">
        <v>0.1462673478230156</v>
      </c>
      <c r="U3217" s="6" t="n">
        <v>1.04894669002301</v>
      </c>
      <c r="V3217" s="6" t="inlineStr">
        <is>
          <t>No</t>
        </is>
      </c>
      <c r="W3217" s="6" t="inlineStr">
        <is>
          <t>Yes</t>
        </is>
      </c>
    </row>
    <row r="3218">
      <c r="A3218" s="3" t="n">
        <v>45446</v>
      </c>
      <c r="B3218" s="4" t="inlineStr">
        <is>
          <t>INFY.NS</t>
        </is>
      </c>
      <c r="C3218" s="4" t="inlineStr">
        <is>
          <t>Infosys</t>
        </is>
      </c>
      <c r="D3218" s="4" t="inlineStr">
        <is>
          <t>Technology</t>
        </is>
      </c>
      <c r="E3218" s="4" t="n">
        <v>1350.11669921875</v>
      </c>
      <c r="F3218" s="4" t="n">
        <v>-0.0007106960936651419</v>
      </c>
      <c r="G3218" s="4" t="n">
        <v>1357.464770507813</v>
      </c>
      <c r="H3218" s="4" t="n">
        <v>1375.611569824219</v>
      </c>
      <c r="I3218" s="4" t="n">
        <v>1408.283638916016</v>
      </c>
      <c r="J3218" s="4" t="n">
        <v>1360.060888781047</v>
      </c>
      <c r="K3218" s="4" t="n">
        <v>1364.585471714381</v>
      </c>
      <c r="L3218" s="4" t="n">
        <v>-4.524582933333932</v>
      </c>
      <c r="M3218" s="4" t="n">
        <v>-5.862568901652538</v>
      </c>
      <c r="N3218" s="4" t="n">
        <v>1.337985968318606</v>
      </c>
      <c r="O3218" s="4" t="n">
        <v>53.24677805207642</v>
      </c>
      <c r="P3218" s="4" t="inlineStr">
        <is>
          <t>Neutral</t>
        </is>
      </c>
      <c r="Q3218" s="4" t="n">
        <v>1389.831215981365</v>
      </c>
      <c r="R3218" s="4" t="n">
        <v>1357.464770507813</v>
      </c>
      <c r="S3218" s="4" t="n">
        <v>1325.09832503426</v>
      </c>
      <c r="T3218" s="4" t="n">
        <v>0.1460509373923072</v>
      </c>
      <c r="U3218" s="4" t="n">
        <v>0.9523211652764181</v>
      </c>
      <c r="V3218" s="4" t="inlineStr">
        <is>
          <t>No</t>
        </is>
      </c>
      <c r="W3218" s="4" t="inlineStr">
        <is>
          <t>Yes</t>
        </is>
      </c>
    </row>
    <row r="3219">
      <c r="A3219" s="5" t="n">
        <v>45447</v>
      </c>
      <c r="B3219" s="6" t="inlineStr">
        <is>
          <t>INFY.NS</t>
        </is>
      </c>
      <c r="C3219" s="6" t="inlineStr">
        <is>
          <t>Infosys</t>
        </is>
      </c>
      <c r="D3219" s="6" t="inlineStr">
        <is>
          <t>Technology</t>
        </is>
      </c>
      <c r="E3219" s="6" t="n">
        <v>1338.352661132812</v>
      </c>
      <c r="F3219" s="6" t="n">
        <v>-0.008713349070302412</v>
      </c>
      <c r="G3219" s="6" t="n">
        <v>1357.259240722656</v>
      </c>
      <c r="H3219" s="6" t="n">
        <v>1372.201208496094</v>
      </c>
      <c r="I3219" s="6" t="n">
        <v>1408.501751708984</v>
      </c>
      <c r="J3219" s="6" t="n">
        <v>1356.721161450549</v>
      </c>
      <c r="K3219" s="6" t="n">
        <v>1362.642300560191</v>
      </c>
      <c r="L3219" s="6" t="n">
        <v>-5.921139109641445</v>
      </c>
      <c r="M3219" s="6" t="n">
        <v>-5.87428294325032</v>
      </c>
      <c r="N3219" s="6" t="n">
        <v>-0.04685616639112489</v>
      </c>
      <c r="O3219" s="6" t="n">
        <v>49.0910972345057</v>
      </c>
      <c r="P3219" s="6" t="inlineStr">
        <is>
          <t>Neutral</t>
        </is>
      </c>
      <c r="Q3219" s="6" t="n">
        <v>1390.075859514061</v>
      </c>
      <c r="R3219" s="6" t="n">
        <v>1357.259240722656</v>
      </c>
      <c r="S3219" s="6" t="n">
        <v>1324.442621931251</v>
      </c>
      <c r="T3219" s="6" t="n">
        <v>0.1474191803382718</v>
      </c>
      <c r="U3219" s="6" t="n">
        <v>0.7594174598989458</v>
      </c>
      <c r="V3219" s="6" t="inlineStr">
        <is>
          <t>No</t>
        </is>
      </c>
      <c r="W3219" s="6" t="inlineStr">
        <is>
          <t>No</t>
        </is>
      </c>
    </row>
    <row r="3220">
      <c r="A3220" s="3" t="n">
        <v>45448</v>
      </c>
      <c r="B3220" s="4" t="inlineStr">
        <is>
          <t>INFY.NS</t>
        </is>
      </c>
      <c r="C3220" s="4" t="inlineStr">
        <is>
          <t>Infosys</t>
        </is>
      </c>
      <c r="D3220" s="4" t="inlineStr">
        <is>
          <t>Technology</t>
        </is>
      </c>
      <c r="E3220" s="4" t="n">
        <v>1373.356323242188</v>
      </c>
      <c r="F3220" s="4" t="n">
        <v>0.02615428887013027</v>
      </c>
      <c r="G3220" s="4" t="n">
        <v>1358.095428466797</v>
      </c>
      <c r="H3220" s="4" t="n">
        <v>1370.266706542969</v>
      </c>
      <c r="I3220" s="4" t="n">
        <v>1408.907896118164</v>
      </c>
      <c r="J3220" s="4" t="n">
        <v>1359.280417110801</v>
      </c>
      <c r="K3220" s="4" t="n">
        <v>1363.435931869968</v>
      </c>
      <c r="L3220" s="4" t="n">
        <v>-4.15551475916709</v>
      </c>
      <c r="M3220" s="4" t="n">
        <v>-5.530529306433674</v>
      </c>
      <c r="N3220" s="4" t="n">
        <v>1.375014547266583</v>
      </c>
      <c r="O3220" s="4" t="n">
        <v>59.38151718701655</v>
      </c>
      <c r="P3220" s="4" t="inlineStr">
        <is>
          <t>Neutral</t>
        </is>
      </c>
      <c r="Q3220" s="4" t="n">
        <v>1391.687905305635</v>
      </c>
      <c r="R3220" s="4" t="n">
        <v>1358.095428466797</v>
      </c>
      <c r="S3220" s="4" t="n">
        <v>1324.502951627958</v>
      </c>
      <c r="T3220" s="4" t="n">
        <v>0.1599103496122108</v>
      </c>
      <c r="U3220" s="4" t="n">
        <v>0.7607025345350309</v>
      </c>
      <c r="V3220" s="4" t="inlineStr">
        <is>
          <t>No</t>
        </is>
      </c>
      <c r="W3220" s="4" t="inlineStr">
        <is>
          <t>Yes</t>
        </is>
      </c>
    </row>
    <row r="3221">
      <c r="A3221" s="5" t="n">
        <v>45449</v>
      </c>
      <c r="B3221" s="6" t="inlineStr">
        <is>
          <t>INFY.NS</t>
        </is>
      </c>
      <c r="C3221" s="6" t="inlineStr">
        <is>
          <t>Infosys</t>
        </is>
      </c>
      <c r="D3221" s="6" t="inlineStr">
        <is>
          <t>Technology</t>
        </is>
      </c>
      <c r="E3221" s="6" t="n">
        <v>1413.833984375</v>
      </c>
      <c r="F3221" s="6" t="n">
        <v>0.02947353170315892</v>
      </c>
      <c r="G3221" s="6" t="n">
        <v>1361.598059082031</v>
      </c>
      <c r="H3221" s="6" t="n">
        <v>1369.264147949219</v>
      </c>
      <c r="I3221" s="6" t="n">
        <v>1409.496909790039</v>
      </c>
      <c r="J3221" s="6" t="n">
        <v>1367.673273612985</v>
      </c>
      <c r="K3221" s="6" t="n">
        <v>1367.169120944415</v>
      </c>
      <c r="L3221" s="6" t="n">
        <v>0.5041526685706685</v>
      </c>
      <c r="M3221" s="6" t="n">
        <v>-4.323592911432805</v>
      </c>
      <c r="N3221" s="6" t="n">
        <v>4.827745580003474</v>
      </c>
      <c r="O3221" s="6" t="n">
        <v>61.18399351315301</v>
      </c>
      <c r="P3221" s="6" t="inlineStr">
        <is>
          <t>Neutral</t>
        </is>
      </c>
      <c r="Q3221" s="6" t="n">
        <v>1402.679966626202</v>
      </c>
      <c r="R3221" s="6" t="n">
        <v>1361.598059082031</v>
      </c>
      <c r="S3221" s="6" t="n">
        <v>1320.516151537861</v>
      </c>
      <c r="T3221" s="6" t="n">
        <v>0.1797778306404391</v>
      </c>
      <c r="U3221" s="6" t="n">
        <v>0.7706876165698116</v>
      </c>
      <c r="V3221" s="6" t="inlineStr">
        <is>
          <t>Yes</t>
        </is>
      </c>
      <c r="W3221" s="6" t="inlineStr">
        <is>
          <t>Yes</t>
        </is>
      </c>
    </row>
    <row r="3222">
      <c r="A3222" s="3" t="n">
        <v>45450</v>
      </c>
      <c r="B3222" s="4" t="inlineStr">
        <is>
          <t>INFY.NS</t>
        </is>
      </c>
      <c r="C3222" s="4" t="inlineStr">
        <is>
          <t>Infosys</t>
        </is>
      </c>
      <c r="D3222" s="4" t="inlineStr">
        <is>
          <t>Technology</t>
        </is>
      </c>
      <c r="E3222" s="4" t="n">
        <v>1472.749755859375</v>
      </c>
      <c r="F3222" s="4" t="n">
        <v>0.04167092610269885</v>
      </c>
      <c r="G3222" s="4" t="n">
        <v>1367.46982421875</v>
      </c>
      <c r="H3222" s="4" t="n">
        <v>1369.444614257812</v>
      </c>
      <c r="I3222" s="4" t="n">
        <v>1410.405133666992</v>
      </c>
      <c r="J3222" s="4" t="n">
        <v>1383.838886266276</v>
      </c>
      <c r="K3222" s="4" t="n">
        <v>1374.989908715893</v>
      </c>
      <c r="L3222" s="4" t="n">
        <v>8.84897755038287</v>
      </c>
      <c r="M3222" s="4" t="n">
        <v>-1.68907881906967</v>
      </c>
      <c r="N3222" s="4" t="n">
        <v>10.53805636945254</v>
      </c>
      <c r="O3222" s="4" t="n">
        <v>72.24275963915251</v>
      </c>
      <c r="P3222" s="4" t="inlineStr">
        <is>
          <t>Overbought</t>
        </is>
      </c>
      <c r="Q3222" s="4" t="n">
        <v>1431.775587784153</v>
      </c>
      <c r="R3222" s="4" t="n">
        <v>1367.46982421875</v>
      </c>
      <c r="S3222" s="4" t="n">
        <v>1303.164060653348</v>
      </c>
      <c r="T3222" s="4" t="n">
        <v>0.2119209033432901</v>
      </c>
      <c r="U3222" s="4" t="n">
        <v>0.803633992400421</v>
      </c>
      <c r="V3222" s="4" t="inlineStr">
        <is>
          <t>Yes</t>
        </is>
      </c>
      <c r="W3222" s="4" t="inlineStr">
        <is>
          <t>Yes</t>
        </is>
      </c>
    </row>
    <row r="3223">
      <c r="A3223" s="5" t="n">
        <v>45453</v>
      </c>
      <c r="B3223" s="6" t="inlineStr">
        <is>
          <t>INFY.NS</t>
        </is>
      </c>
      <c r="C3223" s="6" t="inlineStr">
        <is>
          <t>Infosys</t>
        </is>
      </c>
      <c r="D3223" s="6" t="inlineStr">
        <is>
          <t>Technology</t>
        </is>
      </c>
      <c r="E3223" s="6" t="n">
        <v>1440.242919921875</v>
      </c>
      <c r="F3223" s="6" t="n">
        <v>-0.02207220595907122</v>
      </c>
      <c r="G3223" s="6" t="n">
        <v>1372.405877685547</v>
      </c>
      <c r="H3223" s="6" t="n">
        <v>1369.838286132813</v>
      </c>
      <c r="I3223" s="6" t="n">
        <v>1411.230987548828</v>
      </c>
      <c r="J3223" s="6" t="n">
        <v>1392.516429905599</v>
      </c>
      <c r="K3223" s="6" t="n">
        <v>1379.823465101522</v>
      </c>
      <c r="L3223" s="6" t="n">
        <v>12.69296480407752</v>
      </c>
      <c r="M3223" s="6" t="n">
        <v>1.187329905559768</v>
      </c>
      <c r="N3223" s="6" t="n">
        <v>11.50563489851775</v>
      </c>
      <c r="O3223" s="6" t="n">
        <v>66.25459720504041</v>
      </c>
      <c r="P3223" s="6" t="inlineStr">
        <is>
          <t>Neutral</t>
        </is>
      </c>
      <c r="Q3223" s="6" t="n">
        <v>1443.157752464858</v>
      </c>
      <c r="R3223" s="6" t="n">
        <v>1372.405877685547</v>
      </c>
      <c r="S3223" s="6" t="n">
        <v>1301.654002906236</v>
      </c>
      <c r="T3223" s="6" t="n">
        <v>0.2239101288915042</v>
      </c>
      <c r="U3223" s="6" t="n">
        <v>0.8062192412411626</v>
      </c>
      <c r="V3223" s="6" t="inlineStr">
        <is>
          <t>Yes</t>
        </is>
      </c>
      <c r="W3223" s="6" t="inlineStr">
        <is>
          <t>Yes</t>
        </is>
      </c>
    </row>
    <row r="3224">
      <c r="A3224" s="3" t="n">
        <v>45454</v>
      </c>
      <c r="B3224" s="4" t="inlineStr">
        <is>
          <t>INFY.NS</t>
        </is>
      </c>
      <c r="C3224" s="4" t="inlineStr">
        <is>
          <t>Infosys</t>
        </is>
      </c>
      <c r="D3224" s="4" t="inlineStr">
        <is>
          <t>Technology</t>
        </is>
      </c>
      <c r="E3224" s="4" t="n">
        <v>1436.401489257812</v>
      </c>
      <c r="F3224" s="4" t="n">
        <v>-0.00266721023997174</v>
      </c>
      <c r="G3224" s="4" t="n">
        <v>1377.218127441406</v>
      </c>
      <c r="H3224" s="4" t="n">
        <v>1370.460168457031</v>
      </c>
      <c r="I3224" s="4" t="n">
        <v>1411.93678894043</v>
      </c>
      <c r="J3224" s="4" t="n">
        <v>1399.267977498247</v>
      </c>
      <c r="K3224" s="4" t="n">
        <v>1384.014429853839</v>
      </c>
      <c r="L3224" s="4" t="n">
        <v>15.25354764440794</v>
      </c>
      <c r="M3224" s="4" t="n">
        <v>4.000573453329404</v>
      </c>
      <c r="N3224" s="4" t="n">
        <v>11.25297419107854</v>
      </c>
      <c r="O3224" s="4" t="n">
        <v>62.76954889395952</v>
      </c>
      <c r="P3224" s="4" t="inlineStr">
        <is>
          <t>Neutral</t>
        </is>
      </c>
      <c r="Q3224" s="4" t="n">
        <v>1451.726964903768</v>
      </c>
      <c r="R3224" s="4" t="n">
        <v>1377.218127441406</v>
      </c>
      <c r="S3224" s="4" t="n">
        <v>1302.709289979045</v>
      </c>
      <c r="T3224" s="4" t="n">
        <v>0.2231574287010276</v>
      </c>
      <c r="U3224" s="4" t="n">
        <v>0.8063599183609468</v>
      </c>
      <c r="V3224" s="4" t="inlineStr">
        <is>
          <t>Yes</t>
        </is>
      </c>
      <c r="W3224" s="4" t="inlineStr">
        <is>
          <t>Yes</t>
        </is>
      </c>
    </row>
    <row r="3225">
      <c r="A3225" s="5" t="n">
        <v>45455</v>
      </c>
      <c r="B3225" s="6" t="inlineStr">
        <is>
          <t>INFY.NS</t>
        </is>
      </c>
      <c r="C3225" s="6" t="inlineStr">
        <is>
          <t>Infosys</t>
        </is>
      </c>
      <c r="D3225" s="6" t="inlineStr">
        <is>
          <t>Technology</t>
        </is>
      </c>
      <c r="E3225" s="6" t="n">
        <v>1426.270141601562</v>
      </c>
      <c r="F3225" s="6" t="n">
        <v>-0.007053284010088867</v>
      </c>
      <c r="G3225" s="6" t="n">
        <v>1381.464965820312</v>
      </c>
      <c r="H3225" s="6" t="n">
        <v>1371.045126953125</v>
      </c>
      <c r="I3225" s="6" t="n">
        <v>1412.47598449707</v>
      </c>
      <c r="J3225" s="6" t="n">
        <v>1403.422156591065</v>
      </c>
      <c r="K3225" s="6" t="n">
        <v>1387.144482575893</v>
      </c>
      <c r="L3225" s="6" t="n">
        <v>16.27767401517212</v>
      </c>
      <c r="M3225" s="6" t="n">
        <v>6.455993565697948</v>
      </c>
      <c r="N3225" s="6" t="n">
        <v>9.821680449474176</v>
      </c>
      <c r="O3225" s="6" t="n">
        <v>57.85339912879451</v>
      </c>
      <c r="P3225" s="6" t="inlineStr">
        <is>
          <t>Neutral</t>
        </is>
      </c>
      <c r="Q3225" s="6" t="n">
        <v>1457.036631947566</v>
      </c>
      <c r="R3225" s="6" t="n">
        <v>1381.464965820312</v>
      </c>
      <c r="S3225" s="6" t="n">
        <v>1305.893299693059</v>
      </c>
      <c r="T3225" s="6" t="n">
        <v>0.224753597365613</v>
      </c>
      <c r="U3225" s="6" t="n">
        <v>0.8061138391385911</v>
      </c>
      <c r="V3225" s="6" t="inlineStr">
        <is>
          <t>Yes</t>
        </is>
      </c>
      <c r="W3225" s="6" t="inlineStr">
        <is>
          <t>Yes</t>
        </is>
      </c>
    </row>
    <row r="3226">
      <c r="A3226" s="3" t="n">
        <v>45456</v>
      </c>
      <c r="B3226" s="4" t="inlineStr">
        <is>
          <t>INFY.NS</t>
        </is>
      </c>
      <c r="C3226" s="4" t="inlineStr">
        <is>
          <t>Infosys</t>
        </is>
      </c>
      <c r="D3226" s="4" t="inlineStr">
        <is>
          <t>Technology</t>
        </is>
      </c>
      <c r="E3226" s="4" t="n">
        <v>1434.672973632812</v>
      </c>
      <c r="F3226" s="4" t="n">
        <v>0.005891473000910308</v>
      </c>
      <c r="G3226" s="4" t="n">
        <v>1386.355548095703</v>
      </c>
      <c r="H3226" s="4" t="n">
        <v>1371.530759277344</v>
      </c>
      <c r="I3226" s="4" t="n">
        <v>1413.0894921875</v>
      </c>
      <c r="J3226" s="4" t="n">
        <v>1408.229974597488</v>
      </c>
      <c r="K3226" s="4" t="n">
        <v>1390.665111543072</v>
      </c>
      <c r="L3226" s="4" t="n">
        <v>17.56486305441535</v>
      </c>
      <c r="M3226" s="4" t="n">
        <v>8.67776746344143</v>
      </c>
      <c r="N3226" s="4" t="n">
        <v>8.887095590973924</v>
      </c>
      <c r="O3226" s="4" t="n">
        <v>60.78572908011798</v>
      </c>
      <c r="P3226" s="4" t="inlineStr">
        <is>
          <t>Neutral</t>
        </is>
      </c>
      <c r="Q3226" s="4" t="n">
        <v>1462.431502005776</v>
      </c>
      <c r="R3226" s="4" t="n">
        <v>1386.355548095703</v>
      </c>
      <c r="S3226" s="4" t="n">
        <v>1310.27959418563</v>
      </c>
      <c r="T3226" s="4" t="n">
        <v>0.2221899441997131</v>
      </c>
      <c r="U3226" s="4" t="n">
        <v>0.8069909239229376</v>
      </c>
      <c r="V3226" s="4" t="inlineStr">
        <is>
          <t>Yes</t>
        </is>
      </c>
      <c r="W3226" s="4" t="inlineStr">
        <is>
          <t>Yes</t>
        </is>
      </c>
    </row>
    <row r="3227">
      <c r="A3227" s="5" t="n">
        <v>45457</v>
      </c>
      <c r="B3227" s="6" t="inlineStr">
        <is>
          <t>INFY.NS</t>
        </is>
      </c>
      <c r="C3227" s="6" t="inlineStr">
        <is>
          <t>Infosys</t>
        </is>
      </c>
      <c r="D3227" s="6" t="inlineStr">
        <is>
          <t>Technology</t>
        </is>
      </c>
      <c r="E3227" s="6" t="n">
        <v>1429.823364257812</v>
      </c>
      <c r="F3227" s="6" t="n">
        <v>-0.003380289072233644</v>
      </c>
      <c r="G3227" s="6" t="n">
        <v>1389.431372070313</v>
      </c>
      <c r="H3227" s="6" t="n">
        <v>1371.968356933594</v>
      </c>
      <c r="I3227" s="6" t="n">
        <v>1413.784477539062</v>
      </c>
      <c r="J3227" s="6" t="n">
        <v>1411.55203454523</v>
      </c>
      <c r="K3227" s="6" t="n">
        <v>1393.565722855275</v>
      </c>
      <c r="L3227" s="6" t="n">
        <v>17.98631168995462</v>
      </c>
      <c r="M3227" s="6" t="n">
        <v>10.53947630874407</v>
      </c>
      <c r="N3227" s="6" t="n">
        <v>7.446835381210551</v>
      </c>
      <c r="O3227" s="6" t="n">
        <v>58.72752706122851</v>
      </c>
      <c r="P3227" s="6" t="inlineStr">
        <is>
          <t>Neutral</t>
        </is>
      </c>
      <c r="Q3227" s="6" t="n">
        <v>1467.385945964345</v>
      </c>
      <c r="R3227" s="6" t="n">
        <v>1389.431372070313</v>
      </c>
      <c r="S3227" s="6" t="n">
        <v>1311.476798176281</v>
      </c>
      <c r="T3227" s="6" t="n">
        <v>0.2219650661605648</v>
      </c>
      <c r="U3227" s="6" t="n">
        <v>0.8060993541325528</v>
      </c>
      <c r="V3227" s="6" t="inlineStr">
        <is>
          <t>Yes</t>
        </is>
      </c>
      <c r="W3227" s="6" t="inlineStr">
        <is>
          <t>Yes</t>
        </is>
      </c>
    </row>
    <row r="3228">
      <c r="A3228" s="3" t="n">
        <v>45461</v>
      </c>
      <c r="B3228" s="4" t="inlineStr">
        <is>
          <t>INFY.NS</t>
        </is>
      </c>
      <c r="C3228" s="4" t="inlineStr">
        <is>
          <t>Infosys</t>
        </is>
      </c>
      <c r="D3228" s="4" t="inlineStr">
        <is>
          <t>Technology</t>
        </is>
      </c>
      <c r="E3228" s="4" t="n">
        <v>1438.754272460938</v>
      </c>
      <c r="F3228" s="4" t="n">
        <v>0.006246161887109025</v>
      </c>
      <c r="G3228" s="4" t="n">
        <v>1393.379754638672</v>
      </c>
      <c r="H3228" s="4" t="n">
        <v>1372.821826171875</v>
      </c>
      <c r="I3228" s="4" t="n">
        <v>1414.44697265625</v>
      </c>
      <c r="J3228" s="4" t="n">
        <v>1415.73699422457</v>
      </c>
      <c r="K3228" s="4" t="n">
        <v>1396.913022826065</v>
      </c>
      <c r="L3228" s="4" t="n">
        <v>18.82397139850445</v>
      </c>
      <c r="M3228" s="4" t="n">
        <v>12.19637532669615</v>
      </c>
      <c r="N3228" s="4" t="n">
        <v>6.627596071808309</v>
      </c>
      <c r="O3228" s="4" t="n">
        <v>61.05765441874604</v>
      </c>
      <c r="P3228" s="4" t="inlineStr">
        <is>
          <t>Neutral</t>
        </is>
      </c>
      <c r="Q3228" s="4" t="n">
        <v>1472.993945124128</v>
      </c>
      <c r="R3228" s="4" t="n">
        <v>1393.379754638672</v>
      </c>
      <c r="S3228" s="4" t="n">
        <v>1313.765564153216</v>
      </c>
      <c r="T3228" s="4" t="n">
        <v>0.2222023872982964</v>
      </c>
      <c r="U3228" s="4" t="n">
        <v>0.8058193332723586</v>
      </c>
      <c r="V3228" s="4" t="inlineStr">
        <is>
          <t>Yes</t>
        </is>
      </c>
      <c r="W3228" s="4" t="inlineStr">
        <is>
          <t>Yes</t>
        </is>
      </c>
    </row>
    <row r="3229">
      <c r="A3229" s="5" t="n">
        <v>45462</v>
      </c>
      <c r="B3229" s="6" t="inlineStr">
        <is>
          <t>INFY.NS</t>
        </is>
      </c>
      <c r="C3229" s="6" t="inlineStr">
        <is>
          <t>Infosys</t>
        </is>
      </c>
      <c r="D3229" s="6" t="inlineStr">
        <is>
          <t>Technology</t>
        </is>
      </c>
      <c r="E3229" s="6" t="n">
        <v>1451.382568359375</v>
      </c>
      <c r="F3229" s="6" t="n">
        <v>0.008777243022074499</v>
      </c>
      <c r="G3229" s="6" t="n">
        <v>1398.437359619141</v>
      </c>
      <c r="H3229" s="6" t="n">
        <v>1373.969284667969</v>
      </c>
      <c r="I3229" s="6" t="n">
        <v>1415.180277709961</v>
      </c>
      <c r="J3229" s="6" t="n">
        <v>1421.220928706847</v>
      </c>
      <c r="K3229" s="6" t="n">
        <v>1400.947803976681</v>
      </c>
      <c r="L3229" s="6" t="n">
        <v>20.27312473016673</v>
      </c>
      <c r="M3229" s="6" t="n">
        <v>13.81172520739026</v>
      </c>
      <c r="N3229" s="6" t="n">
        <v>6.461399522776464</v>
      </c>
      <c r="O3229" s="6" t="n">
        <v>66.55757212295708</v>
      </c>
      <c r="P3229" s="6" t="inlineStr">
        <is>
          <t>Neutral</t>
        </is>
      </c>
      <c r="Q3229" s="6" t="n">
        <v>1479.351049782965</v>
      </c>
      <c r="R3229" s="6" t="n">
        <v>1398.437359619141</v>
      </c>
      <c r="S3229" s="6" t="n">
        <v>1317.523669455316</v>
      </c>
      <c r="T3229" s="6" t="n">
        <v>0.2226017673200165</v>
      </c>
      <c r="U3229" s="6" t="n">
        <v>0.8033207676549741</v>
      </c>
      <c r="V3229" s="6" t="inlineStr">
        <is>
          <t>Yes</t>
        </is>
      </c>
      <c r="W3229" s="6" t="inlineStr">
        <is>
          <t>Yes</t>
        </is>
      </c>
    </row>
    <row r="3230">
      <c r="A3230" s="3" t="n">
        <v>45463</v>
      </c>
      <c r="B3230" s="4" t="inlineStr">
        <is>
          <t>INFY.NS</t>
        </is>
      </c>
      <c r="C3230" s="4" t="inlineStr">
        <is>
          <t>Infosys</t>
        </is>
      </c>
      <c r="D3230" s="4" t="inlineStr">
        <is>
          <t>Technology</t>
        </is>
      </c>
      <c r="E3230" s="4" t="n">
        <v>1455.271850585938</v>
      </c>
      <c r="F3230" s="4" t="n">
        <v>0.002679708514729429</v>
      </c>
      <c r="G3230" s="4" t="n">
        <v>1402.717340087891</v>
      </c>
      <c r="H3230" s="4" t="n">
        <v>1375.080612792969</v>
      </c>
      <c r="I3230" s="4" t="n">
        <v>1415.913510131836</v>
      </c>
      <c r="J3230" s="4" t="n">
        <v>1426.459532072861</v>
      </c>
      <c r="K3230" s="4" t="n">
        <v>1404.971807429218</v>
      </c>
      <c r="L3230" s="4" t="n">
        <v>21.48772464364311</v>
      </c>
      <c r="M3230" s="4" t="n">
        <v>15.34692509464083</v>
      </c>
      <c r="N3230" s="4" t="n">
        <v>6.140799549002272</v>
      </c>
      <c r="O3230" s="4" t="n">
        <v>73.25045650903894</v>
      </c>
      <c r="P3230" s="4" t="inlineStr">
        <is>
          <t>Overbought</t>
        </is>
      </c>
      <c r="Q3230" s="4" t="n">
        <v>1486.238194887678</v>
      </c>
      <c r="R3230" s="4" t="n">
        <v>1402.717340087891</v>
      </c>
      <c r="S3230" s="4" t="n">
        <v>1319.196485288103</v>
      </c>
      <c r="T3230" s="4" t="n">
        <v>0.2213530229797869</v>
      </c>
      <c r="U3230" s="4" t="n">
        <v>0.8030322067037861</v>
      </c>
      <c r="V3230" s="4" t="inlineStr">
        <is>
          <t>Yes</t>
        </is>
      </c>
      <c r="W3230" s="4" t="inlineStr">
        <is>
          <t>Yes</t>
        </is>
      </c>
    </row>
    <row r="3231">
      <c r="A3231" s="5" t="n">
        <v>45464</v>
      </c>
      <c r="B3231" s="6" t="inlineStr">
        <is>
          <t>INFY.NS</t>
        </is>
      </c>
      <c r="C3231" s="6" t="inlineStr">
        <is>
          <t>Infosys</t>
        </is>
      </c>
      <c r="D3231" s="6" t="inlineStr">
        <is>
          <t>Technology</t>
        </is>
      </c>
      <c r="E3231" s="6" t="n">
        <v>1471.885498046875</v>
      </c>
      <c r="F3231" s="6" t="n">
        <v>0.01141618141947043</v>
      </c>
      <c r="G3231" s="6" t="n">
        <v>1406.999499511719</v>
      </c>
      <c r="H3231" s="6" t="n">
        <v>1376.667316894531</v>
      </c>
      <c r="I3231" s="6" t="n">
        <v>1416.657081298828</v>
      </c>
      <c r="J3231" s="6" t="n">
        <v>1433.44814222271</v>
      </c>
      <c r="K3231" s="6" t="n">
        <v>1409.9283771046</v>
      </c>
      <c r="L3231" s="6" t="n">
        <v>23.51976511810949</v>
      </c>
      <c r="M3231" s="6" t="n">
        <v>16.98149309933456</v>
      </c>
      <c r="N3231" s="6" t="n">
        <v>6.538272018774926</v>
      </c>
      <c r="O3231" s="6" t="n">
        <v>74.26698628229096</v>
      </c>
      <c r="P3231" s="6" t="inlineStr">
        <is>
          <t>Overbought</t>
        </is>
      </c>
      <c r="Q3231" s="6" t="n">
        <v>1495.591767552714</v>
      </c>
      <c r="R3231" s="6" t="n">
        <v>1406.999499511719</v>
      </c>
      <c r="S3231" s="6" t="n">
        <v>1318.407231470723</v>
      </c>
      <c r="T3231" s="6" t="n">
        <v>0.2198622840431889</v>
      </c>
      <c r="U3231" s="6" t="n">
        <v>0.7968563557957166</v>
      </c>
      <c r="V3231" s="6" t="inlineStr">
        <is>
          <t>Yes</t>
        </is>
      </c>
      <c r="W3231" s="6" t="inlineStr">
        <is>
          <t>Yes</t>
        </is>
      </c>
    </row>
    <row r="3232">
      <c r="A3232" s="3" t="n">
        <v>45467</v>
      </c>
      <c r="B3232" s="4" t="inlineStr">
        <is>
          <t>INFY.NS</t>
        </is>
      </c>
      <c r="C3232" s="4" t="inlineStr">
        <is>
          <t>Infosys</t>
        </is>
      </c>
      <c r="D3232" s="4" t="inlineStr">
        <is>
          <t>Technology</t>
        </is>
      </c>
      <c r="E3232" s="4" t="n">
        <v>1466.5556640625</v>
      </c>
      <c r="F3232" s="4" t="n">
        <v>-0.003621092803378745</v>
      </c>
      <c r="G3232" s="4" t="n">
        <v>1411.358813476563</v>
      </c>
      <c r="H3232" s="4" t="n">
        <v>1378.1926171875</v>
      </c>
      <c r="I3232" s="4" t="n">
        <v>1417.390268554688</v>
      </c>
      <c r="J3232" s="4" t="n">
        <v>1438.541607121139</v>
      </c>
      <c r="K3232" s="4" t="n">
        <v>1414.122990953333</v>
      </c>
      <c r="L3232" s="4" t="n">
        <v>24.41861616780534</v>
      </c>
      <c r="M3232" s="4" t="n">
        <v>18.46891771302872</v>
      </c>
      <c r="N3232" s="4" t="n">
        <v>5.94969845477662</v>
      </c>
      <c r="O3232" s="4" t="n">
        <v>72.98574590151293</v>
      </c>
      <c r="P3232" s="4" t="inlineStr">
        <is>
          <t>Overbought</t>
        </is>
      </c>
      <c r="Q3232" s="4" t="n">
        <v>1502.762191767592</v>
      </c>
      <c r="R3232" s="4" t="n">
        <v>1411.358813476563</v>
      </c>
      <c r="S3232" s="4" t="n">
        <v>1319.955435185534</v>
      </c>
      <c r="T3232" s="4" t="n">
        <v>0.2200779926480594</v>
      </c>
      <c r="U3232" s="4" t="n">
        <v>0.7954130901283502</v>
      </c>
      <c r="V3232" s="4" t="inlineStr">
        <is>
          <t>Yes</t>
        </is>
      </c>
      <c r="W3232" s="4" t="inlineStr">
        <is>
          <t>Yes</t>
        </is>
      </c>
    </row>
    <row r="3233">
      <c r="A3233" s="5" t="n">
        <v>45468</v>
      </c>
      <c r="B3233" s="6" t="inlineStr">
        <is>
          <t>INFY.NS</t>
        </is>
      </c>
      <c r="C3233" s="6" t="inlineStr">
        <is>
          <t>Infosys</t>
        </is>
      </c>
      <c r="D3233" s="6" t="inlineStr">
        <is>
          <t>Technology</t>
        </is>
      </c>
      <c r="E3233" s="6" t="n">
        <v>1480.768310546875</v>
      </c>
      <c r="F3233" s="6" t="n">
        <v>0.009691174247695944</v>
      </c>
      <c r="G3233" s="6" t="n">
        <v>1416.134539794922</v>
      </c>
      <c r="H3233" s="6" t="n">
        <v>1379.660412597656</v>
      </c>
      <c r="I3233" s="6" t="n">
        <v>1418.215198974609</v>
      </c>
      <c r="J3233" s="6" t="n">
        <v>1445.03802303279</v>
      </c>
      <c r="K3233" s="6" t="n">
        <v>1419.059681293596</v>
      </c>
      <c r="L3233" s="6" t="n">
        <v>25.97834173919478</v>
      </c>
      <c r="M3233" s="6" t="n">
        <v>19.97080251826193</v>
      </c>
      <c r="N3233" s="6" t="n">
        <v>6.007539220932841</v>
      </c>
      <c r="O3233" s="6" t="n">
        <v>77.84451431547262</v>
      </c>
      <c r="P3233" s="6" t="inlineStr">
        <is>
          <t>Overbought</t>
        </is>
      </c>
      <c r="Q3233" s="6" t="n">
        <v>1511.682045659989</v>
      </c>
      <c r="R3233" s="6" t="n">
        <v>1416.134539794922</v>
      </c>
      <c r="S3233" s="6" t="n">
        <v>1320.587033929854</v>
      </c>
      <c r="T3233" s="6" t="n">
        <v>0.2174748893703325</v>
      </c>
      <c r="U3233" s="6" t="n">
        <v>0.795245457909461</v>
      </c>
      <c r="V3233" s="6" t="inlineStr">
        <is>
          <t>Yes</t>
        </is>
      </c>
      <c r="W3233" s="6" t="inlineStr">
        <is>
          <t>Yes</t>
        </is>
      </c>
    </row>
    <row r="3234">
      <c r="A3234" s="3" t="n">
        <v>45469</v>
      </c>
      <c r="B3234" s="4" t="inlineStr">
        <is>
          <t>INFY.NS</t>
        </is>
      </c>
      <c r="C3234" s="4" t="inlineStr">
        <is>
          <t>Infosys</t>
        </is>
      </c>
      <c r="D3234" s="4" t="inlineStr">
        <is>
          <t>Technology</t>
        </is>
      </c>
      <c r="E3234" s="4" t="n">
        <v>1479.567993164062</v>
      </c>
      <c r="F3234" s="4" t="n">
        <v>-0.000810604450583674</v>
      </c>
      <c r="G3234" s="4" t="n">
        <v>1421.052667236328</v>
      </c>
      <c r="H3234" s="4" t="n">
        <v>1380.879184570312</v>
      </c>
      <c r="I3234" s="4" t="n">
        <v>1419.024833374024</v>
      </c>
      <c r="J3234" s="4" t="n">
        <v>1450.350326129909</v>
      </c>
      <c r="K3234" s="4" t="n">
        <v>1423.541778469186</v>
      </c>
      <c r="L3234" s="4" t="n">
        <v>26.80854766072366</v>
      </c>
      <c r="M3234" s="4" t="n">
        <v>21.33835154675428</v>
      </c>
      <c r="N3234" s="4" t="n">
        <v>5.470196113969379</v>
      </c>
      <c r="O3234" s="4" t="n">
        <v>73.929047212019</v>
      </c>
      <c r="P3234" s="4" t="inlineStr">
        <is>
          <t>Overbought</t>
        </is>
      </c>
      <c r="Q3234" s="4" t="n">
        <v>1519.122781426523</v>
      </c>
      <c r="R3234" s="4" t="n">
        <v>1421.052667236328</v>
      </c>
      <c r="S3234" s="4" t="n">
        <v>1322.982553046133</v>
      </c>
      <c r="T3234" s="4" t="n">
        <v>0.2174392540192142</v>
      </c>
      <c r="U3234" s="4" t="n">
        <v>0.7937192068295842</v>
      </c>
      <c r="V3234" s="4" t="inlineStr">
        <is>
          <t>Yes</t>
        </is>
      </c>
      <c r="W3234" s="4" t="inlineStr">
        <is>
          <t>Yes</t>
        </is>
      </c>
    </row>
    <row r="3235">
      <c r="A3235" s="5" t="n">
        <v>45470</v>
      </c>
      <c r="B3235" s="6" t="inlineStr">
        <is>
          <t>INFY.NS</t>
        </is>
      </c>
      <c r="C3235" s="6" t="inlineStr">
        <is>
          <t>Infosys</t>
        </is>
      </c>
      <c r="D3235" s="6" t="inlineStr">
        <is>
          <t>Technology</t>
        </is>
      </c>
      <c r="E3235" s="6" t="n">
        <v>1510.922485351562</v>
      </c>
      <c r="F3235" s="6" t="n">
        <v>0.02119165346396024</v>
      </c>
      <c r="G3235" s="6" t="n">
        <v>1428.296417236328</v>
      </c>
      <c r="H3235" s="6" t="n">
        <v>1383.140239257812</v>
      </c>
      <c r="I3235" s="6" t="n">
        <v>1419.909913330078</v>
      </c>
      <c r="J3235" s="6" t="n">
        <v>1459.669119856318</v>
      </c>
      <c r="K3235" s="6" t="n">
        <v>1430.014423423436</v>
      </c>
      <c r="L3235" s="6" t="n">
        <v>29.65469643288202</v>
      </c>
      <c r="M3235" s="6" t="n">
        <v>23.00162052397983</v>
      </c>
      <c r="N3235" s="6" t="n">
        <v>6.653075908902188</v>
      </c>
      <c r="O3235" s="6" t="n">
        <v>72.81137050806021</v>
      </c>
      <c r="P3235" s="6" t="inlineStr">
        <is>
          <t>Overbought</t>
        </is>
      </c>
      <c r="Q3235" s="6" t="n">
        <v>1530.571459779986</v>
      </c>
      <c r="R3235" s="6" t="n">
        <v>1428.296417236328</v>
      </c>
      <c r="S3235" s="6" t="n">
        <v>1326.02137469267</v>
      </c>
      <c r="T3235" s="6" t="n">
        <v>0.2232886658281203</v>
      </c>
      <c r="U3235" s="6" t="n">
        <v>0.7974534097978517</v>
      </c>
      <c r="V3235" s="6" t="inlineStr">
        <is>
          <t>Yes</t>
        </is>
      </c>
      <c r="W3235" s="6" t="inlineStr">
        <is>
          <t>Yes</t>
        </is>
      </c>
    </row>
    <row r="3236">
      <c r="A3236" s="3" t="n">
        <v>45471</v>
      </c>
      <c r="B3236" s="4" t="inlineStr">
        <is>
          <t>INFY.NS</t>
        </is>
      </c>
      <c r="C3236" s="4" t="inlineStr">
        <is>
          <t>Infosys</t>
        </is>
      </c>
      <c r="D3236" s="4" t="inlineStr">
        <is>
          <t>Technology</t>
        </is>
      </c>
      <c r="E3236" s="4" t="n">
        <v>1504.58447265625</v>
      </c>
      <c r="F3236" s="4" t="n">
        <v>-0.004194796726344152</v>
      </c>
      <c r="G3236" s="4" t="n">
        <v>1436.329516601563</v>
      </c>
      <c r="H3236" s="4" t="n">
        <v>1385.587106933594</v>
      </c>
      <c r="I3236" s="4" t="n">
        <v>1420.761909179688</v>
      </c>
      <c r="J3236" s="4" t="n">
        <v>1466.57917413323</v>
      </c>
      <c r="K3236" s="4" t="n">
        <v>1435.538130774014</v>
      </c>
      <c r="L3236" s="4" t="n">
        <v>31.04104335921602</v>
      </c>
      <c r="M3236" s="4" t="n">
        <v>24.60950509102707</v>
      </c>
      <c r="N3236" s="4" t="n">
        <v>6.431538268188952</v>
      </c>
      <c r="O3236" s="4" t="n">
        <v>59.93410025902789</v>
      </c>
      <c r="P3236" s="4" t="inlineStr">
        <is>
          <t>Neutral</t>
        </is>
      </c>
      <c r="Q3236" s="4" t="n">
        <v>1535.90352384667</v>
      </c>
      <c r="R3236" s="4" t="n">
        <v>1436.329516601563</v>
      </c>
      <c r="S3236" s="4" t="n">
        <v>1336.755509356455</v>
      </c>
      <c r="T3236" s="4" t="n">
        <v>0.2235505060653208</v>
      </c>
      <c r="U3236" s="4" t="n">
        <v>0.798850808548729</v>
      </c>
      <c r="V3236" s="4" t="inlineStr">
        <is>
          <t>Yes</t>
        </is>
      </c>
      <c r="W3236" s="4" t="inlineStr">
        <is>
          <t>Yes</t>
        </is>
      </c>
    </row>
    <row r="3237">
      <c r="A3237" s="5" t="n">
        <v>45474</v>
      </c>
      <c r="B3237" s="6" t="inlineStr">
        <is>
          <t>INFY.NS</t>
        </is>
      </c>
      <c r="C3237" s="6" t="inlineStr">
        <is>
          <t>Infosys</t>
        </is>
      </c>
      <c r="D3237" s="6" t="inlineStr">
        <is>
          <t>Technology</t>
        </is>
      </c>
      <c r="E3237" s="6" t="n">
        <v>1527.68017578125</v>
      </c>
      <c r="F3237" s="6" t="n">
        <v>0.01535022030649169</v>
      </c>
      <c r="G3237" s="6" t="n">
        <v>1445.159680175781</v>
      </c>
      <c r="H3237" s="6" t="n">
        <v>1389.507045898438</v>
      </c>
      <c r="I3237" s="6" t="n">
        <v>1421.690346069336</v>
      </c>
      <c r="J3237" s="6" t="n">
        <v>1475.979328232926</v>
      </c>
      <c r="K3237" s="6" t="n">
        <v>1442.363467441217</v>
      </c>
      <c r="L3237" s="6" t="n">
        <v>33.61586079170866</v>
      </c>
      <c r="M3237" s="6" t="n">
        <v>26.41077623116339</v>
      </c>
      <c r="N3237" s="6" t="n">
        <v>7.205084560545266</v>
      </c>
      <c r="O3237" s="6" t="n">
        <v>78.98760343956798</v>
      </c>
      <c r="P3237" s="6" t="inlineStr">
        <is>
          <t>Overbought</t>
        </is>
      </c>
      <c r="Q3237" s="6" t="n">
        <v>1544.222305893978</v>
      </c>
      <c r="R3237" s="6" t="n">
        <v>1445.159680175781</v>
      </c>
      <c r="S3237" s="6" t="n">
        <v>1346.097054457585</v>
      </c>
      <c r="T3237" s="6" t="n">
        <v>0.2185618765113196</v>
      </c>
      <c r="U3237" s="6" t="n">
        <v>0.8031656241823055</v>
      </c>
      <c r="V3237" s="6" t="inlineStr">
        <is>
          <t>Yes</t>
        </is>
      </c>
      <c r="W3237" s="6" t="inlineStr">
        <is>
          <t>Yes</t>
        </is>
      </c>
    </row>
    <row r="3238">
      <c r="A3238" s="3" t="n">
        <v>45475</v>
      </c>
      <c r="B3238" s="4" t="inlineStr">
        <is>
          <t>INFY.NS</t>
        </is>
      </c>
      <c r="C3238" s="4" t="inlineStr">
        <is>
          <t>Infosys</t>
        </is>
      </c>
      <c r="D3238" s="4" t="inlineStr">
        <is>
          <t>Technology</t>
        </is>
      </c>
      <c r="E3238" s="4" t="n">
        <v>1556.72998046875</v>
      </c>
      <c r="F3238" s="4" t="n">
        <v>0.01901563242623339</v>
      </c>
      <c r="G3238" s="4" t="n">
        <v>1455.490344238281</v>
      </c>
      <c r="H3238" s="4" t="n">
        <v>1393.91759765625</v>
      </c>
      <c r="I3238" s="4" t="n">
        <v>1422.665277709961</v>
      </c>
      <c r="J3238" s="4" t="n">
        <v>1488.402505499976</v>
      </c>
      <c r="K3238" s="4" t="n">
        <v>1450.835060998812</v>
      </c>
      <c r="L3238" s="4" t="n">
        <v>37.56744450116366</v>
      </c>
      <c r="M3238" s="4" t="n">
        <v>28.64210988516345</v>
      </c>
      <c r="N3238" s="4" t="n">
        <v>8.925334616000217</v>
      </c>
      <c r="O3238" s="4" t="n">
        <v>84.17903885615297</v>
      </c>
      <c r="P3238" s="4" t="inlineStr">
        <is>
          <t>Overbought</t>
        </is>
      </c>
      <c r="Q3238" s="4" t="n">
        <v>1555.904202996806</v>
      </c>
      <c r="R3238" s="4" t="n">
        <v>1455.490344238281</v>
      </c>
      <c r="S3238" s="4" t="n">
        <v>1355.076485479756</v>
      </c>
      <c r="T3238" s="4" t="n">
        <v>0.2207624224348918</v>
      </c>
      <c r="U3238" s="4" t="n">
        <v>0.8004323522611657</v>
      </c>
      <c r="V3238" s="4" t="inlineStr">
        <is>
          <t>Yes</t>
        </is>
      </c>
      <c r="W3238" s="4" t="inlineStr">
        <is>
          <t>Yes</t>
        </is>
      </c>
    </row>
    <row r="3239">
      <c r="A3239" s="5" t="n">
        <v>45476</v>
      </c>
      <c r="B3239" s="6" t="inlineStr">
        <is>
          <t>INFY.NS</t>
        </is>
      </c>
      <c r="C3239" s="6" t="inlineStr">
        <is>
          <t>Infosys</t>
        </is>
      </c>
      <c r="D3239" s="6" t="inlineStr">
        <is>
          <t>Technology</t>
        </is>
      </c>
      <c r="E3239" s="6" t="n">
        <v>1562.828002929688</v>
      </c>
      <c r="F3239" s="6" t="n">
        <v>0.00391719985960659</v>
      </c>
      <c r="G3239" s="6" t="n">
        <v>1466.714111328125</v>
      </c>
      <c r="H3239" s="6" t="n">
        <v>1398.600749511719</v>
      </c>
      <c r="I3239" s="6" t="n">
        <v>1423.606566772461</v>
      </c>
      <c r="J3239" s="6" t="n">
        <v>1499.852582027624</v>
      </c>
      <c r="K3239" s="6" t="n">
        <v>1459.130834475173</v>
      </c>
      <c r="L3239" s="6" t="n">
        <v>40.72174755245055</v>
      </c>
      <c r="M3239" s="6" t="n">
        <v>31.05803741862087</v>
      </c>
      <c r="N3239" s="6" t="n">
        <v>9.663710133829682</v>
      </c>
      <c r="O3239" s="6" t="n">
        <v>89.69857413571616</v>
      </c>
      <c r="P3239" s="6" t="inlineStr">
        <is>
          <t>Overbought</t>
        </is>
      </c>
      <c r="Q3239" s="6" t="n">
        <v>1562.052463485596</v>
      </c>
      <c r="R3239" s="6" t="n">
        <v>1466.714111328125</v>
      </c>
      <c r="S3239" s="6" t="n">
        <v>1371.375759170654</v>
      </c>
      <c r="T3239" s="6" t="n">
        <v>0.2180100089801813</v>
      </c>
      <c r="U3239" s="6" t="n">
        <v>0.8001622418867248</v>
      </c>
      <c r="V3239" s="6" t="inlineStr">
        <is>
          <t>Yes</t>
        </is>
      </c>
      <c r="W3239" s="6" t="inlineStr">
        <is>
          <t>Yes</t>
        </is>
      </c>
    </row>
    <row r="3240">
      <c r="A3240" s="3" t="n">
        <v>45477</v>
      </c>
      <c r="B3240" s="4" t="inlineStr">
        <is>
          <t>INFY.NS</t>
        </is>
      </c>
      <c r="C3240" s="4" t="inlineStr">
        <is>
          <t>Infosys</t>
        </is>
      </c>
      <c r="D3240" s="4" t="inlineStr">
        <is>
          <t>Technology</t>
        </is>
      </c>
      <c r="E3240" s="4" t="n">
        <v>1585.155395507812</v>
      </c>
      <c r="F3240" s="4" t="n">
        <v>0.01428653219437459</v>
      </c>
      <c r="G3240" s="4" t="n">
        <v>1477.304064941406</v>
      </c>
      <c r="H3240" s="4" t="n">
        <v>1403.325607910156</v>
      </c>
      <c r="I3240" s="4" t="n">
        <v>1424.666232299805</v>
      </c>
      <c r="J3240" s="4" t="n">
        <v>1512.976091793807</v>
      </c>
      <c r="K3240" s="4" t="n">
        <v>1468.465987144257</v>
      </c>
      <c r="L3240" s="4" t="n">
        <v>44.51010464954902</v>
      </c>
      <c r="M3240" s="4" t="n">
        <v>33.7484508648065</v>
      </c>
      <c r="N3240" s="4" t="n">
        <v>10.76165378474252</v>
      </c>
      <c r="O3240" s="4" t="n">
        <v>90.47011240676542</v>
      </c>
      <c r="P3240" s="4" t="inlineStr">
        <is>
          <t>Overbought</t>
        </is>
      </c>
      <c r="Q3240" s="4" t="n">
        <v>1575.97350292681</v>
      </c>
      <c r="R3240" s="4" t="n">
        <v>1477.304064941406</v>
      </c>
      <c r="S3240" s="4" t="n">
        <v>1378.634626956002</v>
      </c>
      <c r="T3240" s="4" t="n">
        <v>0.2179680623086963</v>
      </c>
      <c r="U3240" s="4" t="n">
        <v>0.7962265826895992</v>
      </c>
      <c r="V3240" s="4" t="inlineStr">
        <is>
          <t>Yes</t>
        </is>
      </c>
      <c r="W3240" s="4" t="inlineStr">
        <is>
          <t>Yes</t>
        </is>
      </c>
    </row>
    <row r="3241">
      <c r="A3241" s="5" t="n">
        <v>45478</v>
      </c>
      <c r="B3241" s="6" t="inlineStr">
        <is>
          <t>INFY.NS</t>
        </is>
      </c>
      <c r="C3241" s="6" t="inlineStr">
        <is>
          <t>Infosys</t>
        </is>
      </c>
      <c r="D3241" s="6" t="inlineStr">
        <is>
          <t>Technology</t>
        </is>
      </c>
      <c r="E3241" s="6" t="n">
        <v>1582.082397460938</v>
      </c>
      <c r="F3241" s="6" t="n">
        <v>-0.001938609965675075</v>
      </c>
      <c r="G3241" s="6" t="n">
        <v>1485.716485595703</v>
      </c>
      <c r="H3241" s="6" t="n">
        <v>1407.807302246094</v>
      </c>
      <c r="I3241" s="6" t="n">
        <v>1425.762813720703</v>
      </c>
      <c r="J3241" s="6" t="n">
        <v>1523.607831127211</v>
      </c>
      <c r="K3241" s="6" t="n">
        <v>1476.882017538086</v>
      </c>
      <c r="L3241" s="6" t="n">
        <v>46.72581358912566</v>
      </c>
      <c r="M3241" s="6" t="n">
        <v>36.34392340967034</v>
      </c>
      <c r="N3241" s="6" t="n">
        <v>10.38189017945533</v>
      </c>
      <c r="O3241" s="6" t="n">
        <v>91.34297567229659</v>
      </c>
      <c r="P3241" s="6" t="inlineStr">
        <is>
          <t>Overbought</t>
        </is>
      </c>
      <c r="Q3241" s="6" t="n">
        <v>1590.1236308209</v>
      </c>
      <c r="R3241" s="6" t="n">
        <v>1485.716485595703</v>
      </c>
      <c r="S3241" s="6" t="n">
        <v>1381.309340370506</v>
      </c>
      <c r="T3241" s="6" t="n">
        <v>0.2177771220263713</v>
      </c>
      <c r="U3241" s="6" t="n">
        <v>0.7925797999372978</v>
      </c>
      <c r="V3241" s="6" t="inlineStr">
        <is>
          <t>Yes</t>
        </is>
      </c>
      <c r="W3241" s="6" t="inlineStr">
        <is>
          <t>Yes</t>
        </is>
      </c>
    </row>
    <row r="3242">
      <c r="A3242" s="3" t="n">
        <v>45481</v>
      </c>
      <c r="B3242" s="4" t="inlineStr">
        <is>
          <t>INFY.NS</t>
        </is>
      </c>
      <c r="C3242" s="4" t="inlineStr">
        <is>
          <t>Infosys</t>
        </is>
      </c>
      <c r="D3242" s="4" t="inlineStr">
        <is>
          <t>Technology</t>
        </is>
      </c>
      <c r="E3242" s="4" t="n">
        <v>1595.718994140625</v>
      </c>
      <c r="F3242" s="4" t="n">
        <v>0.008619397258684325</v>
      </c>
      <c r="G3242" s="4" t="n">
        <v>1491.864947509766</v>
      </c>
      <c r="H3242" s="4" t="n">
        <v>1412.781091308594</v>
      </c>
      <c r="I3242" s="4" t="n">
        <v>1426.911777954102</v>
      </c>
      <c r="J3242" s="4" t="n">
        <v>1534.701856206198</v>
      </c>
      <c r="K3242" s="4" t="n">
        <v>1485.684756545681</v>
      </c>
      <c r="L3242" s="4" t="n">
        <v>49.01709966051703</v>
      </c>
      <c r="M3242" s="4" t="n">
        <v>38.87855865983968</v>
      </c>
      <c r="N3242" s="4" t="n">
        <v>10.13854100067735</v>
      </c>
      <c r="O3242" s="4" t="n">
        <v>91.55869130304097</v>
      </c>
      <c r="P3242" s="4" t="inlineStr">
        <is>
          <t>Overbought</t>
        </is>
      </c>
      <c r="Q3242" s="4" t="n">
        <v>1606.989951428668</v>
      </c>
      <c r="R3242" s="4" t="n">
        <v>1491.864947509766</v>
      </c>
      <c r="S3242" s="4" t="n">
        <v>1376.739943590863</v>
      </c>
      <c r="T3242" s="4" t="n">
        <v>0.2162002220026926</v>
      </c>
      <c r="U3242" s="4" t="n">
        <v>0.7919057344996453</v>
      </c>
      <c r="V3242" s="4" t="inlineStr">
        <is>
          <t>Yes</t>
        </is>
      </c>
      <c r="W3242" s="4" t="inlineStr">
        <is>
          <t>Yes</t>
        </is>
      </c>
    </row>
    <row r="3243">
      <c r="A3243" s="5" t="n">
        <v>45482</v>
      </c>
      <c r="B3243" s="6" t="inlineStr">
        <is>
          <t>INFY.NS</t>
        </is>
      </c>
      <c r="C3243" s="6" t="inlineStr">
        <is>
          <t>Infosys</t>
        </is>
      </c>
      <c r="D3243" s="6" t="inlineStr">
        <is>
          <t>Technology</t>
        </is>
      </c>
      <c r="E3243" s="6" t="n">
        <v>1591.3974609375</v>
      </c>
      <c r="F3243" s="6" t="n">
        <v>-0.002708204401272063</v>
      </c>
      <c r="G3243" s="6" t="n">
        <v>1499.422674560547</v>
      </c>
      <c r="H3243" s="6" t="n">
        <v>1417.523464355469</v>
      </c>
      <c r="I3243" s="6" t="n">
        <v>1428.007300415039</v>
      </c>
      <c r="J3243" s="6" t="n">
        <v>1543.424256934091</v>
      </c>
      <c r="K3243" s="6" t="n">
        <v>1493.515327241371</v>
      </c>
      <c r="L3243" s="6" t="n">
        <v>49.90892969271931</v>
      </c>
      <c r="M3243" s="6" t="n">
        <v>41.08463286641561</v>
      </c>
      <c r="N3243" s="6" t="n">
        <v>8.824296826303701</v>
      </c>
      <c r="O3243" s="6" t="n">
        <v>88.77663480249306</v>
      </c>
      <c r="P3243" s="6" t="inlineStr">
        <is>
          <t>Overbought</t>
        </is>
      </c>
      <c r="Q3243" s="6" t="n">
        <v>1619.995774238516</v>
      </c>
      <c r="R3243" s="6" t="n">
        <v>1499.422674560547</v>
      </c>
      <c r="S3243" s="6" t="n">
        <v>1378.849574882578</v>
      </c>
      <c r="T3243" s="6" t="n">
        <v>0.2173358785858246</v>
      </c>
      <c r="U3243" s="6" t="n">
        <v>0.7899945533206794</v>
      </c>
      <c r="V3243" s="6" t="inlineStr">
        <is>
          <t>Yes</t>
        </is>
      </c>
      <c r="W3243" s="6" t="inlineStr">
        <is>
          <t>Yes</t>
        </is>
      </c>
    </row>
    <row r="3244">
      <c r="A3244" s="3" t="n">
        <v>45483</v>
      </c>
      <c r="B3244" s="4" t="inlineStr">
        <is>
          <t>INFY.NS</t>
        </is>
      </c>
      <c r="C3244" s="4" t="inlineStr">
        <is>
          <t>Infosys</t>
        </is>
      </c>
      <c r="D3244" s="4" t="inlineStr">
        <is>
          <t>Technology</t>
        </is>
      </c>
      <c r="E3244" s="4" t="n">
        <v>1582.850708007812</v>
      </c>
      <c r="F3244" s="4" t="n">
        <v>-0.005370596057538313</v>
      </c>
      <c r="G3244" s="4" t="n">
        <v>1506.745135498047</v>
      </c>
      <c r="H3244" s="4" t="n">
        <v>1422.249306640625</v>
      </c>
      <c r="I3244" s="4" t="n">
        <v>1428.945533447266</v>
      </c>
      <c r="J3244" s="4" t="n">
        <v>1549.489864791586</v>
      </c>
      <c r="K3244" s="4" t="n">
        <v>1500.1327628537</v>
      </c>
      <c r="L3244" s="4" t="n">
        <v>49.357101937886</v>
      </c>
      <c r="M3244" s="4" t="n">
        <v>42.7391266807097</v>
      </c>
      <c r="N3244" s="4" t="n">
        <v>6.617975257176305</v>
      </c>
      <c r="O3244" s="4" t="n">
        <v>84.44395375509181</v>
      </c>
      <c r="P3244" s="4" t="inlineStr">
        <is>
          <t>Overbought</t>
        </is>
      </c>
      <c r="Q3244" s="4" t="n">
        <v>1628.979674524737</v>
      </c>
      <c r="R3244" s="4" t="n">
        <v>1506.745135498047</v>
      </c>
      <c r="S3244" s="4" t="n">
        <v>1384.510596471357</v>
      </c>
      <c r="T3244" s="4" t="n">
        <v>0.2181985167722154</v>
      </c>
      <c r="U3244" s="4" t="n">
        <v>0.7888892054518772</v>
      </c>
      <c r="V3244" s="4" t="inlineStr">
        <is>
          <t>Yes</t>
        </is>
      </c>
      <c r="W3244" s="4" t="inlineStr">
        <is>
          <t>Yes</t>
        </is>
      </c>
    </row>
    <row r="3245">
      <c r="A3245" s="5" t="n">
        <v>45484</v>
      </c>
      <c r="B3245" s="6" t="inlineStr">
        <is>
          <t>INFY.NS</t>
        </is>
      </c>
      <c r="C3245" s="6" t="inlineStr">
        <is>
          <t>Infosys</t>
        </is>
      </c>
      <c r="D3245" s="6" t="inlineStr">
        <is>
          <t>Technology</t>
        </is>
      </c>
      <c r="E3245" s="6" t="n">
        <v>1587.124145507812</v>
      </c>
      <c r="F3245" s="6" t="n">
        <v>0.002699836111125453</v>
      </c>
      <c r="G3245" s="6" t="n">
        <v>1514.787835693359</v>
      </c>
      <c r="H3245" s="6" t="n">
        <v>1426.975881347656</v>
      </c>
      <c r="I3245" s="6" t="n">
        <v>1429.917914428711</v>
      </c>
      <c r="J3245" s="6" t="n">
        <v>1555.279754132544</v>
      </c>
      <c r="K3245" s="6" t="n">
        <v>1506.576568976227</v>
      </c>
      <c r="L3245" s="6" t="n">
        <v>48.70318515631698</v>
      </c>
      <c r="M3245" s="6" t="n">
        <v>43.93193837583115</v>
      </c>
      <c r="N3245" s="6" t="n">
        <v>4.771246780485825</v>
      </c>
      <c r="O3245" s="6" t="n">
        <v>83.33341572219605</v>
      </c>
      <c r="P3245" s="6" t="inlineStr">
        <is>
          <t>Overbought</t>
        </is>
      </c>
      <c r="Q3245" s="6" t="n">
        <v>1635.88975197308</v>
      </c>
      <c r="R3245" s="6" t="n">
        <v>1514.787835693359</v>
      </c>
      <c r="S3245" s="6" t="n">
        <v>1393.685919413639</v>
      </c>
      <c r="T3245" s="6" t="n">
        <v>0.2132364223333237</v>
      </c>
      <c r="U3245" s="6" t="n">
        <v>0.7734925104658603</v>
      </c>
      <c r="V3245" s="6" t="inlineStr">
        <is>
          <t>Yes</t>
        </is>
      </c>
      <c r="W3245" s="6" t="inlineStr">
        <is>
          <t>Yes</t>
        </is>
      </c>
    </row>
    <row r="3246">
      <c r="A3246" s="3" t="n">
        <v>45485</v>
      </c>
      <c r="B3246" s="4" t="inlineStr">
        <is>
          <t>INFY.NS</t>
        </is>
      </c>
      <c r="C3246" s="4" t="inlineStr">
        <is>
          <t>Infosys</t>
        </is>
      </c>
      <c r="D3246" s="4" t="inlineStr">
        <is>
          <t>Technology</t>
        </is>
      </c>
      <c r="E3246" s="4" t="n">
        <v>1643.8310546875</v>
      </c>
      <c r="F3246" s="4" t="n">
        <v>0.03572934690722862</v>
      </c>
      <c r="G3246" s="4" t="n">
        <v>1525.245739746094</v>
      </c>
      <c r="H3246" s="4" t="n">
        <v>1433.103974609375</v>
      </c>
      <c r="I3246" s="4" t="n">
        <v>1431.133863525391</v>
      </c>
      <c r="J3246" s="4" t="n">
        <v>1568.903031140999</v>
      </c>
      <c r="K3246" s="4" t="n">
        <v>1516.743567917803</v>
      </c>
      <c r="L3246" s="4" t="n">
        <v>52.15946322319587</v>
      </c>
      <c r="M3246" s="4" t="n">
        <v>45.5774433453041</v>
      </c>
      <c r="N3246" s="4" t="n">
        <v>6.582019877891774</v>
      </c>
      <c r="O3246" s="4" t="n">
        <v>89.52899675001225</v>
      </c>
      <c r="P3246" s="4" t="inlineStr">
        <is>
          <t>Overbought</t>
        </is>
      </c>
      <c r="Q3246" s="4" t="n">
        <v>1653.150604229787</v>
      </c>
      <c r="R3246" s="4" t="n">
        <v>1525.245739746094</v>
      </c>
      <c r="S3246" s="4" t="n">
        <v>1397.340875262401</v>
      </c>
      <c r="T3246" s="4" t="n">
        <v>0.2211356101878292</v>
      </c>
      <c r="U3246" s="4" t="n">
        <v>0.7884440007382457</v>
      </c>
      <c r="V3246" s="4" t="inlineStr">
        <is>
          <t>Yes</t>
        </is>
      </c>
      <c r="W3246" s="4" t="inlineStr">
        <is>
          <t>Yes</t>
        </is>
      </c>
    </row>
    <row r="3247">
      <c r="A3247" s="5" t="n">
        <v>45488</v>
      </c>
      <c r="B3247" s="6" t="inlineStr">
        <is>
          <t>INFY.NS</t>
        </is>
      </c>
      <c r="C3247" s="6" t="inlineStr">
        <is>
          <t>Infosys</t>
        </is>
      </c>
      <c r="D3247" s="6" t="inlineStr">
        <is>
          <t>Technology</t>
        </is>
      </c>
      <c r="E3247" s="6" t="n">
        <v>1639.317504882812</v>
      </c>
      <c r="F3247" s="6" t="n">
        <v>-0.002745750417487702</v>
      </c>
      <c r="G3247" s="6" t="n">
        <v>1535.720446777344</v>
      </c>
      <c r="H3247" s="6" t="n">
        <v>1439.25666015625</v>
      </c>
      <c r="I3247" s="6" t="n">
        <v>1432.305634765625</v>
      </c>
      <c r="J3247" s="6" t="n">
        <v>1579.736027101278</v>
      </c>
      <c r="K3247" s="6" t="n">
        <v>1525.8231188041</v>
      </c>
      <c r="L3247" s="6" t="n">
        <v>53.91290829717809</v>
      </c>
      <c r="M3247" s="6" t="n">
        <v>47.2445363356789</v>
      </c>
      <c r="N3247" s="6" t="n">
        <v>6.66837196149919</v>
      </c>
      <c r="O3247" s="6" t="n">
        <v>86.95173473306875</v>
      </c>
      <c r="P3247" s="6" t="inlineStr">
        <is>
          <t>Overbought</t>
        </is>
      </c>
      <c r="Q3247" s="6" t="n">
        <v>1665.027023573552</v>
      </c>
      <c r="R3247" s="6" t="n">
        <v>1535.720446777344</v>
      </c>
      <c r="S3247" s="6" t="n">
        <v>1406.413869981136</v>
      </c>
      <c r="T3247" s="6" t="n">
        <v>0.2228433142708579</v>
      </c>
      <c r="U3247" s="6" t="n">
        <v>0.7866934313443048</v>
      </c>
      <c r="V3247" s="6" t="inlineStr">
        <is>
          <t>Yes</t>
        </is>
      </c>
      <c r="W3247" s="6" t="inlineStr">
        <is>
          <t>Yes</t>
        </is>
      </c>
    </row>
    <row r="3248">
      <c r="A3248" s="3" t="n">
        <v>45489</v>
      </c>
      <c r="B3248" s="4" t="inlineStr">
        <is>
          <t>INFY.NS</t>
        </is>
      </c>
      <c r="C3248" s="4" t="inlineStr">
        <is>
          <t>Infosys</t>
        </is>
      </c>
      <c r="D3248" s="4" t="inlineStr">
        <is>
          <t>Technology</t>
        </is>
      </c>
      <c r="E3248" s="4" t="n">
        <v>1657.563720703125</v>
      </c>
      <c r="F3248" s="4" t="n">
        <v>0.0111303733205832</v>
      </c>
      <c r="G3248" s="4" t="n">
        <v>1546.660919189453</v>
      </c>
      <c r="H3248" s="4" t="n">
        <v>1445.73943359375</v>
      </c>
      <c r="I3248" s="4" t="n">
        <v>1433.66065246582</v>
      </c>
      <c r="J3248" s="4" t="n">
        <v>1591.709518424639</v>
      </c>
      <c r="K3248" s="4" t="n">
        <v>1535.581681907732</v>
      </c>
      <c r="L3248" s="4" t="n">
        <v>56.12783651690756</v>
      </c>
      <c r="M3248" s="4" t="n">
        <v>49.02119637192463</v>
      </c>
      <c r="N3248" s="4" t="n">
        <v>7.106640144982933</v>
      </c>
      <c r="O3248" s="4" t="n">
        <v>88.43048523679377</v>
      </c>
      <c r="P3248" s="4" t="inlineStr">
        <is>
          <t>Overbought</t>
        </is>
      </c>
      <c r="Q3248" s="4" t="n">
        <v>1678.426558045935</v>
      </c>
      <c r="R3248" s="4" t="n">
        <v>1546.660919189453</v>
      </c>
      <c r="S3248" s="4" t="n">
        <v>1414.895280332971</v>
      </c>
      <c r="T3248" s="4" t="n">
        <v>0.2221272547736381</v>
      </c>
      <c r="U3248" s="4" t="n">
        <v>0.7867747453118679</v>
      </c>
      <c r="V3248" s="4" t="inlineStr">
        <is>
          <t>Yes</t>
        </is>
      </c>
      <c r="W3248" s="4" t="inlineStr">
        <is>
          <t>Yes</t>
        </is>
      </c>
    </row>
    <row r="3249">
      <c r="A3249" s="5" t="n">
        <v>45491</v>
      </c>
      <c r="B3249" s="6" t="inlineStr">
        <is>
          <t>INFY.NS</t>
        </is>
      </c>
      <c r="C3249" s="6" t="inlineStr">
        <is>
          <t>Infosys</t>
        </is>
      </c>
      <c r="D3249" s="6" t="inlineStr">
        <is>
          <t>Technology</t>
        </is>
      </c>
      <c r="E3249" s="6" t="n">
        <v>1688.294067382812</v>
      </c>
      <c r="F3249" s="6" t="n">
        <v>0.01853946626356651</v>
      </c>
      <c r="G3249" s="6" t="n">
        <v>1558.506494140625</v>
      </c>
      <c r="H3249" s="6" t="n">
        <v>1452.656049804687</v>
      </c>
      <c r="I3249" s="6" t="n">
        <v>1435.176525268555</v>
      </c>
      <c r="J3249" s="6" t="n">
        <v>1606.56867980282</v>
      </c>
      <c r="K3249" s="6" t="n">
        <v>1546.893710461441</v>
      </c>
      <c r="L3249" s="6" t="n">
        <v>59.6749693413783</v>
      </c>
      <c r="M3249" s="6" t="n">
        <v>51.15195096581537</v>
      </c>
      <c r="N3249" s="6" t="n">
        <v>8.523018375562934</v>
      </c>
      <c r="O3249" s="6" t="n">
        <v>88.39921945114223</v>
      </c>
      <c r="P3249" s="6" t="inlineStr">
        <is>
          <t>Overbought</t>
        </is>
      </c>
      <c r="Q3249" s="6" t="n">
        <v>1696.649062473988</v>
      </c>
      <c r="R3249" s="6" t="n">
        <v>1558.506494140625</v>
      </c>
      <c r="S3249" s="6" t="n">
        <v>1420.363925807262</v>
      </c>
      <c r="T3249" s="6" t="n">
        <v>0.2194493462393145</v>
      </c>
      <c r="U3249" s="6" t="n">
        <v>0.7935782717175706</v>
      </c>
      <c r="V3249" s="6" t="inlineStr">
        <is>
          <t>Yes</t>
        </is>
      </c>
      <c r="W3249" s="6" t="inlineStr">
        <is>
          <t>Yes</t>
        </is>
      </c>
    </row>
    <row r="3250">
      <c r="A3250" s="3" t="n">
        <v>45492</v>
      </c>
      <c r="B3250" s="4" t="inlineStr">
        <is>
          <t>INFY.NS</t>
        </is>
      </c>
      <c r="C3250" s="4" t="inlineStr">
        <is>
          <t>Infosys</t>
        </is>
      </c>
      <c r="D3250" s="4" t="inlineStr">
        <is>
          <t>Technology</t>
        </is>
      </c>
      <c r="E3250" s="4" t="n">
        <v>1721.809204101562</v>
      </c>
      <c r="F3250" s="4" t="n">
        <v>0.01985148047739393</v>
      </c>
      <c r="G3250" s="4" t="n">
        <v>1571.833361816406</v>
      </c>
      <c r="H3250" s="4" t="n">
        <v>1459.959582519531</v>
      </c>
      <c r="I3250" s="4" t="n">
        <v>1436.806530151367</v>
      </c>
      <c r="J3250" s="4" t="n">
        <v>1624.297991233395</v>
      </c>
      <c r="K3250" s="4" t="n">
        <v>1559.850413694043</v>
      </c>
      <c r="L3250" s="4" t="n">
        <v>64.44757753935232</v>
      </c>
      <c r="M3250" s="4" t="n">
        <v>53.81107628052276</v>
      </c>
      <c r="N3250" s="4" t="n">
        <v>10.63650125882956</v>
      </c>
      <c r="O3250" s="4" t="n">
        <v>92.07589765997663</v>
      </c>
      <c r="P3250" s="4" t="inlineStr">
        <is>
          <t>Overbought</t>
        </is>
      </c>
      <c r="Q3250" s="4" t="n">
        <v>1719.163480966723</v>
      </c>
      <c r="R3250" s="4" t="n">
        <v>1571.833361816406</v>
      </c>
      <c r="S3250" s="4" t="n">
        <v>1424.50324266609</v>
      </c>
      <c r="T3250" s="4" t="n">
        <v>0.2156112482016538</v>
      </c>
      <c r="U3250" s="4" t="n">
        <v>0.7706111890067261</v>
      </c>
      <c r="V3250" s="4" t="inlineStr">
        <is>
          <t>Yes</t>
        </is>
      </c>
      <c r="W3250" s="4" t="inlineStr">
        <is>
          <t>Yes</t>
        </is>
      </c>
    </row>
    <row r="3251">
      <c r="A3251" s="5" t="n">
        <v>45495</v>
      </c>
      <c r="B3251" s="6" t="inlineStr">
        <is>
          <t>INFY.NS</t>
        </is>
      </c>
      <c r="C3251" s="6" t="inlineStr">
        <is>
          <t>Infosys</t>
        </is>
      </c>
      <c r="D3251" s="6" t="inlineStr">
        <is>
          <t>Technology</t>
        </is>
      </c>
      <c r="E3251" s="6" t="n">
        <v>1738.9990234375</v>
      </c>
      <c r="F3251" s="6" t="n">
        <v>0.009983579652721897</v>
      </c>
      <c r="G3251" s="6" t="n">
        <v>1585.189038085937</v>
      </c>
      <c r="H3251" s="6" t="n">
        <v>1467.863935546875</v>
      </c>
      <c r="I3251" s="6" t="n">
        <v>1438.548508911133</v>
      </c>
      <c r="J3251" s="6" t="n">
        <v>1641.944303880181</v>
      </c>
      <c r="K3251" s="6" t="n">
        <v>1573.120681082447</v>
      </c>
      <c r="L3251" s="6" t="n">
        <v>68.82362279773315</v>
      </c>
      <c r="M3251" s="6" t="n">
        <v>56.81358558396484</v>
      </c>
      <c r="N3251" s="6" t="n">
        <v>12.01003721376831</v>
      </c>
      <c r="O3251" s="6" t="n">
        <v>91.89035627724735</v>
      </c>
      <c r="P3251" s="6" t="inlineStr">
        <is>
          <t>Overbought</t>
        </is>
      </c>
      <c r="Q3251" s="6" t="n">
        <v>1742.462905974383</v>
      </c>
      <c r="R3251" s="6" t="n">
        <v>1585.189038085937</v>
      </c>
      <c r="S3251" s="6" t="n">
        <v>1427.915170197492</v>
      </c>
      <c r="T3251" s="6" t="n">
        <v>0.2056409688201818</v>
      </c>
      <c r="U3251" s="6" t="n">
        <v>0.7695025212475067</v>
      </c>
      <c r="V3251" s="6" t="inlineStr">
        <is>
          <t>Yes</t>
        </is>
      </c>
      <c r="W3251" s="6" t="inlineStr">
        <is>
          <t>Yes</t>
        </is>
      </c>
    </row>
    <row r="3252">
      <c r="A3252" s="3" t="n">
        <v>45496</v>
      </c>
      <c r="B3252" s="4" t="inlineStr">
        <is>
          <t>INFY.NS</t>
        </is>
      </c>
      <c r="C3252" s="4" t="inlineStr">
        <is>
          <t>Infosys</t>
        </is>
      </c>
      <c r="D3252" s="4" t="inlineStr">
        <is>
          <t>Technology</t>
        </is>
      </c>
      <c r="E3252" s="4" t="n">
        <v>1764.015380859375</v>
      </c>
      <c r="F3252" s="4" t="n">
        <v>0.01438549250730747</v>
      </c>
      <c r="G3252" s="4" t="n">
        <v>1600.062023925781</v>
      </c>
      <c r="H3252" s="4" t="n">
        <v>1476.037954101562</v>
      </c>
      <c r="I3252" s="4" t="n">
        <v>1440.517810058594</v>
      </c>
      <c r="J3252" s="4" t="n">
        <v>1660.724469569287</v>
      </c>
      <c r="K3252" s="4" t="n">
        <v>1587.261029214072</v>
      </c>
      <c r="L3252" s="4" t="n">
        <v>73.46344035521565</v>
      </c>
      <c r="M3252" s="4" t="n">
        <v>60.14355653821501</v>
      </c>
      <c r="N3252" s="4" t="n">
        <v>13.31988381700064</v>
      </c>
      <c r="O3252" s="4" t="n">
        <v>91.75856550269671</v>
      </c>
      <c r="P3252" s="4" t="inlineStr">
        <is>
          <t>Overbought</t>
        </is>
      </c>
      <c r="Q3252" s="4" t="n">
        <v>1766.113664279337</v>
      </c>
      <c r="R3252" s="4" t="n">
        <v>1600.062023925781</v>
      </c>
      <c r="S3252" s="4" t="n">
        <v>1434.010383572226</v>
      </c>
      <c r="T3252" s="4" t="n">
        <v>0.1791728687556975</v>
      </c>
      <c r="U3252" s="4" t="n">
        <v>0.7653011098587981</v>
      </c>
      <c r="V3252" s="4" t="inlineStr">
        <is>
          <t>Yes</t>
        </is>
      </c>
      <c r="W3252" s="4" t="inlineStr">
        <is>
          <t>Yes</t>
        </is>
      </c>
    </row>
    <row r="3253">
      <c r="A3253" s="5" t="n">
        <v>45497</v>
      </c>
      <c r="B3253" s="6" t="inlineStr">
        <is>
          <t>INFY.NS</t>
        </is>
      </c>
      <c r="C3253" s="6" t="inlineStr">
        <is>
          <t>Infosys</t>
        </is>
      </c>
      <c r="D3253" s="6" t="inlineStr">
        <is>
          <t>Technology</t>
        </is>
      </c>
      <c r="E3253" s="6" t="n">
        <v>1761.182373046875</v>
      </c>
      <c r="F3253" s="6" t="n">
        <v>-0.001605999495945309</v>
      </c>
      <c r="G3253" s="6" t="n">
        <v>1614.082727050781</v>
      </c>
      <c r="H3253" s="6" t="n">
        <v>1484.431164550781</v>
      </c>
      <c r="I3253" s="6" t="n">
        <v>1442.535684204101</v>
      </c>
      <c r="J3253" s="6" t="n">
        <v>1676.179531642762</v>
      </c>
      <c r="K3253" s="6" t="n">
        <v>1600.144091720205</v>
      </c>
      <c r="L3253" s="6" t="n">
        <v>76.03543992255686</v>
      </c>
      <c r="M3253" s="6" t="n">
        <v>63.32193321508338</v>
      </c>
      <c r="N3253" s="6" t="n">
        <v>12.71350670747348</v>
      </c>
      <c r="O3253" s="6" t="n">
        <v>90.49204397580424</v>
      </c>
      <c r="P3253" s="6" t="inlineStr">
        <is>
          <t>Overbought</t>
        </is>
      </c>
      <c r="Q3253" s="6" t="n">
        <v>1785.005685399852</v>
      </c>
      <c r="R3253" s="6" t="n">
        <v>1614.082727050781</v>
      </c>
      <c r="S3253" s="6" t="n">
        <v>1443.15976870171</v>
      </c>
      <c r="T3253" s="6" t="n">
        <v>0.1600086236263756</v>
      </c>
      <c r="U3253" s="6" t="n">
        <v>0.7630345656952688</v>
      </c>
      <c r="V3253" s="6" t="inlineStr">
        <is>
          <t>Yes</t>
        </is>
      </c>
      <c r="W3253" s="6" t="inlineStr">
        <is>
          <t>Yes</t>
        </is>
      </c>
    </row>
    <row r="3254">
      <c r="A3254" s="3" t="n">
        <v>45498</v>
      </c>
      <c r="B3254" s="4" t="inlineStr">
        <is>
          <t>INFY.NS</t>
        </is>
      </c>
      <c r="C3254" s="4" t="inlineStr">
        <is>
          <t>Infosys</t>
        </is>
      </c>
      <c r="D3254" s="4" t="inlineStr">
        <is>
          <t>Technology</t>
        </is>
      </c>
      <c r="E3254" s="4" t="n">
        <v>1752.443603515625</v>
      </c>
      <c r="F3254" s="4" t="n">
        <v>-0.00496187655803737</v>
      </c>
      <c r="G3254" s="4" t="n">
        <v>1627.726507568359</v>
      </c>
      <c r="H3254" s="4" t="n">
        <v>1492.676906738281</v>
      </c>
      <c r="I3254" s="4" t="n">
        <v>1444.480354003906</v>
      </c>
      <c r="J3254" s="4" t="n">
        <v>1687.912465777049</v>
      </c>
      <c r="K3254" s="4" t="n">
        <v>1611.425537038385</v>
      </c>
      <c r="L3254" s="4" t="n">
        <v>76.48692873866412</v>
      </c>
      <c r="M3254" s="4" t="n">
        <v>65.95493231979952</v>
      </c>
      <c r="N3254" s="4" t="n">
        <v>10.53199641886459</v>
      </c>
      <c r="O3254" s="4" t="n">
        <v>86.15612809335836</v>
      </c>
      <c r="P3254" s="4" t="inlineStr">
        <is>
          <t>Overbought</t>
        </is>
      </c>
      <c r="Q3254" s="4" t="n">
        <v>1796.994956830134</v>
      </c>
      <c r="R3254" s="4" t="n">
        <v>1627.726507568359</v>
      </c>
      <c r="S3254" s="4" t="n">
        <v>1458.458058306585</v>
      </c>
      <c r="T3254" s="4" t="n">
        <v>0.1613183700831031</v>
      </c>
      <c r="U3254" s="4" t="n">
        <v>0.7626726903372791</v>
      </c>
      <c r="V3254" s="4" t="inlineStr">
        <is>
          <t>Yes</t>
        </is>
      </c>
      <c r="W3254" s="4" t="inlineStr">
        <is>
          <t>Yes</t>
        </is>
      </c>
    </row>
    <row r="3255">
      <c r="A3255" s="5" t="n">
        <v>45499</v>
      </c>
      <c r="B3255" s="6" t="inlineStr">
        <is>
          <t>INFY.NS</t>
        </is>
      </c>
      <c r="C3255" s="6" t="inlineStr">
        <is>
          <t>Infosys</t>
        </is>
      </c>
      <c r="D3255" s="6" t="inlineStr">
        <is>
          <t>Technology</t>
        </is>
      </c>
      <c r="E3255" s="6" t="n">
        <v>1804.348876953125</v>
      </c>
      <c r="F3255" s="6" t="n">
        <v>0.02961879819320368</v>
      </c>
      <c r="G3255" s="6" t="n">
        <v>1642.397827148438</v>
      </c>
      <c r="H3255" s="6" t="n">
        <v>1501.937216796875</v>
      </c>
      <c r="I3255" s="6" t="n">
        <v>1446.812583007812</v>
      </c>
      <c r="J3255" s="6" t="n">
        <v>1705.825759804138</v>
      </c>
      <c r="K3255" s="6" t="n">
        <v>1625.716154809847</v>
      </c>
      <c r="L3255" s="6" t="n">
        <v>80.10960499429052</v>
      </c>
      <c r="M3255" s="6" t="n">
        <v>68.78586685469773</v>
      </c>
      <c r="N3255" s="6" t="n">
        <v>11.32373813959279</v>
      </c>
      <c r="O3255" s="6" t="n">
        <v>89.66583492470971</v>
      </c>
      <c r="P3255" s="6" t="inlineStr">
        <is>
          <t>Overbought</t>
        </is>
      </c>
      <c r="Q3255" s="6" t="n">
        <v>1819.713137732189</v>
      </c>
      <c r="R3255" s="6" t="n">
        <v>1642.397827148438</v>
      </c>
      <c r="S3255" s="6" t="n">
        <v>1465.082516564686</v>
      </c>
      <c r="T3255" s="6" t="n">
        <v>0.1689810499438197</v>
      </c>
      <c r="U3255" s="6" t="n">
        <v>0.7627281250111957</v>
      </c>
      <c r="V3255" s="6" t="inlineStr">
        <is>
          <t>Yes</t>
        </is>
      </c>
      <c r="W3255" s="6" t="inlineStr">
        <is>
          <t>Yes</t>
        </is>
      </c>
    </row>
    <row r="3256">
      <c r="A3256" s="3" t="n">
        <v>45502</v>
      </c>
      <c r="B3256" s="4" t="inlineStr">
        <is>
          <t>INFY.NS</t>
        </is>
      </c>
      <c r="C3256" s="4" t="inlineStr">
        <is>
          <t>Infosys</t>
        </is>
      </c>
      <c r="D3256" s="4" t="inlineStr">
        <is>
          <t>Technology</t>
        </is>
      </c>
      <c r="E3256" s="4" t="n">
        <v>1796.8583984375</v>
      </c>
      <c r="F3256" s="4" t="n">
        <v>-0.004151347121003401</v>
      </c>
      <c r="G3256" s="4" t="n">
        <v>1657.0115234375</v>
      </c>
      <c r="H3256" s="4" t="n">
        <v>1511.137158203125</v>
      </c>
      <c r="I3256" s="4" t="n">
        <v>1449.125948486328</v>
      </c>
      <c r="J3256" s="4" t="n">
        <v>1719.830781132347</v>
      </c>
      <c r="K3256" s="4" t="n">
        <v>1638.393358041525</v>
      </c>
      <c r="L3256" s="4" t="n">
        <v>81.43742309082222</v>
      </c>
      <c r="M3256" s="4" t="n">
        <v>71.31617810192263</v>
      </c>
      <c r="N3256" s="4" t="n">
        <v>10.12124498889959</v>
      </c>
      <c r="O3256" s="4" t="n">
        <v>86.70057563276393</v>
      </c>
      <c r="P3256" s="4" t="inlineStr">
        <is>
          <t>Overbought</t>
        </is>
      </c>
      <c r="Q3256" s="4" t="n">
        <v>1834.679316340986</v>
      </c>
      <c r="R3256" s="4" t="n">
        <v>1657.0115234375</v>
      </c>
      <c r="S3256" s="4" t="n">
        <v>1479.343730534014</v>
      </c>
      <c r="T3256" s="4" t="n">
        <v>0.1725002657156932</v>
      </c>
      <c r="U3256" s="4" t="n">
        <v>0.766378957331752</v>
      </c>
      <c r="V3256" s="4" t="inlineStr">
        <is>
          <t>Yes</t>
        </is>
      </c>
      <c r="W3256" s="4" t="inlineStr">
        <is>
          <t>Yes</t>
        </is>
      </c>
    </row>
    <row r="3257">
      <c r="A3257" s="5" t="n">
        <v>45503</v>
      </c>
      <c r="B3257" s="6" t="inlineStr">
        <is>
          <t>INFY.NS</t>
        </is>
      </c>
      <c r="C3257" s="6" t="inlineStr">
        <is>
          <t>Infosys</t>
        </is>
      </c>
      <c r="D3257" s="6" t="inlineStr">
        <is>
          <t>Technology</t>
        </is>
      </c>
      <c r="E3257" s="6" t="n">
        <v>1802.668334960938</v>
      </c>
      <c r="F3257" s="6" t="n">
        <v>0.003233385851934445</v>
      </c>
      <c r="G3257" s="6" t="n">
        <v>1670.760931396484</v>
      </c>
      <c r="H3257" s="6" t="n">
        <v>1519.824387207031</v>
      </c>
      <c r="I3257" s="6" t="n">
        <v>1451.475101928711</v>
      </c>
      <c r="J3257" s="6" t="n">
        <v>1732.5750201829</v>
      </c>
      <c r="K3257" s="6" t="n">
        <v>1650.56187485037</v>
      </c>
      <c r="L3257" s="6" t="n">
        <v>82.01314533252935</v>
      </c>
      <c r="M3257" s="6" t="n">
        <v>73.45557154804398</v>
      </c>
      <c r="N3257" s="6" t="n">
        <v>8.557573784485371</v>
      </c>
      <c r="O3257" s="6" t="n">
        <v>88.34094585487901</v>
      </c>
      <c r="P3257" s="6" t="inlineStr">
        <is>
          <t>Overbought</t>
        </is>
      </c>
      <c r="Q3257" s="6" t="n">
        <v>1848.84792781253</v>
      </c>
      <c r="R3257" s="6" t="n">
        <v>1670.760931396484</v>
      </c>
      <c r="S3257" s="6" t="n">
        <v>1492.673934980439</v>
      </c>
      <c r="T3257" s="6" t="n">
        <v>0.1698913035352236</v>
      </c>
      <c r="U3257" s="6" t="n">
        <v>0.764296289512252</v>
      </c>
      <c r="V3257" s="6" t="inlineStr">
        <is>
          <t>Yes</t>
        </is>
      </c>
      <c r="W3257" s="6" t="inlineStr">
        <is>
          <t>Yes</t>
        </is>
      </c>
    </row>
    <row r="3258">
      <c r="A3258" s="3" t="n">
        <v>45504</v>
      </c>
      <c r="B3258" s="4" t="inlineStr">
        <is>
          <t>INFY.NS</t>
        </is>
      </c>
      <c r="C3258" s="4" t="inlineStr">
        <is>
          <t>Infosys</t>
        </is>
      </c>
      <c r="D3258" s="4" t="inlineStr">
        <is>
          <t>Technology</t>
        </is>
      </c>
      <c r="E3258" s="4" t="n">
        <v>1794.121459960938</v>
      </c>
      <c r="F3258" s="4" t="n">
        <v>-0.004741235442062175</v>
      </c>
      <c r="G3258" s="4" t="n">
        <v>1682.630505371094</v>
      </c>
      <c r="H3258" s="4" t="n">
        <v>1528.511083984375</v>
      </c>
      <c r="I3258" s="4" t="n">
        <v>1453.733421630859</v>
      </c>
      <c r="J3258" s="4" t="n">
        <v>1742.043703225675</v>
      </c>
      <c r="K3258" s="4" t="n">
        <v>1661.195918191894</v>
      </c>
      <c r="L3258" s="4" t="n">
        <v>80.84778503378084</v>
      </c>
      <c r="M3258" s="4" t="n">
        <v>74.93401424519135</v>
      </c>
      <c r="N3258" s="4" t="n">
        <v>5.913770788589488</v>
      </c>
      <c r="O3258" s="4" t="n">
        <v>88.34090671449357</v>
      </c>
      <c r="P3258" s="4" t="inlineStr">
        <is>
          <t>Overbought</t>
        </is>
      </c>
      <c r="Q3258" s="4" t="n">
        <v>1860.360740574403</v>
      </c>
      <c r="R3258" s="4" t="n">
        <v>1682.630505371094</v>
      </c>
      <c r="S3258" s="4" t="n">
        <v>1504.900270167784</v>
      </c>
      <c r="T3258" s="4" t="n">
        <v>0.1737108363876656</v>
      </c>
      <c r="U3258" s="4" t="n">
        <v>0.7636753243155464</v>
      </c>
      <c r="V3258" s="4" t="inlineStr">
        <is>
          <t>Yes</t>
        </is>
      </c>
      <c r="W3258" s="4" t="inlineStr">
        <is>
          <t>Yes</t>
        </is>
      </c>
    </row>
    <row r="3259">
      <c r="A3259" s="5" t="n">
        <v>45505</v>
      </c>
      <c r="B3259" s="6" t="inlineStr">
        <is>
          <t>INFY.NS</t>
        </is>
      </c>
      <c r="C3259" s="6" t="inlineStr">
        <is>
          <t>Infosys</t>
        </is>
      </c>
      <c r="D3259" s="6" t="inlineStr">
        <is>
          <t>Technology</t>
        </is>
      </c>
      <c r="E3259" s="6" t="n">
        <v>1779.092529296875</v>
      </c>
      <c r="F3259" s="6" t="n">
        <v>-0.008376763223371553</v>
      </c>
      <c r="G3259" s="6" t="n">
        <v>1693.443731689453</v>
      </c>
      <c r="H3259" s="6" t="n">
        <v>1537.088325195313</v>
      </c>
      <c r="I3259" s="6" t="n">
        <v>1455.827834472656</v>
      </c>
      <c r="J3259" s="6" t="n">
        <v>1747.743522621244</v>
      </c>
      <c r="K3259" s="6" t="n">
        <v>1669.929000495966</v>
      </c>
      <c r="L3259" s="6" t="n">
        <v>77.81452212527734</v>
      </c>
      <c r="M3259" s="6" t="n">
        <v>75.51011582120854</v>
      </c>
      <c r="N3259" s="6" t="n">
        <v>2.304406304068792</v>
      </c>
      <c r="O3259" s="6" t="n">
        <v>83.52906461328271</v>
      </c>
      <c r="P3259" s="6" t="inlineStr">
        <is>
          <t>Overbought</t>
        </is>
      </c>
      <c r="Q3259" s="6" t="n">
        <v>1866.744163614784</v>
      </c>
      <c r="R3259" s="6" t="n">
        <v>1693.443731689453</v>
      </c>
      <c r="S3259" s="6" t="n">
        <v>1520.143299764122</v>
      </c>
      <c r="T3259" s="6" t="n">
        <v>0.1795807186476935</v>
      </c>
      <c r="U3259" s="6" t="n">
        <v>0.7719593035169023</v>
      </c>
      <c r="V3259" s="6" t="inlineStr">
        <is>
          <t>Yes</t>
        </is>
      </c>
      <c r="W3259" s="6" t="inlineStr">
        <is>
          <t>Yes</t>
        </is>
      </c>
    </row>
    <row r="3260">
      <c r="A3260" s="3" t="n">
        <v>45506</v>
      </c>
      <c r="B3260" s="4" t="inlineStr">
        <is>
          <t>INFY.NS</t>
        </is>
      </c>
      <c r="C3260" s="4" t="inlineStr">
        <is>
          <t>Infosys</t>
        </is>
      </c>
      <c r="D3260" s="4" t="inlineStr">
        <is>
          <t>Technology</t>
        </is>
      </c>
      <c r="E3260" s="4" t="n">
        <v>1748.938232421875</v>
      </c>
      <c r="F3260" s="4" t="n">
        <v>-0.01694925720750307</v>
      </c>
      <c r="G3260" s="4" t="n">
        <v>1701.632873535156</v>
      </c>
      <c r="H3260" s="4" t="n">
        <v>1544.673645019531</v>
      </c>
      <c r="I3260" s="4" t="n">
        <v>1457.700604858398</v>
      </c>
      <c r="J3260" s="4" t="n">
        <v>1747.927324129033</v>
      </c>
      <c r="K3260" s="4" t="n">
        <v>1675.781536194182</v>
      </c>
      <c r="L3260" s="4" t="n">
        <v>72.14578793485111</v>
      </c>
      <c r="M3260" s="4" t="n">
        <v>74.83725024393706</v>
      </c>
      <c r="N3260" s="4" t="n">
        <v>-2.691462309085949</v>
      </c>
      <c r="O3260" s="4" t="n">
        <v>70.23478838776509</v>
      </c>
      <c r="P3260" s="4" t="inlineStr">
        <is>
          <t>Overbought</t>
        </is>
      </c>
      <c r="Q3260" s="4" t="n">
        <v>1868.756511081121</v>
      </c>
      <c r="R3260" s="4" t="n">
        <v>1701.632873535156</v>
      </c>
      <c r="S3260" s="4" t="n">
        <v>1534.509235989191</v>
      </c>
      <c r="T3260" s="4" t="n">
        <v>0.1921336348765854</v>
      </c>
      <c r="U3260" s="4" t="n">
        <v>0.721765265382102</v>
      </c>
      <c r="V3260" s="4" t="inlineStr">
        <is>
          <t>Yes</t>
        </is>
      </c>
      <c r="W3260" s="4" t="inlineStr">
        <is>
          <t>No</t>
        </is>
      </c>
    </row>
    <row r="3261">
      <c r="A3261" s="5" t="n">
        <v>45509</v>
      </c>
      <c r="B3261" s="6" t="inlineStr">
        <is>
          <t>INFY.NS</t>
        </is>
      </c>
      <c r="C3261" s="6" t="inlineStr">
        <is>
          <t>Infosys</t>
        </is>
      </c>
      <c r="D3261" s="6" t="inlineStr">
        <is>
          <t>Technology</t>
        </is>
      </c>
      <c r="E3261" s="6" t="n">
        <v>1682.388061523438</v>
      </c>
      <c r="F3261" s="6" t="n">
        <v>-0.03805175601100608</v>
      </c>
      <c r="G3261" s="6" t="n">
        <v>1706.648156738281</v>
      </c>
      <c r="H3261" s="6" t="n">
        <v>1550.596560058594</v>
      </c>
      <c r="I3261" s="6" t="n">
        <v>1459.255727539062</v>
      </c>
      <c r="J3261" s="6" t="n">
        <v>1737.844360651249</v>
      </c>
      <c r="K3261" s="6" t="n">
        <v>1676.270908440794</v>
      </c>
      <c r="L3261" s="6" t="n">
        <v>61.57345221045557</v>
      </c>
      <c r="M3261" s="6" t="n">
        <v>72.18449063724077</v>
      </c>
      <c r="N3261" s="6" t="n">
        <v>-10.6110384267852</v>
      </c>
      <c r="O3261" s="6" t="n">
        <v>56.69305438682886</v>
      </c>
      <c r="P3261" s="6" t="inlineStr">
        <is>
          <t>Neutral</t>
        </is>
      </c>
      <c r="Q3261" s="6" t="n">
        <v>1864.424786802812</v>
      </c>
      <c r="R3261" s="6" t="n">
        <v>1706.648156738281</v>
      </c>
      <c r="S3261" s="6" t="n">
        <v>1548.871526673751</v>
      </c>
      <c r="T3261" s="6" t="n">
        <v>0.2302177009145599</v>
      </c>
      <c r="U3261" s="6" t="n">
        <v>0.7551567524224522</v>
      </c>
      <c r="V3261" s="6" t="inlineStr">
        <is>
          <t>Yes</t>
        </is>
      </c>
      <c r="W3261" s="6" t="inlineStr">
        <is>
          <t>No</t>
        </is>
      </c>
    </row>
    <row r="3262">
      <c r="A3262" s="3" t="n">
        <v>45510</v>
      </c>
      <c r="B3262" s="4" t="inlineStr">
        <is>
          <t>INFY.NS</t>
        </is>
      </c>
      <c r="C3262" s="4" t="inlineStr">
        <is>
          <t>Infosys</t>
        </is>
      </c>
      <c r="D3262" s="4" t="inlineStr">
        <is>
          <t>Technology</t>
        </is>
      </c>
      <c r="E3262" s="4" t="n">
        <v>1681.619873046875</v>
      </c>
      <c r="F3262" s="4" t="n">
        <v>-0.0004566059960428026</v>
      </c>
      <c r="G3262" s="4" t="n">
        <v>1710.943200683594</v>
      </c>
      <c r="H3262" s="4" t="n">
        <v>1556.641569824219</v>
      </c>
      <c r="I3262" s="4" t="n">
        <v>1460.715458374023</v>
      </c>
      <c r="J3262" s="4" t="n">
        <v>1729.194439481345</v>
      </c>
      <c r="K3262" s="4" t="n">
        <v>1676.667128041244</v>
      </c>
      <c r="L3262" s="4" t="n">
        <v>52.52731144010113</v>
      </c>
      <c r="M3262" s="4" t="n">
        <v>68.25305479781284</v>
      </c>
      <c r="N3262" s="4" t="n">
        <v>-15.72574335771171</v>
      </c>
      <c r="O3262" s="4" t="n">
        <v>53.95299445327488</v>
      </c>
      <c r="P3262" s="4" t="inlineStr">
        <is>
          <t>Neutral</t>
        </is>
      </c>
      <c r="Q3262" s="4" t="n">
        <v>1860.466053395</v>
      </c>
      <c r="R3262" s="4" t="n">
        <v>1710.943200683594</v>
      </c>
      <c r="S3262" s="4" t="n">
        <v>1561.420347972187</v>
      </c>
      <c r="T3262" s="4" t="n">
        <v>0.2294209658186462</v>
      </c>
      <c r="U3262" s="4" t="n">
        <v>0.7549265295732664</v>
      </c>
      <c r="V3262" s="4" t="inlineStr">
        <is>
          <t>Yes</t>
        </is>
      </c>
      <c r="W3262" s="4" t="inlineStr">
        <is>
          <t>No</t>
        </is>
      </c>
    </row>
    <row r="3263">
      <c r="A3263" s="5" t="n">
        <v>45511</v>
      </c>
      <c r="B3263" s="6" t="inlineStr">
        <is>
          <t>INFY.NS</t>
        </is>
      </c>
      <c r="C3263" s="6" t="inlineStr">
        <is>
          <t>Infosys</t>
        </is>
      </c>
      <c r="D3263" s="6" t="inlineStr">
        <is>
          <t>Technology</t>
        </is>
      </c>
      <c r="E3263" s="6" t="n">
        <v>1720.560913085938</v>
      </c>
      <c r="F3263" s="6" t="n">
        <v>0.02315686241772719</v>
      </c>
      <c r="G3263" s="6" t="n">
        <v>1717.401373291016</v>
      </c>
      <c r="H3263" s="6" t="n">
        <v>1563.347712402344</v>
      </c>
      <c r="I3263" s="6" t="n">
        <v>1462.373380126953</v>
      </c>
      <c r="J3263" s="6" t="n">
        <v>1727.866204651283</v>
      </c>
      <c r="K3263" s="6" t="n">
        <v>1679.918519526037</v>
      </c>
      <c r="L3263" s="6" t="n">
        <v>47.94768512524615</v>
      </c>
      <c r="M3263" s="6" t="n">
        <v>64.19198086329951</v>
      </c>
      <c r="N3263" s="6" t="n">
        <v>-16.24429573805335</v>
      </c>
      <c r="O3263" s="6" t="n">
        <v>55.16288892083453</v>
      </c>
      <c r="P3263" s="6" t="inlineStr">
        <is>
          <t>Neutral</t>
        </is>
      </c>
      <c r="Q3263" s="6" t="n">
        <v>1855.937557563659</v>
      </c>
      <c r="R3263" s="6" t="n">
        <v>1717.401373291016</v>
      </c>
      <c r="S3263" s="6" t="n">
        <v>1578.865189018372</v>
      </c>
      <c r="T3263" s="6" t="n">
        <v>0.2352266127001748</v>
      </c>
      <c r="U3263" s="6" t="n">
        <v>0.7623802786283082</v>
      </c>
      <c r="V3263" s="6" t="inlineStr">
        <is>
          <t>Yes</t>
        </is>
      </c>
      <c r="W3263" s="6" t="inlineStr">
        <is>
          <t>No</t>
        </is>
      </c>
    </row>
    <row r="3264">
      <c r="A3264" s="3" t="n">
        <v>45512</v>
      </c>
      <c r="B3264" s="4" t="inlineStr">
        <is>
          <t>INFY.NS</t>
        </is>
      </c>
      <c r="C3264" s="4" t="inlineStr">
        <is>
          <t>Infosys</t>
        </is>
      </c>
      <c r="D3264" s="4" t="inlineStr">
        <is>
          <t>Technology</t>
        </is>
      </c>
      <c r="E3264" s="4" t="n">
        <v>1673.985229492188</v>
      </c>
      <c r="F3264" s="4" t="n">
        <v>-0.02707005793256889</v>
      </c>
      <c r="G3264" s="4" t="n">
        <v>1721.958099365234</v>
      </c>
      <c r="H3264" s="4" t="n">
        <v>1569.203308105469</v>
      </c>
      <c r="I3264" s="4" t="n">
        <v>1463.932730102539</v>
      </c>
      <c r="J3264" s="4" t="n">
        <v>1719.576823857576</v>
      </c>
      <c r="K3264" s="4" t="n">
        <v>1679.479016560566</v>
      </c>
      <c r="L3264" s="4" t="n">
        <v>40.09780729700947</v>
      </c>
      <c r="M3264" s="4" t="n">
        <v>59.3731461500415</v>
      </c>
      <c r="N3264" s="4" t="n">
        <v>-19.27533885303203</v>
      </c>
      <c r="O3264" s="4" t="n">
        <v>42.65486918125041</v>
      </c>
      <c r="P3264" s="4" t="inlineStr">
        <is>
          <t>Neutral</t>
        </is>
      </c>
      <c r="Q3264" s="4" t="n">
        <v>1847.219180933891</v>
      </c>
      <c r="R3264" s="4" t="n">
        <v>1721.958099365234</v>
      </c>
      <c r="S3264" s="4" t="n">
        <v>1596.697017796577</v>
      </c>
      <c r="T3264" s="4" t="n">
        <v>0.2526481914216354</v>
      </c>
      <c r="U3264" s="4" t="n">
        <v>0.7758837583879938</v>
      </c>
      <c r="V3264" s="4" t="inlineStr">
        <is>
          <t>Yes</t>
        </is>
      </c>
      <c r="W3264" s="4" t="inlineStr">
        <is>
          <t>No</t>
        </is>
      </c>
    </row>
    <row r="3265">
      <c r="A3265" s="5" t="n">
        <v>45513</v>
      </c>
      <c r="B3265" s="6" t="inlineStr">
        <is>
          <t>INFY.NS</t>
        </is>
      </c>
      <c r="C3265" s="6" t="inlineStr">
        <is>
          <t>Infosys</t>
        </is>
      </c>
      <c r="D3265" s="6" t="inlineStr">
        <is>
          <t>Technology</t>
        </is>
      </c>
      <c r="E3265" s="6" t="n">
        <v>1700.489990234375</v>
      </c>
      <c r="F3265" s="6" t="n">
        <v>0.01583333011261279</v>
      </c>
      <c r="G3265" s="6" t="n">
        <v>1727.626391601563</v>
      </c>
      <c r="H3265" s="6" t="n">
        <v>1575.892158203125</v>
      </c>
      <c r="I3265" s="6" t="n">
        <v>1465.784236450195</v>
      </c>
      <c r="J3265" s="6" t="n">
        <v>1716.640387915545</v>
      </c>
      <c r="K3265" s="6" t="n">
        <v>1681.035384980848</v>
      </c>
      <c r="L3265" s="6" t="n">
        <v>35.60500293469659</v>
      </c>
      <c r="M3265" s="6" t="n">
        <v>54.61951750697252</v>
      </c>
      <c r="N3265" s="6" t="n">
        <v>-19.01451457227594</v>
      </c>
      <c r="O3265" s="6" t="n">
        <v>44.25004483807984</v>
      </c>
      <c r="P3265" s="6" t="inlineStr">
        <is>
          <t>Neutral</t>
        </is>
      </c>
      <c r="Q3265" s="6" t="n">
        <v>1836.367708979439</v>
      </c>
      <c r="R3265" s="6" t="n">
        <v>1727.626391601563</v>
      </c>
      <c r="S3265" s="6" t="n">
        <v>1618.885074223686</v>
      </c>
      <c r="T3265" s="6" t="n">
        <v>0.2499885192385546</v>
      </c>
      <c r="U3265" s="6" t="n">
        <v>0.7790065330821452</v>
      </c>
      <c r="V3265" s="6" t="inlineStr">
        <is>
          <t>Yes</t>
        </is>
      </c>
      <c r="W3265" s="6" t="inlineStr">
        <is>
          <t>No</t>
        </is>
      </c>
    </row>
    <row r="3266">
      <c r="A3266" s="3" t="n">
        <v>45516</v>
      </c>
      <c r="B3266" s="4" t="inlineStr">
        <is>
          <t>INFY.NS</t>
        </is>
      </c>
      <c r="C3266" s="4" t="inlineStr">
        <is>
          <t>Infosys</t>
        </is>
      </c>
      <c r="D3266" s="4" t="inlineStr">
        <is>
          <t>Technology</t>
        </is>
      </c>
      <c r="E3266" s="4" t="n">
        <v>1726.082641601562</v>
      </c>
      <c r="F3266" s="4" t="n">
        <v>0.01505016290255257</v>
      </c>
      <c r="G3266" s="4" t="n">
        <v>1731.738970947266</v>
      </c>
      <c r="H3266" s="4" t="n">
        <v>1583.535361328125</v>
      </c>
      <c r="I3266" s="4" t="n">
        <v>1467.749764404297</v>
      </c>
      <c r="J3266" s="4" t="n">
        <v>1718.093042328779</v>
      </c>
      <c r="K3266" s="4" t="n">
        <v>1684.372218804605</v>
      </c>
      <c r="L3266" s="4" t="n">
        <v>33.72082352417351</v>
      </c>
      <c r="M3266" s="4" t="n">
        <v>50.43977871041272</v>
      </c>
      <c r="N3266" s="4" t="n">
        <v>-16.71895518623921</v>
      </c>
      <c r="O3266" s="4" t="n">
        <v>44.34582457672608</v>
      </c>
      <c r="P3266" s="4" t="inlineStr">
        <is>
          <t>Neutral</t>
        </is>
      </c>
      <c r="Q3266" s="4" t="n">
        <v>1833.10818717881</v>
      </c>
      <c r="R3266" s="4" t="n">
        <v>1731.738970947266</v>
      </c>
      <c r="S3266" s="4" t="n">
        <v>1630.369754715722</v>
      </c>
      <c r="T3266" s="4" t="n">
        <v>0.2506828249943958</v>
      </c>
      <c r="U3266" s="4" t="n">
        <v>0.7757789448188805</v>
      </c>
      <c r="V3266" s="4" t="inlineStr">
        <is>
          <t>Yes</t>
        </is>
      </c>
      <c r="W3266" s="4" t="inlineStr">
        <is>
          <t>No</t>
        </is>
      </c>
    </row>
    <row r="3267">
      <c r="A3267" s="5" t="n">
        <v>45517</v>
      </c>
      <c r="B3267" s="6" t="inlineStr">
        <is>
          <t>INFY.NS</t>
        </is>
      </c>
      <c r="C3267" s="6" t="inlineStr">
        <is>
          <t>Infosys</t>
        </is>
      </c>
      <c r="D3267" s="6" t="inlineStr">
        <is>
          <t>Technology</t>
        </is>
      </c>
      <c r="E3267" s="6" t="n">
        <v>1726.130615234375</v>
      </c>
      <c r="F3267" s="6" t="n">
        <v>2.779335800973115e-05</v>
      </c>
      <c r="G3267" s="6" t="n">
        <v>1736.079626464844</v>
      </c>
      <c r="H3267" s="6" t="n">
        <v>1591.036435546875</v>
      </c>
      <c r="I3267" s="6" t="n">
        <v>1469.676959838867</v>
      </c>
      <c r="J3267" s="6" t="n">
        <v>1719.329592006563</v>
      </c>
      <c r="K3267" s="6" t="n">
        <v>1687.465433354958</v>
      </c>
      <c r="L3267" s="6" t="n">
        <v>31.86415865160438</v>
      </c>
      <c r="M3267" s="6" t="n">
        <v>46.72465469865106</v>
      </c>
      <c r="N3267" s="6" t="n">
        <v>-14.86049604704667</v>
      </c>
      <c r="O3267" s="6" t="n">
        <v>44.73151542506541</v>
      </c>
      <c r="P3267" s="6" t="inlineStr">
        <is>
          <t>Neutral</t>
        </is>
      </c>
      <c r="Q3267" s="6" t="n">
        <v>1827.757048302148</v>
      </c>
      <c r="R3267" s="6" t="n">
        <v>1736.079626464844</v>
      </c>
      <c r="S3267" s="6" t="n">
        <v>1644.402204627539</v>
      </c>
      <c r="T3267" s="6" t="n">
        <v>0.24895852225742</v>
      </c>
      <c r="U3267" s="6" t="n">
        <v>0.7733133162430489</v>
      </c>
      <c r="V3267" s="6" t="inlineStr">
        <is>
          <t>Yes</t>
        </is>
      </c>
      <c r="W3267" s="6" t="inlineStr">
        <is>
          <t>No</t>
        </is>
      </c>
    </row>
    <row r="3268">
      <c r="A3268" s="3" t="n">
        <v>45518</v>
      </c>
      <c r="B3268" s="4" t="inlineStr">
        <is>
          <t>INFY.NS</t>
        </is>
      </c>
      <c r="C3268" s="4" t="inlineStr">
        <is>
          <t>Infosys</t>
        </is>
      </c>
      <c r="D3268" s="4" t="inlineStr">
        <is>
          <t>Technology</t>
        </is>
      </c>
      <c r="E3268" s="4" t="n">
        <v>1750.907104492188</v>
      </c>
      <c r="F3268" s="4" t="n">
        <v>0.01435377429676632</v>
      </c>
      <c r="G3268" s="4" t="n">
        <v>1740.746795654297</v>
      </c>
      <c r="H3268" s="4" t="n">
        <v>1599.052243652344</v>
      </c>
      <c r="I3268" s="4" t="n">
        <v>1471.73686706543</v>
      </c>
      <c r="J3268" s="4" t="n">
        <v>1724.187670850505</v>
      </c>
      <c r="K3268" s="4" t="n">
        <v>1692.16481640216</v>
      </c>
      <c r="L3268" s="4" t="n">
        <v>32.02285444834456</v>
      </c>
      <c r="M3268" s="4" t="n">
        <v>43.78429464858976</v>
      </c>
      <c r="N3268" s="4" t="n">
        <v>-11.7614402002452</v>
      </c>
      <c r="O3268" s="4" t="n">
        <v>49.77967723336079</v>
      </c>
      <c r="P3268" s="4" t="inlineStr">
        <is>
          <t>Neutral</t>
        </is>
      </c>
      <c r="Q3268" s="4" t="n">
        <v>1824.779393636396</v>
      </c>
      <c r="R3268" s="4" t="n">
        <v>1740.746795654297</v>
      </c>
      <c r="S3268" s="4" t="n">
        <v>1656.714197672198</v>
      </c>
      <c r="T3268" s="4" t="n">
        <v>0.2469056666166195</v>
      </c>
      <c r="U3268" s="4" t="n">
        <v>0.7736324502427175</v>
      </c>
      <c r="V3268" s="4" t="inlineStr">
        <is>
          <t>Yes</t>
        </is>
      </c>
      <c r="W3268" s="4" t="inlineStr">
        <is>
          <t>No</t>
        </is>
      </c>
    </row>
    <row r="3269">
      <c r="A3269" s="5" t="n">
        <v>45520</v>
      </c>
      <c r="B3269" s="6" t="inlineStr">
        <is>
          <t>INFY.NS</t>
        </is>
      </c>
      <c r="C3269" s="6" t="inlineStr">
        <is>
          <t>Infosys</t>
        </is>
      </c>
      <c r="D3269" s="6" t="inlineStr">
        <is>
          <t>Technology</t>
        </is>
      </c>
      <c r="E3269" s="6" t="n">
        <v>1785.1904296875</v>
      </c>
      <c r="F3269" s="6" t="n">
        <v>0.01958032216977923</v>
      </c>
      <c r="G3269" s="6" t="n">
        <v>1745.591613769531</v>
      </c>
      <c r="H3269" s="6" t="n">
        <v>1607.988999023438</v>
      </c>
      <c r="I3269" s="6" t="n">
        <v>1474.000258178711</v>
      </c>
      <c r="J3269" s="6" t="n">
        <v>1733.572710671581</v>
      </c>
      <c r="K3269" s="6" t="n">
        <v>1699.055602571445</v>
      </c>
      <c r="L3269" s="6" t="n">
        <v>34.51710810013651</v>
      </c>
      <c r="M3269" s="6" t="n">
        <v>41.93085733889911</v>
      </c>
      <c r="N3269" s="6" t="n">
        <v>-7.413749238762598</v>
      </c>
      <c r="O3269" s="6" t="n">
        <v>47.10659363187337</v>
      </c>
      <c r="P3269" s="6" t="inlineStr">
        <is>
          <t>Neutral</t>
        </is>
      </c>
      <c r="Q3269" s="6" t="n">
        <v>1828.049285065345</v>
      </c>
      <c r="R3269" s="6" t="n">
        <v>1745.591613769531</v>
      </c>
      <c r="S3269" s="6" t="n">
        <v>1663.133942473717</v>
      </c>
      <c r="T3269" s="6" t="n">
        <v>0.2509760456786054</v>
      </c>
      <c r="U3269" s="6" t="n">
        <v>0.7842404602345219</v>
      </c>
      <c r="V3269" s="6" t="inlineStr">
        <is>
          <t>Yes</t>
        </is>
      </c>
      <c r="W3269" s="6" t="inlineStr">
        <is>
          <t>No</t>
        </is>
      </c>
    </row>
    <row r="3270">
      <c r="A3270" s="3" t="n">
        <v>45523</v>
      </c>
      <c r="B3270" s="4" t="inlineStr">
        <is>
          <t>INFY.NS</t>
        </is>
      </c>
      <c r="C3270" s="4" t="inlineStr">
        <is>
          <t>Infosys</t>
        </is>
      </c>
      <c r="D3270" s="4" t="inlineStr">
        <is>
          <t>Technology</t>
        </is>
      </c>
      <c r="E3270" s="4" t="n">
        <v>1790.808471679688</v>
      </c>
      <c r="F3270" s="4" t="n">
        <v>0.003147026725418334</v>
      </c>
      <c r="G3270" s="4" t="n">
        <v>1749.041577148437</v>
      </c>
      <c r="H3270" s="4" t="n">
        <v>1616.338041992188</v>
      </c>
      <c r="I3270" s="4" t="n">
        <v>1476.321481933594</v>
      </c>
      <c r="J3270" s="4" t="n">
        <v>1742.378212365136</v>
      </c>
      <c r="K3270" s="4" t="n">
        <v>1705.852111394277</v>
      </c>
      <c r="L3270" s="4" t="n">
        <v>36.52610097085858</v>
      </c>
      <c r="M3270" s="4" t="n">
        <v>40.84990606529101</v>
      </c>
      <c r="N3270" s="4" t="n">
        <v>-4.32380509443243</v>
      </c>
      <c r="O3270" s="4" t="n">
        <v>49.08111226927687</v>
      </c>
      <c r="P3270" s="4" t="inlineStr">
        <is>
          <t>Neutral</t>
        </is>
      </c>
      <c r="Q3270" s="4" t="n">
        <v>1833.06843647843</v>
      </c>
      <c r="R3270" s="4" t="n">
        <v>1749.041577148437</v>
      </c>
      <c r="S3270" s="4" t="n">
        <v>1665.014717818445</v>
      </c>
      <c r="T3270" s="4" t="n">
        <v>0.2492975590982959</v>
      </c>
      <c r="U3270" s="4" t="n">
        <v>0.7828192734847579</v>
      </c>
      <c r="V3270" s="4" t="inlineStr">
        <is>
          <t>Yes</t>
        </is>
      </c>
      <c r="W3270" s="4" t="inlineStr">
        <is>
          <t>No</t>
        </is>
      </c>
    </row>
    <row r="3271">
      <c r="A3271" s="5" t="n">
        <v>45524</v>
      </c>
      <c r="B3271" s="6" t="inlineStr">
        <is>
          <t>INFY.NS</t>
        </is>
      </c>
      <c r="C3271" s="6" t="inlineStr">
        <is>
          <t>Infosys</t>
        </is>
      </c>
      <c r="D3271" s="6" t="inlineStr">
        <is>
          <t>Technology</t>
        </is>
      </c>
      <c r="E3271" s="6" t="n">
        <v>1797.914672851562</v>
      </c>
      <c r="F3271" s="6" t="n">
        <v>0.003968152532364266</v>
      </c>
      <c r="G3271" s="6" t="n">
        <v>1751.987359619141</v>
      </c>
      <c r="H3271" s="6" t="n">
        <v>1624.019655761719</v>
      </c>
      <c r="I3271" s="6" t="n">
        <v>1478.764675292969</v>
      </c>
      <c r="J3271" s="6" t="n">
        <v>1750.922283209202</v>
      </c>
      <c r="K3271" s="6" t="n">
        <v>1712.671560391113</v>
      </c>
      <c r="L3271" s="6" t="n">
        <v>38.25072281808821</v>
      </c>
      <c r="M3271" s="6" t="n">
        <v>40.33006941585045</v>
      </c>
      <c r="N3271" s="6" t="n">
        <v>-2.079346597762246</v>
      </c>
      <c r="O3271" s="6" t="n">
        <v>49.2808261173401</v>
      </c>
      <c r="P3271" s="6" t="inlineStr">
        <is>
          <t>Neutral</t>
        </is>
      </c>
      <c r="Q3271" s="6" t="n">
        <v>1838.622239046202</v>
      </c>
      <c r="R3271" s="6" t="n">
        <v>1751.987359619141</v>
      </c>
      <c r="S3271" s="6" t="n">
        <v>1665.352480192079</v>
      </c>
      <c r="T3271" s="6" t="n">
        <v>0.2486218572051171</v>
      </c>
      <c r="U3271" s="6" t="n">
        <v>0.7814130897066851</v>
      </c>
      <c r="V3271" s="6" t="inlineStr">
        <is>
          <t>Yes</t>
        </is>
      </c>
      <c r="W3271" s="6" t="inlineStr">
        <is>
          <t>No</t>
        </is>
      </c>
    </row>
    <row r="3272">
      <c r="A3272" s="3" t="n">
        <v>45525</v>
      </c>
      <c r="B3272" s="4" t="inlineStr">
        <is>
          <t>INFY.NS</t>
        </is>
      </c>
      <c r="C3272" s="4" t="inlineStr">
        <is>
          <t>Infosys</t>
        </is>
      </c>
      <c r="D3272" s="4" t="inlineStr">
        <is>
          <t>Technology</t>
        </is>
      </c>
      <c r="E3272" s="4" t="n">
        <v>1798.394775390625</v>
      </c>
      <c r="F3272" s="4" t="n">
        <v>0.0002670329945642091</v>
      </c>
      <c r="G3272" s="4" t="n">
        <v>1753.706329345703</v>
      </c>
      <c r="H3272" s="4" t="n">
        <v>1630.532556152344</v>
      </c>
      <c r="I3272" s="4" t="n">
        <v>1481.307241821289</v>
      </c>
      <c r="J3272" s="4" t="n">
        <v>1758.225743544805</v>
      </c>
      <c r="K3272" s="4" t="n">
        <v>1719.021428168855</v>
      </c>
      <c r="L3272" s="4" t="n">
        <v>39.20431537595005</v>
      </c>
      <c r="M3272" s="4" t="n">
        <v>40.10491860787037</v>
      </c>
      <c r="N3272" s="4" t="n">
        <v>-0.9006032319203285</v>
      </c>
      <c r="O3272" s="4" t="n">
        <v>50.6626777656248</v>
      </c>
      <c r="P3272" s="4" t="inlineStr">
        <is>
          <t>Neutral</t>
        </is>
      </c>
      <c r="Q3272" s="4" t="n">
        <v>1842.678813428778</v>
      </c>
      <c r="R3272" s="4" t="n">
        <v>1753.706329345703</v>
      </c>
      <c r="S3272" s="4" t="n">
        <v>1664.733845262628</v>
      </c>
      <c r="T3272" s="4" t="n">
        <v>0.2485658643271292</v>
      </c>
      <c r="U3272" s="4" t="n">
        <v>0.7809036018598424</v>
      </c>
      <c r="V3272" s="4" t="inlineStr">
        <is>
          <t>Yes</t>
        </is>
      </c>
      <c r="W3272" s="4" t="inlineStr">
        <is>
          <t>No</t>
        </is>
      </c>
    </row>
    <row r="3273">
      <c r="A3273" s="5" t="n">
        <v>45526</v>
      </c>
      <c r="B3273" s="6" t="inlineStr">
        <is>
          <t>INFY.NS</t>
        </is>
      </c>
      <c r="C3273" s="6" t="inlineStr">
        <is>
          <t>Infosys</t>
        </is>
      </c>
      <c r="D3273" s="6" t="inlineStr">
        <is>
          <t>Technology</t>
        </is>
      </c>
      <c r="E3273" s="6" t="n">
        <v>1805.645385742188</v>
      </c>
      <c r="F3273" s="6" t="n">
        <v>0.004031712308543378</v>
      </c>
      <c r="G3273" s="6" t="n">
        <v>1755.929479980469</v>
      </c>
      <c r="H3273" s="6" t="n">
        <v>1637.84060546875</v>
      </c>
      <c r="I3273" s="6" t="n">
        <v>1483.935961303711</v>
      </c>
      <c r="J3273" s="6" t="n">
        <v>1765.521073113633</v>
      </c>
      <c r="K3273" s="6" t="n">
        <v>1725.438017618731</v>
      </c>
      <c r="L3273" s="6" t="n">
        <v>40.08305549490183</v>
      </c>
      <c r="M3273" s="6" t="n">
        <v>40.10054598527667</v>
      </c>
      <c r="N3273" s="6" t="n">
        <v>-0.01749049037483985</v>
      </c>
      <c r="O3273" s="6" t="n">
        <v>54.21943359136316</v>
      </c>
      <c r="P3273" s="6" t="inlineStr">
        <is>
          <t>Neutral</t>
        </is>
      </c>
      <c r="Q3273" s="6" t="n">
        <v>1847.861279946387</v>
      </c>
      <c r="R3273" s="6" t="n">
        <v>1755.929479980469</v>
      </c>
      <c r="S3273" s="6" t="n">
        <v>1663.99768001455</v>
      </c>
      <c r="T3273" s="6" t="n">
        <v>0.2477249675404871</v>
      </c>
      <c r="U3273" s="6" t="n">
        <v>0.7809988704382114</v>
      </c>
      <c r="V3273" s="6" t="inlineStr">
        <is>
          <t>Yes</t>
        </is>
      </c>
      <c r="W3273" s="6" t="inlineStr">
        <is>
          <t>No</t>
        </is>
      </c>
    </row>
    <row r="3274">
      <c r="A3274" s="3" t="n">
        <v>45527</v>
      </c>
      <c r="B3274" s="4" t="inlineStr">
        <is>
          <t>INFY.NS</t>
        </is>
      </c>
      <c r="C3274" s="4" t="inlineStr">
        <is>
          <t>Infosys</t>
        </is>
      </c>
      <c r="D3274" s="4" t="inlineStr">
        <is>
          <t>Technology</t>
        </is>
      </c>
      <c r="E3274" s="4" t="n">
        <v>1788.215454101562</v>
      </c>
      <c r="F3274" s="4" t="n">
        <v>-0.009653020342895613</v>
      </c>
      <c r="G3274" s="4" t="n">
        <v>1757.718072509766</v>
      </c>
      <c r="H3274" s="4" t="n">
        <v>1644.876884765625</v>
      </c>
      <c r="I3274" s="4" t="n">
        <v>1486.379146118164</v>
      </c>
      <c r="J3274" s="4" t="n">
        <v>1769.012516342545</v>
      </c>
      <c r="K3274" s="4" t="n">
        <v>1730.088198098941</v>
      </c>
      <c r="L3274" s="4" t="n">
        <v>38.92431824360438</v>
      </c>
      <c r="M3274" s="4" t="n">
        <v>39.86530043694221</v>
      </c>
      <c r="N3274" s="4" t="n">
        <v>-0.9409821933378311</v>
      </c>
      <c r="O3274" s="4" t="n">
        <v>56.50446293742427</v>
      </c>
      <c r="P3274" s="4" t="inlineStr">
        <is>
          <t>Neutral</t>
        </is>
      </c>
      <c r="Q3274" s="4" t="n">
        <v>1850.749665094025</v>
      </c>
      <c r="R3274" s="4" t="n">
        <v>1757.718072509766</v>
      </c>
      <c r="S3274" s="4" t="n">
        <v>1664.686479925506</v>
      </c>
      <c r="T3274" s="4" t="n">
        <v>0.2494878628597832</v>
      </c>
      <c r="U3274" s="4" t="n">
        <v>0.7810227794480608</v>
      </c>
      <c r="V3274" s="4" t="inlineStr">
        <is>
          <t>Yes</t>
        </is>
      </c>
      <c r="W3274" s="4" t="inlineStr">
        <is>
          <t>No</t>
        </is>
      </c>
    </row>
    <row r="3275">
      <c r="A3275" s="5" t="n">
        <v>45530</v>
      </c>
      <c r="B3275" s="6" t="inlineStr">
        <is>
          <t>INFY.NS</t>
        </is>
      </c>
      <c r="C3275" s="6" t="inlineStr">
        <is>
          <t>Infosys</t>
        </is>
      </c>
      <c r="D3275" s="6" t="inlineStr">
        <is>
          <t>Technology</t>
        </is>
      </c>
      <c r="E3275" s="6" t="n">
        <v>1801.7080078125</v>
      </c>
      <c r="F3275" s="6" t="n">
        <v>0.007545261774799084</v>
      </c>
      <c r="G3275" s="6" t="n">
        <v>1757.586029052734</v>
      </c>
      <c r="H3275" s="6" t="n">
        <v>1652.385642089844</v>
      </c>
      <c r="I3275" s="6" t="n">
        <v>1488.905327758789</v>
      </c>
      <c r="J3275" s="6" t="n">
        <v>1774.042591953308</v>
      </c>
      <c r="K3275" s="6" t="n">
        <v>1735.393369188834</v>
      </c>
      <c r="L3275" s="6" t="n">
        <v>38.64922276447351</v>
      </c>
      <c r="M3275" s="6" t="n">
        <v>39.62208490244847</v>
      </c>
      <c r="N3275" s="6" t="n">
        <v>-0.972862137974964</v>
      </c>
      <c r="O3275" s="6" t="n">
        <v>73.97257989437506</v>
      </c>
      <c r="P3275" s="6" t="inlineStr">
        <is>
          <t>Overbought</t>
        </is>
      </c>
      <c r="Q3275" s="6" t="n">
        <v>1850.34604830393</v>
      </c>
      <c r="R3275" s="6" t="n">
        <v>1757.586029052734</v>
      </c>
      <c r="S3275" s="6" t="n">
        <v>1664.826009801539</v>
      </c>
      <c r="T3275" s="6" t="n">
        <v>0.249630876380385</v>
      </c>
      <c r="U3275" s="6" t="n">
        <v>0.7780246366553715</v>
      </c>
      <c r="V3275" s="6" t="inlineStr">
        <is>
          <t>Yes</t>
        </is>
      </c>
      <c r="W3275" s="6" t="inlineStr">
        <is>
          <t>No</t>
        </is>
      </c>
    </row>
    <row r="3276">
      <c r="A3276" s="3" t="n">
        <v>45531</v>
      </c>
      <c r="B3276" s="4" t="inlineStr">
        <is>
          <t>INFY.NS</t>
        </is>
      </c>
      <c r="C3276" s="4" t="inlineStr">
        <is>
          <t>Infosys</t>
        </is>
      </c>
      <c r="D3276" s="4" t="inlineStr">
        <is>
          <t>Technology</t>
        </is>
      </c>
      <c r="E3276" s="4" t="n">
        <v>1824.707763671875</v>
      </c>
      <c r="F3276" s="4" t="n">
        <v>0.01276552902004346</v>
      </c>
      <c r="G3276" s="4" t="n">
        <v>1758.978497314453</v>
      </c>
      <c r="H3276" s="4" t="n">
        <v>1660.186337890625</v>
      </c>
      <c r="I3276" s="4" t="n">
        <v>1491.587227172851</v>
      </c>
      <c r="J3276" s="4" t="n">
        <v>1781.837233756164</v>
      </c>
      <c r="K3276" s="4" t="n">
        <v>1742.009250261652</v>
      </c>
      <c r="L3276" s="4" t="n">
        <v>39.82798349451218</v>
      </c>
      <c r="M3276" s="4" t="n">
        <v>39.66326462086121</v>
      </c>
      <c r="N3276" s="4" t="n">
        <v>0.164718873650969</v>
      </c>
      <c r="O3276" s="4" t="n">
        <v>76.39032728097966</v>
      </c>
      <c r="P3276" s="4" t="inlineStr">
        <is>
          <t>Overbought</t>
        </is>
      </c>
      <c r="Q3276" s="4" t="n">
        <v>1854.999579943032</v>
      </c>
      <c r="R3276" s="4" t="n">
        <v>1758.978497314453</v>
      </c>
      <c r="S3276" s="4" t="n">
        <v>1662.957414685874</v>
      </c>
      <c r="T3276" s="4" t="n">
        <v>0.2328607128641593</v>
      </c>
      <c r="U3276" s="4" t="n">
        <v>0.7781254591156164</v>
      </c>
      <c r="V3276" s="4" t="inlineStr">
        <is>
          <t>Yes</t>
        </is>
      </c>
      <c r="W3276" s="4" t="inlineStr">
        <is>
          <t>Yes</t>
        </is>
      </c>
    </row>
    <row r="3277">
      <c r="A3277" s="5" t="n">
        <v>45532</v>
      </c>
      <c r="B3277" s="6" t="inlineStr">
        <is>
          <t>INFY.NS</t>
        </is>
      </c>
      <c r="C3277" s="6" t="inlineStr">
        <is>
          <t>Infosys</t>
        </is>
      </c>
      <c r="D3277" s="6" t="inlineStr">
        <is>
          <t>Technology</t>
        </is>
      </c>
      <c r="E3277" s="6" t="n">
        <v>1862.160278320312</v>
      </c>
      <c r="F3277" s="6" t="n">
        <v>0.02052521252667416</v>
      </c>
      <c r="G3277" s="6" t="n">
        <v>1761.953094482422</v>
      </c>
      <c r="H3277" s="6" t="n">
        <v>1668.833076171875</v>
      </c>
      <c r="I3277" s="6" t="n">
        <v>1494.523470458984</v>
      </c>
      <c r="J3277" s="6" t="n">
        <v>1794.194625227572</v>
      </c>
      <c r="K3277" s="6" t="n">
        <v>1750.909326414145</v>
      </c>
      <c r="L3277" s="6" t="n">
        <v>43.28529881342638</v>
      </c>
      <c r="M3277" s="6" t="n">
        <v>40.38767145937425</v>
      </c>
      <c r="N3277" s="6" t="n">
        <v>2.897627354052133</v>
      </c>
      <c r="O3277" s="6" t="n">
        <v>76.25997781450207</v>
      </c>
      <c r="P3277" s="6" t="inlineStr">
        <is>
          <t>Overbought</t>
        </is>
      </c>
      <c r="Q3277" s="6" t="n">
        <v>1866.94025451967</v>
      </c>
      <c r="R3277" s="6" t="n">
        <v>1761.953094482422</v>
      </c>
      <c r="S3277" s="6" t="n">
        <v>1656.965934445174</v>
      </c>
      <c r="T3277" s="6" t="n">
        <v>0.2370876651163866</v>
      </c>
      <c r="U3277" s="6" t="n">
        <v>0.7780100998531412</v>
      </c>
      <c r="V3277" s="6" t="inlineStr">
        <is>
          <t>Yes</t>
        </is>
      </c>
      <c r="W3277" s="6" t="inlineStr">
        <is>
          <t>Yes</t>
        </is>
      </c>
    </row>
    <row r="3278">
      <c r="A3278" s="3" t="n">
        <v>45533</v>
      </c>
      <c r="B3278" s="4" t="inlineStr">
        <is>
          <t>INFY.NS</t>
        </is>
      </c>
      <c r="C3278" s="4" t="inlineStr">
        <is>
          <t>Infosys</t>
        </is>
      </c>
      <c r="D3278" s="4" t="inlineStr">
        <is>
          <t>Technology</t>
        </is>
      </c>
      <c r="E3278" s="4" t="n">
        <v>1856.638427734375</v>
      </c>
      <c r="F3278" s="4" t="n">
        <v>-0.00296529286454239</v>
      </c>
      <c r="G3278" s="4" t="n">
        <v>1765.078942871094</v>
      </c>
      <c r="H3278" s="4" t="n">
        <v>1677.190759277344</v>
      </c>
      <c r="I3278" s="4" t="n">
        <v>1497.356784667969</v>
      </c>
      <c r="J3278" s="4" t="n">
        <v>1803.801364074772</v>
      </c>
      <c r="K3278" s="4" t="n">
        <v>1758.741111697125</v>
      </c>
      <c r="L3278" s="4" t="n">
        <v>45.06025237764675</v>
      </c>
      <c r="M3278" s="4" t="n">
        <v>41.32218764302875</v>
      </c>
      <c r="N3278" s="4" t="n">
        <v>3.738064734618</v>
      </c>
      <c r="O3278" s="4" t="n">
        <v>89.95795094579661</v>
      </c>
      <c r="P3278" s="4" t="inlineStr">
        <is>
          <t>Overbought</t>
        </is>
      </c>
      <c r="Q3278" s="4" t="n">
        <v>1877.554468117823</v>
      </c>
      <c r="R3278" s="4" t="n">
        <v>1765.078942871094</v>
      </c>
      <c r="S3278" s="4" t="n">
        <v>1652.603417624364</v>
      </c>
      <c r="T3278" s="4" t="n">
        <v>0.2371126822706616</v>
      </c>
      <c r="U3278" s="4" t="n">
        <v>0.7763067404578091</v>
      </c>
      <c r="V3278" s="4" t="inlineStr">
        <is>
          <t>Yes</t>
        </is>
      </c>
      <c r="W3278" s="4" t="inlineStr">
        <is>
          <t>Yes</t>
        </is>
      </c>
    </row>
    <row r="3279">
      <c r="A3279" s="5" t="n">
        <v>45534</v>
      </c>
      <c r="B3279" s="6" t="inlineStr">
        <is>
          <t>INFY.NS</t>
        </is>
      </c>
      <c r="C3279" s="6" t="inlineStr">
        <is>
          <t>Infosys</t>
        </is>
      </c>
      <c r="D3279" s="6" t="inlineStr">
        <is>
          <t>Technology</t>
        </is>
      </c>
      <c r="E3279" s="6" t="n">
        <v>1866.577758789062</v>
      </c>
      <c r="F3279" s="6" t="n">
        <v>0.005353401559622162</v>
      </c>
      <c r="G3279" s="6" t="n">
        <v>1769.453204345703</v>
      </c>
      <c r="H3279" s="6" t="n">
        <v>1685.494663085937</v>
      </c>
      <c r="I3279" s="6" t="n">
        <v>1500.150825805664</v>
      </c>
      <c r="J3279" s="6" t="n">
        <v>1813.459270953894</v>
      </c>
      <c r="K3279" s="6" t="n">
        <v>1766.729011481713</v>
      </c>
      <c r="L3279" s="6" t="n">
        <v>46.73025947218025</v>
      </c>
      <c r="M3279" s="6" t="n">
        <v>42.40380200885905</v>
      </c>
      <c r="N3279" s="6" t="n">
        <v>4.326457463321198</v>
      </c>
      <c r="O3279" s="6" t="n">
        <v>89.17324500916429</v>
      </c>
      <c r="P3279" s="6" t="inlineStr">
        <is>
          <t>Overbought</t>
        </is>
      </c>
      <c r="Q3279" s="6" t="n">
        <v>1890.687191860954</v>
      </c>
      <c r="R3279" s="6" t="n">
        <v>1769.453204345703</v>
      </c>
      <c r="S3279" s="6" t="n">
        <v>1648.219216830452</v>
      </c>
      <c r="T3279" s="6" t="n">
        <v>0.2330819482802724</v>
      </c>
      <c r="U3279" s="6" t="n">
        <v>0.7732479386592808</v>
      </c>
      <c r="V3279" s="6" t="inlineStr">
        <is>
          <t>Yes</t>
        </is>
      </c>
      <c r="W3279" s="6" t="inlineStr">
        <is>
          <t>Yes</t>
        </is>
      </c>
    </row>
    <row r="3280">
      <c r="A3280" s="3" t="n">
        <v>45537</v>
      </c>
      <c r="B3280" s="4" t="inlineStr">
        <is>
          <t>INFY.NS</t>
        </is>
      </c>
      <c r="C3280" s="4" t="inlineStr">
        <is>
          <t>Infosys</t>
        </is>
      </c>
      <c r="D3280" s="4" t="inlineStr">
        <is>
          <t>Technology</t>
        </is>
      </c>
      <c r="E3280" s="4" t="n">
        <v>1886.552490234375</v>
      </c>
      <c r="F3280" s="4" t="n">
        <v>0.01070125868116589</v>
      </c>
      <c r="G3280" s="4" t="n">
        <v>1776.333917236328</v>
      </c>
      <c r="H3280" s="4" t="n">
        <v>1694.120275878906</v>
      </c>
      <c r="I3280" s="4" t="n">
        <v>1502.977658691406</v>
      </c>
      <c r="J3280" s="4" t="n">
        <v>1824.704381612429</v>
      </c>
      <c r="K3280" s="4" t="n">
        <v>1775.604824722651</v>
      </c>
      <c r="L3280" s="4" t="n">
        <v>49.09955688977789</v>
      </c>
      <c r="M3280" s="4" t="n">
        <v>43.74295298504282</v>
      </c>
      <c r="N3280" s="4" t="n">
        <v>5.356603904735067</v>
      </c>
      <c r="O3280" s="4" t="n">
        <v>88.87851788495402</v>
      </c>
      <c r="P3280" s="4" t="inlineStr">
        <is>
          <t>Overbought</t>
        </is>
      </c>
      <c r="Q3280" s="4" t="n">
        <v>1907.850154534409</v>
      </c>
      <c r="R3280" s="4" t="n">
        <v>1776.333917236328</v>
      </c>
      <c r="S3280" s="4" t="n">
        <v>1644.817679938247</v>
      </c>
      <c r="T3280" s="4" t="n">
        <v>0.2289613372062322</v>
      </c>
      <c r="U3280" s="4" t="n">
        <v>0.7720672599064227</v>
      </c>
      <c r="V3280" s="4" t="inlineStr">
        <is>
          <t>Yes</t>
        </is>
      </c>
      <c r="W3280" s="4" t="inlineStr">
        <is>
          <t>Yes</t>
        </is>
      </c>
    </row>
    <row r="3281">
      <c r="A3281" s="5" t="n">
        <v>45538</v>
      </c>
      <c r="B3281" s="6" t="inlineStr">
        <is>
          <t>INFY.NS</t>
        </is>
      </c>
      <c r="C3281" s="6" t="inlineStr">
        <is>
          <t>Infosys</t>
        </is>
      </c>
      <c r="D3281" s="6" t="inlineStr">
        <is>
          <t>Technology</t>
        </is>
      </c>
      <c r="E3281" s="6" t="n">
        <v>1864.22509765625</v>
      </c>
      <c r="F3281" s="6" t="n">
        <v>-0.01183502324674313</v>
      </c>
      <c r="G3281" s="6" t="n">
        <v>1785.425769042969</v>
      </c>
      <c r="H3281" s="6" t="n">
        <v>1701.967067871094</v>
      </c>
      <c r="I3281" s="6" t="n">
        <v>1505.688148193359</v>
      </c>
      <c r="J3281" s="6" t="n">
        <v>1830.784491773017</v>
      </c>
      <c r="K3281" s="6" t="n">
        <v>1782.169289384399</v>
      </c>
      <c r="L3281" s="6" t="n">
        <v>48.61520238861794</v>
      </c>
      <c r="M3281" s="6" t="n">
        <v>44.71740286575785</v>
      </c>
      <c r="N3281" s="6" t="n">
        <v>3.897799522860097</v>
      </c>
      <c r="O3281" s="6" t="n">
        <v>80.19741351880602</v>
      </c>
      <c r="P3281" s="6" t="inlineStr">
        <is>
          <t>Overbought</t>
        </is>
      </c>
      <c r="Q3281" s="6" t="n">
        <v>1914.718805124793</v>
      </c>
      <c r="R3281" s="6" t="n">
        <v>1785.425769042969</v>
      </c>
      <c r="S3281" s="6" t="n">
        <v>1656.132732961144</v>
      </c>
      <c r="T3281" s="6" t="n">
        <v>0.2320160611222213</v>
      </c>
      <c r="U3281" s="6" t="n">
        <v>0.7727195926141759</v>
      </c>
      <c r="V3281" s="6" t="inlineStr">
        <is>
          <t>Yes</t>
        </is>
      </c>
      <c r="W3281" s="6" t="inlineStr">
        <is>
          <t>Yes</t>
        </is>
      </c>
    </row>
    <row r="3282">
      <c r="A3282" s="3" t="n">
        <v>45539</v>
      </c>
      <c r="B3282" s="4" t="inlineStr">
        <is>
          <t>INFY.NS</t>
        </is>
      </c>
      <c r="C3282" s="4" t="inlineStr">
        <is>
          <t>Infosys</t>
        </is>
      </c>
      <c r="D3282" s="4" t="inlineStr">
        <is>
          <t>Technology</t>
        </is>
      </c>
      <c r="E3282" s="4" t="n">
        <v>1846.1708984375</v>
      </c>
      <c r="F3282" s="4" t="n">
        <v>-0.009684559681901184</v>
      </c>
      <c r="G3282" s="4" t="n">
        <v>1793.6533203125</v>
      </c>
      <c r="H3282" s="4" t="n">
        <v>1709.559372558594</v>
      </c>
      <c r="I3282" s="4" t="n">
        <v>1508.370975341797</v>
      </c>
      <c r="J3282" s="4" t="n">
        <v>1833.151631259861</v>
      </c>
      <c r="K3282" s="4" t="n">
        <v>1786.910149314258</v>
      </c>
      <c r="L3282" s="4" t="n">
        <v>46.24148194560212</v>
      </c>
      <c r="M3282" s="4" t="n">
        <v>45.02221868172671</v>
      </c>
      <c r="N3282" s="4" t="n">
        <v>1.219263263875412</v>
      </c>
      <c r="O3282" s="4" t="n">
        <v>71.46252451108465</v>
      </c>
      <c r="P3282" s="4" t="inlineStr">
        <is>
          <t>Overbought</t>
        </is>
      </c>
      <c r="Q3282" s="4" t="n">
        <v>1915.882379055084</v>
      </c>
      <c r="R3282" s="4" t="n">
        <v>1793.6533203125</v>
      </c>
      <c r="S3282" s="4" t="n">
        <v>1671.424261569916</v>
      </c>
      <c r="T3282" s="4" t="n">
        <v>0.231720702526931</v>
      </c>
      <c r="U3282" s="4" t="n">
        <v>0.7746434831320438</v>
      </c>
      <c r="V3282" s="4" t="inlineStr">
        <is>
          <t>Yes</t>
        </is>
      </c>
      <c r="W3282" s="4" t="inlineStr">
        <is>
          <t>Yes</t>
        </is>
      </c>
    </row>
    <row r="3283">
      <c r="A3283" s="5" t="n">
        <v>45540</v>
      </c>
      <c r="B3283" s="6" t="inlineStr">
        <is>
          <t>INFY.NS</t>
        </is>
      </c>
      <c r="C3283" s="6" t="inlineStr">
        <is>
          <t>Infosys</t>
        </is>
      </c>
      <c r="D3283" s="6" t="inlineStr">
        <is>
          <t>Technology</t>
        </is>
      </c>
      <c r="E3283" s="6" t="n">
        <v>1856.446411132812</v>
      </c>
      <c r="F3283" s="6" t="n">
        <v>0.005565851300120217</v>
      </c>
      <c r="G3283" s="6" t="n">
        <v>1800.447595214844</v>
      </c>
      <c r="H3283" s="6" t="n">
        <v>1717.072934570313</v>
      </c>
      <c r="I3283" s="6" t="n">
        <v>1511.181440429687</v>
      </c>
      <c r="J3283" s="6" t="n">
        <v>1836.735443548007</v>
      </c>
      <c r="K3283" s="6" t="n">
        <v>1792.06098352304</v>
      </c>
      <c r="L3283" s="6" t="n">
        <v>44.67446002496672</v>
      </c>
      <c r="M3283" s="6" t="n">
        <v>44.95266695037471</v>
      </c>
      <c r="N3283" s="6" t="n">
        <v>-0.2782069254079929</v>
      </c>
      <c r="O3283" s="6" t="n">
        <v>68.00095967454945</v>
      </c>
      <c r="P3283" s="6" t="inlineStr">
        <is>
          <t>Neutral</t>
        </is>
      </c>
      <c r="Q3283" s="6" t="n">
        <v>1920.659650952184</v>
      </c>
      <c r="R3283" s="6" t="n">
        <v>1800.447595214844</v>
      </c>
      <c r="S3283" s="6" t="n">
        <v>1680.235539477503</v>
      </c>
      <c r="T3283" s="6" t="n">
        <v>0.2317848434834518</v>
      </c>
      <c r="U3283" s="6" t="n">
        <v>0.7763985980180271</v>
      </c>
      <c r="V3283" s="6" t="inlineStr">
        <is>
          <t>Yes</t>
        </is>
      </c>
      <c r="W3283" s="6" t="inlineStr">
        <is>
          <t>No</t>
        </is>
      </c>
    </row>
    <row r="3284">
      <c r="A3284" s="3" t="n">
        <v>45541</v>
      </c>
      <c r="B3284" s="4" t="inlineStr">
        <is>
          <t>INFY.NS</t>
        </is>
      </c>
      <c r="C3284" s="4" t="inlineStr">
        <is>
          <t>Infosys</t>
        </is>
      </c>
      <c r="D3284" s="4" t="inlineStr">
        <is>
          <t>Technology</t>
        </is>
      </c>
      <c r="E3284" s="4" t="n">
        <v>1826.388305664062</v>
      </c>
      <c r="F3284" s="4" t="n">
        <v>-0.01619120556806619</v>
      </c>
      <c r="G3284" s="4" t="n">
        <v>1808.067749023438</v>
      </c>
      <c r="H3284" s="4" t="n">
        <v>1724.009340820312</v>
      </c>
      <c r="I3284" s="4" t="n">
        <v>1513.869624633789</v>
      </c>
      <c r="J3284" s="4" t="n">
        <v>1835.143576181246</v>
      </c>
      <c r="K3284" s="4" t="n">
        <v>1794.603748126079</v>
      </c>
      <c r="L3284" s="4" t="n">
        <v>40.53982805516739</v>
      </c>
      <c r="M3284" s="4" t="n">
        <v>44.07009917133325</v>
      </c>
      <c r="N3284" s="4" t="n">
        <v>-3.530271116165856</v>
      </c>
      <c r="O3284" s="4" t="n">
        <v>58.00040184541468</v>
      </c>
      <c r="P3284" s="4" t="inlineStr">
        <is>
          <t>Neutral</t>
        </is>
      </c>
      <c r="Q3284" s="4" t="n">
        <v>1912.859083307532</v>
      </c>
      <c r="R3284" s="4" t="n">
        <v>1808.067749023438</v>
      </c>
      <c r="S3284" s="4" t="n">
        <v>1703.276414739343</v>
      </c>
      <c r="T3284" s="4" t="n">
        <v>0.2368859679402337</v>
      </c>
      <c r="U3284" s="4" t="n">
        <v>0.7828503984705295</v>
      </c>
      <c r="V3284" s="4" t="inlineStr">
        <is>
          <t>Yes</t>
        </is>
      </c>
      <c r="W3284" s="4" t="inlineStr">
        <is>
          <t>No</t>
        </is>
      </c>
    </row>
    <row r="3285">
      <c r="A3285" s="5" t="n">
        <v>45544</v>
      </c>
      <c r="B3285" s="6" t="inlineStr">
        <is>
          <t>INFY.NS</t>
        </is>
      </c>
      <c r="C3285" s="6" t="inlineStr">
        <is>
          <t>Infosys</t>
        </is>
      </c>
      <c r="D3285" s="6" t="inlineStr">
        <is>
          <t>Technology</t>
        </is>
      </c>
      <c r="E3285" s="6" t="n">
        <v>1819.473999023438</v>
      </c>
      <c r="F3285" s="6" t="n">
        <v>-0.003785781270709054</v>
      </c>
      <c r="G3285" s="6" t="n">
        <v>1814.016949462891</v>
      </c>
      <c r="H3285" s="6" t="n">
        <v>1730.18037109375</v>
      </c>
      <c r="I3285" s="6" t="n">
        <v>1516.501112060547</v>
      </c>
      <c r="J3285" s="6" t="n">
        <v>1832.732872003122</v>
      </c>
      <c r="K3285" s="6" t="n">
        <v>1796.445988933291</v>
      </c>
      <c r="L3285" s="6" t="n">
        <v>36.28688306983122</v>
      </c>
      <c r="M3285" s="6" t="n">
        <v>42.51345595103285</v>
      </c>
      <c r="N3285" s="6" t="n">
        <v>-6.226572881201626</v>
      </c>
      <c r="O3285" s="6" t="n">
        <v>54.85196898502438</v>
      </c>
      <c r="P3285" s="6" t="inlineStr">
        <is>
          <t>Neutral</t>
        </is>
      </c>
      <c r="Q3285" s="6" t="n">
        <v>1905.794806447829</v>
      </c>
      <c r="R3285" s="6" t="n">
        <v>1814.016949462891</v>
      </c>
      <c r="S3285" s="6" t="n">
        <v>1722.239092477952</v>
      </c>
      <c r="T3285" s="6" t="n">
        <v>0.2217118468757167</v>
      </c>
      <c r="U3285" s="6" t="n">
        <v>0.7822248909984314</v>
      </c>
      <c r="V3285" s="6" t="inlineStr">
        <is>
          <t>Yes</t>
        </is>
      </c>
      <c r="W3285" s="6" t="inlineStr">
        <is>
          <t>No</t>
        </is>
      </c>
    </row>
    <row r="3286">
      <c r="A3286" s="3" t="n">
        <v>45545</v>
      </c>
      <c r="B3286" s="4" t="inlineStr">
        <is>
          <t>INFY.NS</t>
        </is>
      </c>
      <c r="C3286" s="4" t="inlineStr">
        <is>
          <t>Infosys</t>
        </is>
      </c>
      <c r="D3286" s="4" t="inlineStr">
        <is>
          <t>Technology</t>
        </is>
      </c>
      <c r="E3286" s="4" t="n">
        <v>1836.423706054688</v>
      </c>
      <c r="F3286" s="4" t="n">
        <v>0.009315718191272415</v>
      </c>
      <c r="G3286" s="4" t="n">
        <v>1819.534002685547</v>
      </c>
      <c r="H3286" s="4" t="n">
        <v>1736.817155761719</v>
      </c>
      <c r="I3286" s="4" t="n">
        <v>1519.043408203125</v>
      </c>
      <c r="J3286" s="4" t="n">
        <v>1833.30069262644</v>
      </c>
      <c r="K3286" s="4" t="n">
        <v>1799.407301312654</v>
      </c>
      <c r="L3286" s="4" t="n">
        <v>33.8933913137862</v>
      </c>
      <c r="M3286" s="4" t="n">
        <v>40.78944302358352</v>
      </c>
      <c r="N3286" s="4" t="n">
        <v>-6.89605170979732</v>
      </c>
      <c r="O3286" s="4" t="n">
        <v>57.96782821800943</v>
      </c>
      <c r="P3286" s="4" t="inlineStr">
        <is>
          <t>Neutral</t>
        </is>
      </c>
      <c r="Q3286" s="4" t="n">
        <v>1901.831210059325</v>
      </c>
      <c r="R3286" s="4" t="n">
        <v>1819.534002685547</v>
      </c>
      <c r="S3286" s="4" t="n">
        <v>1737.236795311769</v>
      </c>
      <c r="T3286" s="4" t="n">
        <v>0.2227568950500094</v>
      </c>
      <c r="U3286" s="4" t="n">
        <v>0.7832481154791869</v>
      </c>
      <c r="V3286" s="4" t="inlineStr">
        <is>
          <t>Yes</t>
        </is>
      </c>
      <c r="W3286" s="4" t="inlineStr">
        <is>
          <t>No</t>
        </is>
      </c>
    </row>
    <row r="3287">
      <c r="A3287" s="5" t="n">
        <v>45546</v>
      </c>
      <c r="B3287" s="6" t="inlineStr">
        <is>
          <t>INFY.NS</t>
        </is>
      </c>
      <c r="C3287" s="6" t="inlineStr">
        <is>
          <t>Infosys</t>
        </is>
      </c>
      <c r="D3287" s="6" t="inlineStr">
        <is>
          <t>Technology</t>
        </is>
      </c>
      <c r="E3287" s="6" t="n">
        <v>1834.359008789062</v>
      </c>
      <c r="F3287" s="6" t="n">
        <v>-0.001124303317811548</v>
      </c>
      <c r="G3287" s="6" t="n">
        <v>1824.945422363281</v>
      </c>
      <c r="H3287" s="6" t="n">
        <v>1742.950732421875</v>
      </c>
      <c r="I3287" s="6" t="n">
        <v>1521.413446044922</v>
      </c>
      <c r="J3287" s="6" t="n">
        <v>1833.463510497613</v>
      </c>
      <c r="K3287" s="6" t="n">
        <v>1801.996316681276</v>
      </c>
      <c r="L3287" s="6" t="n">
        <v>31.46719381633625</v>
      </c>
      <c r="M3287" s="6" t="n">
        <v>38.92499318213406</v>
      </c>
      <c r="N3287" s="6" t="n">
        <v>-7.457799365797811</v>
      </c>
      <c r="O3287" s="6" t="n">
        <v>56.14972339290756</v>
      </c>
      <c r="P3287" s="6" t="inlineStr">
        <is>
          <t>Neutral</t>
        </is>
      </c>
      <c r="Q3287" s="6" t="n">
        <v>1894.65287553615</v>
      </c>
      <c r="R3287" s="6" t="n">
        <v>1824.945422363281</v>
      </c>
      <c r="S3287" s="6" t="n">
        <v>1755.237969190413</v>
      </c>
      <c r="T3287" s="6" t="n">
        <v>0.2227050197201523</v>
      </c>
      <c r="U3287" s="6" t="n">
        <v>0.7830532638587161</v>
      </c>
      <c r="V3287" s="6" t="inlineStr">
        <is>
          <t>Yes</t>
        </is>
      </c>
      <c r="W3287" s="6" t="inlineStr">
        <is>
          <t>No</t>
        </is>
      </c>
    </row>
    <row r="3288">
      <c r="A3288" s="3" t="n">
        <v>45547</v>
      </c>
      <c r="B3288" s="4" t="inlineStr">
        <is>
          <t>INFY.NS</t>
        </is>
      </c>
      <c r="C3288" s="4" t="inlineStr">
        <is>
          <t>Infosys</t>
        </is>
      </c>
      <c r="D3288" s="4" t="inlineStr">
        <is>
          <t>Technology</t>
        </is>
      </c>
      <c r="E3288" s="4" t="n">
        <v>1873.059936523438</v>
      </c>
      <c r="F3288" s="4" t="n">
        <v>0.02109779358835717</v>
      </c>
      <c r="G3288" s="4" t="n">
        <v>1831.053063964844</v>
      </c>
      <c r="H3288" s="4" t="n">
        <v>1749.277331542969</v>
      </c>
      <c r="I3288" s="4" t="n">
        <v>1524.011587524414</v>
      </c>
      <c r="J3288" s="4" t="n">
        <v>1839.555268347739</v>
      </c>
      <c r="K3288" s="4" t="n">
        <v>1807.260288521436</v>
      </c>
      <c r="L3288" s="4" t="n">
        <v>32.29497982630301</v>
      </c>
      <c r="M3288" s="4" t="n">
        <v>37.59899051096785</v>
      </c>
      <c r="N3288" s="4" t="n">
        <v>-5.304010684664846</v>
      </c>
      <c r="O3288" s="4" t="n">
        <v>66.65409505480392</v>
      </c>
      <c r="P3288" s="4" t="inlineStr">
        <is>
          <t>Neutral</t>
        </is>
      </c>
      <c r="Q3288" s="4" t="n">
        <v>1894.577830992814</v>
      </c>
      <c r="R3288" s="4" t="n">
        <v>1831.053063964844</v>
      </c>
      <c r="S3288" s="4" t="n">
        <v>1767.528296936873</v>
      </c>
      <c r="T3288" s="4" t="n">
        <v>0.2297232918530362</v>
      </c>
      <c r="U3288" s="4" t="n">
        <v>0.7900751331638007</v>
      </c>
      <c r="V3288" s="4" t="inlineStr">
        <is>
          <t>Yes</t>
        </is>
      </c>
      <c r="W3288" s="4" t="inlineStr">
        <is>
          <t>No</t>
        </is>
      </c>
    </row>
    <row r="3289">
      <c r="A3289" s="5" t="n">
        <v>45548</v>
      </c>
      <c r="B3289" s="6" t="inlineStr">
        <is>
          <t>INFY.NS</t>
        </is>
      </c>
      <c r="C3289" s="6" t="inlineStr">
        <is>
          <t>Infosys</t>
        </is>
      </c>
      <c r="D3289" s="6" t="inlineStr">
        <is>
          <t>Technology</t>
        </is>
      </c>
      <c r="E3289" s="6" t="n">
        <v>1866.9619140625</v>
      </c>
      <c r="F3289" s="6" t="n">
        <v>-0.003255647265754891</v>
      </c>
      <c r="G3289" s="6" t="n">
        <v>1835.141638183594</v>
      </c>
      <c r="H3289" s="6" t="n">
        <v>1755.360009765625</v>
      </c>
      <c r="I3289" s="6" t="n">
        <v>1526.5837109375</v>
      </c>
      <c r="J3289" s="6" t="n">
        <v>1843.771675380779</v>
      </c>
      <c r="K3289" s="6" t="n">
        <v>1811.682631154108</v>
      </c>
      <c r="L3289" s="6" t="n">
        <v>32.08904422667183</v>
      </c>
      <c r="M3289" s="6" t="n">
        <v>36.49700125410865</v>
      </c>
      <c r="N3289" s="6" t="n">
        <v>-4.407957027436822</v>
      </c>
      <c r="O3289" s="6" t="n">
        <v>63.19161201419845</v>
      </c>
      <c r="P3289" s="6" t="inlineStr">
        <is>
          <t>Neutral</t>
        </is>
      </c>
      <c r="Q3289" s="6" t="n">
        <v>1896.734301165878</v>
      </c>
      <c r="R3289" s="6" t="n">
        <v>1835.141638183594</v>
      </c>
      <c r="S3289" s="6" t="n">
        <v>1773.54897520131</v>
      </c>
      <c r="T3289" s="6" t="n">
        <v>0.2282775760320845</v>
      </c>
      <c r="U3289" s="6" t="n">
        <v>0.7914556664012479</v>
      </c>
      <c r="V3289" s="6" t="inlineStr">
        <is>
          <t>Yes</t>
        </is>
      </c>
      <c r="W3289" s="6" t="inlineStr">
        <is>
          <t>No</t>
        </is>
      </c>
    </row>
    <row r="3290">
      <c r="A3290" s="3" t="n">
        <v>45551</v>
      </c>
      <c r="B3290" s="4" t="inlineStr">
        <is>
          <t>INFY.NS</t>
        </is>
      </c>
      <c r="C3290" s="4" t="inlineStr">
        <is>
          <t>Infosys</t>
        </is>
      </c>
      <c r="D3290" s="4" t="inlineStr">
        <is>
          <t>Technology</t>
        </is>
      </c>
      <c r="E3290" s="4" t="n">
        <v>1872.867919921875</v>
      </c>
      <c r="F3290" s="4" t="n">
        <v>0.003163431355984958</v>
      </c>
      <c r="G3290" s="4" t="n">
        <v>1839.244610595703</v>
      </c>
      <c r="H3290" s="4" t="n">
        <v>1761.114260253906</v>
      </c>
      <c r="I3290" s="4" t="n">
        <v>1529.174066772461</v>
      </c>
      <c r="J3290" s="4" t="n">
        <v>1848.248020694794</v>
      </c>
      <c r="K3290" s="4" t="n">
        <v>1816.214874766535</v>
      </c>
      <c r="L3290" s="4" t="n">
        <v>32.03314592825927</v>
      </c>
      <c r="M3290" s="4" t="n">
        <v>35.60423018893878</v>
      </c>
      <c r="N3290" s="4" t="n">
        <v>-3.571084260679505</v>
      </c>
      <c r="O3290" s="4" t="n">
        <v>60.45880820993964</v>
      </c>
      <c r="P3290" s="4" t="inlineStr">
        <is>
          <t>Neutral</t>
        </is>
      </c>
      <c r="Q3290" s="4" t="n">
        <v>1899.316535314372</v>
      </c>
      <c r="R3290" s="4" t="n">
        <v>1839.244610595703</v>
      </c>
      <c r="S3290" s="4" t="n">
        <v>1779.172685877034</v>
      </c>
      <c r="T3290" s="4" t="n">
        <v>0.2213296211786378</v>
      </c>
      <c r="U3290" s="4" t="n">
        <v>0.7892488393347298</v>
      </c>
      <c r="V3290" s="4" t="inlineStr">
        <is>
          <t>Yes</t>
        </is>
      </c>
      <c r="W3290" s="4" t="inlineStr">
        <is>
          <t>No</t>
        </is>
      </c>
    </row>
    <row r="3291">
      <c r="A3291" s="5" t="n">
        <v>45552</v>
      </c>
      <c r="B3291" s="6" t="inlineStr">
        <is>
          <t>INFY.NS</t>
        </is>
      </c>
      <c r="C3291" s="6" t="inlineStr">
        <is>
          <t>Infosys</t>
        </is>
      </c>
      <c r="D3291" s="6" t="inlineStr">
        <is>
          <t>Technology</t>
        </is>
      </c>
      <c r="E3291" s="6" t="n">
        <v>1875.07666015625</v>
      </c>
      <c r="F3291" s="6" t="n">
        <v>0.001179335825490124</v>
      </c>
      <c r="G3291" s="6" t="n">
        <v>1843.102709960938</v>
      </c>
      <c r="H3291" s="6" t="n">
        <v>1766.974145507812</v>
      </c>
      <c r="I3291" s="6" t="n">
        <v>1531.686966552734</v>
      </c>
      <c r="J3291" s="6" t="n">
        <v>1852.375503688864</v>
      </c>
      <c r="K3291" s="6" t="n">
        <v>1820.575007017625</v>
      </c>
      <c r="L3291" s="6" t="n">
        <v>31.80049667123922</v>
      </c>
      <c r="M3291" s="6" t="n">
        <v>34.84348348539887</v>
      </c>
      <c r="N3291" s="6" t="n">
        <v>-3.042986814159654</v>
      </c>
      <c r="O3291" s="6" t="n">
        <v>53.31200266435123</v>
      </c>
      <c r="P3291" s="6" t="inlineStr">
        <is>
          <t>Neutral</t>
        </is>
      </c>
      <c r="Q3291" s="6" t="n">
        <v>1901.896005442848</v>
      </c>
      <c r="R3291" s="6" t="n">
        <v>1843.102709960938</v>
      </c>
      <c r="S3291" s="6" t="n">
        <v>1784.309414479027</v>
      </c>
      <c r="T3291" s="6" t="n">
        <v>0.1853344275397426</v>
      </c>
      <c r="U3291" s="6" t="n">
        <v>0.7887247936388484</v>
      </c>
      <c r="V3291" s="6" t="inlineStr">
        <is>
          <t>Yes</t>
        </is>
      </c>
      <c r="W3291" s="6" t="inlineStr">
        <is>
          <t>No</t>
        </is>
      </c>
    </row>
    <row r="3292">
      <c r="A3292" s="3" t="n">
        <v>45553</v>
      </c>
      <c r="B3292" s="4" t="inlineStr">
        <is>
          <t>INFY.NS</t>
        </is>
      </c>
      <c r="C3292" s="4" t="inlineStr">
        <is>
          <t>Infosys</t>
        </is>
      </c>
      <c r="D3292" s="4" t="inlineStr">
        <is>
          <t>Technology</t>
        </is>
      </c>
      <c r="E3292" s="4" t="n">
        <v>1817.073120117188</v>
      </c>
      <c r="F3292" s="4" t="n">
        <v>-0.0309339566064617</v>
      </c>
      <c r="G3292" s="4" t="n">
        <v>1844.036627197266</v>
      </c>
      <c r="H3292" s="4" t="n">
        <v>1771.401228027344</v>
      </c>
      <c r="I3292" s="4" t="n">
        <v>1533.950097045898</v>
      </c>
      <c r="J3292" s="4" t="n">
        <v>1846.94436775476</v>
      </c>
      <c r="K3292" s="4" t="n">
        <v>1820.315607987963</v>
      </c>
      <c r="L3292" s="4" t="n">
        <v>26.6287597667972</v>
      </c>
      <c r="M3292" s="4" t="n">
        <v>33.20053874167854</v>
      </c>
      <c r="N3292" s="4" t="n">
        <v>-6.57177897488134</v>
      </c>
      <c r="O3292" s="4" t="n">
        <v>42.00620820522888</v>
      </c>
      <c r="P3292" s="4" t="inlineStr">
        <is>
          <t>Neutral</t>
        </is>
      </c>
      <c r="Q3292" s="4" t="n">
        <v>1900.382161136036</v>
      </c>
      <c r="R3292" s="4" t="n">
        <v>1844.036627197266</v>
      </c>
      <c r="S3292" s="4" t="n">
        <v>1787.691093258495</v>
      </c>
      <c r="T3292" s="4" t="n">
        <v>0.2105850658267466</v>
      </c>
      <c r="U3292" s="4" t="n">
        <v>0.7934399994158859</v>
      </c>
      <c r="V3292" s="4" t="inlineStr">
        <is>
          <t>Yes</t>
        </is>
      </c>
      <c r="W3292" s="4" t="inlineStr">
        <is>
          <t>No</t>
        </is>
      </c>
    </row>
    <row r="3293">
      <c r="A3293" s="5" t="n">
        <v>45554</v>
      </c>
      <c r="B3293" s="6" t="inlineStr">
        <is>
          <t>INFY.NS</t>
        </is>
      </c>
      <c r="C3293" s="6" t="inlineStr">
        <is>
          <t>Infosys</t>
        </is>
      </c>
      <c r="D3293" s="6" t="inlineStr">
        <is>
          <t>Technology</t>
        </is>
      </c>
      <c r="E3293" s="6" t="n">
        <v>1819.041870117188</v>
      </c>
      <c r="F3293" s="6" t="n">
        <v>0.001083473184542605</v>
      </c>
      <c r="G3293" s="6" t="n">
        <v>1844.706451416016</v>
      </c>
      <c r="H3293" s="6" t="n">
        <v>1775.954116210937</v>
      </c>
      <c r="I3293" s="6" t="n">
        <v>1536.278854370117</v>
      </c>
      <c r="J3293" s="6" t="n">
        <v>1842.651675810518</v>
      </c>
      <c r="K3293" s="6" t="n">
        <v>1820.221257034572</v>
      </c>
      <c r="L3293" s="6" t="n">
        <v>22.43041877594601</v>
      </c>
      <c r="M3293" s="6" t="n">
        <v>31.04651474853204</v>
      </c>
      <c r="N3293" s="6" t="n">
        <v>-8.616095972586027</v>
      </c>
      <c r="O3293" s="6" t="n">
        <v>40.07620709655652</v>
      </c>
      <c r="P3293" s="6" t="inlineStr">
        <is>
          <t>Neutral</t>
        </is>
      </c>
      <c r="Q3293" s="6" t="n">
        <v>1899.425385590893</v>
      </c>
      <c r="R3293" s="6" t="n">
        <v>1844.706451416016</v>
      </c>
      <c r="S3293" s="6" t="n">
        <v>1789.987517241139</v>
      </c>
      <c r="T3293" s="6" t="n">
        <v>0.2014449031746246</v>
      </c>
      <c r="U3293" s="6" t="n">
        <v>0.7969436949011285</v>
      </c>
      <c r="V3293" s="6" t="inlineStr">
        <is>
          <t>Yes</t>
        </is>
      </c>
      <c r="W3293" s="6" t="inlineStr">
        <is>
          <t>No</t>
        </is>
      </c>
    </row>
    <row r="3294">
      <c r="A3294" s="3" t="n">
        <v>45555</v>
      </c>
      <c r="B3294" s="4" t="inlineStr">
        <is>
          <t>INFY.NS</t>
        </is>
      </c>
      <c r="C3294" s="4" t="inlineStr">
        <is>
          <t>Infosys</t>
        </is>
      </c>
      <c r="D3294" s="4" t="inlineStr">
        <is>
          <t>Technology</t>
        </is>
      </c>
      <c r="E3294" s="4" t="n">
        <v>1830.133666992188</v>
      </c>
      <c r="F3294" s="4" t="n">
        <v>0.006097603940411478</v>
      </c>
      <c r="G3294" s="4" t="n">
        <v>1846.802362060547</v>
      </c>
      <c r="H3294" s="4" t="n">
        <v>1780.899775390625</v>
      </c>
      <c r="I3294" s="4" t="n">
        <v>1538.638121948242</v>
      </c>
      <c r="J3294" s="4" t="n">
        <v>1840.725828300006</v>
      </c>
      <c r="K3294" s="4" t="n">
        <v>1820.955509624025</v>
      </c>
      <c r="L3294" s="4" t="n">
        <v>19.77031867598043</v>
      </c>
      <c r="M3294" s="4" t="n">
        <v>28.79127553402172</v>
      </c>
      <c r="N3294" s="4" t="n">
        <v>-9.020956858041284</v>
      </c>
      <c r="O3294" s="4" t="n">
        <v>37.76810199586821</v>
      </c>
      <c r="P3294" s="4" t="inlineStr">
        <is>
          <t>Neutral</t>
        </is>
      </c>
      <c r="Q3294" s="4" t="n">
        <v>1895.26405563946</v>
      </c>
      <c r="R3294" s="4" t="n">
        <v>1846.802362060547</v>
      </c>
      <c r="S3294" s="4" t="n">
        <v>1798.340668481633</v>
      </c>
      <c r="T3294" s="4" t="n">
        <v>0.1819376005949656</v>
      </c>
      <c r="U3294" s="4" t="n">
        <v>0.7926608218726994</v>
      </c>
      <c r="V3294" s="4" t="inlineStr">
        <is>
          <t>Yes</t>
        </is>
      </c>
      <c r="W3294" s="4" t="inlineStr">
        <is>
          <t>No</t>
        </is>
      </c>
    </row>
    <row r="3295">
      <c r="A3295" s="5" t="n">
        <v>45558</v>
      </c>
      <c r="B3295" s="6" t="inlineStr">
        <is>
          <t>INFY.NS</t>
        </is>
      </c>
      <c r="C3295" s="6" t="inlineStr">
        <is>
          <t>Infosys</t>
        </is>
      </c>
      <c r="D3295" s="6" t="inlineStr">
        <is>
          <t>Technology</t>
        </is>
      </c>
      <c r="E3295" s="6" t="n">
        <v>1821.202514648438</v>
      </c>
      <c r="F3295" s="6" t="n">
        <v>-0.004880054667497746</v>
      </c>
      <c r="G3295" s="6" t="n">
        <v>1847.777087402344</v>
      </c>
      <c r="H3295" s="6" t="n">
        <v>1785.581342773437</v>
      </c>
      <c r="I3295" s="6" t="n">
        <v>1540.873178710938</v>
      </c>
      <c r="J3295" s="6" t="n">
        <v>1837.72224158438</v>
      </c>
      <c r="K3295" s="6" t="n">
        <v>1820.9738062925</v>
      </c>
      <c r="L3295" s="6" t="n">
        <v>16.74843529187956</v>
      </c>
      <c r="M3295" s="6" t="n">
        <v>26.38270748559329</v>
      </c>
      <c r="N3295" s="6" t="n">
        <v>-9.634272193713731</v>
      </c>
      <c r="O3295" s="6" t="n">
        <v>40.09725143592819</v>
      </c>
      <c r="P3295" s="6" t="inlineStr">
        <is>
          <t>Neutral</t>
        </is>
      </c>
      <c r="Q3295" s="6" t="n">
        <v>1893.102563912591</v>
      </c>
      <c r="R3295" s="6" t="n">
        <v>1847.777087402344</v>
      </c>
      <c r="S3295" s="6" t="n">
        <v>1802.451610892097</v>
      </c>
      <c r="T3295" s="6" t="n">
        <v>0.1791651663249251</v>
      </c>
      <c r="U3295" s="6" t="n">
        <v>0.791292479005248</v>
      </c>
      <c r="V3295" s="6" t="inlineStr">
        <is>
          <t>Yes</t>
        </is>
      </c>
      <c r="W3295" s="6" t="inlineStr">
        <is>
          <t>No</t>
        </is>
      </c>
    </row>
    <row r="3296">
      <c r="A3296" s="3" t="n">
        <v>45559</v>
      </c>
      <c r="B3296" s="4" t="inlineStr">
        <is>
          <t>INFY.NS</t>
        </is>
      </c>
      <c r="C3296" s="4" t="inlineStr">
        <is>
          <t>Infosys</t>
        </is>
      </c>
      <c r="D3296" s="4" t="inlineStr">
        <is>
          <t>Technology</t>
        </is>
      </c>
      <c r="E3296" s="4" t="n">
        <v>1823.267211914062</v>
      </c>
      <c r="F3296" s="4" t="n">
        <v>0.001133699986145542</v>
      </c>
      <c r="G3296" s="4" t="n">
        <v>1847.705059814453</v>
      </c>
      <c r="H3296" s="4" t="n">
        <v>1789.170065917969</v>
      </c>
      <c r="I3296" s="4" t="n">
        <v>1543.139506225586</v>
      </c>
      <c r="J3296" s="4" t="n">
        <v>1835.498390865869</v>
      </c>
      <c r="K3296" s="4" t="n">
        <v>1821.143688190394</v>
      </c>
      <c r="L3296" s="4" t="n">
        <v>14.35470267547566</v>
      </c>
      <c r="M3296" s="4" t="n">
        <v>23.97710652356977</v>
      </c>
      <c r="N3296" s="4" t="n">
        <v>-9.622403848094102</v>
      </c>
      <c r="O3296" s="4" t="n">
        <v>44.30924614428049</v>
      </c>
      <c r="P3296" s="4" t="inlineStr">
        <is>
          <t>Neutral</t>
        </is>
      </c>
      <c r="Q3296" s="4" t="n">
        <v>1893.189194558654</v>
      </c>
      <c r="R3296" s="4" t="n">
        <v>1847.705059814453</v>
      </c>
      <c r="S3296" s="4" t="n">
        <v>1802.220925070252</v>
      </c>
      <c r="T3296" s="4" t="n">
        <v>0.1750868742252684</v>
      </c>
      <c r="U3296" s="4" t="n">
        <v>0.7923922056172109</v>
      </c>
      <c r="V3296" s="4" t="inlineStr">
        <is>
          <t>Yes</t>
        </is>
      </c>
      <c r="W3296" s="4" t="inlineStr">
        <is>
          <t>No</t>
        </is>
      </c>
    </row>
    <row r="3297">
      <c r="A3297" s="5" t="n">
        <v>45560</v>
      </c>
      <c r="B3297" s="6" t="inlineStr">
        <is>
          <t>INFY.NS</t>
        </is>
      </c>
      <c r="C3297" s="6" t="inlineStr">
        <is>
          <t>Infosys</t>
        </is>
      </c>
      <c r="D3297" s="6" t="inlineStr">
        <is>
          <t>Technology</t>
        </is>
      </c>
      <c r="E3297" s="6" t="n">
        <v>1820.098266601562</v>
      </c>
      <c r="F3297" s="6" t="n">
        <v>-0.001738058630020189</v>
      </c>
      <c r="G3297" s="6" t="n">
        <v>1845.601959228516</v>
      </c>
      <c r="H3297" s="6" t="n">
        <v>1792.785681152344</v>
      </c>
      <c r="I3297" s="6" t="n">
        <v>1545.403405761719</v>
      </c>
      <c r="J3297" s="6" t="n">
        <v>1833.129140979053</v>
      </c>
      <c r="K3297" s="6" t="n">
        <v>1821.066249554184</v>
      </c>
      <c r="L3297" s="6" t="n">
        <v>12.06289142486867</v>
      </c>
      <c r="M3297" s="6" t="n">
        <v>21.59426350382955</v>
      </c>
      <c r="N3297" s="6" t="n">
        <v>-9.531372078960882</v>
      </c>
      <c r="O3297" s="6" t="n">
        <v>40.63816568865906</v>
      </c>
      <c r="P3297" s="6" t="inlineStr">
        <is>
          <t>Neutral</t>
        </is>
      </c>
      <c r="Q3297" s="6" t="n">
        <v>1892.14916670141</v>
      </c>
      <c r="R3297" s="6" t="n">
        <v>1845.601959228516</v>
      </c>
      <c r="S3297" s="6" t="n">
        <v>1799.054751755622</v>
      </c>
      <c r="T3297" s="6" t="n">
        <v>0.1753244096005953</v>
      </c>
      <c r="U3297" s="6" t="n">
        <v>0.7928911012233272</v>
      </c>
      <c r="V3297" s="6" t="inlineStr">
        <is>
          <t>Yes</t>
        </is>
      </c>
      <c r="W3297" s="6" t="inlineStr">
        <is>
          <t>No</t>
        </is>
      </c>
    </row>
    <row r="3298">
      <c r="A3298" s="3" t="n">
        <v>45561</v>
      </c>
      <c r="B3298" s="4" t="inlineStr">
        <is>
          <t>INFY.NS</t>
        </is>
      </c>
      <c r="C3298" s="4" t="inlineStr">
        <is>
          <t>Infosys</t>
        </is>
      </c>
      <c r="D3298" s="4" t="inlineStr">
        <is>
          <t>Technology</t>
        </is>
      </c>
      <c r="E3298" s="4" t="n">
        <v>1824.851928710938</v>
      </c>
      <c r="F3298" s="4" t="n">
        <v>0.002611761242018451</v>
      </c>
      <c r="G3298" s="4" t="n">
        <v>1844.012634277344</v>
      </c>
      <c r="H3298" s="4" t="n">
        <v>1796.1314453125</v>
      </c>
      <c r="I3298" s="4" t="n">
        <v>1547.634348754883</v>
      </c>
      <c r="J3298" s="4" t="n">
        <v>1831.855723707035</v>
      </c>
      <c r="K3298" s="4" t="n">
        <v>1821.346670232462</v>
      </c>
      <c r="L3298" s="4" t="n">
        <v>10.50905347457274</v>
      </c>
      <c r="M3298" s="4" t="n">
        <v>19.37722149797819</v>
      </c>
      <c r="N3298" s="4" t="n">
        <v>-8.868168023405449</v>
      </c>
      <c r="O3298" s="4" t="n">
        <v>49.54497929883573</v>
      </c>
      <c r="P3298" s="4" t="inlineStr">
        <is>
          <t>Neutral</t>
        </is>
      </c>
      <c r="Q3298" s="4" t="n">
        <v>1891.140217082753</v>
      </c>
      <c r="R3298" s="4" t="n">
        <v>1844.012634277344</v>
      </c>
      <c r="S3298" s="4" t="n">
        <v>1796.885051471935</v>
      </c>
      <c r="T3298" s="4" t="n">
        <v>0.1712910089508422</v>
      </c>
      <c r="U3298" s="4" t="n">
        <v>0.7911115615152596</v>
      </c>
      <c r="V3298" s="4" t="inlineStr">
        <is>
          <t>Yes</t>
        </is>
      </c>
      <c r="W3298" s="4" t="inlineStr">
        <is>
          <t>No</t>
        </is>
      </c>
    </row>
    <row r="3299">
      <c r="A3299" s="5" t="n">
        <v>45562</v>
      </c>
      <c r="B3299" s="6" t="inlineStr">
        <is>
          <t>INFY.NS</t>
        </is>
      </c>
      <c r="C3299" s="6" t="inlineStr">
        <is>
          <t>Infosys</t>
        </is>
      </c>
      <c r="D3299" s="6" t="inlineStr">
        <is>
          <t>Technology</t>
        </is>
      </c>
      <c r="E3299" s="6" t="n">
        <v>1831.093872070312</v>
      </c>
      <c r="F3299" s="6" t="n">
        <v>0.003420520460410303</v>
      </c>
      <c r="G3299" s="6" t="n">
        <v>1842.238439941406</v>
      </c>
      <c r="H3299" s="6" t="n">
        <v>1798.98744140625</v>
      </c>
      <c r="I3299" s="6" t="n">
        <v>1549.945458374023</v>
      </c>
      <c r="J3299" s="6" t="n">
        <v>1831.738515762924</v>
      </c>
      <c r="K3299" s="6" t="n">
        <v>1822.068685183414</v>
      </c>
      <c r="L3299" s="6" t="n">
        <v>9.669830579509835</v>
      </c>
      <c r="M3299" s="6" t="n">
        <v>17.43574331428452</v>
      </c>
      <c r="N3299" s="6" t="n">
        <v>-7.76591273477468</v>
      </c>
      <c r="O3299" s="6" t="n">
        <v>53.45515736410585</v>
      </c>
      <c r="P3299" s="6" t="inlineStr">
        <is>
          <t>Neutral</t>
        </is>
      </c>
      <c r="Q3299" s="6" t="n">
        <v>1888.452011204066</v>
      </c>
      <c r="R3299" s="6" t="n">
        <v>1842.238439941406</v>
      </c>
      <c r="S3299" s="6" t="n">
        <v>1796.024868678747</v>
      </c>
      <c r="T3299" s="6" t="n">
        <v>0.1625991308404317</v>
      </c>
      <c r="U3299" s="6" t="n">
        <v>0.7906498912910046</v>
      </c>
      <c r="V3299" s="6" t="inlineStr">
        <is>
          <t>Yes</t>
        </is>
      </c>
      <c r="W3299" s="6" t="inlineStr">
        <is>
          <t>No</t>
        </is>
      </c>
    </row>
    <row r="3300">
      <c r="A3300" s="3" t="n">
        <v>45565</v>
      </c>
      <c r="B3300" s="4" t="inlineStr">
        <is>
          <t>INFY.NS</t>
        </is>
      </c>
      <c r="C3300" s="4" t="inlineStr">
        <is>
          <t>Infosys</t>
        </is>
      </c>
      <c r="D3300" s="4" t="inlineStr">
        <is>
          <t>Technology</t>
        </is>
      </c>
      <c r="E3300" s="4" t="n">
        <v>1801.179931640625</v>
      </c>
      <c r="F3300" s="4" t="n">
        <v>-0.01633665039568155</v>
      </c>
      <c r="G3300" s="4" t="n">
        <v>1837.969812011719</v>
      </c>
      <c r="H3300" s="4" t="n">
        <v>1800.574855957031</v>
      </c>
      <c r="I3300" s="4" t="n">
        <v>1552.011201782227</v>
      </c>
      <c r="J3300" s="4" t="n">
        <v>1827.037195128724</v>
      </c>
      <c r="K3300" s="4" t="n">
        <v>1820.52137010617</v>
      </c>
      <c r="L3300" s="4" t="n">
        <v>6.515825022553599</v>
      </c>
      <c r="M3300" s="4" t="n">
        <v>15.25175965593833</v>
      </c>
      <c r="N3300" s="4" t="n">
        <v>-8.735934633384733</v>
      </c>
      <c r="O3300" s="4" t="n">
        <v>40.27043038762992</v>
      </c>
      <c r="P3300" s="4" t="inlineStr">
        <is>
          <t>Neutral</t>
        </is>
      </c>
      <c r="Q3300" s="4" t="n">
        <v>1882.696325200226</v>
      </c>
      <c r="R3300" s="4" t="n">
        <v>1837.969812011719</v>
      </c>
      <c r="S3300" s="4" t="n">
        <v>1793.243298823211</v>
      </c>
      <c r="T3300" s="4" t="n">
        <v>0.1698986011077508</v>
      </c>
      <c r="U3300" s="4" t="n">
        <v>0.7928922752988952</v>
      </c>
      <c r="V3300" s="4" t="inlineStr">
        <is>
          <t>Yes</t>
        </is>
      </c>
      <c r="W3300" s="4" t="inlineStr">
        <is>
          <t>No</t>
        </is>
      </c>
    </row>
    <row r="3301">
      <c r="A3301" s="5" t="n">
        <v>45566</v>
      </c>
      <c r="B3301" s="6" t="inlineStr">
        <is>
          <t>INFY.NS</t>
        </is>
      </c>
      <c r="C3301" s="6" t="inlineStr">
        <is>
          <t>Infosys</t>
        </is>
      </c>
      <c r="D3301" s="6" t="inlineStr">
        <is>
          <t>Technology</t>
        </is>
      </c>
      <c r="E3301" s="6" t="n">
        <v>1828.7890625</v>
      </c>
      <c r="F3301" s="6" t="n">
        <v>0.0153283580248571</v>
      </c>
      <c r="G3301" s="6" t="n">
        <v>1836.198010253906</v>
      </c>
      <c r="H3301" s="6" t="n">
        <v>1802.370656738281</v>
      </c>
      <c r="I3301" s="6" t="n">
        <v>1554.254533691406</v>
      </c>
      <c r="J3301" s="6" t="n">
        <v>1827.306713185843</v>
      </c>
      <c r="K3301" s="6" t="n">
        <v>1821.133791764973</v>
      </c>
      <c r="L3301" s="6" t="n">
        <v>6.172921420870807</v>
      </c>
      <c r="M3301" s="6" t="n">
        <v>13.43599200892483</v>
      </c>
      <c r="N3301" s="6" t="n">
        <v>-7.263070588054021</v>
      </c>
      <c r="O3301" s="6" t="n">
        <v>48.6523970610212</v>
      </c>
      <c r="P3301" s="6" t="inlineStr">
        <is>
          <t>Neutral</t>
        </is>
      </c>
      <c r="Q3301" s="6" t="n">
        <v>1879.32414147617</v>
      </c>
      <c r="R3301" s="6" t="n">
        <v>1836.198010253906</v>
      </c>
      <c r="S3301" s="6" t="n">
        <v>1793.071879031643</v>
      </c>
      <c r="T3301" s="6" t="n">
        <v>0.1751686291298891</v>
      </c>
      <c r="U3301" s="6" t="n">
        <v>0.7969702689714071</v>
      </c>
      <c r="V3301" s="6" t="inlineStr">
        <is>
          <t>Yes</t>
        </is>
      </c>
      <c r="W3301" s="6" t="inlineStr">
        <is>
          <t>No</t>
        </is>
      </c>
    </row>
    <row r="3302">
      <c r="A3302" s="3" t="n">
        <v>45568</v>
      </c>
      <c r="B3302" s="4" t="inlineStr">
        <is>
          <t>INFY.NS</t>
        </is>
      </c>
      <c r="C3302" s="4" t="inlineStr">
        <is>
          <t>Infosys</t>
        </is>
      </c>
      <c r="D3302" s="4" t="inlineStr">
        <is>
          <t>Technology</t>
        </is>
      </c>
      <c r="E3302" s="4" t="n">
        <v>1818.273559570312</v>
      </c>
      <c r="F3302" s="4" t="n">
        <v>-0.005749981310207875</v>
      </c>
      <c r="G3302" s="4" t="n">
        <v>1834.803143310547</v>
      </c>
      <c r="H3302" s="4" t="n">
        <v>1803.4558203125</v>
      </c>
      <c r="I3302" s="4" t="n">
        <v>1556.326426391602</v>
      </c>
      <c r="J3302" s="4" t="n">
        <v>1825.916997244992</v>
      </c>
      <c r="K3302" s="4" t="n">
        <v>1820.921922713516</v>
      </c>
      <c r="L3302" s="4" t="n">
        <v>4.995074531476121</v>
      </c>
      <c r="M3302" s="4" t="n">
        <v>11.74780851343509</v>
      </c>
      <c r="N3302" s="4" t="n">
        <v>-6.752733981958967</v>
      </c>
      <c r="O3302" s="4" t="n">
        <v>34.65159766195146</v>
      </c>
      <c r="P3302" s="4" t="inlineStr">
        <is>
          <t>Neutral</t>
        </is>
      </c>
      <c r="Q3302" s="4" t="n">
        <v>1878.373448336459</v>
      </c>
      <c r="R3302" s="4" t="n">
        <v>1834.803143310547</v>
      </c>
      <c r="S3302" s="4" t="n">
        <v>1791.232838284635</v>
      </c>
      <c r="T3302" s="4" t="n">
        <v>0.176141379060639</v>
      </c>
      <c r="U3302" s="4" t="n">
        <v>0.790664044840229</v>
      </c>
      <c r="V3302" s="4" t="inlineStr">
        <is>
          <t>Yes</t>
        </is>
      </c>
      <c r="W3302" s="4" t="inlineStr">
        <is>
          <t>No</t>
        </is>
      </c>
    </row>
    <row r="3303">
      <c r="A3303" s="5" t="n">
        <v>45569</v>
      </c>
      <c r="B3303" s="6" t="inlineStr">
        <is>
          <t>INFY.NS</t>
        </is>
      </c>
      <c r="C3303" s="6" t="inlineStr">
        <is>
          <t>Infosys</t>
        </is>
      </c>
      <c r="D3303" s="6" t="inlineStr">
        <is>
          <t>Technology</t>
        </is>
      </c>
      <c r="E3303" s="6" t="n">
        <v>1842.04150390625</v>
      </c>
      <c r="F3303" s="6" t="n">
        <v>0.01307170981552086</v>
      </c>
      <c r="G3303" s="6" t="n">
        <v>1834.082897949219</v>
      </c>
      <c r="H3303" s="6" t="n">
        <v>1805.073002929687</v>
      </c>
      <c r="I3303" s="6" t="n">
        <v>1558.529633178711</v>
      </c>
      <c r="J3303" s="6" t="n">
        <v>1828.397690577493</v>
      </c>
      <c r="K3303" s="6" t="n">
        <v>1822.4863361352</v>
      </c>
      <c r="L3303" s="6" t="n">
        <v>5.911354442293032</v>
      </c>
      <c r="M3303" s="6" t="n">
        <v>10.58051769920668</v>
      </c>
      <c r="N3303" s="6" t="n">
        <v>-4.669163256913645</v>
      </c>
      <c r="O3303" s="6" t="n">
        <v>43.64747645357991</v>
      </c>
      <c r="P3303" s="6" t="inlineStr">
        <is>
          <t>Neutral</t>
        </is>
      </c>
      <c r="Q3303" s="6" t="n">
        <v>1876.610541676487</v>
      </c>
      <c r="R3303" s="6" t="n">
        <v>1834.082897949219</v>
      </c>
      <c r="S3303" s="6" t="n">
        <v>1791.55525422195</v>
      </c>
      <c r="T3303" s="6" t="n">
        <v>0.1796627468358321</v>
      </c>
      <c r="U3303" s="6" t="n">
        <v>0.779004281902187</v>
      </c>
      <c r="V3303" s="6" t="inlineStr">
        <is>
          <t>Yes</t>
        </is>
      </c>
      <c r="W3303" s="6" t="inlineStr">
        <is>
          <t>No</t>
        </is>
      </c>
    </row>
    <row r="3304">
      <c r="A3304" s="3" t="n">
        <v>45572</v>
      </c>
      <c r="B3304" s="4" t="inlineStr">
        <is>
          <t>INFY.NS</t>
        </is>
      </c>
      <c r="C3304" s="4" t="inlineStr">
        <is>
          <t>Infosys</t>
        </is>
      </c>
      <c r="D3304" s="4" t="inlineStr">
        <is>
          <t>Technology</t>
        </is>
      </c>
      <c r="E3304" s="4" t="n">
        <v>1857.55078125</v>
      </c>
      <c r="F3304" s="4" t="n">
        <v>0.008419613407657067</v>
      </c>
      <c r="G3304" s="4" t="n">
        <v>1835.641021728516</v>
      </c>
      <c r="H3304" s="4" t="n">
        <v>1807.175146484375</v>
      </c>
      <c r="I3304" s="4" t="n">
        <v>1560.868993530273</v>
      </c>
      <c r="J3304" s="4" t="n">
        <v>1832.882781450187</v>
      </c>
      <c r="K3304" s="4" t="n">
        <v>1825.08370244</v>
      </c>
      <c r="L3304" s="4" t="n">
        <v>7.799079010186233</v>
      </c>
      <c r="M3304" s="4" t="n">
        <v>10.02422996140259</v>
      </c>
      <c r="N3304" s="4" t="n">
        <v>-2.225150951216357</v>
      </c>
      <c r="O3304" s="4" t="n">
        <v>46.27771291062097</v>
      </c>
      <c r="P3304" s="4" t="inlineStr">
        <is>
          <t>Neutral</t>
        </is>
      </c>
      <c r="Q3304" s="4" t="n">
        <v>1879.251334576139</v>
      </c>
      <c r="R3304" s="4" t="n">
        <v>1835.641021728516</v>
      </c>
      <c r="S3304" s="4" t="n">
        <v>1792.030708880892</v>
      </c>
      <c r="T3304" s="4" t="n">
        <v>0.1782186302020334</v>
      </c>
      <c r="U3304" s="4" t="n">
        <v>0.7704287957504981</v>
      </c>
      <c r="V3304" s="4" t="inlineStr">
        <is>
          <t>Yes</t>
        </is>
      </c>
      <c r="W3304" s="4" t="inlineStr">
        <is>
          <t>No</t>
        </is>
      </c>
    </row>
    <row r="3305">
      <c r="A3305" s="5" t="n">
        <v>45573</v>
      </c>
      <c r="B3305" s="6" t="inlineStr">
        <is>
          <t>INFY.NS</t>
        </is>
      </c>
      <c r="C3305" s="6" t="inlineStr">
        <is>
          <t>Infosys</t>
        </is>
      </c>
      <c r="D3305" s="6" t="inlineStr">
        <is>
          <t>Technology</t>
        </is>
      </c>
      <c r="E3305" s="6" t="n">
        <v>1871.2353515625</v>
      </c>
      <c r="F3305" s="6" t="n">
        <v>0.007366996612222509</v>
      </c>
      <c r="G3305" s="6" t="n">
        <v>1838.229089355469</v>
      </c>
      <c r="H3305" s="6" t="n">
        <v>1808.512875976563</v>
      </c>
      <c r="I3305" s="6" t="n">
        <v>1563.404112548828</v>
      </c>
      <c r="J3305" s="6" t="n">
        <v>1838.783176852081</v>
      </c>
      <c r="K3305" s="6" t="n">
        <v>1828.502343115741</v>
      </c>
      <c r="L3305" s="6" t="n">
        <v>10.2808337363399</v>
      </c>
      <c r="M3305" s="6" t="n">
        <v>10.07555071639005</v>
      </c>
      <c r="N3305" s="6" t="n">
        <v>0.2052830199498477</v>
      </c>
      <c r="O3305" s="6" t="n">
        <v>49.11582203150762</v>
      </c>
      <c r="P3305" s="6" t="inlineStr">
        <is>
          <t>Neutral</t>
        </is>
      </c>
      <c r="Q3305" s="6" t="n">
        <v>1883.894817375324</v>
      </c>
      <c r="R3305" s="6" t="n">
        <v>1838.229089355469</v>
      </c>
      <c r="S3305" s="6" t="n">
        <v>1792.563361335613</v>
      </c>
      <c r="T3305" s="6" t="n">
        <v>0.178165348279072</v>
      </c>
      <c r="U3305" s="6" t="n">
        <v>0.7697002091979905</v>
      </c>
      <c r="V3305" s="6" t="inlineStr">
        <is>
          <t>Yes</t>
        </is>
      </c>
      <c r="W3305" s="6" t="inlineStr">
        <is>
          <t>Yes</t>
        </is>
      </c>
    </row>
    <row r="3306">
      <c r="A3306" s="3" t="n">
        <v>45574</v>
      </c>
      <c r="B3306" s="4" t="inlineStr">
        <is>
          <t>INFY.NS</t>
        </is>
      </c>
      <c r="C3306" s="4" t="inlineStr">
        <is>
          <t>Infosys</t>
        </is>
      </c>
      <c r="D3306" s="4" t="inlineStr">
        <is>
          <t>Technology</t>
        </is>
      </c>
      <c r="E3306" s="4" t="n">
        <v>1875.268676757812</v>
      </c>
      <c r="F3306" s="4" t="n">
        <v>0.002155434479123475</v>
      </c>
      <c r="G3306" s="4" t="n">
        <v>1840.171337890625</v>
      </c>
      <c r="H3306" s="4" t="n">
        <v>1810.081081542969</v>
      </c>
      <c r="I3306" s="4" t="n">
        <v>1565.712493286133</v>
      </c>
      <c r="J3306" s="4" t="n">
        <v>1844.396330683732</v>
      </c>
      <c r="K3306" s="4" t="n">
        <v>1831.966515978117</v>
      </c>
      <c r="L3306" s="4" t="n">
        <v>12.42981470561494</v>
      </c>
      <c r="M3306" s="4" t="n">
        <v>10.54640351423503</v>
      </c>
      <c r="N3306" s="4" t="n">
        <v>1.883411191379913</v>
      </c>
      <c r="O3306" s="4" t="n">
        <v>67.82355377895021</v>
      </c>
      <c r="P3306" s="4" t="inlineStr">
        <is>
          <t>Neutral</t>
        </is>
      </c>
      <c r="Q3306" s="4" t="n">
        <v>1888.726632333684</v>
      </c>
      <c r="R3306" s="4" t="n">
        <v>1840.171337890625</v>
      </c>
      <c r="S3306" s="4" t="n">
        <v>1791.616043447566</v>
      </c>
      <c r="T3306" s="4" t="n">
        <v>0.1748677924272321</v>
      </c>
      <c r="U3306" s="4" t="n">
        <v>0.7692437457497733</v>
      </c>
      <c r="V3306" s="4" t="inlineStr">
        <is>
          <t>Yes</t>
        </is>
      </c>
      <c r="W3306" s="4" t="inlineStr">
        <is>
          <t>Yes</t>
        </is>
      </c>
    </row>
    <row r="3307">
      <c r="A3307" s="5" t="n">
        <v>45575</v>
      </c>
      <c r="B3307" s="6" t="inlineStr">
        <is>
          <t>INFY.NS</t>
        </is>
      </c>
      <c r="C3307" s="6" t="inlineStr">
        <is>
          <t>Infosys</t>
        </is>
      </c>
      <c r="D3307" s="6" t="inlineStr">
        <is>
          <t>Technology</t>
        </is>
      </c>
      <c r="E3307" s="6" t="n">
        <v>1842.85791015625</v>
      </c>
      <c r="F3307" s="6" t="n">
        <v>-0.01728326559455906</v>
      </c>
      <c r="G3307" s="6" t="n">
        <v>1840.596282958984</v>
      </c>
      <c r="H3307" s="6" t="n">
        <v>1810.884873046875</v>
      </c>
      <c r="I3307" s="6" t="n">
        <v>1567.496584472656</v>
      </c>
      <c r="J3307" s="6" t="n">
        <v>1844.159650602581</v>
      </c>
      <c r="K3307" s="6" t="n">
        <v>1832.773285917238</v>
      </c>
      <c r="L3307" s="6" t="n">
        <v>11.3863646853431</v>
      </c>
      <c r="M3307" s="6" t="n">
        <v>10.71439574845665</v>
      </c>
      <c r="N3307" s="6" t="n">
        <v>0.6719689368864508</v>
      </c>
      <c r="O3307" s="6" t="n">
        <v>56.14776749899009</v>
      </c>
      <c r="P3307" s="6" t="inlineStr">
        <is>
          <t>Neutral</t>
        </is>
      </c>
      <c r="Q3307" s="6" t="n">
        <v>1889.086112326386</v>
      </c>
      <c r="R3307" s="6" t="n">
        <v>1840.596282958984</v>
      </c>
      <c r="S3307" s="6" t="n">
        <v>1792.106453591582</v>
      </c>
      <c r="T3307" s="6" t="n">
        <v>0.1724447060624599</v>
      </c>
      <c r="U3307" s="6" t="n">
        <v>0.7625859962523804</v>
      </c>
      <c r="V3307" s="6" t="inlineStr">
        <is>
          <t>Yes</t>
        </is>
      </c>
      <c r="W3307" s="6" t="inlineStr">
        <is>
          <t>Yes</t>
        </is>
      </c>
    </row>
    <row r="3308">
      <c r="A3308" s="3" t="n">
        <v>45576</v>
      </c>
      <c r="B3308" s="4" t="inlineStr">
        <is>
          <t>INFY.NS</t>
        </is>
      </c>
      <c r="C3308" s="4" t="inlineStr">
        <is>
          <t>Infosys</t>
        </is>
      </c>
      <c r="D3308" s="4" t="inlineStr">
        <is>
          <t>Technology</t>
        </is>
      </c>
      <c r="E3308" s="4" t="n">
        <v>1858.319091796875</v>
      </c>
      <c r="F3308" s="4" t="n">
        <v>0.008389784993957594</v>
      </c>
      <c r="G3308" s="4" t="n">
        <v>1839.859240722656</v>
      </c>
      <c r="H3308" s="4" t="n">
        <v>1812.168825683594</v>
      </c>
      <c r="I3308" s="4" t="n">
        <v>1569.424120483398</v>
      </c>
      <c r="J3308" s="4" t="n">
        <v>1846.338026170934</v>
      </c>
      <c r="K3308" s="4" t="n">
        <v>1834.665567834248</v>
      </c>
      <c r="L3308" s="4" t="n">
        <v>11.67245833668585</v>
      </c>
      <c r="M3308" s="4" t="n">
        <v>10.90600826610249</v>
      </c>
      <c r="N3308" s="4" t="n">
        <v>0.7664500705833621</v>
      </c>
      <c r="O3308" s="4" t="n">
        <v>57.1151583580731</v>
      </c>
      <c r="P3308" s="4" t="inlineStr">
        <is>
          <t>Neutral</t>
        </is>
      </c>
      <c r="Q3308" s="4" t="n">
        <v>1886.6911830328</v>
      </c>
      <c r="R3308" s="4" t="n">
        <v>1839.859240722656</v>
      </c>
      <c r="S3308" s="4" t="n">
        <v>1793.027298412513</v>
      </c>
      <c r="T3308" s="4" t="n">
        <v>0.1740467992070437</v>
      </c>
      <c r="U3308" s="4" t="n">
        <v>0.7635415335532852</v>
      </c>
      <c r="V3308" s="4" t="inlineStr">
        <is>
          <t>Yes</t>
        </is>
      </c>
      <c r="W3308" s="4" t="inlineStr">
        <is>
          <t>Yes</t>
        </is>
      </c>
    </row>
    <row r="3309">
      <c r="A3309" s="5" t="n">
        <v>45579</v>
      </c>
      <c r="B3309" s="6" t="inlineStr">
        <is>
          <t>INFY.NS</t>
        </is>
      </c>
      <c r="C3309" s="6" t="inlineStr">
        <is>
          <t>Infosys</t>
        </is>
      </c>
      <c r="D3309" s="6" t="inlineStr">
        <is>
          <t>Technology</t>
        </is>
      </c>
      <c r="E3309" s="6" t="n">
        <v>1881.174682617188</v>
      </c>
      <c r="F3309" s="6" t="n">
        <v>0.01229906689394911</v>
      </c>
      <c r="G3309" s="6" t="n">
        <v>1840.569879150391</v>
      </c>
      <c r="H3309" s="6" t="n">
        <v>1814.21046875</v>
      </c>
      <c r="I3309" s="6" t="n">
        <v>1571.4944140625</v>
      </c>
      <c r="J3309" s="6" t="n">
        <v>1851.69751177805</v>
      </c>
      <c r="K3309" s="6" t="n">
        <v>1838.110687447799</v>
      </c>
      <c r="L3309" s="6" t="n">
        <v>13.58682433025069</v>
      </c>
      <c r="M3309" s="6" t="n">
        <v>11.44217147893213</v>
      </c>
      <c r="N3309" s="6" t="n">
        <v>2.144652851318565</v>
      </c>
      <c r="O3309" s="6" t="n">
        <v>64.14501452817129</v>
      </c>
      <c r="P3309" s="6" t="inlineStr">
        <is>
          <t>Neutral</t>
        </is>
      </c>
      <c r="Q3309" s="6" t="n">
        <v>1889.517019478326</v>
      </c>
      <c r="R3309" s="6" t="n">
        <v>1840.569879150391</v>
      </c>
      <c r="S3309" s="6" t="n">
        <v>1791.622738822455</v>
      </c>
      <c r="T3309" s="6" t="n">
        <v>0.1770114265582522</v>
      </c>
      <c r="U3309" s="6" t="n">
        <v>0.7664812911957727</v>
      </c>
      <c r="V3309" s="6" t="inlineStr">
        <is>
          <t>Yes</t>
        </is>
      </c>
      <c r="W3309" s="6" t="inlineStr">
        <is>
          <t>Yes</t>
        </is>
      </c>
    </row>
    <row r="3310">
      <c r="A3310" s="3" t="n">
        <v>45580</v>
      </c>
      <c r="B3310" s="4" t="inlineStr">
        <is>
          <t>INFY.NS</t>
        </is>
      </c>
      <c r="C3310" s="4" t="inlineStr">
        <is>
          <t>Infosys</t>
        </is>
      </c>
      <c r="D3310" s="4" t="inlineStr">
        <is>
          <t>Technology</t>
        </is>
      </c>
      <c r="E3310" s="4" t="n">
        <v>1881.558837890625</v>
      </c>
      <c r="F3310" s="4" t="n">
        <v>0.0002042103144312968</v>
      </c>
      <c r="G3310" s="4" t="n">
        <v>1841.004425048828</v>
      </c>
      <c r="H3310" s="4" t="n">
        <v>1816.862880859375</v>
      </c>
      <c r="I3310" s="4" t="n">
        <v>1573.669721679687</v>
      </c>
      <c r="J3310" s="4" t="n">
        <v>1856.291561949215</v>
      </c>
      <c r="K3310" s="4" t="n">
        <v>1841.329068962083</v>
      </c>
      <c r="L3310" s="4" t="n">
        <v>14.96249298713246</v>
      </c>
      <c r="M3310" s="4" t="n">
        <v>12.1462357805722</v>
      </c>
      <c r="N3310" s="4" t="n">
        <v>2.816257206560268</v>
      </c>
      <c r="O3310" s="4" t="n">
        <v>63.85850496181057</v>
      </c>
      <c r="P3310" s="4" t="inlineStr">
        <is>
          <t>Neutral</t>
        </is>
      </c>
      <c r="Q3310" s="4" t="n">
        <v>1891.294764799264</v>
      </c>
      <c r="R3310" s="4" t="n">
        <v>1841.004425048828</v>
      </c>
      <c r="S3310" s="4" t="n">
        <v>1790.714085298393</v>
      </c>
      <c r="T3310" s="4" t="n">
        <v>0.1742549113506441</v>
      </c>
      <c r="U3310" s="4" t="n">
        <v>0.7693502830876765</v>
      </c>
      <c r="V3310" s="4" t="inlineStr">
        <is>
          <t>Yes</t>
        </is>
      </c>
      <c r="W3310" s="4" t="inlineStr">
        <is>
          <t>Yes</t>
        </is>
      </c>
    </row>
    <row r="3311">
      <c r="A3311" s="5" t="n">
        <v>45581</v>
      </c>
      <c r="B3311" s="6" t="inlineStr">
        <is>
          <t>INFY.NS</t>
        </is>
      </c>
      <c r="C3311" s="6" t="inlineStr">
        <is>
          <t>Infosys</t>
        </is>
      </c>
      <c r="D3311" s="6" t="inlineStr">
        <is>
          <t>Technology</t>
        </is>
      </c>
      <c r="E3311" s="6" t="n">
        <v>1843.914306640625</v>
      </c>
      <c r="F3311" s="6" t="n">
        <v>-0.02000709756820707</v>
      </c>
      <c r="G3311" s="6" t="n">
        <v>1839.446307373047</v>
      </c>
      <c r="H3311" s="6" t="n">
        <v>1820.093405761719</v>
      </c>
      <c r="I3311" s="6" t="n">
        <v>1575.658689575195</v>
      </c>
      <c r="J3311" s="6" t="n">
        <v>1854.387368824817</v>
      </c>
      <c r="K3311" s="6" t="n">
        <v>1841.520568049382</v>
      </c>
      <c r="L3311" s="6" t="n">
        <v>12.86680077543474</v>
      </c>
      <c r="M3311" s="6" t="n">
        <v>12.29034877954471</v>
      </c>
      <c r="N3311" s="6" t="n">
        <v>0.576451995890034</v>
      </c>
      <c r="O3311" s="6" t="n">
        <v>54.86467496109028</v>
      </c>
      <c r="P3311" s="6" t="inlineStr">
        <is>
          <t>Neutral</t>
        </is>
      </c>
      <c r="Q3311" s="6" t="n">
        <v>1887.156633707244</v>
      </c>
      <c r="R3311" s="6" t="n">
        <v>1839.446307373047</v>
      </c>
      <c r="S3311" s="6" t="n">
        <v>1791.73598103885</v>
      </c>
      <c r="T3311" s="6" t="n">
        <v>0.180561308342487</v>
      </c>
      <c r="U3311" s="6" t="n">
        <v>0.7716359363789813</v>
      </c>
      <c r="V3311" s="6" t="inlineStr">
        <is>
          <t>Yes</t>
        </is>
      </c>
      <c r="W3311" s="6" t="inlineStr">
        <is>
          <t>Yes</t>
        </is>
      </c>
    </row>
    <row r="3312">
      <c r="A3312" s="3" t="n">
        <v>45582</v>
      </c>
      <c r="B3312" s="4" t="inlineStr">
        <is>
          <t>INFY.NS</t>
        </is>
      </c>
      <c r="C3312" s="4" t="inlineStr">
        <is>
          <t>Infosys</t>
        </is>
      </c>
      <c r="D3312" s="4" t="inlineStr">
        <is>
          <t>Technology</t>
        </is>
      </c>
      <c r="E3312" s="4" t="n">
        <v>1890.009643554688</v>
      </c>
      <c r="F3312" s="4" t="n">
        <v>0.0249986329343268</v>
      </c>
      <c r="G3312" s="4" t="n">
        <v>1843.093133544922</v>
      </c>
      <c r="H3312" s="4" t="n">
        <v>1824.261201171875</v>
      </c>
      <c r="I3312" s="4" t="n">
        <v>1577.751504516601</v>
      </c>
      <c r="J3312" s="4" t="n">
        <v>1859.867718783258</v>
      </c>
      <c r="K3312" s="4" t="n">
        <v>1845.112351420145</v>
      </c>
      <c r="L3312" s="4" t="n">
        <v>14.75536736311301</v>
      </c>
      <c r="M3312" s="4" t="n">
        <v>12.78335249625837</v>
      </c>
      <c r="N3312" s="4" t="n">
        <v>1.972014866854643</v>
      </c>
      <c r="O3312" s="4" t="n">
        <v>61.38614494994355</v>
      </c>
      <c r="P3312" s="4" t="inlineStr">
        <is>
          <t>Neutral</t>
        </is>
      </c>
      <c r="Q3312" s="4" t="n">
        <v>1894.601767507176</v>
      </c>
      <c r="R3312" s="4" t="n">
        <v>1843.093133544922</v>
      </c>
      <c r="S3312" s="4" t="n">
        <v>1791.584499582667</v>
      </c>
      <c r="T3312" s="4" t="n">
        <v>0.192487780773141</v>
      </c>
      <c r="U3312" s="4" t="n">
        <v>0.7534765538648099</v>
      </c>
      <c r="V3312" s="4" t="inlineStr">
        <is>
          <t>Yes</t>
        </is>
      </c>
      <c r="W3312" s="4" t="inlineStr">
        <is>
          <t>Yes</t>
        </is>
      </c>
    </row>
    <row r="3313">
      <c r="A3313" s="5" t="n">
        <v>45583</v>
      </c>
      <c r="B3313" s="6" t="inlineStr">
        <is>
          <t>INFY.NS</t>
        </is>
      </c>
      <c r="C3313" s="6" t="inlineStr">
        <is>
          <t>Infosys</t>
        </is>
      </c>
      <c r="D3313" s="6" t="inlineStr">
        <is>
          <t>Technology</t>
        </is>
      </c>
      <c r="E3313" s="6" t="n">
        <v>1805.021118164062</v>
      </c>
      <c r="F3313" s="6" t="n">
        <v>-0.04496724431034149</v>
      </c>
      <c r="G3313" s="6" t="n">
        <v>1842.392095947266</v>
      </c>
      <c r="H3313" s="6" t="n">
        <v>1825.950405273438</v>
      </c>
      <c r="I3313" s="6" t="n">
        <v>1579.50858215332</v>
      </c>
      <c r="J3313" s="6" t="n">
        <v>1851.429780226459</v>
      </c>
      <c r="K3313" s="6" t="n">
        <v>1842.142630438213</v>
      </c>
      <c r="L3313" s="6" t="n">
        <v>9.287149788245642</v>
      </c>
      <c r="M3313" s="6" t="n">
        <v>12.08411195465582</v>
      </c>
      <c r="N3313" s="6" t="n">
        <v>-2.796962166410179</v>
      </c>
      <c r="O3313" s="6" t="n">
        <v>46.42715434958178</v>
      </c>
      <c r="P3313" s="6" t="inlineStr">
        <is>
          <t>Neutral</t>
        </is>
      </c>
      <c r="Q3313" s="6" t="n">
        <v>1895.631570871615</v>
      </c>
      <c r="R3313" s="6" t="n">
        <v>1842.392095947266</v>
      </c>
      <c r="S3313" s="6" t="n">
        <v>1789.152621022917</v>
      </c>
      <c r="T3313" s="6" t="n">
        <v>0.2331599332062211</v>
      </c>
      <c r="U3313" s="6" t="n">
        <v>0.7460434905538504</v>
      </c>
      <c r="V3313" s="6" t="inlineStr">
        <is>
          <t>Yes</t>
        </is>
      </c>
      <c r="W3313" s="6" t="inlineStr">
        <is>
          <t>No</t>
        </is>
      </c>
    </row>
    <row r="3314">
      <c r="A3314" s="3" t="n">
        <v>45586</v>
      </c>
      <c r="B3314" s="4" t="inlineStr">
        <is>
          <t>INFY.NS</t>
        </is>
      </c>
      <c r="C3314" s="4" t="inlineStr">
        <is>
          <t>Infosys</t>
        </is>
      </c>
      <c r="D3314" s="4" t="inlineStr">
        <is>
          <t>Technology</t>
        </is>
      </c>
      <c r="E3314" s="4" t="n">
        <v>1779.236450195312</v>
      </c>
      <c r="F3314" s="4" t="n">
        <v>-0.01428496747726493</v>
      </c>
      <c r="G3314" s="4" t="n">
        <v>1839.847235107422</v>
      </c>
      <c r="H3314" s="4" t="n">
        <v>1828.0554296875</v>
      </c>
      <c r="I3314" s="4" t="n">
        <v>1581.027760009766</v>
      </c>
      <c r="J3314" s="4" t="n">
        <v>1840.323114067821</v>
      </c>
      <c r="K3314" s="4" t="n">
        <v>1837.482913383184</v>
      </c>
      <c r="L3314" s="4" t="n">
        <v>2.840200684637239</v>
      </c>
      <c r="M3314" s="4" t="n">
        <v>10.23532970065211</v>
      </c>
      <c r="N3314" s="4" t="n">
        <v>-7.395129016014867</v>
      </c>
      <c r="O3314" s="4" t="n">
        <v>46.95858411846973</v>
      </c>
      <c r="P3314" s="4" t="inlineStr">
        <is>
          <t>Neutral</t>
        </is>
      </c>
      <c r="Q3314" s="4" t="n">
        <v>1899.974185373746</v>
      </c>
      <c r="R3314" s="4" t="n">
        <v>1839.847235107422</v>
      </c>
      <c r="S3314" s="4" t="n">
        <v>1779.720284841098</v>
      </c>
      <c r="T3314" s="4" t="n">
        <v>0.232131843384238</v>
      </c>
      <c r="U3314" s="4" t="n">
        <v>0.7459748951912166</v>
      </c>
      <c r="V3314" s="4" t="inlineStr">
        <is>
          <t>Yes</t>
        </is>
      </c>
      <c r="W3314" s="4" t="inlineStr">
        <is>
          <t>No</t>
        </is>
      </c>
    </row>
    <row r="3315">
      <c r="A3315" s="5" t="n">
        <v>45587</v>
      </c>
      <c r="B3315" s="6" t="inlineStr">
        <is>
          <t>INFY.NS</t>
        </is>
      </c>
      <c r="C3315" s="6" t="inlineStr">
        <is>
          <t>Infosys</t>
        </is>
      </c>
      <c r="D3315" s="6" t="inlineStr">
        <is>
          <t>Technology</t>
        </is>
      </c>
      <c r="E3315" s="6" t="n">
        <v>1778.131958007812</v>
      </c>
      <c r="F3315" s="6" t="n">
        <v>-0.0006207675137156476</v>
      </c>
      <c r="G3315" s="6" t="n">
        <v>1837.693707275391</v>
      </c>
      <c r="H3315" s="6" t="n">
        <v>1829.608269042969</v>
      </c>
      <c r="I3315" s="6" t="n">
        <v>1582.56236328125</v>
      </c>
      <c r="J3315" s="6" t="n">
        <v>1830.755243904743</v>
      </c>
      <c r="K3315" s="6" t="n">
        <v>1833.086546318342</v>
      </c>
      <c r="L3315" s="6" t="n">
        <v>-2.331302413598905</v>
      </c>
      <c r="M3315" s="6" t="n">
        <v>7.722003277801903</v>
      </c>
      <c r="N3315" s="6" t="n">
        <v>-10.05330569140081</v>
      </c>
      <c r="O3315" s="6" t="n">
        <v>42.42204337106153</v>
      </c>
      <c r="P3315" s="6" t="inlineStr">
        <is>
          <t>Neutral</t>
        </is>
      </c>
      <c r="Q3315" s="6" t="n">
        <v>1903.453772566344</v>
      </c>
      <c r="R3315" s="6" t="n">
        <v>1837.693707275391</v>
      </c>
      <c r="S3315" s="6" t="n">
        <v>1771.933641984438</v>
      </c>
      <c r="T3315" s="6" t="n">
        <v>0.2319553567749079</v>
      </c>
      <c r="U3315" s="6" t="n">
        <v>0.7415481163762498</v>
      </c>
      <c r="V3315" s="6" t="inlineStr">
        <is>
          <t>Yes</t>
        </is>
      </c>
      <c r="W3315" s="6" t="inlineStr">
        <is>
          <t>No</t>
        </is>
      </c>
    </row>
    <row r="3316">
      <c r="A3316" s="3" t="n">
        <v>45588</v>
      </c>
      <c r="B3316" s="4" t="inlineStr">
        <is>
          <t>INFY.NS</t>
        </is>
      </c>
      <c r="C3316" s="4" t="inlineStr">
        <is>
          <t>Infosys</t>
        </is>
      </c>
      <c r="D3316" s="4" t="inlineStr">
        <is>
          <t>Technology</t>
        </is>
      </c>
      <c r="E3316" s="4" t="n">
        <v>1799.067260742188</v>
      </c>
      <c r="F3316" s="4" t="n">
        <v>0.0117737621440821</v>
      </c>
      <c r="G3316" s="4" t="n">
        <v>1836.483709716797</v>
      </c>
      <c r="H3316" s="4" t="n">
        <v>1831.067961425781</v>
      </c>
      <c r="I3316" s="4" t="n">
        <v>1584.294614257813</v>
      </c>
      <c r="J3316" s="4" t="n">
        <v>1825.880169572042</v>
      </c>
      <c r="K3316" s="4" t="n">
        <v>1830.566599238626</v>
      </c>
      <c r="L3316" s="4" t="n">
        <v>-4.686429666584445</v>
      </c>
      <c r="M3316" s="4" t="n">
        <v>5.240316688924634</v>
      </c>
      <c r="N3316" s="4" t="n">
        <v>-9.926746355509078</v>
      </c>
      <c r="O3316" s="4" t="n">
        <v>47.21372985976032</v>
      </c>
      <c r="P3316" s="4" t="inlineStr">
        <is>
          <t>Neutral</t>
        </is>
      </c>
      <c r="Q3316" s="4" t="n">
        <v>1904.222264563036</v>
      </c>
      <c r="R3316" s="4" t="n">
        <v>1836.483709716797</v>
      </c>
      <c r="S3316" s="4" t="n">
        <v>1768.745154870558</v>
      </c>
      <c r="T3316" s="4" t="n">
        <v>0.2329812392085754</v>
      </c>
      <c r="U3316" s="4" t="n">
        <v>0.7381256184768182</v>
      </c>
      <c r="V3316" s="4" t="inlineStr">
        <is>
          <t>Yes</t>
        </is>
      </c>
      <c r="W3316" s="4" t="inlineStr">
        <is>
          <t>No</t>
        </is>
      </c>
    </row>
    <row r="3317">
      <c r="A3317" s="5" t="n">
        <v>45589</v>
      </c>
      <c r="B3317" s="6" t="inlineStr">
        <is>
          <t>INFY.NS</t>
        </is>
      </c>
      <c r="C3317" s="6" t="inlineStr">
        <is>
          <t>Infosys</t>
        </is>
      </c>
      <c r="D3317" s="6" t="inlineStr">
        <is>
          <t>Technology</t>
        </is>
      </c>
      <c r="E3317" s="6" t="n">
        <v>1789.415893554688</v>
      </c>
      <c r="F3317" s="6" t="n">
        <v>-0.005364650559823159</v>
      </c>
      <c r="G3317" s="6" t="n">
        <v>1834.949591064453</v>
      </c>
      <c r="H3317" s="6" t="n">
        <v>1832.333666992188</v>
      </c>
      <c r="I3317" s="6" t="n">
        <v>1585.938831176758</v>
      </c>
      <c r="J3317" s="6" t="n">
        <v>1820.270280953987</v>
      </c>
      <c r="K3317" s="6" t="n">
        <v>1827.518398817594</v>
      </c>
      <c r="L3317" s="6" t="n">
        <v>-7.248117863606694</v>
      </c>
      <c r="M3317" s="6" t="n">
        <v>2.742629778418369</v>
      </c>
      <c r="N3317" s="6" t="n">
        <v>-9.990747642025063</v>
      </c>
      <c r="O3317" s="6" t="n">
        <v>42.03952346712785</v>
      </c>
      <c r="P3317" s="6" t="inlineStr">
        <is>
          <t>Neutral</t>
        </is>
      </c>
      <c r="Q3317" s="6" t="n">
        <v>1905.578729648764</v>
      </c>
      <c r="R3317" s="6" t="n">
        <v>1834.949591064453</v>
      </c>
      <c r="S3317" s="6" t="n">
        <v>1764.320452480142</v>
      </c>
      <c r="T3317" s="6" t="n">
        <v>0.2333911713600795</v>
      </c>
      <c r="U3317" s="6" t="n">
        <v>0.7350328328046384</v>
      </c>
      <c r="V3317" s="6" t="inlineStr">
        <is>
          <t>Yes</t>
        </is>
      </c>
      <c r="W3317" s="6" t="inlineStr">
        <is>
          <t>No</t>
        </is>
      </c>
    </row>
    <row r="3318">
      <c r="A3318" s="3" t="n">
        <v>45590</v>
      </c>
      <c r="B3318" s="4" t="inlineStr">
        <is>
          <t>INFY.NS</t>
        </is>
      </c>
      <c r="C3318" s="4" t="inlineStr">
        <is>
          <t>Infosys</t>
        </is>
      </c>
      <c r="D3318" s="4" t="inlineStr">
        <is>
          <t>Technology</t>
        </is>
      </c>
      <c r="E3318" s="4" t="n">
        <v>1788.167602539062</v>
      </c>
      <c r="F3318" s="4" t="n">
        <v>-0.0006975969198224075</v>
      </c>
      <c r="G3318" s="4" t="n">
        <v>1833.115374755859</v>
      </c>
      <c r="H3318" s="4" t="n">
        <v>1833.078876953125</v>
      </c>
      <c r="I3318" s="4" t="n">
        <v>1587.656597900391</v>
      </c>
      <c r="J3318" s="4" t="n">
        <v>1815.331407351691</v>
      </c>
      <c r="K3318" s="4" t="n">
        <v>1824.603525019184</v>
      </c>
      <c r="L3318" s="4" t="n">
        <v>-9.272117667493376</v>
      </c>
      <c r="M3318" s="4" t="n">
        <v>0.33968028923602</v>
      </c>
      <c r="N3318" s="4" t="n">
        <v>-9.611797956729395</v>
      </c>
      <c r="O3318" s="4" t="n">
        <v>39.0314409627543</v>
      </c>
      <c r="P3318" s="4" t="inlineStr">
        <is>
          <t>Neutral</t>
        </is>
      </c>
      <c r="Q3318" s="4" t="n">
        <v>1906.692490702783</v>
      </c>
      <c r="R3318" s="4" t="n">
        <v>1833.115374755859</v>
      </c>
      <c r="S3318" s="4" t="n">
        <v>1759.538258808936</v>
      </c>
      <c r="T3318" s="4" t="n">
        <v>0.2240470641655833</v>
      </c>
      <c r="U3318" s="4" t="n">
        <v>0.7324747192739964</v>
      </c>
      <c r="V3318" s="4" t="inlineStr">
        <is>
          <t>Yes</t>
        </is>
      </c>
      <c r="W3318" s="4" t="inlineStr">
        <is>
          <t>No</t>
        </is>
      </c>
    </row>
    <row r="3319">
      <c r="A3319" s="5" t="n">
        <v>45593</v>
      </c>
      <c r="B3319" s="6" t="inlineStr">
        <is>
          <t>INFY.NS</t>
        </is>
      </c>
      <c r="C3319" s="6" t="inlineStr">
        <is>
          <t>Infosys</t>
        </is>
      </c>
      <c r="D3319" s="6" t="inlineStr">
        <is>
          <t>Technology</t>
        </is>
      </c>
      <c r="E3319" s="6" t="n">
        <v>1791.336669921875</v>
      </c>
      <c r="F3319" s="6" t="n">
        <v>0.001772242925278666</v>
      </c>
      <c r="G3319" s="6" t="n">
        <v>1831.127514648437</v>
      </c>
      <c r="H3319" s="6" t="n">
        <v>1833.201801757813</v>
      </c>
      <c r="I3319" s="6" t="n">
        <v>1589.599219360352</v>
      </c>
      <c r="J3319" s="6" t="n">
        <v>1811.639909285565</v>
      </c>
      <c r="K3319" s="6" t="n">
        <v>1822.139313530495</v>
      </c>
      <c r="L3319" s="6" t="n">
        <v>-10.49940424492934</v>
      </c>
      <c r="M3319" s="6" t="n">
        <v>-1.828136617597051</v>
      </c>
      <c r="N3319" s="6" t="n">
        <v>-8.671267627332286</v>
      </c>
      <c r="O3319" s="6" t="n">
        <v>36.93469443158046</v>
      </c>
      <c r="P3319" s="6" t="inlineStr">
        <is>
          <t>Neutral</t>
        </is>
      </c>
      <c r="Q3319" s="6" t="n">
        <v>1907.045619979369</v>
      </c>
      <c r="R3319" s="6" t="n">
        <v>1831.127514648437</v>
      </c>
      <c r="S3319" s="6" t="n">
        <v>1755.209409317506</v>
      </c>
      <c r="T3319" s="6" t="n">
        <v>0.2241683093610312</v>
      </c>
      <c r="U3319" s="6" t="n">
        <v>0.7309720845794219</v>
      </c>
      <c r="V3319" s="6" t="inlineStr">
        <is>
          <t>Yes</t>
        </is>
      </c>
      <c r="W3319" s="6" t="inlineStr">
        <is>
          <t>No</t>
        </is>
      </c>
    </row>
    <row r="3320">
      <c r="A3320" s="3" t="n">
        <v>45594</v>
      </c>
      <c r="B3320" s="4" t="inlineStr">
        <is>
          <t>INFY.NS</t>
        </is>
      </c>
      <c r="C3320" s="4" t="inlineStr">
        <is>
          <t>Infosys</t>
        </is>
      </c>
      <c r="D3320" s="4" t="inlineStr">
        <is>
          <t>Technology</t>
        </is>
      </c>
      <c r="E3320" s="4" t="n">
        <v>1786.431762695312</v>
      </c>
      <c r="F3320" s="4" t="n">
        <v>-0.002738126957885778</v>
      </c>
      <c r="G3320" s="4" t="n">
        <v>1830.390106201172</v>
      </c>
      <c r="H3320" s="4" t="n">
        <v>1833.114267578125</v>
      </c>
      <c r="I3320" s="4" t="n">
        <v>1591.410457763672</v>
      </c>
      <c r="J3320" s="4" t="n">
        <v>1807.761732887065</v>
      </c>
      <c r="K3320" s="4" t="n">
        <v>1819.494309764926</v>
      </c>
      <c r="L3320" s="4" t="n">
        <v>-11.73257687786077</v>
      </c>
      <c r="M3320" s="4" t="n">
        <v>-3.809024669649794</v>
      </c>
      <c r="N3320" s="4" t="n">
        <v>-7.923552208210971</v>
      </c>
      <c r="O3320" s="4" t="n">
        <v>35.51437511445154</v>
      </c>
      <c r="P3320" s="4" t="inlineStr">
        <is>
          <t>Neutral</t>
        </is>
      </c>
      <c r="Q3320" s="4" t="n">
        <v>1907.804753252946</v>
      </c>
      <c r="R3320" s="4" t="n">
        <v>1830.390106201172</v>
      </c>
      <c r="S3320" s="4" t="n">
        <v>1752.975459149398</v>
      </c>
      <c r="T3320" s="4" t="n">
        <v>0.2238040819241212</v>
      </c>
      <c r="U3320" s="4" t="n">
        <v>0.7306717699280669</v>
      </c>
      <c r="V3320" s="4" t="inlineStr">
        <is>
          <t>Yes</t>
        </is>
      </c>
      <c r="W3320" s="4" t="inlineStr">
        <is>
          <t>No</t>
        </is>
      </c>
    </row>
    <row r="3321">
      <c r="A3321" s="5" t="n">
        <v>45595</v>
      </c>
      <c r="B3321" s="6" t="inlineStr">
        <is>
          <t>INFY.NS</t>
        </is>
      </c>
      <c r="C3321" s="6" t="inlineStr">
        <is>
          <t>Infosys</t>
        </is>
      </c>
      <c r="D3321" s="6" t="inlineStr">
        <is>
          <t>Technology</t>
        </is>
      </c>
      <c r="E3321" s="6" t="n">
        <v>1750.301025390625</v>
      </c>
      <c r="F3321" s="6" t="n">
        <v>-0.02022508671149836</v>
      </c>
      <c r="G3321" s="6" t="n">
        <v>1826.465704345703</v>
      </c>
      <c r="H3321" s="6" t="n">
        <v>1832.161994628906</v>
      </c>
      <c r="I3321" s="6" t="n">
        <v>1592.947599487305</v>
      </c>
      <c r="J3321" s="6" t="n">
        <v>1798.921624041459</v>
      </c>
      <c r="K3321" s="6" t="n">
        <v>1814.368881292755</v>
      </c>
      <c r="L3321" s="6" t="n">
        <v>-15.44725725129661</v>
      </c>
      <c r="M3321" s="6" t="n">
        <v>-6.136671185979157</v>
      </c>
      <c r="N3321" s="6" t="n">
        <v>-9.310586065317448</v>
      </c>
      <c r="O3321" s="6" t="n">
        <v>35.08869776994982</v>
      </c>
      <c r="P3321" s="6" t="inlineStr">
        <is>
          <t>Neutral</t>
        </is>
      </c>
      <c r="Q3321" s="6" t="n">
        <v>1911.776973326632</v>
      </c>
      <c r="R3321" s="6" t="n">
        <v>1826.465704345703</v>
      </c>
      <c r="S3321" s="6" t="n">
        <v>1741.154435364775</v>
      </c>
      <c r="T3321" s="6" t="n">
        <v>0.2301059559365037</v>
      </c>
      <c r="U3321" s="6" t="n">
        <v>0.7356073743755013</v>
      </c>
      <c r="V3321" s="6" t="inlineStr">
        <is>
          <t>Yes</t>
        </is>
      </c>
      <c r="W3321" s="6" t="inlineStr">
        <is>
          <t>No</t>
        </is>
      </c>
    </row>
    <row r="3322">
      <c r="A3322" s="3" t="n">
        <v>45596</v>
      </c>
      <c r="B3322" s="4" t="inlineStr">
        <is>
          <t>INFY.NS</t>
        </is>
      </c>
      <c r="C3322" s="4" t="inlineStr">
        <is>
          <t>Infosys</t>
        </is>
      </c>
      <c r="D3322" s="4" t="inlineStr">
        <is>
          <t>Technology</t>
        </is>
      </c>
      <c r="E3322" s="4" t="n">
        <v>1706.740234375</v>
      </c>
      <c r="F3322" s="4" t="n">
        <v>-0.02488759955214181</v>
      </c>
      <c r="G3322" s="4" t="n">
        <v>1820.889038085938</v>
      </c>
      <c r="H3322" s="4" t="n">
        <v>1830.328903808594</v>
      </c>
      <c r="I3322" s="4" t="n">
        <v>1594.312835083008</v>
      </c>
      <c r="J3322" s="4" t="n">
        <v>1784.73987178508</v>
      </c>
      <c r="K3322" s="4" t="n">
        <v>1806.396388928477</v>
      </c>
      <c r="L3322" s="4" t="n">
        <v>-21.65651714339674</v>
      </c>
      <c r="M3322" s="4" t="n">
        <v>-9.240640377462675</v>
      </c>
      <c r="N3322" s="4" t="n">
        <v>-12.41587676593407</v>
      </c>
      <c r="O3322" s="4" t="n">
        <v>27.60741905025019</v>
      </c>
      <c r="P3322" s="4" t="inlineStr">
        <is>
          <t>Oversold</t>
        </is>
      </c>
      <c r="Q3322" s="4" t="n">
        <v>1921.639540463294</v>
      </c>
      <c r="R3322" s="4" t="n">
        <v>1820.889038085938</v>
      </c>
      <c r="S3322" s="4" t="n">
        <v>1720.138535708581</v>
      </c>
      <c r="T3322" s="4" t="n">
        <v>0.2241325177047677</v>
      </c>
      <c r="U3322" s="4" t="n">
        <v>0.7425241631115502</v>
      </c>
      <c r="V3322" s="4" t="inlineStr">
        <is>
          <t>Yes</t>
        </is>
      </c>
      <c r="W3322" s="4" t="inlineStr">
        <is>
          <t>No</t>
        </is>
      </c>
    </row>
    <row r="3323">
      <c r="A3323" s="5" t="n">
        <v>45597</v>
      </c>
      <c r="B3323" s="6" t="inlineStr">
        <is>
          <t>INFY.NS</t>
        </is>
      </c>
      <c r="C3323" s="6" t="inlineStr">
        <is>
          <t>Infosys</t>
        </is>
      </c>
      <c r="D3323" s="6" t="inlineStr">
        <is>
          <t>Technology</t>
        </is>
      </c>
      <c r="E3323" s="6" t="n">
        <v>1710.236572265625</v>
      </c>
      <c r="F3323" s="6" t="n">
        <v>0.002048547177951443</v>
      </c>
      <c r="G3323" s="6" t="n">
        <v>1814.298791503906</v>
      </c>
      <c r="H3323" s="6" t="n">
        <v>1828.420727539062</v>
      </c>
      <c r="I3323" s="6" t="n">
        <v>1595.664954223633</v>
      </c>
      <c r="J3323" s="6" t="n">
        <v>1773.277825705164</v>
      </c>
      <c r="K3323" s="6" t="n">
        <v>1799.273439546044</v>
      </c>
      <c r="L3323" s="6" t="n">
        <v>-25.99561384087951</v>
      </c>
      <c r="M3323" s="6" t="n">
        <v>-12.59163507014604</v>
      </c>
      <c r="N3323" s="6" t="n">
        <v>-13.40397877073347</v>
      </c>
      <c r="O3323" s="6" t="n">
        <v>23.21546409696812</v>
      </c>
      <c r="P3323" s="6" t="inlineStr">
        <is>
          <t>Oversold</t>
        </is>
      </c>
      <c r="Q3323" s="6" t="n">
        <v>1925.884083022592</v>
      </c>
      <c r="R3323" s="6" t="n">
        <v>1814.298791503906</v>
      </c>
      <c r="S3323" s="6" t="n">
        <v>1702.71349998522</v>
      </c>
      <c r="T3323" s="6" t="n">
        <v>0.2242648717401176</v>
      </c>
      <c r="U3323" s="6" t="n">
        <v>0.7394618469797246</v>
      </c>
      <c r="V3323" s="6" t="inlineStr">
        <is>
          <t>Yes</t>
        </is>
      </c>
      <c r="W3323" s="6" t="inlineStr">
        <is>
          <t>No</t>
        </is>
      </c>
    </row>
    <row r="3324">
      <c r="A3324" s="3" t="n">
        <v>45600</v>
      </c>
      <c r="B3324" s="4" t="inlineStr">
        <is>
          <t>INFY.NS</t>
        </is>
      </c>
      <c r="C3324" s="4" t="inlineStr">
        <is>
          <t>Infosys</t>
        </is>
      </c>
      <c r="D3324" s="4" t="inlineStr">
        <is>
          <t>Technology</t>
        </is>
      </c>
      <c r="E3324" s="4" t="n">
        <v>1712.956176757812</v>
      </c>
      <c r="F3324" s="4" t="n">
        <v>0.00159019198647159</v>
      </c>
      <c r="G3324" s="4" t="n">
        <v>1807.069061279297</v>
      </c>
      <c r="H3324" s="4" t="n">
        <v>1826.915541992187</v>
      </c>
      <c r="I3324" s="4" t="n">
        <v>1597.074921264649</v>
      </c>
      <c r="J3324" s="4" t="n">
        <v>1763.997572020956</v>
      </c>
      <c r="K3324" s="4" t="n">
        <v>1792.879568228397</v>
      </c>
      <c r="L3324" s="4" t="n">
        <v>-28.88199620744081</v>
      </c>
      <c r="M3324" s="4" t="n">
        <v>-15.849707297605</v>
      </c>
      <c r="N3324" s="4" t="n">
        <v>-13.03228890983581</v>
      </c>
      <c r="O3324" s="4" t="n">
        <v>23.77335905121816</v>
      </c>
      <c r="P3324" s="4" t="inlineStr">
        <is>
          <t>Oversold</t>
        </is>
      </c>
      <c r="Q3324" s="4" t="n">
        <v>1925.388680206737</v>
      </c>
      <c r="R3324" s="4" t="n">
        <v>1807.069061279297</v>
      </c>
      <c r="S3324" s="4" t="n">
        <v>1688.749442351856</v>
      </c>
      <c r="T3324" s="4" t="n">
        <v>0.2232363874441259</v>
      </c>
      <c r="U3324" s="4" t="n">
        <v>0.7270812029766277</v>
      </c>
      <c r="V3324" s="4" t="inlineStr">
        <is>
          <t>Yes</t>
        </is>
      </c>
      <c r="W3324" s="4" t="inlineStr">
        <is>
          <t>No</t>
        </is>
      </c>
    </row>
    <row r="3325">
      <c r="A3325" s="5" t="n">
        <v>45601</v>
      </c>
      <c r="B3325" s="6" t="inlineStr">
        <is>
          <t>INFY.NS</t>
        </is>
      </c>
      <c r="C3325" s="6" t="inlineStr">
        <is>
          <t>Infosys</t>
        </is>
      </c>
      <c r="D3325" s="6" t="inlineStr">
        <is>
          <t>Technology</t>
        </is>
      </c>
      <c r="E3325" s="6" t="n">
        <v>1703.777709960938</v>
      </c>
      <c r="F3325" s="6" t="n">
        <v>-0.005358261303711531</v>
      </c>
      <c r="G3325" s="6" t="n">
        <v>1798.696179199219</v>
      </c>
      <c r="H3325" s="6" t="n">
        <v>1824.956936035156</v>
      </c>
      <c r="I3325" s="6" t="n">
        <v>1598.559976196289</v>
      </c>
      <c r="J3325" s="6" t="n">
        <v>1754.732977857876</v>
      </c>
      <c r="K3325" s="6" t="n">
        <v>1786.279430578955</v>
      </c>
      <c r="L3325" s="6" t="n">
        <v>-31.54645272107928</v>
      </c>
      <c r="M3325" s="6" t="n">
        <v>-18.98905638229985</v>
      </c>
      <c r="N3325" s="6" t="n">
        <v>-12.55739633877942</v>
      </c>
      <c r="O3325" s="6" t="n">
        <v>26.08328440957952</v>
      </c>
      <c r="P3325" s="6" t="inlineStr">
        <is>
          <t>Oversold</t>
        </is>
      </c>
      <c r="Q3325" s="6" t="n">
        <v>1921.511800888436</v>
      </c>
      <c r="R3325" s="6" t="n">
        <v>1798.696179199219</v>
      </c>
      <c r="S3325" s="6" t="n">
        <v>1675.880557510002</v>
      </c>
      <c r="T3325" s="6" t="n">
        <v>0.2232923104292907</v>
      </c>
      <c r="U3325" s="6" t="n">
        <v>0.7229956698252978</v>
      </c>
      <c r="V3325" s="6" t="inlineStr">
        <is>
          <t>Yes</t>
        </is>
      </c>
      <c r="W3325" s="6" t="inlineStr">
        <is>
          <t>No</t>
        </is>
      </c>
    </row>
    <row r="3326">
      <c r="A3326" s="3" t="n">
        <v>45602</v>
      </c>
      <c r="B3326" s="4" t="inlineStr">
        <is>
          <t>INFY.NS</t>
        </is>
      </c>
      <c r="C3326" s="4" t="inlineStr">
        <is>
          <t>Infosys</t>
        </is>
      </c>
      <c r="D3326" s="4" t="inlineStr">
        <is>
          <t>Technology</t>
        </is>
      </c>
      <c r="E3326" s="4" t="n">
        <v>1771.280151367188</v>
      </c>
      <c r="F3326" s="4" t="n">
        <v>0.03961927721650826</v>
      </c>
      <c r="G3326" s="4" t="n">
        <v>1793.496752929688</v>
      </c>
      <c r="H3326" s="4" t="n">
        <v>1823.888383789063</v>
      </c>
      <c r="I3326" s="4" t="n">
        <v>1599.824478149414</v>
      </c>
      <c r="J3326" s="4" t="n">
        <v>1757.278696859309</v>
      </c>
      <c r="K3326" s="4" t="n">
        <v>1785.168372859565</v>
      </c>
      <c r="L3326" s="4" t="n">
        <v>-27.88967600025671</v>
      </c>
      <c r="M3326" s="4" t="n">
        <v>-20.76918030589123</v>
      </c>
      <c r="N3326" s="4" t="n">
        <v>-7.120495694365488</v>
      </c>
      <c r="O3326" s="4" t="n">
        <v>31.11658175944335</v>
      </c>
      <c r="P3326" s="4" t="inlineStr">
        <is>
          <t>Neutral</t>
        </is>
      </c>
      <c r="Q3326" s="4" t="n">
        <v>1911.368294025021</v>
      </c>
      <c r="R3326" s="4" t="n">
        <v>1793.496752929688</v>
      </c>
      <c r="S3326" s="4" t="n">
        <v>1675.625211834354</v>
      </c>
      <c r="T3326" s="4" t="n">
        <v>0.2539270435816985</v>
      </c>
      <c r="U3326" s="4" t="n">
        <v>0.7364821055890896</v>
      </c>
      <c r="V3326" s="4" t="inlineStr">
        <is>
          <t>Yes</t>
        </is>
      </c>
      <c r="W3326" s="4" t="inlineStr">
        <is>
          <t>No</t>
        </is>
      </c>
    </row>
    <row r="3327">
      <c r="A3327" s="5" t="n">
        <v>45603</v>
      </c>
      <c r="B3327" s="6" t="inlineStr">
        <is>
          <t>INFY.NS</t>
        </is>
      </c>
      <c r="C3327" s="6" t="inlineStr">
        <is>
          <t>Infosys</t>
        </is>
      </c>
      <c r="D3327" s="6" t="inlineStr">
        <is>
          <t>Technology</t>
        </is>
      </c>
      <c r="E3327" s="6" t="n">
        <v>1751.223754882812</v>
      </c>
      <c r="F3327" s="6" t="n">
        <v>-0.01132310801817216</v>
      </c>
      <c r="G3327" s="6" t="n">
        <v>1788.915045166016</v>
      </c>
      <c r="H3327" s="6" t="n">
        <v>1821.669653320313</v>
      </c>
      <c r="I3327" s="6" t="n">
        <v>1600.803461914063</v>
      </c>
      <c r="J3327" s="6" t="n">
        <v>1756.347167324463</v>
      </c>
      <c r="K3327" s="6" t="n">
        <v>1782.653956713139</v>
      </c>
      <c r="L3327" s="6" t="n">
        <v>-26.30678938867618</v>
      </c>
      <c r="M3327" s="6" t="n">
        <v>-21.87670212244822</v>
      </c>
      <c r="N3327" s="6" t="n">
        <v>-4.430087266227961</v>
      </c>
      <c r="O3327" s="6" t="n">
        <v>39.21649613689883</v>
      </c>
      <c r="P3327" s="6" t="inlineStr">
        <is>
          <t>Neutral</t>
        </is>
      </c>
      <c r="Q3327" s="6" t="n">
        <v>1905.827713923863</v>
      </c>
      <c r="R3327" s="6" t="n">
        <v>1788.915045166016</v>
      </c>
      <c r="S3327" s="6" t="n">
        <v>1672.002376408169</v>
      </c>
      <c r="T3327" s="6" t="n">
        <v>0.2557348975518778</v>
      </c>
      <c r="U3327" s="6" t="n">
        <v>0.7401960149866847</v>
      </c>
      <c r="V3327" s="6" t="inlineStr">
        <is>
          <t>Yes</t>
        </is>
      </c>
      <c r="W3327" s="6" t="inlineStr">
        <is>
          <t>No</t>
        </is>
      </c>
    </row>
    <row r="3328">
      <c r="A3328" s="3" t="n">
        <v>45604</v>
      </c>
      <c r="B3328" s="4" t="inlineStr">
        <is>
          <t>INFY.NS</t>
        </is>
      </c>
      <c r="C3328" s="4" t="inlineStr">
        <is>
          <t>Infosys</t>
        </is>
      </c>
      <c r="D3328" s="4" t="inlineStr">
        <is>
          <t>Technology</t>
        </is>
      </c>
      <c r="E3328" s="4" t="n">
        <v>1777.350463867188</v>
      </c>
      <c r="F3328" s="4" t="n">
        <v>0.01491911522529765</v>
      </c>
      <c r="G3328" s="4" t="n">
        <v>1784.866613769531</v>
      </c>
      <c r="H3328" s="4" t="n">
        <v>1820.083894042969</v>
      </c>
      <c r="I3328" s="4" t="n">
        <v>1602.009815673828</v>
      </c>
      <c r="J3328" s="4" t="n">
        <v>1759.578443715651</v>
      </c>
      <c r="K3328" s="4" t="n">
        <v>1782.261105391217</v>
      </c>
      <c r="L3328" s="4" t="n">
        <v>-22.68266167556544</v>
      </c>
      <c r="M3328" s="4" t="n">
        <v>-22.03789403307167</v>
      </c>
      <c r="N3328" s="4" t="n">
        <v>-0.6447676424937754</v>
      </c>
      <c r="O3328" s="4" t="n">
        <v>49.6224779326745</v>
      </c>
      <c r="P3328" s="4" t="inlineStr">
        <is>
          <t>Neutral</t>
        </is>
      </c>
      <c r="Q3328" s="4" t="n">
        <v>1897.177028966199</v>
      </c>
      <c r="R3328" s="4" t="n">
        <v>1784.866613769531</v>
      </c>
      <c r="S3328" s="4" t="n">
        <v>1672.556198572863</v>
      </c>
      <c r="T3328" s="4" t="n">
        <v>0.2597677138848927</v>
      </c>
      <c r="U3328" s="4" t="n">
        <v>0.7365095855913442</v>
      </c>
      <c r="V3328" s="4" t="inlineStr">
        <is>
          <t>Yes</t>
        </is>
      </c>
      <c r="W3328" s="4" t="inlineStr">
        <is>
          <t>No</t>
        </is>
      </c>
    </row>
    <row r="3329">
      <c r="A3329" s="5" t="n">
        <v>45607</v>
      </c>
      <c r="B3329" s="6" t="inlineStr">
        <is>
          <t>INFY.NS</t>
        </is>
      </c>
      <c r="C3329" s="6" t="inlineStr">
        <is>
          <t>Infosys</t>
        </is>
      </c>
      <c r="D3329" s="6" t="inlineStr">
        <is>
          <t>Technology</t>
        </is>
      </c>
      <c r="E3329" s="6" t="n">
        <v>1806.6337890625</v>
      </c>
      <c r="F3329" s="6" t="n">
        <v>0.01647583062014535</v>
      </c>
      <c r="G3329" s="6" t="n">
        <v>1781.139569091797</v>
      </c>
      <c r="H3329" s="6" t="n">
        <v>1818.885014648437</v>
      </c>
      <c r="I3329" s="6" t="n">
        <v>1603.321867675781</v>
      </c>
      <c r="J3329" s="6" t="n">
        <v>1766.817727615167</v>
      </c>
      <c r="K3329" s="6" t="n">
        <v>1784.066489366867</v>
      </c>
      <c r="L3329" s="6" t="n">
        <v>-17.24876175170084</v>
      </c>
      <c r="M3329" s="6" t="n">
        <v>-21.0800675767975</v>
      </c>
      <c r="N3329" s="6" t="n">
        <v>3.831305825096663</v>
      </c>
      <c r="O3329" s="6" t="n">
        <v>55.12689722227469</v>
      </c>
      <c r="P3329" s="6" t="inlineStr">
        <is>
          <t>Neutral</t>
        </is>
      </c>
      <c r="Q3329" s="6" t="n">
        <v>1884.591045662675</v>
      </c>
      <c r="R3329" s="6" t="n">
        <v>1781.139569091797</v>
      </c>
      <c r="S3329" s="6" t="n">
        <v>1677.688092520918</v>
      </c>
      <c r="T3329" s="6" t="n">
        <v>0.2643047095677266</v>
      </c>
      <c r="U3329" s="6" t="n">
        <v>0.7330259440481245</v>
      </c>
      <c r="V3329" s="6" t="inlineStr">
        <is>
          <t>Yes</t>
        </is>
      </c>
      <c r="W3329" s="6" t="inlineStr">
        <is>
          <t>Yes</t>
        </is>
      </c>
    </row>
    <row r="3330">
      <c r="A3330" s="3" t="n">
        <v>45608</v>
      </c>
      <c r="B3330" s="4" t="inlineStr">
        <is>
          <t>INFY.NS</t>
        </is>
      </c>
      <c r="C3330" s="4" t="inlineStr">
        <is>
          <t>Infosys</t>
        </is>
      </c>
      <c r="D3330" s="4" t="inlineStr">
        <is>
          <t>Technology</t>
        </is>
      </c>
      <c r="E3330" s="4" t="n">
        <v>1815.083740234375</v>
      </c>
      <c r="F3330" s="4" t="n">
        <v>0.004677179859599478</v>
      </c>
      <c r="G3330" s="4" t="n">
        <v>1777.815814208984</v>
      </c>
      <c r="H3330" s="4" t="n">
        <v>1817.455639648437</v>
      </c>
      <c r="I3330" s="4" t="n">
        <v>1604.664871826172</v>
      </c>
      <c r="J3330" s="4" t="n">
        <v>1774.243268018122</v>
      </c>
      <c r="K3330" s="4" t="n">
        <v>1786.364063505201</v>
      </c>
      <c r="L3330" s="4" t="n">
        <v>-12.12079548707948</v>
      </c>
      <c r="M3330" s="4" t="n">
        <v>-19.2882131588539</v>
      </c>
      <c r="N3330" s="4" t="n">
        <v>7.167417671774423</v>
      </c>
      <c r="O3330" s="4" t="n">
        <v>53.01653164269434</v>
      </c>
      <c r="P3330" s="4" t="inlineStr">
        <is>
          <t>Neutral</t>
        </is>
      </c>
      <c r="Q3330" s="4" t="n">
        <v>1871.492434108842</v>
      </c>
      <c r="R3330" s="4" t="n">
        <v>1777.815814208984</v>
      </c>
      <c r="S3330" s="4" t="n">
        <v>1684.139194309126</v>
      </c>
      <c r="T3330" s="4" t="n">
        <v>0.2602202767324327</v>
      </c>
      <c r="U3330" s="4" t="n">
        <v>0.7236811206706046</v>
      </c>
      <c r="V3330" s="4" t="inlineStr">
        <is>
          <t>Yes</t>
        </is>
      </c>
      <c r="W3330" s="4" t="inlineStr">
        <is>
          <t>Yes</t>
        </is>
      </c>
    </row>
    <row r="3331">
      <c r="A3331" s="5" t="n">
        <v>45609</v>
      </c>
      <c r="B3331" s="6" t="inlineStr">
        <is>
          <t>INFY.NS</t>
        </is>
      </c>
      <c r="C3331" s="6" t="inlineStr">
        <is>
          <t>Infosys</t>
        </is>
      </c>
      <c r="D3331" s="6" t="inlineStr">
        <is>
          <t>Technology</t>
        </is>
      </c>
      <c r="E3331" s="6" t="n">
        <v>1814.6953125</v>
      </c>
      <c r="F3331" s="6" t="n">
        <v>-0.0002139998975060342</v>
      </c>
      <c r="G3331" s="6" t="n">
        <v>1776.354864501953</v>
      </c>
      <c r="H3331" s="6" t="n">
        <v>1816.465043945313</v>
      </c>
      <c r="I3331" s="6" t="n">
        <v>1605.927790527344</v>
      </c>
      <c r="J3331" s="6" t="n">
        <v>1780.466659476872</v>
      </c>
      <c r="K3331" s="6" t="n">
        <v>1788.462674541853</v>
      </c>
      <c r="L3331" s="6" t="n">
        <v>-7.996015064980838</v>
      </c>
      <c r="M3331" s="6" t="n">
        <v>-17.02977354007929</v>
      </c>
      <c r="N3331" s="6" t="n">
        <v>9.033758475098448</v>
      </c>
      <c r="O3331" s="6" t="n">
        <v>54.9332346157566</v>
      </c>
      <c r="P3331" s="6" t="inlineStr">
        <is>
          <t>Neutral</t>
        </is>
      </c>
      <c r="Q3331" s="6" t="n">
        <v>1866.537273233402</v>
      </c>
      <c r="R3331" s="6" t="n">
        <v>1776.354864501953</v>
      </c>
      <c r="S3331" s="6" t="n">
        <v>1686.172455770505</v>
      </c>
      <c r="T3331" s="6" t="n">
        <v>0.2563352793730382</v>
      </c>
      <c r="U3331" s="6" t="n">
        <v>0.7147722597878742</v>
      </c>
      <c r="V3331" s="6" t="inlineStr">
        <is>
          <t>Yes</t>
        </is>
      </c>
      <c r="W3331" s="6" t="inlineStr">
        <is>
          <t>Yes</t>
        </is>
      </c>
    </row>
    <row r="3332">
      <c r="A3332" s="3" t="n">
        <v>45610</v>
      </c>
      <c r="B3332" s="4" t="inlineStr">
        <is>
          <t>INFY.NS</t>
        </is>
      </c>
      <c r="C3332" s="4" t="inlineStr">
        <is>
          <t>Infosys</t>
        </is>
      </c>
      <c r="D3332" s="4" t="inlineStr">
        <is>
          <t>Technology</t>
        </is>
      </c>
      <c r="E3332" s="4" t="n">
        <v>1810.955932617188</v>
      </c>
      <c r="F3332" s="4" t="n">
        <v>-0.002060610316814593</v>
      </c>
      <c r="G3332" s="4" t="n">
        <v>1772.402178955078</v>
      </c>
      <c r="H3332" s="4" t="n">
        <v>1815.760744628906</v>
      </c>
      <c r="I3332" s="4" t="n">
        <v>1607.252272949219</v>
      </c>
      <c r="J3332" s="4" t="n">
        <v>1785.157316883075</v>
      </c>
      <c r="K3332" s="4" t="n">
        <v>1790.128841806693</v>
      </c>
      <c r="L3332" s="4" t="n">
        <v>-4.971524923618063</v>
      </c>
      <c r="M3332" s="4" t="n">
        <v>-14.61812381678704</v>
      </c>
      <c r="N3332" s="4" t="n">
        <v>9.64659889316898</v>
      </c>
      <c r="O3332" s="4" t="n">
        <v>54.4042817426689</v>
      </c>
      <c r="P3332" s="4" t="inlineStr">
        <is>
          <t>Neutral</t>
        </is>
      </c>
      <c r="Q3332" s="4" t="n">
        <v>1847.23317192122</v>
      </c>
      <c r="R3332" s="4" t="n">
        <v>1772.402178955078</v>
      </c>
      <c r="S3332" s="4" t="n">
        <v>1697.571185988937</v>
      </c>
      <c r="T3332" s="4" t="n">
        <v>0.2558551377264694</v>
      </c>
      <c r="U3332" s="4" t="n">
        <v>0.7137117954075125</v>
      </c>
      <c r="V3332" s="4" t="inlineStr">
        <is>
          <t>Yes</t>
        </is>
      </c>
      <c r="W3332" s="4" t="inlineStr">
        <is>
          <t>Yes</t>
        </is>
      </c>
    </row>
    <row r="3333">
      <c r="A3333" s="5" t="n">
        <v>45614</v>
      </c>
      <c r="B3333" s="6" t="inlineStr">
        <is>
          <t>INFY.NS</t>
        </is>
      </c>
      <c r="C3333" s="6" t="inlineStr">
        <is>
          <t>Infosys</t>
        </is>
      </c>
      <c r="D3333" s="6" t="inlineStr">
        <is>
          <t>Technology</t>
        </is>
      </c>
      <c r="E3333" s="6" t="n">
        <v>1759.382202148438</v>
      </c>
      <c r="F3333" s="6" t="n">
        <v>-0.02847873299391435</v>
      </c>
      <c r="G3333" s="6" t="n">
        <v>1770.120233154297</v>
      </c>
      <c r="H3333" s="6" t="n">
        <v>1813.819460449219</v>
      </c>
      <c r="I3333" s="6" t="n">
        <v>1608.162365112305</v>
      </c>
      <c r="J3333" s="6" t="n">
        <v>1781.191914616207</v>
      </c>
      <c r="K3333" s="6" t="n">
        <v>1787.851312943118</v>
      </c>
      <c r="L3333" s="6" t="n">
        <v>-6.659398326910832</v>
      </c>
      <c r="M3333" s="6" t="n">
        <v>-13.0263787188118</v>
      </c>
      <c r="N3333" s="6" t="n">
        <v>6.366980391900968</v>
      </c>
      <c r="O3333" s="6" t="n">
        <v>44.79757378704258</v>
      </c>
      <c r="P3333" s="6" t="inlineStr">
        <is>
          <t>Neutral</t>
        </is>
      </c>
      <c r="Q3333" s="6" t="n">
        <v>1843.533048947254</v>
      </c>
      <c r="R3333" s="6" t="n">
        <v>1770.120233154297</v>
      </c>
      <c r="S3333" s="6" t="n">
        <v>1696.707417361339</v>
      </c>
      <c r="T3333" s="6" t="n">
        <v>0.2655533610230447</v>
      </c>
      <c r="U3333" s="6" t="n">
        <v>0.7197033736942412</v>
      </c>
      <c r="V3333" s="6" t="inlineStr">
        <is>
          <t>Yes</t>
        </is>
      </c>
      <c r="W3333" s="6" t="inlineStr">
        <is>
          <t>Yes</t>
        </is>
      </c>
    </row>
    <row r="3334">
      <c r="A3334" s="3" t="n">
        <v>45615</v>
      </c>
      <c r="B3334" s="4" t="inlineStr">
        <is>
          <t>INFY.NS</t>
        </is>
      </c>
      <c r="C3334" s="4" t="inlineStr">
        <is>
          <t>Infosys</t>
        </is>
      </c>
      <c r="D3334" s="4" t="inlineStr">
        <is>
          <t>Technology</t>
        </is>
      </c>
      <c r="E3334" s="4" t="n">
        <v>1772.299926757812</v>
      </c>
      <c r="F3334" s="4" t="n">
        <v>0.007342193523158791</v>
      </c>
      <c r="G3334" s="4" t="n">
        <v>1769.773406982422</v>
      </c>
      <c r="H3334" s="4" t="n">
        <v>1812.737692871094</v>
      </c>
      <c r="I3334" s="4" t="n">
        <v>1609.166702880859</v>
      </c>
      <c r="J3334" s="4" t="n">
        <v>1779.823916484147</v>
      </c>
      <c r="K3334" s="4" t="n">
        <v>1786.699358410873</v>
      </c>
      <c r="L3334" s="4" t="n">
        <v>-6.87544192672658</v>
      </c>
      <c r="M3334" s="4" t="n">
        <v>-11.79619136039476</v>
      </c>
      <c r="N3334" s="4" t="n">
        <v>4.920749433668178</v>
      </c>
      <c r="O3334" s="4" t="n">
        <v>47.75773427500953</v>
      </c>
      <c r="P3334" s="4" t="inlineStr">
        <is>
          <t>Neutral</t>
        </is>
      </c>
      <c r="Q3334" s="4" t="n">
        <v>1843.070333198992</v>
      </c>
      <c r="R3334" s="4" t="n">
        <v>1769.773406982422</v>
      </c>
      <c r="S3334" s="4" t="n">
        <v>1696.476480765852</v>
      </c>
      <c r="T3334" s="4" t="n">
        <v>0.2652255496328475</v>
      </c>
      <c r="U3334" s="4" t="n">
        <v>0.7208814278835733</v>
      </c>
      <c r="V3334" s="4" t="inlineStr">
        <is>
          <t>Yes</t>
        </is>
      </c>
      <c r="W3334" s="4" t="inlineStr">
        <is>
          <t>Yes</t>
        </is>
      </c>
    </row>
    <row r="3335">
      <c r="A3335" s="5" t="n">
        <v>45617</v>
      </c>
      <c r="B3335" s="6" t="inlineStr">
        <is>
          <t>INFY.NS</t>
        </is>
      </c>
      <c r="C3335" s="6" t="inlineStr">
        <is>
          <t>Infosys</t>
        </is>
      </c>
      <c r="D3335" s="6" t="inlineStr">
        <is>
          <t>Technology</t>
        </is>
      </c>
      <c r="E3335" s="6" t="n">
        <v>1781.332641601562</v>
      </c>
      <c r="F3335" s="6" t="n">
        <v>0.005096606227521727</v>
      </c>
      <c r="G3335" s="6" t="n">
        <v>1769.933441162109</v>
      </c>
      <c r="H3335" s="6" t="n">
        <v>1811.974865722656</v>
      </c>
      <c r="I3335" s="6" t="n">
        <v>1610.275047607422</v>
      </c>
      <c r="J3335" s="6" t="n">
        <v>1780.056028040672</v>
      </c>
      <c r="K3335" s="6" t="n">
        <v>1786.301823832406</v>
      </c>
      <c r="L3335" s="6" t="n">
        <v>-6.245795791733599</v>
      </c>
      <c r="M3335" s="6" t="n">
        <v>-10.68611224666253</v>
      </c>
      <c r="N3335" s="6" t="n">
        <v>4.440316454928928</v>
      </c>
      <c r="O3335" s="6" t="n">
        <v>55.38694703008126</v>
      </c>
      <c r="P3335" s="6" t="inlineStr">
        <is>
          <t>Neutral</t>
        </is>
      </c>
      <c r="Q3335" s="6" t="n">
        <v>1843.321128967497</v>
      </c>
      <c r="R3335" s="6" t="n">
        <v>1769.933441162109</v>
      </c>
      <c r="S3335" s="6" t="n">
        <v>1696.545753356721</v>
      </c>
      <c r="T3335" s="6" t="n">
        <v>0.2646522420243207</v>
      </c>
      <c r="U3335" s="6" t="n">
        <v>0.7149856967924544</v>
      </c>
      <c r="V3335" s="6" t="inlineStr">
        <is>
          <t>Yes</t>
        </is>
      </c>
      <c r="W3335" s="6" t="inlineStr">
        <is>
          <t>Yes</t>
        </is>
      </c>
    </row>
    <row r="3336">
      <c r="A3336" s="3" t="n">
        <v>45618</v>
      </c>
      <c r="B3336" s="4" t="inlineStr">
        <is>
          <t>INFY.NS</t>
        </is>
      </c>
      <c r="C3336" s="4" t="inlineStr">
        <is>
          <t>Infosys</t>
        </is>
      </c>
      <c r="D3336" s="4" t="inlineStr">
        <is>
          <t>Technology</t>
        </is>
      </c>
      <c r="E3336" s="4" t="n">
        <v>1847.572265625</v>
      </c>
      <c r="F3336" s="4" t="n">
        <v>0.03718543211776693</v>
      </c>
      <c r="G3336" s="4" t="n">
        <v>1772.35869140625</v>
      </c>
      <c r="H3336" s="4" t="n">
        <v>1812.197836914062</v>
      </c>
      <c r="I3336" s="4" t="n">
        <v>1611.738833007812</v>
      </c>
      <c r="J3336" s="4" t="n">
        <v>1790.443141515184</v>
      </c>
      <c r="K3336" s="4" t="n">
        <v>1790.840375076302</v>
      </c>
      <c r="L3336" s="4" t="n">
        <v>-0.3972335611176732</v>
      </c>
      <c r="M3336" s="4" t="n">
        <v>-8.628336509553556</v>
      </c>
      <c r="N3336" s="4" t="n">
        <v>8.231102948435883</v>
      </c>
      <c r="O3336" s="4" t="n">
        <v>72.66331512194662</v>
      </c>
      <c r="P3336" s="4" t="inlineStr">
        <is>
          <t>Overbought</t>
        </is>
      </c>
      <c r="Q3336" s="4" t="n">
        <v>1852.678704344589</v>
      </c>
      <c r="R3336" s="4" t="n">
        <v>1772.35869140625</v>
      </c>
      <c r="S3336" s="4" t="n">
        <v>1692.038678467911</v>
      </c>
      <c r="T3336" s="4" t="n">
        <v>0.2873619636337959</v>
      </c>
      <c r="U3336" s="4" t="n">
        <v>0.7384301142814277</v>
      </c>
      <c r="V3336" s="4" t="inlineStr">
        <is>
          <t>Yes</t>
        </is>
      </c>
      <c r="W3336" s="4" t="inlineStr">
        <is>
          <t>Yes</t>
        </is>
      </c>
    </row>
    <row r="3337">
      <c r="A3337" s="5" t="n">
        <v>45621</v>
      </c>
      <c r="B3337" s="6" t="inlineStr">
        <is>
          <t>INFY.NS</t>
        </is>
      </c>
      <c r="C3337" s="6" t="inlineStr">
        <is>
          <t>Infosys</t>
        </is>
      </c>
      <c r="D3337" s="6" t="inlineStr">
        <is>
          <t>Technology</t>
        </is>
      </c>
      <c r="E3337" s="6" t="n">
        <v>1835.383056640625</v>
      </c>
      <c r="F3337" s="6" t="n">
        <v>-0.006597419333014054</v>
      </c>
      <c r="G3337" s="6" t="n">
        <v>1774.657049560547</v>
      </c>
      <c r="H3337" s="6" t="n">
        <v>1812.218317871094</v>
      </c>
      <c r="I3337" s="6" t="n">
        <v>1613.097186889648</v>
      </c>
      <c r="J3337" s="6" t="n">
        <v>1797.356974611406</v>
      </c>
      <c r="K3337" s="6" t="n">
        <v>1794.139832969955</v>
      </c>
      <c r="L3337" s="6" t="n">
        <v>3.21714164145078</v>
      </c>
      <c r="M3337" s="6" t="n">
        <v>-6.259240879352689</v>
      </c>
      <c r="N3337" s="6" t="n">
        <v>9.476382520803469</v>
      </c>
      <c r="O3337" s="6" t="n">
        <v>69.59101183028054</v>
      </c>
      <c r="P3337" s="6" t="inlineStr">
        <is>
          <t>Neutral</t>
        </is>
      </c>
      <c r="Q3337" s="6" t="n">
        <v>1859.533640762034</v>
      </c>
      <c r="R3337" s="6" t="n">
        <v>1774.657049560547</v>
      </c>
      <c r="S3337" s="6" t="n">
        <v>1689.78045835906</v>
      </c>
      <c r="T3337" s="6" t="n">
        <v>0.2835295254911299</v>
      </c>
      <c r="U3337" s="6" t="n">
        <v>0.7275427440281892</v>
      </c>
      <c r="V3337" s="6" t="inlineStr">
        <is>
          <t>Yes</t>
        </is>
      </c>
      <c r="W3337" s="6" t="inlineStr">
        <is>
          <t>Yes</t>
        </is>
      </c>
    </row>
    <row r="3338">
      <c r="A3338" s="3" t="n">
        <v>45622</v>
      </c>
      <c r="B3338" s="4" t="inlineStr">
        <is>
          <t>INFY.NS</t>
        </is>
      </c>
      <c r="C3338" s="4" t="inlineStr">
        <is>
          <t>Infosys</t>
        </is>
      </c>
      <c r="D3338" s="4" t="inlineStr">
        <is>
          <t>Technology</t>
        </is>
      </c>
      <c r="E3338" s="4" t="n">
        <v>1868.8427734375</v>
      </c>
      <c r="F3338" s="4" t="n">
        <v>0.01823037249680048</v>
      </c>
      <c r="G3338" s="4" t="n">
        <v>1778.690808105469</v>
      </c>
      <c r="H3338" s="4" t="n">
        <v>1812.133974609375</v>
      </c>
      <c r="I3338" s="4" t="n">
        <v>1614.640962524414</v>
      </c>
      <c r="J3338" s="4" t="n">
        <v>1808.35478981542</v>
      </c>
      <c r="K3338" s="4" t="n">
        <v>1799.673384115699</v>
      </c>
      <c r="L3338" s="4" t="n">
        <v>8.681405699721154</v>
      </c>
      <c r="M3338" s="4" t="n">
        <v>-3.27111156353792</v>
      </c>
      <c r="N3338" s="4" t="n">
        <v>11.95251726325907</v>
      </c>
      <c r="O3338" s="4" t="n">
        <v>72.26074833117121</v>
      </c>
      <c r="P3338" s="4" t="inlineStr">
        <is>
          <t>Overbought</t>
        </is>
      </c>
      <c r="Q3338" s="4" t="n">
        <v>1873.372725588655</v>
      </c>
      <c r="R3338" s="4" t="n">
        <v>1778.690808105469</v>
      </c>
      <c r="S3338" s="4" t="n">
        <v>1684.008890622283</v>
      </c>
      <c r="T3338" s="4" t="n">
        <v>0.2874613640492182</v>
      </c>
      <c r="U3338" s="4" t="n">
        <v>0.7156249277440421</v>
      </c>
      <c r="V3338" s="4" t="inlineStr">
        <is>
          <t>Yes</t>
        </is>
      </c>
      <c r="W3338" s="4" t="inlineStr">
        <is>
          <t>Yes</t>
        </is>
      </c>
    </row>
    <row r="3339">
      <c r="A3339" s="5" t="n">
        <v>45623</v>
      </c>
      <c r="B3339" s="6" t="inlineStr">
        <is>
          <t>INFY.NS</t>
        </is>
      </c>
      <c r="C3339" s="6" t="inlineStr">
        <is>
          <t>Infosys</t>
        </is>
      </c>
      <c r="D3339" s="6" t="inlineStr">
        <is>
          <t>Technology</t>
        </is>
      </c>
      <c r="E3339" s="6" t="n">
        <v>1869.182739257812</v>
      </c>
      <c r="F3339" s="6" t="n">
        <v>0.0001819124782163062</v>
      </c>
      <c r="G3339" s="6" t="n">
        <v>1782.583111572266</v>
      </c>
      <c r="H3339" s="6" t="n">
        <v>1812.178391113281</v>
      </c>
      <c r="I3339" s="6" t="n">
        <v>1616.015559082031</v>
      </c>
      <c r="J3339" s="6" t="n">
        <v>1817.71293588348</v>
      </c>
      <c r="K3339" s="6" t="n">
        <v>1804.822225237337</v>
      </c>
      <c r="L3339" s="6" t="n">
        <v>12.89071064614336</v>
      </c>
      <c r="M3339" s="6" t="n">
        <v>-0.03874712160166416</v>
      </c>
      <c r="N3339" s="6" t="n">
        <v>12.92945776774503</v>
      </c>
      <c r="O3339" s="6" t="n">
        <v>74.23166724131271</v>
      </c>
      <c r="P3339" s="6" t="inlineStr">
        <is>
          <t>Overbought</t>
        </is>
      </c>
      <c r="Q3339" s="6" t="n">
        <v>1885.496496077406</v>
      </c>
      <c r="R3339" s="6" t="n">
        <v>1782.583111572266</v>
      </c>
      <c r="S3339" s="6" t="n">
        <v>1679.669727067125</v>
      </c>
      <c r="T3339" s="6" t="n">
        <v>0.2852199008112267</v>
      </c>
      <c r="U3339" s="6" t="n">
        <v>0.7113200832820147</v>
      </c>
      <c r="V3339" s="6" t="inlineStr">
        <is>
          <t>Yes</t>
        </is>
      </c>
      <c r="W3339" s="6" t="inlineStr">
        <is>
          <t>Yes</t>
        </is>
      </c>
    </row>
    <row r="3340">
      <c r="A3340" s="3" t="n">
        <v>45624</v>
      </c>
      <c r="B3340" s="4" t="inlineStr">
        <is>
          <t>INFY.NS</t>
        </is>
      </c>
      <c r="C3340" s="4" t="inlineStr">
        <is>
          <t>Infosys</t>
        </is>
      </c>
      <c r="D3340" s="4" t="inlineStr">
        <is>
          <t>Technology</t>
        </is>
      </c>
      <c r="E3340" s="4" t="n">
        <v>1803.282958984375</v>
      </c>
      <c r="F3340" s="4" t="n">
        <v>-0.03525593238658087</v>
      </c>
      <c r="G3340" s="4" t="n">
        <v>1783.425671386719</v>
      </c>
      <c r="H3340" s="4" t="n">
        <v>1810.786691894531</v>
      </c>
      <c r="I3340" s="4" t="n">
        <v>1617.089608154297</v>
      </c>
      <c r="J3340" s="4" t="n">
        <v>1815.492939437464</v>
      </c>
      <c r="K3340" s="4" t="n">
        <v>1804.708205514896</v>
      </c>
      <c r="L3340" s="4" t="n">
        <v>10.78473392256888</v>
      </c>
      <c r="M3340" s="4" t="n">
        <v>2.125949087232444</v>
      </c>
      <c r="N3340" s="4" t="n">
        <v>8.658784835336432</v>
      </c>
      <c r="O3340" s="4" t="n">
        <v>54.71049789869537</v>
      </c>
      <c r="P3340" s="4" t="inlineStr">
        <is>
          <t>Neutral</t>
        </is>
      </c>
      <c r="Q3340" s="4" t="n">
        <v>1886.746842397604</v>
      </c>
      <c r="R3340" s="4" t="n">
        <v>1783.425671386719</v>
      </c>
      <c r="S3340" s="4" t="n">
        <v>1680.104500375833</v>
      </c>
      <c r="T3340" s="4" t="n">
        <v>0.3029055336847387</v>
      </c>
      <c r="U3340" s="4" t="n">
        <v>0.7312506179916362</v>
      </c>
      <c r="V3340" s="4" t="inlineStr">
        <is>
          <t>Yes</t>
        </is>
      </c>
      <c r="W3340" s="4" t="inlineStr">
        <is>
          <t>Yes</t>
        </is>
      </c>
    </row>
    <row r="3341">
      <c r="A3341" s="5" t="n">
        <v>45625</v>
      </c>
      <c r="B3341" s="6" t="inlineStr">
        <is>
          <t>INFY.NS</t>
        </is>
      </c>
      <c r="C3341" s="6" t="inlineStr">
        <is>
          <t>Infosys</t>
        </is>
      </c>
      <c r="D3341" s="6" t="inlineStr">
        <is>
          <t>Technology</t>
        </is>
      </c>
      <c r="E3341" s="6" t="n">
        <v>1804.448486328125</v>
      </c>
      <c r="F3341" s="6" t="n">
        <v>0.0006463363599944483</v>
      </c>
      <c r="G3341" s="6" t="n">
        <v>1786.133044433594</v>
      </c>
      <c r="H3341" s="6" t="n">
        <v>1809.374128417969</v>
      </c>
      <c r="I3341" s="6" t="n">
        <v>1617.970596313477</v>
      </c>
      <c r="J3341" s="6" t="n">
        <v>1813.793792805258</v>
      </c>
      <c r="K3341" s="6" t="n">
        <v>1804.688967056616</v>
      </c>
      <c r="L3341" s="6" t="n">
        <v>9.104825748642043</v>
      </c>
      <c r="M3341" s="6" t="n">
        <v>3.521724419514364</v>
      </c>
      <c r="N3341" s="6" t="n">
        <v>5.583101329127679</v>
      </c>
      <c r="O3341" s="6" t="n">
        <v>58.2954756033106</v>
      </c>
      <c r="P3341" s="6" t="inlineStr">
        <is>
          <t>Neutral</t>
        </is>
      </c>
      <c r="Q3341" s="6" t="n">
        <v>1888.634007201789</v>
      </c>
      <c r="R3341" s="6" t="n">
        <v>1786.133044433594</v>
      </c>
      <c r="S3341" s="6" t="n">
        <v>1683.632081665399</v>
      </c>
      <c r="T3341" s="6" t="n">
        <v>0.2976545563231326</v>
      </c>
      <c r="U3341" s="6" t="n">
        <v>0.7284671524755737</v>
      </c>
      <c r="V3341" s="6" t="inlineStr">
        <is>
          <t>Yes</t>
        </is>
      </c>
      <c r="W3341" s="6" t="inlineStr">
        <is>
          <t>Yes</t>
        </is>
      </c>
    </row>
    <row r="3342">
      <c r="A3342" s="3" t="n">
        <v>45628</v>
      </c>
      <c r="B3342" s="4" t="inlineStr">
        <is>
          <t>INFY.NS</t>
        </is>
      </c>
      <c r="C3342" s="4" t="inlineStr">
        <is>
          <t>Infosys</t>
        </is>
      </c>
      <c r="D3342" s="4" t="inlineStr">
        <is>
          <t>Technology</t>
        </is>
      </c>
      <c r="E3342" s="4" t="n">
        <v>1825.767700195312</v>
      </c>
      <c r="F3342" s="4" t="n">
        <v>0.01181480880652352</v>
      </c>
      <c r="G3342" s="4" t="n">
        <v>1792.084417724609</v>
      </c>
      <c r="H3342" s="4" t="n">
        <v>1809.548020019531</v>
      </c>
      <c r="I3342" s="4" t="n">
        <v>1619.126235351562</v>
      </c>
      <c r="J3342" s="4" t="n">
        <v>1815.635932403728</v>
      </c>
      <c r="K3342" s="4" t="n">
        <v>1806.25035469652</v>
      </c>
      <c r="L3342" s="4" t="n">
        <v>9.385577707208313</v>
      </c>
      <c r="M3342" s="4" t="n">
        <v>4.694495077053154</v>
      </c>
      <c r="N3342" s="4" t="n">
        <v>4.691082630155159</v>
      </c>
      <c r="O3342" s="4" t="n">
        <v>57.66099654724571</v>
      </c>
      <c r="P3342" s="4" t="inlineStr">
        <is>
          <t>Neutral</t>
        </is>
      </c>
      <c r="Q3342" s="4" t="n">
        <v>1888.836880788377</v>
      </c>
      <c r="R3342" s="4" t="n">
        <v>1792.084417724609</v>
      </c>
      <c r="S3342" s="4" t="n">
        <v>1695.331954660842</v>
      </c>
      <c r="T3342" s="4" t="n">
        <v>0.2901797544949426</v>
      </c>
      <c r="U3342" s="4" t="n">
        <v>0.7306945851605893</v>
      </c>
      <c r="V3342" s="4" t="inlineStr">
        <is>
          <t>Yes</t>
        </is>
      </c>
      <c r="W3342" s="4" t="inlineStr">
        <is>
          <t>Yes</t>
        </is>
      </c>
    </row>
    <row r="3343">
      <c r="A3343" s="5" t="n">
        <v>45629</v>
      </c>
      <c r="B3343" s="6" t="inlineStr">
        <is>
          <t>INFY.NS</t>
        </is>
      </c>
      <c r="C3343" s="6" t="inlineStr">
        <is>
          <t>Infosys</t>
        </is>
      </c>
      <c r="D3343" s="6" t="inlineStr">
        <is>
          <t>Technology</t>
        </is>
      </c>
      <c r="E3343" s="6" t="n">
        <v>1837.713989257812</v>
      </c>
      <c r="F3343" s="6" t="n">
        <v>0.006543159385075104</v>
      </c>
      <c r="G3343" s="6" t="n">
        <v>1798.458288574219</v>
      </c>
      <c r="H3343" s="6" t="n">
        <v>1809.921462402344</v>
      </c>
      <c r="I3343" s="6" t="n">
        <v>1620.349373168945</v>
      </c>
      <c r="J3343" s="6" t="n">
        <v>1819.032556535125</v>
      </c>
      <c r="K3343" s="6" t="n">
        <v>1808.580994293653</v>
      </c>
      <c r="L3343" s="6" t="n">
        <v>10.45156224147286</v>
      </c>
      <c r="M3343" s="6" t="n">
        <v>5.845908509937095</v>
      </c>
      <c r="N3343" s="6" t="n">
        <v>4.605653731535762</v>
      </c>
      <c r="O3343" s="6" t="n">
        <v>55.20325279680279</v>
      </c>
      <c r="P3343" s="6" t="inlineStr">
        <is>
          <t>Neutral</t>
        </is>
      </c>
      <c r="Q3343" s="6" t="n">
        <v>1889.111356762987</v>
      </c>
      <c r="R3343" s="6" t="n">
        <v>1798.458288574219</v>
      </c>
      <c r="S3343" s="6" t="n">
        <v>1707.805220385451</v>
      </c>
      <c r="T3343" s="6" t="n">
        <v>0.2590812600565132</v>
      </c>
      <c r="U3343" s="6" t="n">
        <v>0.7305164235053616</v>
      </c>
      <c r="V3343" s="6" t="inlineStr">
        <is>
          <t>Yes</t>
        </is>
      </c>
      <c r="W3343" s="6" t="inlineStr">
        <is>
          <t>Yes</t>
        </is>
      </c>
    </row>
    <row r="3344">
      <c r="A3344" s="3" t="n">
        <v>45630</v>
      </c>
      <c r="B3344" s="4" t="inlineStr">
        <is>
          <t>INFY.NS</t>
        </is>
      </c>
      <c r="C3344" s="4" t="inlineStr">
        <is>
          <t>Infosys</t>
        </is>
      </c>
      <c r="D3344" s="4" t="inlineStr">
        <is>
          <t>Technology</t>
        </is>
      </c>
      <c r="E3344" s="4" t="n">
        <v>1834.945922851562</v>
      </c>
      <c r="F3344" s="4" t="n">
        <v>-0.001506255283700519</v>
      </c>
      <c r="G3344" s="4" t="n">
        <v>1804.557775878906</v>
      </c>
      <c r="H3344" s="4" t="n">
        <v>1810.017707519531</v>
      </c>
      <c r="I3344" s="4" t="n">
        <v>1621.665764160156</v>
      </c>
      <c r="J3344" s="4" t="n">
        <v>1821.480766737654</v>
      </c>
      <c r="K3344" s="4" t="n">
        <v>1810.533951964609</v>
      </c>
      <c r="L3344" s="4" t="n">
        <v>10.94681477304516</v>
      </c>
      <c r="M3344" s="4" t="n">
        <v>6.866089762558708</v>
      </c>
      <c r="N3344" s="4" t="n">
        <v>4.080725010486454</v>
      </c>
      <c r="O3344" s="4" t="n">
        <v>53.38968962375114</v>
      </c>
      <c r="P3344" s="4" t="inlineStr">
        <is>
          <t>Neutral</t>
        </is>
      </c>
      <c r="Q3344" s="4" t="n">
        <v>1887.035282336783</v>
      </c>
      <c r="R3344" s="4" t="n">
        <v>1804.557775878906</v>
      </c>
      <c r="S3344" s="4" t="n">
        <v>1722.080269421029</v>
      </c>
      <c r="T3344" s="4" t="n">
        <v>0.2552662232068068</v>
      </c>
      <c r="U3344" s="4" t="n">
        <v>0.7301421370416492</v>
      </c>
      <c r="V3344" s="4" t="inlineStr">
        <is>
          <t>Yes</t>
        </is>
      </c>
      <c r="W3344" s="4" t="inlineStr">
        <is>
          <t>Yes</t>
        </is>
      </c>
    </row>
    <row r="3345">
      <c r="A3345" s="5" t="n">
        <v>45631</v>
      </c>
      <c r="B3345" s="6" t="inlineStr">
        <is>
          <t>INFY.NS</t>
        </is>
      </c>
      <c r="C3345" s="6" t="inlineStr">
        <is>
          <t>Infosys</t>
        </is>
      </c>
      <c r="D3345" s="6" t="inlineStr">
        <is>
          <t>Technology</t>
        </is>
      </c>
      <c r="E3345" s="6" t="n">
        <v>1879.235229492188</v>
      </c>
      <c r="F3345" s="6" t="n">
        <v>0.02413657323034246</v>
      </c>
      <c r="G3345" s="6" t="n">
        <v>1813.330651855469</v>
      </c>
      <c r="H3345" s="6" t="n">
        <v>1811.178361816406</v>
      </c>
      <c r="I3345" s="6" t="n">
        <v>1623.152996826172</v>
      </c>
      <c r="J3345" s="6" t="n">
        <v>1830.36606869989</v>
      </c>
      <c r="K3345" s="6" t="n">
        <v>1815.622935485171</v>
      </c>
      <c r="L3345" s="6" t="n">
        <v>14.74313321471959</v>
      </c>
      <c r="M3345" s="6" t="n">
        <v>8.441498452990885</v>
      </c>
      <c r="N3345" s="6" t="n">
        <v>6.301634761728707</v>
      </c>
      <c r="O3345" s="6" t="n">
        <v>59.57905920268085</v>
      </c>
      <c r="P3345" s="6" t="inlineStr">
        <is>
          <t>Neutral</t>
        </is>
      </c>
      <c r="Q3345" s="6" t="n">
        <v>1887.588940669295</v>
      </c>
      <c r="R3345" s="6" t="n">
        <v>1813.330651855469</v>
      </c>
      <c r="S3345" s="6" t="n">
        <v>1739.072363041643</v>
      </c>
      <c r="T3345" s="6" t="n">
        <v>0.2637162269865466</v>
      </c>
      <c r="U3345" s="6" t="n">
        <v>0.7370030269848663</v>
      </c>
      <c r="V3345" s="6" t="inlineStr">
        <is>
          <t>Yes</t>
        </is>
      </c>
      <c r="W3345" s="6" t="inlineStr">
        <is>
          <t>Yes</t>
        </is>
      </c>
    </row>
    <row r="3346">
      <c r="A3346" s="3" t="n">
        <v>45632</v>
      </c>
      <c r="B3346" s="4" t="inlineStr">
        <is>
          <t>INFY.NS</t>
        </is>
      </c>
      <c r="C3346" s="4" t="inlineStr">
        <is>
          <t>Infosys</t>
        </is>
      </c>
      <c r="D3346" s="4" t="inlineStr">
        <is>
          <t>Technology</t>
        </is>
      </c>
      <c r="E3346" s="4" t="n">
        <v>1867.143188476562</v>
      </c>
      <c r="F3346" s="4" t="n">
        <v>-0.006434554240925205</v>
      </c>
      <c r="G3346" s="4" t="n">
        <v>1818.123803710937</v>
      </c>
      <c r="H3346" s="4" t="n">
        <v>1812.055881347656</v>
      </c>
      <c r="I3346" s="4" t="n">
        <v>1624.558820800781</v>
      </c>
      <c r="J3346" s="4" t="n">
        <v>1836.02408712707</v>
      </c>
      <c r="K3346" s="4" t="n">
        <v>1819.43925052157</v>
      </c>
      <c r="L3346" s="4" t="n">
        <v>16.58483660550041</v>
      </c>
      <c r="M3346" s="4" t="n">
        <v>10.07016608349279</v>
      </c>
      <c r="N3346" s="4" t="n">
        <v>6.514670522007622</v>
      </c>
      <c r="O3346" s="4" t="n">
        <v>58.13758685896212</v>
      </c>
      <c r="P3346" s="4" t="inlineStr">
        <is>
          <t>Neutral</t>
        </is>
      </c>
      <c r="Q3346" s="4" t="n">
        <v>1893.323121086742</v>
      </c>
      <c r="R3346" s="4" t="n">
        <v>1818.123803710937</v>
      </c>
      <c r="S3346" s="4" t="n">
        <v>1742.924486335133</v>
      </c>
      <c r="T3346" s="4" t="n">
        <v>0.2631186493059449</v>
      </c>
      <c r="U3346" s="4" t="n">
        <v>0.73779806815788</v>
      </c>
      <c r="V3346" s="4" t="inlineStr">
        <is>
          <t>Yes</t>
        </is>
      </c>
      <c r="W3346" s="4" t="inlineStr">
        <is>
          <t>Yes</t>
        </is>
      </c>
    </row>
    <row r="3347">
      <c r="A3347" s="5" t="n">
        <v>45635</v>
      </c>
      <c r="B3347" s="6" t="inlineStr">
        <is>
          <t>INFY.NS</t>
        </is>
      </c>
      <c r="C3347" s="6" t="inlineStr">
        <is>
          <t>Infosys</t>
        </is>
      </c>
      <c r="D3347" s="6" t="inlineStr">
        <is>
          <t>Technology</t>
        </is>
      </c>
      <c r="E3347" s="6" t="n">
        <v>1868.357177734375</v>
      </c>
      <c r="F3347" s="6" t="n">
        <v>0.0006501854090810166</v>
      </c>
      <c r="G3347" s="6" t="n">
        <v>1823.980474853516</v>
      </c>
      <c r="H3347" s="6" t="n">
        <v>1813.021059570312</v>
      </c>
      <c r="I3347" s="6" t="n">
        <v>1626.057096557617</v>
      </c>
      <c r="J3347" s="6" t="n">
        <v>1840.998408758963</v>
      </c>
      <c r="K3347" s="6" t="n">
        <v>1823.062800685482</v>
      </c>
      <c r="L3347" s="6" t="n">
        <v>17.93560807348172</v>
      </c>
      <c r="M3347" s="6" t="n">
        <v>11.64325448149058</v>
      </c>
      <c r="N3347" s="6" t="n">
        <v>6.292353591991139</v>
      </c>
      <c r="O3347" s="6" t="n">
        <v>68.47827931848016</v>
      </c>
      <c r="P3347" s="6" t="inlineStr">
        <is>
          <t>Neutral</t>
        </is>
      </c>
      <c r="Q3347" s="6" t="n">
        <v>1895.391392094383</v>
      </c>
      <c r="R3347" s="6" t="n">
        <v>1823.980474853516</v>
      </c>
      <c r="S3347" s="6" t="n">
        <v>1752.569557612648</v>
      </c>
      <c r="T3347" s="6" t="n">
        <v>0.2623569917298019</v>
      </c>
      <c r="U3347" s="6" t="n">
        <v>0.7358798957732128</v>
      </c>
      <c r="V3347" s="6" t="inlineStr">
        <is>
          <t>Yes</t>
        </is>
      </c>
      <c r="W3347" s="6" t="inlineStr">
        <is>
          <t>Yes</t>
        </is>
      </c>
    </row>
    <row r="3348">
      <c r="A3348" s="3" t="n">
        <v>45636</v>
      </c>
      <c r="B3348" s="4" t="inlineStr">
        <is>
          <t>INFY.NS</t>
        </is>
      </c>
      <c r="C3348" s="4" t="inlineStr">
        <is>
          <t>Infosys</t>
        </is>
      </c>
      <c r="D3348" s="4" t="inlineStr">
        <is>
          <t>Technology</t>
        </is>
      </c>
      <c r="E3348" s="4" t="n">
        <v>1892.54150390625</v>
      </c>
      <c r="F3348" s="4" t="n">
        <v>0.01294416638321882</v>
      </c>
      <c r="G3348" s="4" t="n">
        <v>1829.740026855469</v>
      </c>
      <c r="H3348" s="4" t="n">
        <v>1814.374851074219</v>
      </c>
      <c r="I3348" s="4" t="n">
        <v>1627.628513793945</v>
      </c>
      <c r="J3348" s="4" t="n">
        <v>1848.9281157047</v>
      </c>
      <c r="K3348" s="4" t="n">
        <v>1828.209371294427</v>
      </c>
      <c r="L3348" s="4" t="n">
        <v>20.71874441027239</v>
      </c>
      <c r="M3348" s="4" t="n">
        <v>13.45835246724694</v>
      </c>
      <c r="N3348" s="4" t="n">
        <v>7.26039194302545</v>
      </c>
      <c r="O3348" s="4" t="n">
        <v>69.63834639141879</v>
      </c>
      <c r="P3348" s="4" t="inlineStr">
        <is>
          <t>Neutral</t>
        </is>
      </c>
      <c r="Q3348" s="4" t="n">
        <v>1903.845959177894</v>
      </c>
      <c r="R3348" s="4" t="n">
        <v>1829.740026855469</v>
      </c>
      <c r="S3348" s="4" t="n">
        <v>1755.634094533044</v>
      </c>
      <c r="T3348" s="4" t="n">
        <v>0.2643035822104636</v>
      </c>
      <c r="U3348" s="4" t="n">
        <v>0.7353687061961773</v>
      </c>
      <c r="V3348" s="4" t="inlineStr">
        <is>
          <t>Yes</t>
        </is>
      </c>
      <c r="W3348" s="4" t="inlineStr">
        <is>
          <t>Yes</t>
        </is>
      </c>
    </row>
    <row r="3349">
      <c r="A3349" s="5" t="n">
        <v>45637</v>
      </c>
      <c r="B3349" s="6" t="inlineStr">
        <is>
          <t>INFY.NS</t>
        </is>
      </c>
      <c r="C3349" s="6" t="inlineStr">
        <is>
          <t>Infosys</t>
        </is>
      </c>
      <c r="D3349" s="6" t="inlineStr">
        <is>
          <t>Technology</t>
        </is>
      </c>
      <c r="E3349" s="6" t="n">
        <v>1917.405639648438</v>
      </c>
      <c r="F3349" s="6" t="n">
        <v>0.01313796061585304</v>
      </c>
      <c r="G3349" s="6" t="n">
        <v>1835.278619384766</v>
      </c>
      <c r="H3349" s="6" t="n">
        <v>1816.101086425781</v>
      </c>
      <c r="I3349" s="6" t="n">
        <v>1629.205153808594</v>
      </c>
      <c r="J3349" s="6" t="n">
        <v>1859.463119388352</v>
      </c>
      <c r="K3349" s="6" t="n">
        <v>1834.816502283613</v>
      </c>
      <c r="L3349" s="6" t="n">
        <v>24.64661710473843</v>
      </c>
      <c r="M3349" s="6" t="n">
        <v>15.69600539474524</v>
      </c>
      <c r="N3349" s="6" t="n">
        <v>8.950611709993185</v>
      </c>
      <c r="O3349" s="6" t="n">
        <v>71.13123808570558</v>
      </c>
      <c r="P3349" s="6" t="inlineStr">
        <is>
          <t>Overbought</t>
        </is>
      </c>
      <c r="Q3349" s="6" t="n">
        <v>1918.152480444298</v>
      </c>
      <c r="R3349" s="6" t="n">
        <v>1835.278619384766</v>
      </c>
      <c r="S3349" s="6" t="n">
        <v>1752.404758325233</v>
      </c>
      <c r="T3349" s="6" t="n">
        <v>0.2662541499677944</v>
      </c>
      <c r="U3349" s="6" t="n">
        <v>0.7379477347781102</v>
      </c>
      <c r="V3349" s="6" t="inlineStr">
        <is>
          <t>Yes</t>
        </is>
      </c>
      <c r="W3349" s="6" t="inlineStr">
        <is>
          <t>Yes</t>
        </is>
      </c>
    </row>
    <row r="3350">
      <c r="A3350" s="3" t="n">
        <v>45638</v>
      </c>
      <c r="B3350" s="4" t="inlineStr">
        <is>
          <t>INFY.NS</t>
        </is>
      </c>
      <c r="C3350" s="4" t="inlineStr">
        <is>
          <t>Infosys</t>
        </is>
      </c>
      <c r="D3350" s="4" t="inlineStr">
        <is>
          <t>Technology</t>
        </is>
      </c>
      <c r="E3350" s="4" t="n">
        <v>1929.88623046875</v>
      </c>
      <c r="F3350" s="4" t="n">
        <v>0.006509103009940453</v>
      </c>
      <c r="G3350" s="4" t="n">
        <v>1841.018743896484</v>
      </c>
      <c r="H3350" s="4" t="n">
        <v>1818.675212402344</v>
      </c>
      <c r="I3350" s="4" t="n">
        <v>1630.853140869141</v>
      </c>
      <c r="J3350" s="4" t="n">
        <v>1870.297444169951</v>
      </c>
      <c r="K3350" s="4" t="n">
        <v>1841.858704371401</v>
      </c>
      <c r="L3350" s="4" t="n">
        <v>28.43873979855039</v>
      </c>
      <c r="M3350" s="4" t="n">
        <v>18.24455227550627</v>
      </c>
      <c r="N3350" s="4" t="n">
        <v>10.19418752304412</v>
      </c>
      <c r="O3350" s="4" t="n">
        <v>65.34493540397435</v>
      </c>
      <c r="P3350" s="4" t="inlineStr">
        <is>
          <t>Neutral</t>
        </is>
      </c>
      <c r="Q3350" s="4" t="n">
        <v>1933.364947609256</v>
      </c>
      <c r="R3350" s="4" t="n">
        <v>1841.018743896484</v>
      </c>
      <c r="S3350" s="4" t="n">
        <v>1748.672540183713</v>
      </c>
      <c r="T3350" s="4" t="n">
        <v>0.2660506683672135</v>
      </c>
      <c r="U3350" s="4" t="n">
        <v>0.7440413816951055</v>
      </c>
      <c r="V3350" s="4" t="inlineStr">
        <is>
          <t>Yes</t>
        </is>
      </c>
      <c r="W3350" s="4" t="inlineStr">
        <is>
          <t>Yes</t>
        </is>
      </c>
    </row>
    <row r="3351">
      <c r="A3351" s="5" t="n">
        <v>45639</v>
      </c>
      <c r="B3351" s="6" t="inlineStr">
        <is>
          <t>INFY.NS</t>
        </is>
      </c>
      <c r="C3351" s="6" t="inlineStr">
        <is>
          <t>Infosys</t>
        </is>
      </c>
      <c r="D3351" s="6" t="inlineStr">
        <is>
          <t>Technology</t>
        </is>
      </c>
      <c r="E3351" s="6" t="n">
        <v>1942.22119140625</v>
      </c>
      <c r="F3351" s="6" t="n">
        <v>0.006391548238832589</v>
      </c>
      <c r="G3351" s="6" t="n">
        <v>1847.395037841797</v>
      </c>
      <c r="H3351" s="6" t="n">
        <v>1820.943854980469</v>
      </c>
      <c r="I3351" s="6" t="n">
        <v>1632.631060180664</v>
      </c>
      <c r="J3351" s="6" t="n">
        <v>1881.362636052459</v>
      </c>
      <c r="K3351" s="6" t="n">
        <v>1849.292962670279</v>
      </c>
      <c r="L3351" s="6" t="n">
        <v>32.0696733821801</v>
      </c>
      <c r="M3351" s="6" t="n">
        <v>21.00957649684104</v>
      </c>
      <c r="N3351" s="6" t="n">
        <v>11.06009688533906</v>
      </c>
      <c r="O3351" s="6" t="n">
        <v>69.90590378040636</v>
      </c>
      <c r="P3351" s="6" t="inlineStr">
        <is>
          <t>Neutral</t>
        </is>
      </c>
      <c r="Q3351" s="6" t="n">
        <v>1949.213267227826</v>
      </c>
      <c r="R3351" s="6" t="n">
        <v>1847.395037841797</v>
      </c>
      <c r="S3351" s="6" t="n">
        <v>1745.576808455768</v>
      </c>
      <c r="T3351" s="6" t="n">
        <v>0.2571438477350616</v>
      </c>
      <c r="U3351" s="6" t="n">
        <v>0.7489828001920906</v>
      </c>
      <c r="V3351" s="6" t="inlineStr">
        <is>
          <t>Yes</t>
        </is>
      </c>
      <c r="W3351" s="6" t="inlineStr">
        <is>
          <t>Yes</t>
        </is>
      </c>
    </row>
    <row r="3352">
      <c r="A3352" s="3" t="n">
        <v>45642</v>
      </c>
      <c r="B3352" s="4" t="inlineStr">
        <is>
          <t>INFY.NS</t>
        </is>
      </c>
      <c r="C3352" s="4" t="inlineStr">
        <is>
          <t>Infosys</t>
        </is>
      </c>
      <c r="D3352" s="4" t="inlineStr">
        <is>
          <t>Technology</t>
        </is>
      </c>
      <c r="E3352" s="4" t="n">
        <v>1923.136108398438</v>
      </c>
      <c r="F3352" s="4" t="n">
        <v>-0.009826420951567383</v>
      </c>
      <c r="G3352" s="4" t="n">
        <v>1853.004046630859</v>
      </c>
      <c r="H3352" s="4" t="n">
        <v>1823.041105957031</v>
      </c>
      <c r="I3352" s="4" t="n">
        <v>1634.453364868164</v>
      </c>
      <c r="J3352" s="4" t="n">
        <v>1887.789324105686</v>
      </c>
      <c r="K3352" s="4" t="n">
        <v>1854.762825316809</v>
      </c>
      <c r="L3352" s="4" t="n">
        <v>33.02649878887723</v>
      </c>
      <c r="M3352" s="4" t="n">
        <v>23.41296095524828</v>
      </c>
      <c r="N3352" s="4" t="n">
        <v>9.613537833628957</v>
      </c>
      <c r="O3352" s="4" t="n">
        <v>60.68836809602472</v>
      </c>
      <c r="P3352" s="4" t="inlineStr">
        <is>
          <t>Neutral</t>
        </is>
      </c>
      <c r="Q3352" s="4" t="n">
        <v>1958.657604625381</v>
      </c>
      <c r="R3352" s="4" t="n">
        <v>1853.004046630859</v>
      </c>
      <c r="S3352" s="4" t="n">
        <v>1747.350488636338</v>
      </c>
      <c r="T3352" s="4" t="n">
        <v>0.2461127496164437</v>
      </c>
      <c r="U3352" s="4" t="n">
        <v>0.7491802327764135</v>
      </c>
      <c r="V3352" s="4" t="inlineStr">
        <is>
          <t>Yes</t>
        </is>
      </c>
      <c r="W3352" s="4" t="inlineStr">
        <is>
          <t>Yes</t>
        </is>
      </c>
    </row>
    <row r="3353">
      <c r="A3353" s="5" t="n">
        <v>45643</v>
      </c>
      <c r="B3353" s="6" t="inlineStr">
        <is>
          <t>INFY.NS</t>
        </is>
      </c>
      <c r="C3353" s="6" t="inlineStr">
        <is>
          <t>Infosys</t>
        </is>
      </c>
      <c r="D3353" s="6" t="inlineStr">
        <is>
          <t>Technology</t>
        </is>
      </c>
      <c r="E3353" s="6" t="n">
        <v>1919.785278320312</v>
      </c>
      <c r="F3353" s="6" t="n">
        <v>-0.001742378016559409</v>
      </c>
      <c r="G3353" s="6" t="n">
        <v>1861.024200439453</v>
      </c>
      <c r="H3353" s="6" t="n">
        <v>1824.595981445312</v>
      </c>
      <c r="I3353" s="6" t="n">
        <v>1636.137463378906</v>
      </c>
      <c r="J3353" s="6" t="n">
        <v>1892.711778600244</v>
      </c>
      <c r="K3353" s="6" t="n">
        <v>1859.579303317068</v>
      </c>
      <c r="L3353" s="6" t="n">
        <v>33.13247528317561</v>
      </c>
      <c r="M3353" s="6" t="n">
        <v>25.35686382083374</v>
      </c>
      <c r="N3353" s="6" t="n">
        <v>7.775611462341864</v>
      </c>
      <c r="O3353" s="6" t="n">
        <v>59.8450764168079</v>
      </c>
      <c r="P3353" s="6" t="inlineStr">
        <is>
          <t>Neutral</t>
        </is>
      </c>
      <c r="Q3353" s="6" t="n">
        <v>1960.95146746764</v>
      </c>
      <c r="R3353" s="6" t="n">
        <v>1861.024200439453</v>
      </c>
      <c r="S3353" s="6" t="n">
        <v>1761.096933411266</v>
      </c>
      <c r="T3353" s="6" t="n">
        <v>0.2466324131847958</v>
      </c>
      <c r="U3353" s="6" t="n">
        <v>0.7431221502587531</v>
      </c>
      <c r="V3353" s="6" t="inlineStr">
        <is>
          <t>Yes</t>
        </is>
      </c>
      <c r="W3353" s="6" t="inlineStr">
        <is>
          <t>Yes</t>
        </is>
      </c>
    </row>
    <row r="3354">
      <c r="A3354" s="3" t="n">
        <v>45644</v>
      </c>
      <c r="B3354" s="4" t="inlineStr">
        <is>
          <t>INFY.NS</t>
        </is>
      </c>
      <c r="C3354" s="4" t="inlineStr">
        <is>
          <t>Infosys</t>
        </is>
      </c>
      <c r="D3354" s="4" t="inlineStr">
        <is>
          <t>Technology</t>
        </is>
      </c>
      <c r="E3354" s="4" t="n">
        <v>1922.261962890625</v>
      </c>
      <c r="F3354" s="4" t="n">
        <v>0.001290084155911142</v>
      </c>
      <c r="G3354" s="4" t="n">
        <v>1868.522302246094</v>
      </c>
      <c r="H3354" s="4" t="n">
        <v>1825.890205078125</v>
      </c>
      <c r="I3354" s="4" t="n">
        <v>1637.855129394531</v>
      </c>
      <c r="J3354" s="4" t="n">
        <v>1897.257960798764</v>
      </c>
      <c r="K3354" s="4" t="n">
        <v>1864.22246328548</v>
      </c>
      <c r="L3354" s="4" t="n">
        <v>33.03549751328387</v>
      </c>
      <c r="M3354" s="4" t="n">
        <v>26.89259055932377</v>
      </c>
      <c r="N3354" s="4" t="n">
        <v>6.1429069539601</v>
      </c>
      <c r="O3354" s="4" t="n">
        <v>80.73264494549528</v>
      </c>
      <c r="P3354" s="4" t="inlineStr">
        <is>
          <t>Overbought</t>
        </is>
      </c>
      <c r="Q3354" s="4" t="n">
        <v>1962.76115332514</v>
      </c>
      <c r="R3354" s="4" t="n">
        <v>1868.522302246094</v>
      </c>
      <c r="S3354" s="4" t="n">
        <v>1774.283451167048</v>
      </c>
      <c r="T3354" s="4" t="n">
        <v>0.2466591774900659</v>
      </c>
      <c r="U3354" s="4" t="n">
        <v>0.7397682482728817</v>
      </c>
      <c r="V3354" s="4" t="inlineStr">
        <is>
          <t>Yes</t>
        </is>
      </c>
      <c r="W3354" s="4" t="inlineStr">
        <is>
          <t>Yes</t>
        </is>
      </c>
    </row>
    <row r="3355">
      <c r="A3355" s="5" t="n">
        <v>45645</v>
      </c>
      <c r="B3355" s="6" t="inlineStr">
        <is>
          <t>INFY.NS</t>
        </is>
      </c>
      <c r="C3355" s="6" t="inlineStr">
        <is>
          <t>Infosys</t>
        </is>
      </c>
      <c r="D3355" s="6" t="inlineStr">
        <is>
          <t>Technology</t>
        </is>
      </c>
      <c r="E3355" s="6" t="n">
        <v>1890.259033203125</v>
      </c>
      <c r="F3355" s="6" t="n">
        <v>-0.01664857876050108</v>
      </c>
      <c r="G3355" s="6" t="n">
        <v>1873.968621826172</v>
      </c>
      <c r="H3355" s="6" t="n">
        <v>1826.270678710938</v>
      </c>
      <c r="I3355" s="6" t="n">
        <v>1639.49139465332</v>
      </c>
      <c r="J3355" s="6" t="n">
        <v>1896.181202707127</v>
      </c>
      <c r="K3355" s="6" t="n">
        <v>1866.151098094195</v>
      </c>
      <c r="L3355" s="6" t="n">
        <v>30.03010461293275</v>
      </c>
      <c r="M3355" s="6" t="n">
        <v>27.52009337004557</v>
      </c>
      <c r="N3355" s="6" t="n">
        <v>2.510011242887177</v>
      </c>
      <c r="O3355" s="6" t="n">
        <v>69.11927735354561</v>
      </c>
      <c r="P3355" s="6" t="inlineStr">
        <is>
          <t>Neutral</t>
        </is>
      </c>
      <c r="Q3355" s="6" t="n">
        <v>1959.145546809089</v>
      </c>
      <c r="R3355" s="6" t="n">
        <v>1873.968621826172</v>
      </c>
      <c r="S3355" s="6" t="n">
        <v>1788.791696843255</v>
      </c>
      <c r="T3355" s="6" t="n">
        <v>0.2524701733905261</v>
      </c>
      <c r="U3355" s="6" t="n">
        <v>0.745451321220171</v>
      </c>
      <c r="V3355" s="6" t="inlineStr">
        <is>
          <t>Yes</t>
        </is>
      </c>
      <c r="W3355" s="6" t="inlineStr">
        <is>
          <t>Yes</t>
        </is>
      </c>
    </row>
    <row r="3356">
      <c r="A3356" s="3" t="n">
        <v>45646</v>
      </c>
      <c r="B3356" s="4" t="inlineStr">
        <is>
          <t>INFY.NS</t>
        </is>
      </c>
      <c r="C3356" s="4" t="inlineStr">
        <is>
          <t>Infosys</t>
        </is>
      </c>
      <c r="D3356" s="4" t="inlineStr">
        <is>
          <t>Technology</t>
        </is>
      </c>
      <c r="E3356" s="4" t="n">
        <v>1866.900268554688</v>
      </c>
      <c r="F3356" s="4" t="n">
        <v>-0.0123574410904177</v>
      </c>
      <c r="G3356" s="4" t="n">
        <v>1874.935021972656</v>
      </c>
      <c r="H3356" s="4" t="n">
        <v>1826.103310546875</v>
      </c>
      <c r="I3356" s="4" t="n">
        <v>1640.994625244141</v>
      </c>
      <c r="J3356" s="4" t="n">
        <v>1891.676443606752</v>
      </c>
      <c r="K3356" s="4" t="n">
        <v>1866.206592202379</v>
      </c>
      <c r="L3356" s="4" t="n">
        <v>25.46985140437278</v>
      </c>
      <c r="M3356" s="4" t="n">
        <v>27.11004497691101</v>
      </c>
      <c r="N3356" s="4" t="n">
        <v>-1.640193572538234</v>
      </c>
      <c r="O3356" s="4" t="n">
        <v>59.08212232259622</v>
      </c>
      <c r="P3356" s="4" t="inlineStr">
        <is>
          <t>Neutral</t>
        </is>
      </c>
      <c r="Q3356" s="4" t="n">
        <v>1959.285520080879</v>
      </c>
      <c r="R3356" s="4" t="n">
        <v>1874.935021972656</v>
      </c>
      <c r="S3356" s="4" t="n">
        <v>1790.584523864434</v>
      </c>
      <c r="T3356" s="4" t="n">
        <v>0.2321392273277937</v>
      </c>
      <c r="U3356" s="4" t="n">
        <v>0.7455235342845968</v>
      </c>
      <c r="V3356" s="4" t="inlineStr">
        <is>
          <t>Yes</t>
        </is>
      </c>
      <c r="W3356" s="4" t="inlineStr">
        <is>
          <t>No</t>
        </is>
      </c>
    </row>
    <row r="3357">
      <c r="A3357" s="5" t="n">
        <v>45649</v>
      </c>
      <c r="B3357" s="6" t="inlineStr">
        <is>
          <t>INFY.NS</t>
        </is>
      </c>
      <c r="C3357" s="6" t="inlineStr">
        <is>
          <t>Infosys</t>
        </is>
      </c>
      <c r="D3357" s="6" t="inlineStr">
        <is>
          <t>Technology</t>
        </is>
      </c>
      <c r="E3357" s="6" t="n">
        <v>1868.988525390625</v>
      </c>
      <c r="F3357" s="6" t="n">
        <v>0.001118569037195538</v>
      </c>
      <c r="G3357" s="6" t="n">
        <v>1876.615295410156</v>
      </c>
      <c r="H3357" s="6" t="n">
        <v>1826.625922851563</v>
      </c>
      <c r="I3357" s="6" t="n">
        <v>1642.47228515625</v>
      </c>
      <c r="J3357" s="6" t="n">
        <v>1888.185994650425</v>
      </c>
      <c r="K3357" s="6" t="n">
        <v>1866.412661327434</v>
      </c>
      <c r="L3357" s="6" t="n">
        <v>21.77333332299054</v>
      </c>
      <c r="M3357" s="6" t="n">
        <v>26.04270264612692</v>
      </c>
      <c r="N3357" s="6" t="n">
        <v>-4.269369323136381</v>
      </c>
      <c r="O3357" s="6" t="n">
        <v>57.21975646802551</v>
      </c>
      <c r="P3357" s="6" t="inlineStr">
        <is>
          <t>Neutral</t>
        </is>
      </c>
      <c r="Q3357" s="6" t="n">
        <v>1958.963487485959</v>
      </c>
      <c r="R3357" s="6" t="n">
        <v>1876.615295410156</v>
      </c>
      <c r="S3357" s="6" t="n">
        <v>1794.267103334353</v>
      </c>
      <c r="T3357" s="6" t="n">
        <v>0.2287769061363255</v>
      </c>
      <c r="U3357" s="6" t="n">
        <v>0.7442958265696943</v>
      </c>
      <c r="V3357" s="6" t="inlineStr">
        <is>
          <t>Yes</t>
        </is>
      </c>
      <c r="W3357" s="6" t="inlineStr">
        <is>
          <t>No</t>
        </is>
      </c>
    </row>
    <row r="3358">
      <c r="A3358" s="3" t="n">
        <v>45650</v>
      </c>
      <c r="B3358" s="4" t="inlineStr">
        <is>
          <t>INFY.NS</t>
        </is>
      </c>
      <c r="C3358" s="4" t="inlineStr">
        <is>
          <t>Infosys</t>
        </is>
      </c>
      <c r="D3358" s="4" t="inlineStr">
        <is>
          <t>Technology</t>
        </is>
      </c>
      <c r="E3358" s="4" t="n">
        <v>1854.176879882812</v>
      </c>
      <c r="F3358" s="4" t="n">
        <v>-0.007924952618270753</v>
      </c>
      <c r="G3358" s="4" t="n">
        <v>1875.882000732422</v>
      </c>
      <c r="H3358" s="4" t="n">
        <v>1826.543078613281</v>
      </c>
      <c r="I3358" s="4" t="n">
        <v>1643.863412475586</v>
      </c>
      <c r="J3358" s="4" t="n">
        <v>1882.953823147715</v>
      </c>
      <c r="K3358" s="4" t="n">
        <v>1865.506307146351</v>
      </c>
      <c r="L3358" s="4" t="n">
        <v>17.44751600136419</v>
      </c>
      <c r="M3358" s="4" t="n">
        <v>24.32366531717438</v>
      </c>
      <c r="N3358" s="4" t="n">
        <v>-6.876149315810185</v>
      </c>
      <c r="O3358" s="4" t="n">
        <v>54.20562893293312</v>
      </c>
      <c r="P3358" s="4" t="inlineStr">
        <is>
          <t>Neutral</t>
        </is>
      </c>
      <c r="Q3358" s="4" t="n">
        <v>1958.780967113005</v>
      </c>
      <c r="R3358" s="4" t="n">
        <v>1875.882000732422</v>
      </c>
      <c r="S3358" s="4" t="n">
        <v>1792.983034351839</v>
      </c>
      <c r="T3358" s="4" t="n">
        <v>0.2273795458028829</v>
      </c>
      <c r="U3358" s="4" t="n">
        <v>0.7292808327488052</v>
      </c>
      <c r="V3358" s="4" t="inlineStr">
        <is>
          <t>Yes</t>
        </is>
      </c>
      <c r="W3358" s="4" t="inlineStr">
        <is>
          <t>No</t>
        </is>
      </c>
    </row>
    <row r="3359">
      <c r="A3359" s="5" t="n">
        <v>45652</v>
      </c>
      <c r="B3359" s="6" t="inlineStr">
        <is>
          <t>INFY.NS</t>
        </is>
      </c>
      <c r="C3359" s="6" t="inlineStr">
        <is>
          <t>Infosys</t>
        </is>
      </c>
      <c r="D3359" s="6" t="inlineStr">
        <is>
          <t>Technology</t>
        </is>
      </c>
      <c r="E3359" s="6" t="n">
        <v>1852.574340820312</v>
      </c>
      <c r="F3359" s="6" t="n">
        <v>-0.0008642859696327276</v>
      </c>
      <c r="G3359" s="6" t="n">
        <v>1875.051580810547</v>
      </c>
      <c r="H3359" s="6" t="n">
        <v>1825.971071777344</v>
      </c>
      <c r="I3359" s="6" t="n">
        <v>1645.336909179688</v>
      </c>
      <c r="J3359" s="6" t="n">
        <v>1878.280056635807</v>
      </c>
      <c r="K3359" s="6" t="n">
        <v>1864.548383714793</v>
      </c>
      <c r="L3359" s="6" t="n">
        <v>13.73167292101425</v>
      </c>
      <c r="M3359" s="6" t="n">
        <v>22.20526683794235</v>
      </c>
      <c r="N3359" s="6" t="n">
        <v>-8.473593916928102</v>
      </c>
      <c r="O3359" s="6" t="n">
        <v>42.83104309396327</v>
      </c>
      <c r="P3359" s="6" t="inlineStr">
        <is>
          <t>Neutral</t>
        </is>
      </c>
      <c r="Q3359" s="6" t="n">
        <v>1958.563582392977</v>
      </c>
      <c r="R3359" s="6" t="n">
        <v>1875.051580810547</v>
      </c>
      <c r="S3359" s="6" t="n">
        <v>1791.539579228117</v>
      </c>
      <c r="T3359" s="6" t="n">
        <v>0.2229738183741808</v>
      </c>
      <c r="U3359" s="6" t="n">
        <v>0.7029204914810494</v>
      </c>
      <c r="V3359" s="6" t="inlineStr">
        <is>
          <t>Yes</t>
        </is>
      </c>
      <c r="W3359" s="6" t="inlineStr">
        <is>
          <t>No</t>
        </is>
      </c>
    </row>
    <row r="3360">
      <c r="A3360" s="3" t="n">
        <v>45653</v>
      </c>
      <c r="B3360" s="4" t="inlineStr">
        <is>
          <t>INFY.NS</t>
        </is>
      </c>
      <c r="C3360" s="4" t="inlineStr">
        <is>
          <t>Infosys</t>
        </is>
      </c>
      <c r="D3360" s="4" t="inlineStr">
        <is>
          <t>Technology</t>
        </is>
      </c>
      <c r="E3360" s="4" t="n">
        <v>1861.655517578125</v>
      </c>
      <c r="F3360" s="4" t="n">
        <v>0.004901922993163943</v>
      </c>
      <c r="G3360" s="4" t="n">
        <v>1877.970208740234</v>
      </c>
      <c r="H3360" s="4" t="n">
        <v>1825.573005371094</v>
      </c>
      <c r="I3360" s="4" t="n">
        <v>1646.938192138672</v>
      </c>
      <c r="J3360" s="4" t="n">
        <v>1875.722435242318</v>
      </c>
      <c r="K3360" s="4" t="n">
        <v>1864.334097334299</v>
      </c>
      <c r="L3360" s="4" t="n">
        <v>11.38833790801891</v>
      </c>
      <c r="M3360" s="4" t="n">
        <v>20.04188105195767</v>
      </c>
      <c r="N3360" s="4" t="n">
        <v>-8.653543143938755</v>
      </c>
      <c r="O3360" s="4" t="n">
        <v>48.50011110288127</v>
      </c>
      <c r="P3360" s="4" t="inlineStr">
        <is>
          <t>Neutral</t>
        </is>
      </c>
      <c r="Q3360" s="4" t="n">
        <v>1954.728284044404</v>
      </c>
      <c r="R3360" s="4" t="n">
        <v>1877.970208740234</v>
      </c>
      <c r="S3360" s="4" t="n">
        <v>1801.212133436064</v>
      </c>
      <c r="T3360" s="4" t="n">
        <v>0.2230075626047381</v>
      </c>
      <c r="U3360" s="4" t="n">
        <v>0.7022348363658674</v>
      </c>
      <c r="V3360" s="4" t="inlineStr">
        <is>
          <t>Yes</t>
        </is>
      </c>
      <c r="W3360" s="4" t="inlineStr">
        <is>
          <t>No</t>
        </is>
      </c>
    </row>
    <row r="3361">
      <c r="A3361" s="5" t="n">
        <v>45656</v>
      </c>
      <c r="B3361" s="6" t="inlineStr">
        <is>
          <t>INFY.NS</t>
        </is>
      </c>
      <c r="C3361" s="6" t="inlineStr">
        <is>
          <t>Infosys</t>
        </is>
      </c>
      <c r="D3361" s="6" t="inlineStr">
        <is>
          <t>Technology</t>
        </is>
      </c>
      <c r="E3361" s="6" t="n">
        <v>1851.214477539062</v>
      </c>
      <c r="F3361" s="6" t="n">
        <v>-0.005608470493319584</v>
      </c>
      <c r="G3361" s="6" t="n">
        <v>1880.308508300781</v>
      </c>
      <c r="H3361" s="6" t="n">
        <v>1825.719008789062</v>
      </c>
      <c r="I3361" s="6" t="n">
        <v>1648.631787719727</v>
      </c>
      <c r="J3361" s="6" t="n">
        <v>1871.951980211048</v>
      </c>
      <c r="K3361" s="6" t="n">
        <v>1863.362273645763</v>
      </c>
      <c r="L3361" s="6" t="n">
        <v>8.589706565284814</v>
      </c>
      <c r="M3361" s="6" t="n">
        <v>17.7514461546231</v>
      </c>
      <c r="N3361" s="6" t="n">
        <v>-9.161739589338282</v>
      </c>
      <c r="O3361" s="6" t="n">
        <v>45.53954106183526</v>
      </c>
      <c r="P3361" s="6" t="inlineStr">
        <is>
          <t>Neutral</t>
        </is>
      </c>
      <c r="Q3361" s="6" t="n">
        <v>1950.176252051493</v>
      </c>
      <c r="R3361" s="6" t="n">
        <v>1880.308508300781</v>
      </c>
      <c r="S3361" s="6" t="n">
        <v>1810.44076455007</v>
      </c>
      <c r="T3361" s="6" t="n">
        <v>0.2237968607974601</v>
      </c>
      <c r="U3361" s="6" t="n">
        <v>0.703105970007376</v>
      </c>
      <c r="V3361" s="6" t="inlineStr">
        <is>
          <t>Yes</t>
        </is>
      </c>
      <c r="W3361" s="6" t="inlineStr">
        <is>
          <t>No</t>
        </is>
      </c>
    </row>
    <row r="3362">
      <c r="A3362" s="3" t="n">
        <v>45657</v>
      </c>
      <c r="B3362" s="4" t="inlineStr">
        <is>
          <t>INFY.NS</t>
        </is>
      </c>
      <c r="C3362" s="4" t="inlineStr">
        <is>
          <t>Infosys</t>
        </is>
      </c>
      <c r="D3362" s="4" t="inlineStr">
        <is>
          <t>Technology</t>
        </is>
      </c>
      <c r="E3362" s="4" t="n">
        <v>1825.961791992188</v>
      </c>
      <c r="F3362" s="4" t="n">
        <v>-0.01364114523371973</v>
      </c>
      <c r="G3362" s="4" t="n">
        <v>1880.318212890625</v>
      </c>
      <c r="H3362" s="4" t="n">
        <v>1824.438051757812</v>
      </c>
      <c r="I3362" s="4" t="n">
        <v>1650.147102661133</v>
      </c>
      <c r="J3362" s="4" t="n">
        <v>1864.876566638915</v>
      </c>
      <c r="K3362" s="4" t="n">
        <v>1860.59186759735</v>
      </c>
      <c r="L3362" s="4" t="n">
        <v>4.284699041565318</v>
      </c>
      <c r="M3362" s="4" t="n">
        <v>15.05809673201154</v>
      </c>
      <c r="N3362" s="4" t="n">
        <v>-10.77339769044622</v>
      </c>
      <c r="O3362" s="4" t="n">
        <v>32.772018843287</v>
      </c>
      <c r="P3362" s="4" t="inlineStr">
        <is>
          <t>Neutral</t>
        </is>
      </c>
      <c r="Q3362" s="4" t="n">
        <v>1950.154105669444</v>
      </c>
      <c r="R3362" s="4" t="n">
        <v>1880.318212890625</v>
      </c>
      <c r="S3362" s="4" t="n">
        <v>1810.482320111806</v>
      </c>
      <c r="T3362" s="4" t="n">
        <v>0.2275507186540204</v>
      </c>
      <c r="U3362" s="4" t="n">
        <v>0.6997712770437653</v>
      </c>
      <c r="V3362" s="4" t="inlineStr">
        <is>
          <t>Yes</t>
        </is>
      </c>
      <c r="W3362" s="4" t="inlineStr">
        <is>
          <t>No</t>
        </is>
      </c>
    </row>
    <row r="3363">
      <c r="A3363" s="5" t="n">
        <v>45658</v>
      </c>
      <c r="B3363" s="6" t="inlineStr">
        <is>
          <t>INFY.NS</t>
        </is>
      </c>
      <c r="C3363" s="6" t="inlineStr">
        <is>
          <t>Infosys</t>
        </is>
      </c>
      <c r="D3363" s="6" t="inlineStr">
        <is>
          <t>Technology</t>
        </is>
      </c>
      <c r="E3363" s="6" t="n">
        <v>1828.390014648438</v>
      </c>
      <c r="F3363" s="6" t="n">
        <v>0.001329832128415198</v>
      </c>
      <c r="G3363" s="6" t="n">
        <v>1879.852014160156</v>
      </c>
      <c r="H3363" s="6" t="n">
        <v>1824.9054296875</v>
      </c>
      <c r="I3363" s="6" t="n">
        <v>1651.679736938476</v>
      </c>
      <c r="J3363" s="6" t="n">
        <v>1859.263250948072</v>
      </c>
      <c r="K3363" s="6" t="n">
        <v>1858.20654515669</v>
      </c>
      <c r="L3363" s="6" t="n">
        <v>1.05670579138291</v>
      </c>
      <c r="M3363" s="6" t="n">
        <v>12.25781854388581</v>
      </c>
      <c r="N3363" s="6" t="n">
        <v>-11.2011127525029</v>
      </c>
      <c r="O3363" s="6" t="n">
        <v>23.94086149078444</v>
      </c>
      <c r="P3363" s="6" t="inlineStr">
        <is>
          <t>Oversold</t>
        </is>
      </c>
      <c r="Q3363" s="6" t="n">
        <v>1950.997628660085</v>
      </c>
      <c r="R3363" s="6" t="n">
        <v>1879.852014160156</v>
      </c>
      <c r="S3363" s="6" t="n">
        <v>1808.706399660227</v>
      </c>
      <c r="T3363" s="6" t="n">
        <v>0.2104653921962121</v>
      </c>
      <c r="U3363" s="6" t="n">
        <v>0.7003657390934673</v>
      </c>
      <c r="V3363" s="6" t="inlineStr">
        <is>
          <t>Yes</t>
        </is>
      </c>
      <c r="W3363" s="6" t="inlineStr">
        <is>
          <t>No</t>
        </is>
      </c>
    </row>
    <row r="3364">
      <c r="A3364" s="3" t="n">
        <v>45659</v>
      </c>
      <c r="B3364" s="4" t="inlineStr">
        <is>
          <t>INFY.NS</t>
        </is>
      </c>
      <c r="C3364" s="4" t="inlineStr">
        <is>
          <t>Infosys</t>
        </is>
      </c>
      <c r="D3364" s="4" t="inlineStr">
        <is>
          <t>Technology</t>
        </is>
      </c>
      <c r="E3364" s="4" t="n">
        <v>1901.57421875</v>
      </c>
      <c r="F3364" s="4" t="n">
        <v>0.04002658268489534</v>
      </c>
      <c r="G3364" s="4" t="n">
        <v>1883.183428955078</v>
      </c>
      <c r="H3364" s="4" t="n">
        <v>1827.352185058594</v>
      </c>
      <c r="I3364" s="4" t="n">
        <v>1653.652904052734</v>
      </c>
      <c r="J3364" s="4" t="n">
        <v>1865.772630609908</v>
      </c>
      <c r="K3364" s="4" t="n">
        <v>1861.418965422861</v>
      </c>
      <c r="L3364" s="4" t="n">
        <v>4.353665187047</v>
      </c>
      <c r="M3364" s="4" t="n">
        <v>10.67698787251805</v>
      </c>
      <c r="N3364" s="4" t="n">
        <v>-6.323322685471053</v>
      </c>
      <c r="O3364" s="4" t="n">
        <v>43.88506886587501</v>
      </c>
      <c r="P3364" s="4" t="inlineStr">
        <is>
          <t>Neutral</t>
        </is>
      </c>
      <c r="Q3364" s="4" t="n">
        <v>1951.665310296257</v>
      </c>
      <c r="R3364" s="4" t="n">
        <v>1883.183428955078</v>
      </c>
      <c r="S3364" s="4" t="n">
        <v>1814.701547613899</v>
      </c>
      <c r="T3364" s="4" t="n">
        <v>0.238039118249811</v>
      </c>
      <c r="U3364" s="4" t="n">
        <v>0.7219979434002607</v>
      </c>
      <c r="V3364" s="4" t="inlineStr">
        <is>
          <t>Yes</t>
        </is>
      </c>
      <c r="W3364" s="4" t="inlineStr">
        <is>
          <t>No</t>
        </is>
      </c>
    </row>
    <row r="3365">
      <c r="A3365" s="5" t="n">
        <v>45660</v>
      </c>
      <c r="B3365" s="6" t="inlineStr">
        <is>
          <t>INFY.NS</t>
        </is>
      </c>
      <c r="C3365" s="6" t="inlineStr">
        <is>
          <t>Infosys</t>
        </is>
      </c>
      <c r="D3365" s="6" t="inlineStr">
        <is>
          <t>Technology</t>
        </is>
      </c>
      <c r="E3365" s="6" t="n">
        <v>1883.023193359375</v>
      </c>
      <c r="F3365" s="6" t="n">
        <v>-0.0097556146942398</v>
      </c>
      <c r="G3365" s="6" t="n">
        <v>1883.372827148437</v>
      </c>
      <c r="H3365" s="6" t="n">
        <v>1829.450009765625</v>
      </c>
      <c r="I3365" s="6" t="n">
        <v>1655.475180664062</v>
      </c>
      <c r="J3365" s="6" t="n">
        <v>1868.426563340595</v>
      </c>
      <c r="K3365" s="6" t="n">
        <v>1863.019278603343</v>
      </c>
      <c r="L3365" s="6" t="n">
        <v>5.407284737251757</v>
      </c>
      <c r="M3365" s="6" t="n">
        <v>9.623047245464795</v>
      </c>
      <c r="N3365" s="6" t="n">
        <v>-4.215762508213038</v>
      </c>
      <c r="O3365" s="6" t="n">
        <v>37.54854002491577</v>
      </c>
      <c r="P3365" s="6" t="inlineStr">
        <is>
          <t>Neutral</t>
        </is>
      </c>
      <c r="Q3365" s="6" t="n">
        <v>1951.829679952251</v>
      </c>
      <c r="R3365" s="6" t="n">
        <v>1883.372827148437</v>
      </c>
      <c r="S3365" s="6" t="n">
        <v>1814.915974344624</v>
      </c>
      <c r="T3365" s="6" t="n">
        <v>0.2404877860255213</v>
      </c>
      <c r="U3365" s="6" t="n">
        <v>0.7271583505396955</v>
      </c>
      <c r="V3365" s="6" t="inlineStr">
        <is>
          <t>Yes</t>
        </is>
      </c>
      <c r="W3365" s="6" t="inlineStr">
        <is>
          <t>No</t>
        </is>
      </c>
    </row>
    <row r="3366">
      <c r="A3366" s="3" t="n">
        <v>45663</v>
      </c>
      <c r="B3366" s="4" t="inlineStr">
        <is>
          <t>INFY.NS</t>
        </is>
      </c>
      <c r="C3366" s="4" t="inlineStr">
        <is>
          <t>Infosys</t>
        </is>
      </c>
      <c r="D3366" s="4" t="inlineStr">
        <is>
          <t>Technology</t>
        </is>
      </c>
      <c r="E3366" s="4" t="n">
        <v>1882.149047851562</v>
      </c>
      <c r="F3366" s="4" t="n">
        <v>-0.0004642245039229165</v>
      </c>
      <c r="G3366" s="4" t="n">
        <v>1884.123120117187</v>
      </c>
      <c r="H3366" s="4" t="n">
        <v>1831.111645507812</v>
      </c>
      <c r="I3366" s="4" t="n">
        <v>1657.30038269043</v>
      </c>
      <c r="J3366" s="4" t="n">
        <v>1870.537714803821</v>
      </c>
      <c r="K3366" s="4" t="n">
        <v>1864.436298547655</v>
      </c>
      <c r="L3366" s="4" t="n">
        <v>6.101416256165066</v>
      </c>
      <c r="M3366" s="4" t="n">
        <v>8.91872104760485</v>
      </c>
      <c r="N3366" s="4" t="n">
        <v>-2.817304791439783</v>
      </c>
      <c r="O3366" s="4" t="n">
        <v>40.66371627280503</v>
      </c>
      <c r="P3366" s="4" t="inlineStr">
        <is>
          <t>Neutral</t>
        </is>
      </c>
      <c r="Q3366" s="4" t="n">
        <v>1952.158646407552</v>
      </c>
      <c r="R3366" s="4" t="n">
        <v>1884.123120117187</v>
      </c>
      <c r="S3366" s="4" t="n">
        <v>1816.087593826823</v>
      </c>
      <c r="T3366" s="4" t="n">
        <v>0.2160881806459549</v>
      </c>
      <c r="U3366" s="4" t="n">
        <v>0.7150413547133287</v>
      </c>
      <c r="V3366" s="4" t="inlineStr">
        <is>
          <t>Yes</t>
        </is>
      </c>
      <c r="W3366" s="4" t="inlineStr">
        <is>
          <t>No</t>
        </is>
      </c>
    </row>
    <row r="3367">
      <c r="A3367" s="5" t="n">
        <v>45664</v>
      </c>
      <c r="B3367" s="6" t="inlineStr">
        <is>
          <t>INFY.NS</t>
        </is>
      </c>
      <c r="C3367" s="6" t="inlineStr">
        <is>
          <t>Infosys</t>
        </is>
      </c>
      <c r="D3367" s="6" t="inlineStr">
        <is>
          <t>Technology</t>
        </is>
      </c>
      <c r="E3367" s="6" t="n">
        <v>1875.350219726562</v>
      </c>
      <c r="F3367" s="6" t="n">
        <v>-0.003612268716317035</v>
      </c>
      <c r="G3367" s="6" t="n">
        <v>1884.472772216797</v>
      </c>
      <c r="H3367" s="6" t="n">
        <v>1832.83033203125</v>
      </c>
      <c r="I3367" s="6" t="n">
        <v>1658.894349365234</v>
      </c>
      <c r="J3367" s="6" t="n">
        <v>1871.27810017655</v>
      </c>
      <c r="K3367" s="6" t="n">
        <v>1865.2447371535</v>
      </c>
      <c r="L3367" s="6" t="n">
        <v>6.033363023049787</v>
      </c>
      <c r="M3367" s="6" t="n">
        <v>8.341649442693837</v>
      </c>
      <c r="N3367" s="6" t="n">
        <v>-2.30828641964405</v>
      </c>
      <c r="O3367" s="6" t="n">
        <v>40.03484404497532</v>
      </c>
      <c r="P3367" s="6" t="inlineStr">
        <is>
          <t>Neutral</t>
        </is>
      </c>
      <c r="Q3367" s="6" t="n">
        <v>1952.238482671605</v>
      </c>
      <c r="R3367" s="6" t="n">
        <v>1884.472772216797</v>
      </c>
      <c r="S3367" s="6" t="n">
        <v>1816.707061761989</v>
      </c>
      <c r="T3367" s="6" t="n">
        <v>0.2153833241123805</v>
      </c>
      <c r="U3367" s="6" t="n">
        <v>0.7158482980035125</v>
      </c>
      <c r="V3367" s="6" t="inlineStr">
        <is>
          <t>Yes</t>
        </is>
      </c>
      <c r="W3367" s="6" t="inlineStr">
        <is>
          <t>No</t>
        </is>
      </c>
    </row>
    <row r="3368">
      <c r="A3368" s="3" t="n">
        <v>45665</v>
      </c>
      <c r="B3368" s="4" t="inlineStr">
        <is>
          <t>INFY.NS</t>
        </is>
      </c>
      <c r="C3368" s="4" t="inlineStr">
        <is>
          <t>Infosys</t>
        </is>
      </c>
      <c r="D3368" s="4" t="inlineStr">
        <is>
          <t>Technology</t>
        </is>
      </c>
      <c r="E3368" s="4" t="n">
        <v>1877.584106445312</v>
      </c>
      <c r="F3368" s="4" t="n">
        <v>0.001191183756106939</v>
      </c>
      <c r="G3368" s="4" t="n">
        <v>1883.72490234375</v>
      </c>
      <c r="H3368" s="4" t="n">
        <v>1834.618662109375</v>
      </c>
      <c r="I3368" s="4" t="n">
        <v>1660.590338134766</v>
      </c>
      <c r="J3368" s="4" t="n">
        <v>1872.248254987129</v>
      </c>
      <c r="K3368" s="4" t="n">
        <v>1866.15876450845</v>
      </c>
      <c r="L3368" s="4" t="n">
        <v>6.089490478679409</v>
      </c>
      <c r="M3368" s="4" t="n">
        <v>7.891217649890953</v>
      </c>
      <c r="N3368" s="4" t="n">
        <v>-1.801727171211544</v>
      </c>
      <c r="O3368" s="4" t="n">
        <v>39.96947000030146</v>
      </c>
      <c r="P3368" s="4" t="inlineStr">
        <is>
          <t>Neutral</t>
        </is>
      </c>
      <c r="Q3368" s="4" t="n">
        <v>1951.445804484285</v>
      </c>
      <c r="R3368" s="4" t="n">
        <v>1883.72490234375</v>
      </c>
      <c r="S3368" s="4" t="n">
        <v>1816.004000203215</v>
      </c>
      <c r="T3368" s="4" t="n">
        <v>0.2089718053250058</v>
      </c>
      <c r="U3368" s="4" t="n">
        <v>0.7142618234920084</v>
      </c>
      <c r="V3368" s="4" t="inlineStr">
        <is>
          <t>Yes</t>
        </is>
      </c>
      <c r="W3368" s="4" t="inlineStr">
        <is>
          <t>No</t>
        </is>
      </c>
    </row>
    <row r="3369">
      <c r="A3369" s="5" t="n">
        <v>45666</v>
      </c>
      <c r="B3369" s="6" t="inlineStr">
        <is>
          <t>INFY.NS</t>
        </is>
      </c>
      <c r="C3369" s="6" t="inlineStr">
        <is>
          <t>Infosys</t>
        </is>
      </c>
      <c r="D3369" s="6" t="inlineStr">
        <is>
          <t>Technology</t>
        </is>
      </c>
      <c r="E3369" s="6" t="n">
        <v>1862.189819335938</v>
      </c>
      <c r="F3369" s="6" t="n">
        <v>-0.008198986696004718</v>
      </c>
      <c r="G3369" s="6" t="n">
        <v>1880.964111328125</v>
      </c>
      <c r="H3369" s="6" t="n">
        <v>1836.035725097656</v>
      </c>
      <c r="I3369" s="6" t="n">
        <v>1662.35693359375</v>
      </c>
      <c r="J3369" s="6" t="n">
        <v>1870.700803348484</v>
      </c>
      <c r="K3369" s="6" t="n">
        <v>1865.864768569745</v>
      </c>
      <c r="L3369" s="6" t="n">
        <v>4.836034778739077</v>
      </c>
      <c r="M3369" s="6" t="n">
        <v>7.280181075660578</v>
      </c>
      <c r="N3369" s="6" t="n">
        <v>-2.444146296921502</v>
      </c>
      <c r="O3369" s="6" t="n">
        <v>43.19041304163703</v>
      </c>
      <c r="P3369" s="6" t="inlineStr">
        <is>
          <t>Neutral</t>
        </is>
      </c>
      <c r="Q3369" s="6" t="n">
        <v>1947.393339487969</v>
      </c>
      <c r="R3369" s="6" t="n">
        <v>1880.964111328125</v>
      </c>
      <c r="S3369" s="6" t="n">
        <v>1814.534883168281</v>
      </c>
      <c r="T3369" s="6" t="n">
        <v>0.210398547623083</v>
      </c>
      <c r="U3369" s="6" t="n">
        <v>0.7157445224712843</v>
      </c>
      <c r="V3369" s="6" t="inlineStr">
        <is>
          <t>Yes</t>
        </is>
      </c>
      <c r="W3369" s="6" t="inlineStr">
        <is>
          <t>No</t>
        </is>
      </c>
    </row>
    <row r="3370">
      <c r="A3370" s="3" t="n">
        <v>45667</v>
      </c>
      <c r="B3370" s="4" t="inlineStr">
        <is>
          <t>INFY.NS</t>
        </is>
      </c>
      <c r="C3370" s="4" t="inlineStr">
        <is>
          <t>Infosys</t>
        </is>
      </c>
      <c r="D3370" s="4" t="inlineStr">
        <is>
          <t>Technology</t>
        </is>
      </c>
      <c r="E3370" s="4" t="n">
        <v>1910.412475585938</v>
      </c>
      <c r="F3370" s="4" t="n">
        <v>0.02589567172437679</v>
      </c>
      <c r="G3370" s="4" t="n">
        <v>1879.990423583984</v>
      </c>
      <c r="H3370" s="4" t="n">
        <v>1838.515339355469</v>
      </c>
      <c r="I3370" s="4" t="n">
        <v>1664.558588867188</v>
      </c>
      <c r="J3370" s="4" t="n">
        <v>1876.810291385015</v>
      </c>
      <c r="K3370" s="4" t="n">
        <v>1869.164598719093</v>
      </c>
      <c r="L3370" s="4" t="n">
        <v>7.645692665922752</v>
      </c>
      <c r="M3370" s="4" t="n">
        <v>7.353283393713014</v>
      </c>
      <c r="N3370" s="4" t="n">
        <v>0.2924092722097384</v>
      </c>
      <c r="O3370" s="4" t="n">
        <v>59.41967017994126</v>
      </c>
      <c r="P3370" s="4" t="inlineStr">
        <is>
          <t>Neutral</t>
        </is>
      </c>
      <c r="Q3370" s="4" t="n">
        <v>1943.924389914179</v>
      </c>
      <c r="R3370" s="4" t="n">
        <v>1879.990423583984</v>
      </c>
      <c r="S3370" s="4" t="n">
        <v>1816.05645725379</v>
      </c>
      <c r="T3370" s="4" t="n">
        <v>0.1955845350674618</v>
      </c>
      <c r="U3370" s="4" t="n">
        <v>0.7077938936105687</v>
      </c>
      <c r="V3370" s="4" t="inlineStr">
        <is>
          <t>Yes</t>
        </is>
      </c>
      <c r="W3370" s="4" t="inlineStr">
        <is>
          <t>Yes</t>
        </is>
      </c>
    </row>
    <row r="3371">
      <c r="A3371" s="5" t="n">
        <v>45670</v>
      </c>
      <c r="B3371" s="6" t="inlineStr">
        <is>
          <t>INFY.NS</t>
        </is>
      </c>
      <c r="C3371" s="6" t="inlineStr">
        <is>
          <t>Infosys</t>
        </is>
      </c>
      <c r="D3371" s="6" t="inlineStr">
        <is>
          <t>Technology</t>
        </is>
      </c>
      <c r="E3371" s="6" t="n">
        <v>1905.799072265625</v>
      </c>
      <c r="F3371" s="6" t="n">
        <v>-0.00241487290272091</v>
      </c>
      <c r="G3371" s="6" t="n">
        <v>1878.169317626953</v>
      </c>
      <c r="H3371" s="6" t="n">
        <v>1841.625300292969</v>
      </c>
      <c r="I3371" s="6" t="n">
        <v>1666.767774658203</v>
      </c>
      <c r="J3371" s="6" t="n">
        <v>1881.270103828186</v>
      </c>
      <c r="K3371" s="6" t="n">
        <v>1871.878263426243</v>
      </c>
      <c r="L3371" s="6" t="n">
        <v>9.391840401942773</v>
      </c>
      <c r="M3371" s="6" t="n">
        <v>7.760994795358966</v>
      </c>
      <c r="N3371" s="6" t="n">
        <v>1.630845606583807</v>
      </c>
      <c r="O3371" s="6" t="n">
        <v>57.88269024461141</v>
      </c>
      <c r="P3371" s="6" t="inlineStr">
        <is>
          <t>Neutral</t>
        </is>
      </c>
      <c r="Q3371" s="6" t="n">
        <v>1936.466129105642</v>
      </c>
      <c r="R3371" s="6" t="n">
        <v>1878.169317626953</v>
      </c>
      <c r="S3371" s="6" t="n">
        <v>1819.872506148264</v>
      </c>
      <c r="T3371" s="6" t="n">
        <v>0.1959692356722041</v>
      </c>
      <c r="U3371" s="6" t="n">
        <v>0.6935810083411895</v>
      </c>
      <c r="V3371" s="6" t="inlineStr">
        <is>
          <t>Yes</t>
        </is>
      </c>
      <c r="W3371" s="6" t="inlineStr">
        <is>
          <t>Yes</t>
        </is>
      </c>
    </row>
    <row r="3372">
      <c r="A3372" s="3" t="n">
        <v>45671</v>
      </c>
      <c r="B3372" s="4" t="inlineStr">
        <is>
          <t>INFY.NS</t>
        </is>
      </c>
      <c r="C3372" s="4" t="inlineStr">
        <is>
          <t>Infosys</t>
        </is>
      </c>
      <c r="D3372" s="4" t="inlineStr">
        <is>
          <t>Technology</t>
        </is>
      </c>
      <c r="E3372" s="4" t="n">
        <v>1884.285888671875</v>
      </c>
      <c r="F3372" s="4" t="n">
        <v>-0.01128827477503969</v>
      </c>
      <c r="G3372" s="4" t="n">
        <v>1876.226806640625</v>
      </c>
      <c r="H3372" s="4" t="n">
        <v>1845.176213378906</v>
      </c>
      <c r="I3372" s="4" t="n">
        <v>1668.870571899414</v>
      </c>
      <c r="J3372" s="4" t="n">
        <v>1881.734070727215</v>
      </c>
      <c r="K3372" s="4" t="n">
        <v>1872.797346777772</v>
      </c>
      <c r="L3372" s="4" t="n">
        <v>8.936723949443376</v>
      </c>
      <c r="M3372" s="4" t="n">
        <v>7.996140626175849</v>
      </c>
      <c r="N3372" s="4" t="n">
        <v>0.9405833232675276</v>
      </c>
      <c r="O3372" s="4" t="n">
        <v>56.26771468662824</v>
      </c>
      <c r="P3372" s="4" t="inlineStr">
        <is>
          <t>Neutral</t>
        </is>
      </c>
      <c r="Q3372" s="4" t="n">
        <v>1930.676966905596</v>
      </c>
      <c r="R3372" s="4" t="n">
        <v>1876.226806640625</v>
      </c>
      <c r="S3372" s="4" t="n">
        <v>1821.776646375654</v>
      </c>
      <c r="T3372" s="4" t="n">
        <v>0.1972432941595613</v>
      </c>
      <c r="U3372" s="4" t="n">
        <v>0.6878849697366297</v>
      </c>
      <c r="V3372" s="4" t="inlineStr">
        <is>
          <t>Yes</t>
        </is>
      </c>
      <c r="W3372" s="4" t="inlineStr">
        <is>
          <t>Yes</t>
        </is>
      </c>
    </row>
    <row r="3373">
      <c r="A3373" s="5" t="n">
        <v>45672</v>
      </c>
      <c r="B3373" s="6" t="inlineStr">
        <is>
          <t>INFY.NS</t>
        </is>
      </c>
      <c r="C3373" s="6" t="inlineStr">
        <is>
          <t>Infosys</t>
        </is>
      </c>
      <c r="D3373" s="6" t="inlineStr">
        <is>
          <t>Technology</t>
        </is>
      </c>
      <c r="E3373" s="6" t="n">
        <v>1893.60986328125</v>
      </c>
      <c r="F3373" s="6" t="n">
        <v>0.004948280229359003</v>
      </c>
      <c r="G3373" s="6" t="n">
        <v>1874.918035888672</v>
      </c>
      <c r="H3373" s="6" t="n">
        <v>1848.843679199219</v>
      </c>
      <c r="I3373" s="6" t="n">
        <v>1671.235824584961</v>
      </c>
      <c r="J3373" s="6" t="n">
        <v>1883.561115735528</v>
      </c>
      <c r="K3373" s="6" t="n">
        <v>1874.339014666918</v>
      </c>
      <c r="L3373" s="6" t="n">
        <v>9.222101068610073</v>
      </c>
      <c r="M3373" s="6" t="n">
        <v>8.241332714662693</v>
      </c>
      <c r="N3373" s="6" t="n">
        <v>0.9807683539473793</v>
      </c>
      <c r="O3373" s="6" t="n">
        <v>58.27620351755206</v>
      </c>
      <c r="P3373" s="6" t="inlineStr">
        <is>
          <t>Neutral</t>
        </is>
      </c>
      <c r="Q3373" s="6" t="n">
        <v>1926.121381506466</v>
      </c>
      <c r="R3373" s="6" t="n">
        <v>1874.918035888672</v>
      </c>
      <c r="S3373" s="6" t="n">
        <v>1823.714690270878</v>
      </c>
      <c r="T3373" s="6" t="n">
        <v>0.1969165543208873</v>
      </c>
      <c r="U3373" s="6" t="n">
        <v>0.6869708098874296</v>
      </c>
      <c r="V3373" s="6" t="inlineStr">
        <is>
          <t>Yes</t>
        </is>
      </c>
      <c r="W3373" s="6" t="inlineStr">
        <is>
          <t>Yes</t>
        </is>
      </c>
    </row>
    <row r="3374">
      <c r="A3374" s="3" t="n">
        <v>45673</v>
      </c>
      <c r="B3374" s="4" t="inlineStr">
        <is>
          <t>INFY.NS</t>
        </is>
      </c>
      <c r="C3374" s="4" t="inlineStr">
        <is>
          <t>Infosys</t>
        </is>
      </c>
      <c r="D3374" s="4" t="inlineStr">
        <is>
          <t>Technology</t>
        </is>
      </c>
      <c r="E3374" s="4" t="n">
        <v>1873.019165039062</v>
      </c>
      <c r="F3374" s="4" t="n">
        <v>-0.01087378062475231</v>
      </c>
      <c r="G3374" s="4" t="n">
        <v>1872.455895996094</v>
      </c>
      <c r="H3374" s="4" t="n">
        <v>1852.044938964844</v>
      </c>
      <c r="I3374" s="4" t="n">
        <v>1673.574383544922</v>
      </c>
      <c r="J3374" s="4" t="n">
        <v>1881.939277166841</v>
      </c>
      <c r="K3374" s="4" t="n">
        <v>1874.241248027818</v>
      </c>
      <c r="L3374" s="4" t="n">
        <v>7.698029139023447</v>
      </c>
      <c r="M3374" s="4" t="n">
        <v>8.132671999534844</v>
      </c>
      <c r="N3374" s="4" t="n">
        <v>-0.4346428605113974</v>
      </c>
      <c r="O3374" s="4" t="n">
        <v>52.19018373441961</v>
      </c>
      <c r="P3374" s="4" t="inlineStr">
        <is>
          <t>Neutral</t>
        </is>
      </c>
      <c r="Q3374" s="4" t="n">
        <v>1918.555063681667</v>
      </c>
      <c r="R3374" s="4" t="n">
        <v>1872.455895996094</v>
      </c>
      <c r="S3374" s="4" t="n">
        <v>1826.35672831052</v>
      </c>
      <c r="T3374" s="4" t="n">
        <v>0.1998326829655062</v>
      </c>
      <c r="U3374" s="4" t="n">
        <v>0.68357845975743</v>
      </c>
      <c r="V3374" s="4" t="inlineStr">
        <is>
          <t>Yes</t>
        </is>
      </c>
      <c r="W3374" s="4" t="inlineStr">
        <is>
          <t>No</t>
        </is>
      </c>
    </row>
    <row r="3375">
      <c r="A3375" s="5" t="n">
        <v>45674</v>
      </c>
      <c r="B3375" s="6" t="inlineStr">
        <is>
          <t>INFY.NS</t>
        </is>
      </c>
      <c r="C3375" s="6" t="inlineStr">
        <is>
          <t>Infosys</t>
        </is>
      </c>
      <c r="D3375" s="6" t="inlineStr">
        <is>
          <t>Technology</t>
        </is>
      </c>
      <c r="E3375" s="6" t="n">
        <v>1763.267211914062</v>
      </c>
      <c r="F3375" s="6" t="n">
        <v>-0.05859627876403017</v>
      </c>
      <c r="G3375" s="6" t="n">
        <v>1866.106304931641</v>
      </c>
      <c r="H3375" s="6" t="n">
        <v>1853.234729003906</v>
      </c>
      <c r="I3375" s="6" t="n">
        <v>1675.405608520508</v>
      </c>
      <c r="J3375" s="6" t="n">
        <v>1863.682036358722</v>
      </c>
      <c r="K3375" s="6" t="n">
        <v>1866.020949056428</v>
      </c>
      <c r="L3375" s="6" t="n">
        <v>-2.338912697706746</v>
      </c>
      <c r="M3375" s="6" t="n">
        <v>6.038355060086527</v>
      </c>
      <c r="N3375" s="6" t="n">
        <v>-8.377267757793273</v>
      </c>
      <c r="O3375" s="6" t="n">
        <v>37.74196577991535</v>
      </c>
      <c r="P3375" s="6" t="inlineStr">
        <is>
          <t>Neutral</t>
        </is>
      </c>
      <c r="Q3375" s="6" t="n">
        <v>1932.428094467883</v>
      </c>
      <c r="R3375" s="6" t="n">
        <v>1866.106304931641</v>
      </c>
      <c r="S3375" s="6" t="n">
        <v>1799.784515395398</v>
      </c>
      <c r="T3375" s="6" t="n">
        <v>0.2526217691747758</v>
      </c>
      <c r="U3375" s="6" t="n">
        <v>0.6975048021358284</v>
      </c>
      <c r="V3375" s="6" t="inlineStr">
        <is>
          <t>Yes</t>
        </is>
      </c>
      <c r="W3375" s="6" t="inlineStr">
        <is>
          <t>No</t>
        </is>
      </c>
    </row>
    <row r="3376">
      <c r="A3376" s="3" t="n">
        <v>45677</v>
      </c>
      <c r="B3376" s="4" t="inlineStr">
        <is>
          <t>INFY.NS</t>
        </is>
      </c>
      <c r="C3376" s="4" t="inlineStr">
        <is>
          <t>Infosys</t>
        </is>
      </c>
      <c r="D3376" s="4" t="inlineStr">
        <is>
          <t>Technology</t>
        </is>
      </c>
      <c r="E3376" s="4" t="n">
        <v>1761.17919921875</v>
      </c>
      <c r="F3376" s="4" t="n">
        <v>-0.001184172586664256</v>
      </c>
      <c r="G3376" s="4" t="n">
        <v>1860.820251464844</v>
      </c>
      <c r="H3376" s="4" t="n">
        <v>1853.032709960938</v>
      </c>
      <c r="I3376" s="4" t="n">
        <v>1677.159547729492</v>
      </c>
      <c r="J3376" s="4" t="n">
        <v>1847.912369106418</v>
      </c>
      <c r="K3376" s="4" t="n">
        <v>1858.254893512897</v>
      </c>
      <c r="L3376" s="4" t="n">
        <v>-10.34252440647833</v>
      </c>
      <c r="M3376" s="4" t="n">
        <v>2.762179166773556</v>
      </c>
      <c r="N3376" s="4" t="n">
        <v>-13.10470357325189</v>
      </c>
      <c r="O3376" s="4" t="n">
        <v>40.34733648189854</v>
      </c>
      <c r="P3376" s="4" t="inlineStr">
        <is>
          <t>Neutral</t>
        </is>
      </c>
      <c r="Q3376" s="4" t="n">
        <v>1942.052179080321</v>
      </c>
      <c r="R3376" s="4" t="n">
        <v>1860.820251464844</v>
      </c>
      <c r="S3376" s="4" t="n">
        <v>1779.588323849367</v>
      </c>
      <c r="T3376" s="4" t="n">
        <v>0.2522784603293077</v>
      </c>
      <c r="U3376" s="4" t="n">
        <v>0.6971682162844489</v>
      </c>
      <c r="V3376" s="4" t="inlineStr">
        <is>
          <t>Yes</t>
        </is>
      </c>
      <c r="W3376" s="4" t="inlineStr">
        <is>
          <t>No</t>
        </is>
      </c>
    </row>
    <row r="3377">
      <c r="A3377" s="5" t="n">
        <v>45678</v>
      </c>
      <c r="B3377" s="6" t="inlineStr">
        <is>
          <t>INFY.NS</t>
        </is>
      </c>
      <c r="C3377" s="6" t="inlineStr">
        <is>
          <t>Infosys</t>
        </is>
      </c>
      <c r="D3377" s="6" t="inlineStr">
        <is>
          <t>Technology</t>
        </is>
      </c>
      <c r="E3377" s="6" t="n">
        <v>1748.941162109375</v>
      </c>
      <c r="F3377" s="6" t="n">
        <v>-0.006948774499950794</v>
      </c>
      <c r="G3377" s="6" t="n">
        <v>1854.817883300781</v>
      </c>
      <c r="H3377" s="6" t="n">
        <v>1852.987058105469</v>
      </c>
      <c r="I3377" s="6" t="n">
        <v>1678.864536132812</v>
      </c>
      <c r="J3377" s="6" t="n">
        <v>1832.686029568412</v>
      </c>
      <c r="K3377" s="6" t="n">
        <v>1850.157580075599</v>
      </c>
      <c r="L3377" s="6" t="n">
        <v>-17.47155050718698</v>
      </c>
      <c r="M3377" s="6" t="n">
        <v>-1.284566768018551</v>
      </c>
      <c r="N3377" s="6" t="n">
        <v>-16.18698373916843</v>
      </c>
      <c r="O3377" s="6" t="n">
        <v>38.49828528854266</v>
      </c>
      <c r="P3377" s="6" t="inlineStr">
        <is>
          <t>Neutral</t>
        </is>
      </c>
      <c r="Q3377" s="6" t="n">
        <v>1950.044057576491</v>
      </c>
      <c r="R3377" s="6" t="n">
        <v>1854.817883300781</v>
      </c>
      <c r="S3377" s="6" t="n">
        <v>1759.591709025071</v>
      </c>
      <c r="T3377" s="6" t="n">
        <v>0.2525924648697436</v>
      </c>
      <c r="U3377" s="6" t="n">
        <v>0.6968142609251702</v>
      </c>
      <c r="V3377" s="6" t="inlineStr">
        <is>
          <t>Yes</t>
        </is>
      </c>
      <c r="W3377" s="6" t="inlineStr">
        <is>
          <t>No</t>
        </is>
      </c>
    </row>
    <row r="3378">
      <c r="A3378" s="3" t="n">
        <v>45679</v>
      </c>
      <c r="B3378" s="4" t="inlineStr">
        <is>
          <t>INFY.NS</t>
        </is>
      </c>
      <c r="C3378" s="4" t="inlineStr">
        <is>
          <t>Infosys</t>
        </is>
      </c>
      <c r="D3378" s="4" t="inlineStr">
        <is>
          <t>Technology</t>
        </is>
      </c>
      <c r="E3378" s="4" t="n">
        <v>1803.088745117188</v>
      </c>
      <c r="F3378" s="4" t="n">
        <v>0.03096020848551917</v>
      </c>
      <c r="G3378" s="4" t="n">
        <v>1852.2634765625</v>
      </c>
      <c r="H3378" s="4" t="n">
        <v>1853.501823730469</v>
      </c>
      <c r="I3378" s="4" t="n">
        <v>1680.899575805664</v>
      </c>
      <c r="J3378" s="4" t="n">
        <v>1828.1326011913</v>
      </c>
      <c r="K3378" s="4" t="n">
        <v>1846.670999708309</v>
      </c>
      <c r="L3378" s="4" t="n">
        <v>-18.53839851700877</v>
      </c>
      <c r="M3378" s="4" t="n">
        <v>-4.735333117816595</v>
      </c>
      <c r="N3378" s="4" t="n">
        <v>-13.80306539919218</v>
      </c>
      <c r="O3378" s="4" t="n">
        <v>34.91068085439056</v>
      </c>
      <c r="P3378" s="4" t="inlineStr">
        <is>
          <t>Neutral</t>
        </is>
      </c>
      <c r="Q3378" s="4" t="n">
        <v>1950.262518711726</v>
      </c>
      <c r="R3378" s="4" t="n">
        <v>1852.2634765625</v>
      </c>
      <c r="S3378" s="4" t="n">
        <v>1754.264434413275</v>
      </c>
      <c r="T3378" s="4" t="n">
        <v>0.2668935568527973</v>
      </c>
      <c r="U3378" s="4" t="n">
        <v>0.6647032168262997</v>
      </c>
      <c r="V3378" s="4" t="inlineStr">
        <is>
          <t>Yes</t>
        </is>
      </c>
      <c r="W3378" s="4" t="inlineStr">
        <is>
          <t>No</t>
        </is>
      </c>
    </row>
    <row r="3379">
      <c r="A3379" s="5" t="n">
        <v>45680</v>
      </c>
      <c r="B3379" s="6" t="inlineStr">
        <is>
          <t>INFY.NS</t>
        </is>
      </c>
      <c r="C3379" s="6" t="inlineStr">
        <is>
          <t>Infosys</t>
        </is>
      </c>
      <c r="D3379" s="6" t="inlineStr">
        <is>
          <t>Technology</t>
        </is>
      </c>
      <c r="E3379" s="6" t="n">
        <v>1811.829956054688</v>
      </c>
      <c r="F3379" s="6" t="n">
        <v>0.004847909433837616</v>
      </c>
      <c r="G3379" s="6" t="n">
        <v>1850.226257324219</v>
      </c>
      <c r="H3379" s="6" t="n">
        <v>1853.605747070312</v>
      </c>
      <c r="I3379" s="6" t="n">
        <v>1682.988677368164</v>
      </c>
      <c r="J3379" s="6" t="n">
        <v>1825.624501939514</v>
      </c>
      <c r="K3379" s="6" t="n">
        <v>1844.090181659893</v>
      </c>
      <c r="L3379" s="6" t="n">
        <v>-18.46567972037883</v>
      </c>
      <c r="M3379" s="6" t="n">
        <v>-7.481402438329043</v>
      </c>
      <c r="N3379" s="6" t="n">
        <v>-10.98427728204979</v>
      </c>
      <c r="O3379" s="6" t="n">
        <v>38.75417513649096</v>
      </c>
      <c r="P3379" s="6" t="inlineStr">
        <is>
          <t>Neutral</t>
        </is>
      </c>
      <c r="Q3379" s="6" t="n">
        <v>1949.878152433734</v>
      </c>
      <c r="R3379" s="6" t="n">
        <v>1850.226257324219</v>
      </c>
      <c r="S3379" s="6" t="n">
        <v>1750.574362214704</v>
      </c>
      <c r="T3379" s="6" t="n">
        <v>0.2640153265209676</v>
      </c>
      <c r="U3379" s="6" t="n">
        <v>0.6570207199667734</v>
      </c>
      <c r="V3379" s="6" t="inlineStr">
        <is>
          <t>Yes</t>
        </is>
      </c>
      <c r="W3379" s="6" t="inlineStr">
        <is>
          <t>No</t>
        </is>
      </c>
    </row>
    <row r="3380">
      <c r="A3380" s="3" t="n">
        <v>45681</v>
      </c>
      <c r="B3380" s="4" t="inlineStr">
        <is>
          <t>INFY.NS</t>
        </is>
      </c>
      <c r="C3380" s="4" t="inlineStr">
        <is>
          <t>Infosys</t>
        </is>
      </c>
      <c r="D3380" s="4" t="inlineStr">
        <is>
          <t>Technology</t>
        </is>
      </c>
      <c r="E3380" s="4" t="n">
        <v>1821.542602539062</v>
      </c>
      <c r="F3380" s="4" t="n">
        <v>0.005360683242882525</v>
      </c>
      <c r="G3380" s="4" t="n">
        <v>1848.220611572266</v>
      </c>
      <c r="H3380" s="4" t="n">
        <v>1853.734924316406</v>
      </c>
      <c r="I3380" s="4" t="n">
        <v>1685.09786315918</v>
      </c>
      <c r="J3380" s="4" t="n">
        <v>1824.996517416367</v>
      </c>
      <c r="K3380" s="4" t="n">
        <v>1842.419990613905</v>
      </c>
      <c r="L3380" s="4" t="n">
        <v>-17.42347319753776</v>
      </c>
      <c r="M3380" s="4" t="n">
        <v>-9.469816590170787</v>
      </c>
      <c r="N3380" s="4" t="n">
        <v>-7.953656607366973</v>
      </c>
      <c r="O3380" s="4" t="n">
        <v>40.68654485535939</v>
      </c>
      <c r="P3380" s="4" t="inlineStr">
        <is>
          <t>Neutral</t>
        </is>
      </c>
      <c r="Q3380" s="4" t="n">
        <v>1948.516539714513</v>
      </c>
      <c r="R3380" s="4" t="n">
        <v>1848.220611572266</v>
      </c>
      <c r="S3380" s="4" t="n">
        <v>1747.924683430018</v>
      </c>
      <c r="T3380" s="4" t="n">
        <v>0.2637239146930966</v>
      </c>
      <c r="U3380" s="4" t="n">
        <v>0.6532370749532336</v>
      </c>
      <c r="V3380" s="4" t="inlineStr">
        <is>
          <t>Yes</t>
        </is>
      </c>
      <c r="W3380" s="4" t="inlineStr">
        <is>
          <t>No</t>
        </is>
      </c>
    </row>
    <row r="3381">
      <c r="A3381" s="5" t="n">
        <v>45684</v>
      </c>
      <c r="B3381" s="6" t="inlineStr">
        <is>
          <t>INFY.NS</t>
        </is>
      </c>
      <c r="C3381" s="6" t="inlineStr">
        <is>
          <t>Infosys</t>
        </is>
      </c>
      <c r="D3381" s="6" t="inlineStr">
        <is>
          <t>Technology</t>
        </is>
      </c>
      <c r="E3381" s="6" t="n">
        <v>1769.629028320312</v>
      </c>
      <c r="F3381" s="6" t="n">
        <v>-0.0284997859212226</v>
      </c>
      <c r="G3381" s="6" t="n">
        <v>1844.141339111328</v>
      </c>
      <c r="H3381" s="6" t="n">
        <v>1852.833598632812</v>
      </c>
      <c r="I3381" s="6" t="n">
        <v>1686.983256835937</v>
      </c>
      <c r="J3381" s="6" t="n">
        <v>1816.47844217082</v>
      </c>
      <c r="K3381" s="6" t="n">
        <v>1837.028067481046</v>
      </c>
      <c r="L3381" s="6" t="n">
        <v>-20.54962531022602</v>
      </c>
      <c r="M3381" s="6" t="n">
        <v>-11.68577833418183</v>
      </c>
      <c r="N3381" s="6" t="n">
        <v>-8.863846976044186</v>
      </c>
      <c r="O3381" s="6" t="n">
        <v>35.73205922608594</v>
      </c>
      <c r="P3381" s="6" t="inlineStr">
        <is>
          <t>Neutral</t>
        </is>
      </c>
      <c r="Q3381" s="6" t="n">
        <v>1950.384765813264</v>
      </c>
      <c r="R3381" s="6" t="n">
        <v>1844.141339111328</v>
      </c>
      <c r="S3381" s="6" t="n">
        <v>1737.897912409392</v>
      </c>
      <c r="T3381" s="6" t="n">
        <v>0.2735243193069111</v>
      </c>
      <c r="U3381" s="6" t="n">
        <v>0.6856077033427034</v>
      </c>
      <c r="V3381" s="6" t="inlineStr">
        <is>
          <t>Yes</t>
        </is>
      </c>
      <c r="W3381" s="6" t="inlineStr">
        <is>
          <t>No</t>
        </is>
      </c>
    </row>
    <row r="3382">
      <c r="A3382" s="3" t="n">
        <v>45685</v>
      </c>
      <c r="B3382" s="4" t="inlineStr">
        <is>
          <t>INFY.NS</t>
        </is>
      </c>
      <c r="C3382" s="4" t="inlineStr">
        <is>
          <t>Infosys</t>
        </is>
      </c>
      <c r="D3382" s="4" t="inlineStr">
        <is>
          <t>Technology</t>
        </is>
      </c>
      <c r="E3382" s="4" t="n">
        <v>1777.15625</v>
      </c>
      <c r="F3382" s="4" t="n">
        <v>0.00425355911280012</v>
      </c>
      <c r="G3382" s="4" t="n">
        <v>1841.701062011719</v>
      </c>
      <c r="H3382" s="4" t="n">
        <v>1852.157604980469</v>
      </c>
      <c r="I3382" s="4" t="n">
        <v>1688.917584838867</v>
      </c>
      <c r="J3382" s="4" t="n">
        <v>1810.42887414454</v>
      </c>
      <c r="K3382" s="4" t="n">
        <v>1832.593118038006</v>
      </c>
      <c r="L3382" s="4" t="n">
        <v>-22.16424389346571</v>
      </c>
      <c r="M3382" s="4" t="n">
        <v>-13.78147144603861</v>
      </c>
      <c r="N3382" s="4" t="n">
        <v>-8.382772447427101</v>
      </c>
      <c r="O3382" s="4" t="n">
        <v>36.63735793244298</v>
      </c>
      <c r="P3382" s="4" t="inlineStr">
        <is>
          <t>Neutral</t>
        </is>
      </c>
      <c r="Q3382" s="4" t="n">
        <v>1951.872048106152</v>
      </c>
      <c r="R3382" s="4" t="n">
        <v>1841.701062011719</v>
      </c>
      <c r="S3382" s="4" t="n">
        <v>1731.530075917285</v>
      </c>
      <c r="T3382" s="4" t="n">
        <v>0.2734937046245408</v>
      </c>
      <c r="U3382" s="4" t="n">
        <v>0.6868187586354331</v>
      </c>
      <c r="V3382" s="4" t="inlineStr">
        <is>
          <t>Yes</t>
        </is>
      </c>
      <c r="W3382" s="4" t="inlineStr">
        <is>
          <t>No</t>
        </is>
      </c>
    </row>
    <row r="3383">
      <c r="A3383" s="5" t="n">
        <v>45686</v>
      </c>
      <c r="B3383" s="6" t="inlineStr">
        <is>
          <t>INFY.NS</t>
        </is>
      </c>
      <c r="C3383" s="6" t="inlineStr">
        <is>
          <t>Infosys</t>
        </is>
      </c>
      <c r="D3383" s="6" t="inlineStr">
        <is>
          <t>Technology</t>
        </is>
      </c>
      <c r="E3383" s="6" t="n">
        <v>1827.175903320312</v>
      </c>
      <c r="F3383" s="6" t="n">
        <v>0.02814589506145704</v>
      </c>
      <c r="G3383" s="6" t="n">
        <v>1841.640356445313</v>
      </c>
      <c r="H3383" s="6" t="n">
        <v>1853.513479003906</v>
      </c>
      <c r="I3383" s="6" t="n">
        <v>1691.016571655274</v>
      </c>
      <c r="J3383" s="6" t="n">
        <v>1813.005340171582</v>
      </c>
      <c r="K3383" s="6" t="n">
        <v>1832.191842873732</v>
      </c>
      <c r="L3383" s="6" t="n">
        <v>-19.18650270215039</v>
      </c>
      <c r="M3383" s="6" t="n">
        <v>-14.86247769726097</v>
      </c>
      <c r="N3383" s="6" t="n">
        <v>-4.324025004889426</v>
      </c>
      <c r="O3383" s="6" t="n">
        <v>45.73421161275278</v>
      </c>
      <c r="P3383" s="6" t="inlineStr">
        <is>
          <t>Neutral</t>
        </is>
      </c>
      <c r="Q3383" s="6" t="n">
        <v>1951.84355812832</v>
      </c>
      <c r="R3383" s="6" t="n">
        <v>1841.640356445313</v>
      </c>
      <c r="S3383" s="6" t="n">
        <v>1731.437154762305</v>
      </c>
      <c r="T3383" s="6" t="n">
        <v>0.2875543036086315</v>
      </c>
      <c r="U3383" s="6" t="n">
        <v>0.6946063686959684</v>
      </c>
      <c r="V3383" s="6" t="inlineStr">
        <is>
          <t>Yes</t>
        </is>
      </c>
      <c r="W3383" s="6" t="inlineStr">
        <is>
          <t>No</t>
        </is>
      </c>
    </row>
    <row r="3384">
      <c r="A3384" s="3" t="n">
        <v>45687</v>
      </c>
      <c r="B3384" s="4" t="inlineStr">
        <is>
          <t>INFY.NS</t>
        </is>
      </c>
      <c r="C3384" s="4" t="inlineStr">
        <is>
          <t>Infosys</t>
        </is>
      </c>
      <c r="D3384" s="4" t="inlineStr">
        <is>
          <t>Technology</t>
        </is>
      </c>
      <c r="E3384" s="4" t="n">
        <v>1806.488037109375</v>
      </c>
      <c r="F3384" s="4" t="n">
        <v>-0.01132231777648984</v>
      </c>
      <c r="G3384" s="4" t="n">
        <v>1836.886047363281</v>
      </c>
      <c r="H3384" s="4" t="n">
        <v>1854.197241210938</v>
      </c>
      <c r="I3384" s="4" t="n">
        <v>1692.955864868164</v>
      </c>
      <c r="J3384" s="4" t="n">
        <v>1812.002678162012</v>
      </c>
      <c r="K3384" s="4" t="n">
        <v>1830.287857261558</v>
      </c>
      <c r="L3384" s="4" t="n">
        <v>-18.28517909954599</v>
      </c>
      <c r="M3384" s="4" t="n">
        <v>-15.54701797771797</v>
      </c>
      <c r="N3384" s="4" t="n">
        <v>-2.738161121828014</v>
      </c>
      <c r="O3384" s="4" t="n">
        <v>36.42819953559153</v>
      </c>
      <c r="P3384" s="4" t="inlineStr">
        <is>
          <t>Neutral</t>
        </is>
      </c>
      <c r="Q3384" s="4" t="n">
        <v>1944.373222116092</v>
      </c>
      <c r="R3384" s="4" t="n">
        <v>1836.886047363281</v>
      </c>
      <c r="S3384" s="4" t="n">
        <v>1729.398872610471</v>
      </c>
      <c r="T3384" s="4" t="n">
        <v>0.2888164717663848</v>
      </c>
      <c r="U3384" s="4" t="n">
        <v>0.693529473678019</v>
      </c>
      <c r="V3384" s="4" t="inlineStr">
        <is>
          <t>Yes</t>
        </is>
      </c>
      <c r="W3384" s="4" t="inlineStr">
        <is>
          <t>No</t>
        </is>
      </c>
    </row>
    <row r="3385">
      <c r="A3385" s="5" t="n">
        <v>45688</v>
      </c>
      <c r="B3385" s="6" t="inlineStr">
        <is>
          <t>INFY.NS</t>
        </is>
      </c>
      <c r="C3385" s="6" t="inlineStr">
        <is>
          <t>Infosys</t>
        </is>
      </c>
      <c r="D3385" s="6" t="inlineStr">
        <is>
          <t>Technology</t>
        </is>
      </c>
      <c r="E3385" s="6" t="n">
        <v>1825.767700195312</v>
      </c>
      <c r="F3385" s="6" t="n">
        <v>0.01067245544387196</v>
      </c>
      <c r="G3385" s="6" t="n">
        <v>1834.023272705078</v>
      </c>
      <c r="H3385" s="6" t="n">
        <v>1855.085942382812</v>
      </c>
      <c r="I3385" s="6" t="n">
        <v>1695.095354614258</v>
      </c>
      <c r="J3385" s="6" t="n">
        <v>1814.120373859443</v>
      </c>
      <c r="K3385" s="6" t="n">
        <v>1829.953030812206</v>
      </c>
      <c r="L3385" s="6" t="n">
        <v>-15.8326569527635</v>
      </c>
      <c r="M3385" s="6" t="n">
        <v>-15.60414577272708</v>
      </c>
      <c r="N3385" s="6" t="n">
        <v>-0.2285111800364223</v>
      </c>
      <c r="O3385" s="6" t="n">
        <v>39.93405410351688</v>
      </c>
      <c r="P3385" s="6" t="inlineStr">
        <is>
          <t>Neutral</t>
        </is>
      </c>
      <c r="Q3385" s="6" t="n">
        <v>1939.364984667255</v>
      </c>
      <c r="R3385" s="6" t="n">
        <v>1834.023272705078</v>
      </c>
      <c r="S3385" s="6" t="n">
        <v>1728.681560742901</v>
      </c>
      <c r="T3385" s="6" t="n">
        <v>0.2875511336078681</v>
      </c>
      <c r="U3385" s="6" t="n">
        <v>0.6885340902797945</v>
      </c>
      <c r="V3385" s="6" t="inlineStr">
        <is>
          <t>Yes</t>
        </is>
      </c>
      <c r="W3385" s="6" t="inlineStr">
        <is>
          <t>No</t>
        </is>
      </c>
    </row>
    <row r="3386">
      <c r="A3386" s="3" t="n">
        <v>45689</v>
      </c>
      <c r="B3386" s="4" t="inlineStr">
        <is>
          <t>INFY.NS</t>
        </is>
      </c>
      <c r="C3386" s="4" t="inlineStr">
        <is>
          <t>Infosys</t>
        </is>
      </c>
      <c r="D3386" s="4" t="inlineStr">
        <is>
          <t>Technology</t>
        </is>
      </c>
      <c r="E3386" s="4" t="n">
        <v>1798.135375976562</v>
      </c>
      <c r="F3386" s="4" t="n">
        <v>-0.01513463307286789</v>
      </c>
      <c r="G3386" s="4" t="n">
        <v>1829.822589111328</v>
      </c>
      <c r="H3386" s="4" t="n">
        <v>1854.097204589844</v>
      </c>
      <c r="I3386" s="4" t="n">
        <v>1697.174826049805</v>
      </c>
      <c r="J3386" s="4" t="n">
        <v>1811.661143415923</v>
      </c>
      <c r="K3386" s="4" t="n">
        <v>1827.596167491047</v>
      </c>
      <c r="L3386" s="4" t="n">
        <v>-15.9350240751246</v>
      </c>
      <c r="M3386" s="4" t="n">
        <v>-15.67032143320658</v>
      </c>
      <c r="N3386" s="4" t="n">
        <v>-0.264702641918019</v>
      </c>
      <c r="O3386" s="4" t="n">
        <v>39.3286796016738</v>
      </c>
      <c r="P3386" s="4" t="inlineStr">
        <is>
          <t>Neutral</t>
        </is>
      </c>
      <c r="Q3386" s="4" t="n">
        <v>1933.775106987603</v>
      </c>
      <c r="R3386" s="4" t="n">
        <v>1829.822589111328</v>
      </c>
      <c r="S3386" s="4" t="n">
        <v>1725.870071235054</v>
      </c>
      <c r="T3386" s="4" t="n">
        <v>0.2886152677546586</v>
      </c>
      <c r="U3386" s="4" t="n">
        <v>0.6894530517030963</v>
      </c>
      <c r="V3386" s="4" t="inlineStr">
        <is>
          <t>Yes</t>
        </is>
      </c>
      <c r="W3386" s="4" t="inlineStr">
        <is>
          <t>No</t>
        </is>
      </c>
    </row>
    <row r="3387">
      <c r="A3387" s="5" t="n">
        <v>45691</v>
      </c>
      <c r="B3387" s="6" t="inlineStr">
        <is>
          <t>INFY.NS</t>
        </is>
      </c>
      <c r="C3387" s="6" t="inlineStr">
        <is>
          <t>Infosys</t>
        </is>
      </c>
      <c r="D3387" s="6" t="inlineStr">
        <is>
          <t>Technology</t>
        </is>
      </c>
      <c r="E3387" s="6" t="n">
        <v>1809.741943359375</v>
      </c>
      <c r="F3387" s="6" t="n">
        <v>0.00645477951097484</v>
      </c>
      <c r="G3387" s="6" t="n">
        <v>1826.542175292969</v>
      </c>
      <c r="H3387" s="6" t="n">
        <v>1853.584382324219</v>
      </c>
      <c r="I3387" s="6" t="n">
        <v>1699.565119628906</v>
      </c>
      <c r="J3387" s="6" t="n">
        <v>1811.365881868761</v>
      </c>
      <c r="K3387" s="6" t="n">
        <v>1826.273632370183</v>
      </c>
      <c r="L3387" s="6" t="n">
        <v>-14.90775050142133</v>
      </c>
      <c r="M3387" s="6" t="n">
        <v>-15.51780724684953</v>
      </c>
      <c r="N3387" s="6" t="n">
        <v>0.6100567454282011</v>
      </c>
      <c r="O3387" s="6" t="n">
        <v>39.66983577491794</v>
      </c>
      <c r="P3387" s="6" t="inlineStr">
        <is>
          <t>Neutral</t>
        </is>
      </c>
      <c r="Q3387" s="6" t="n">
        <v>1928.568325974641</v>
      </c>
      <c r="R3387" s="6" t="n">
        <v>1826.542175292969</v>
      </c>
      <c r="S3387" s="6" t="n">
        <v>1724.516024611297</v>
      </c>
      <c r="T3387" s="6" t="n">
        <v>0.289383351894485</v>
      </c>
      <c r="U3387" s="6" t="n">
        <v>0.7053594427985871</v>
      </c>
      <c r="V3387" s="6" t="inlineStr">
        <is>
          <t>Yes</t>
        </is>
      </c>
      <c r="W3387" s="6" t="inlineStr">
        <is>
          <t>Yes</t>
        </is>
      </c>
    </row>
    <row r="3388">
      <c r="A3388" s="3" t="n">
        <v>45692</v>
      </c>
      <c r="B3388" s="4" t="inlineStr">
        <is>
          <t>INFY.NS</t>
        </is>
      </c>
      <c r="C3388" s="4" t="inlineStr">
        <is>
          <t>Infosys</t>
        </is>
      </c>
      <c r="D3388" s="4" t="inlineStr">
        <is>
          <t>Technology</t>
        </is>
      </c>
      <c r="E3388" s="4" t="n">
        <v>1844.221557617188</v>
      </c>
      <c r="F3388" s="4" t="n">
        <v>0.01905222696767961</v>
      </c>
      <c r="G3388" s="4" t="n">
        <v>1824.874047851562</v>
      </c>
      <c r="H3388" s="4" t="n">
        <v>1853.091958007813</v>
      </c>
      <c r="I3388" s="4" t="n">
        <v>1702.105215454102</v>
      </c>
      <c r="J3388" s="4" t="n">
        <v>1816.420601214673</v>
      </c>
      <c r="K3388" s="4" t="n">
        <v>1827.603108314405</v>
      </c>
      <c r="L3388" s="4" t="n">
        <v>-11.18250709973222</v>
      </c>
      <c r="M3388" s="4" t="n">
        <v>-14.65074721742607</v>
      </c>
      <c r="N3388" s="4" t="n">
        <v>3.468240117693853</v>
      </c>
      <c r="O3388" s="4" t="n">
        <v>46.57029193298236</v>
      </c>
      <c r="P3388" s="4" t="inlineStr">
        <is>
          <t>Neutral</t>
        </is>
      </c>
      <c r="Q3388" s="4" t="n">
        <v>1924.447847089014</v>
      </c>
      <c r="R3388" s="4" t="n">
        <v>1824.874047851562</v>
      </c>
      <c r="S3388" s="4" t="n">
        <v>1725.300248614111</v>
      </c>
      <c r="T3388" s="4" t="n">
        <v>0.2942239609538645</v>
      </c>
      <c r="U3388" s="4" t="n">
        <v>0.7130578753222754</v>
      </c>
      <c r="V3388" s="4" t="inlineStr">
        <is>
          <t>Yes</t>
        </is>
      </c>
      <c r="W3388" s="4" t="inlineStr">
        <is>
          <t>Yes</t>
        </is>
      </c>
    </row>
    <row r="3389">
      <c r="A3389" s="5" t="n">
        <v>45693</v>
      </c>
      <c r="B3389" s="6" t="inlineStr">
        <is>
          <t>INFY.NS</t>
        </is>
      </c>
      <c r="C3389" s="6" t="inlineStr">
        <is>
          <t>Infosys</t>
        </is>
      </c>
      <c r="D3389" s="6" t="inlineStr">
        <is>
          <t>Technology</t>
        </is>
      </c>
      <c r="E3389" s="6" t="n">
        <v>1842.521728515625</v>
      </c>
      <c r="F3389" s="6" t="n">
        <v>-0.0009217054721769591</v>
      </c>
      <c r="G3389" s="6" t="n">
        <v>1823.890643310547</v>
      </c>
      <c r="H3389" s="6" t="n">
        <v>1852.558737792969</v>
      </c>
      <c r="I3389" s="6" t="n">
        <v>1704.674472045898</v>
      </c>
      <c r="J3389" s="6" t="n">
        <v>1820.436159260973</v>
      </c>
      <c r="K3389" s="6" t="n">
        <v>1828.708191292273</v>
      </c>
      <c r="L3389" s="6" t="n">
        <v>-8.272032031299887</v>
      </c>
      <c r="M3389" s="6" t="n">
        <v>-13.37500418020084</v>
      </c>
      <c r="N3389" s="6" t="n">
        <v>5.10297214890095</v>
      </c>
      <c r="O3389" s="6" t="n">
        <v>62.71025911385481</v>
      </c>
      <c r="P3389" s="6" t="inlineStr">
        <is>
          <t>Neutral</t>
        </is>
      </c>
      <c r="Q3389" s="6" t="n">
        <v>1922.294327709666</v>
      </c>
      <c r="R3389" s="6" t="n">
        <v>1823.890643310547</v>
      </c>
      <c r="S3389" s="6" t="n">
        <v>1725.486958911428</v>
      </c>
      <c r="T3389" s="6" t="n">
        <v>0.2942254529731793</v>
      </c>
      <c r="U3389" s="6" t="n">
        <v>0.7137645970912996</v>
      </c>
      <c r="V3389" s="6" t="inlineStr">
        <is>
          <t>Yes</t>
        </is>
      </c>
      <c r="W3389" s="6" t="inlineStr">
        <is>
          <t>Yes</t>
        </is>
      </c>
    </row>
    <row r="3390">
      <c r="A3390" s="3" t="n">
        <v>45694</v>
      </c>
      <c r="B3390" s="4" t="inlineStr">
        <is>
          <t>INFY.NS</t>
        </is>
      </c>
      <c r="C3390" s="4" t="inlineStr">
        <is>
          <t>Infosys</t>
        </is>
      </c>
      <c r="D3390" s="4" t="inlineStr">
        <is>
          <t>Technology</t>
        </is>
      </c>
      <c r="E3390" s="4" t="n">
        <v>1860.587158203125</v>
      </c>
      <c r="F3390" s="4" t="n">
        <v>0.009804730879376944</v>
      </c>
      <c r="G3390" s="4" t="n">
        <v>1821.399377441406</v>
      </c>
      <c r="H3390" s="4" t="n">
        <v>1853.704821777344</v>
      </c>
      <c r="I3390" s="4" t="n">
        <v>1707.232845458984</v>
      </c>
      <c r="J3390" s="4" t="n">
        <v>1826.613236021304</v>
      </c>
      <c r="K3390" s="4" t="n">
        <v>1831.069596248633</v>
      </c>
      <c r="L3390" s="4" t="n">
        <v>-4.45636022732856</v>
      </c>
      <c r="M3390" s="4" t="n">
        <v>-11.59127538962638</v>
      </c>
      <c r="N3390" s="4" t="n">
        <v>7.134915162297823</v>
      </c>
      <c r="O3390" s="4" t="n">
        <v>65.16515465161579</v>
      </c>
      <c r="P3390" s="4" t="inlineStr">
        <is>
          <t>Neutral</t>
        </is>
      </c>
      <c r="Q3390" s="4" t="n">
        <v>1912.857832632398</v>
      </c>
      <c r="R3390" s="4" t="n">
        <v>1821.399377441406</v>
      </c>
      <c r="S3390" s="4" t="n">
        <v>1729.940922250414</v>
      </c>
      <c r="T3390" s="4" t="n">
        <v>0.2952785417081498</v>
      </c>
      <c r="U3390" s="4" t="n">
        <v>0.7109015265303525</v>
      </c>
      <c r="V3390" s="4" t="inlineStr">
        <is>
          <t>Yes</t>
        </is>
      </c>
      <c r="W3390" s="4" t="inlineStr">
        <is>
          <t>Yes</t>
        </is>
      </c>
    </row>
    <row r="3391">
      <c r="A3391" s="5" t="n">
        <v>45695</v>
      </c>
      <c r="B3391" s="6" t="inlineStr">
        <is>
          <t>INFY.NS</t>
        </is>
      </c>
      <c r="C3391" s="6" t="inlineStr">
        <is>
          <t>Infosys</t>
        </is>
      </c>
      <c r="D3391" s="6" t="inlineStr">
        <is>
          <t>Technology</t>
        </is>
      </c>
      <c r="E3391" s="6" t="n">
        <v>1848.932006835938</v>
      </c>
      <c r="F3391" s="6" t="n">
        <v>-0.006264232941628811</v>
      </c>
      <c r="G3391" s="6" t="n">
        <v>1818.556024169922</v>
      </c>
      <c r="H3391" s="6" t="n">
        <v>1854.5944921875</v>
      </c>
      <c r="I3391" s="6" t="n">
        <v>1709.687517089844</v>
      </c>
      <c r="J3391" s="6" t="n">
        <v>1830.046893069709</v>
      </c>
      <c r="K3391" s="6" t="n">
        <v>1832.392737773619</v>
      </c>
      <c r="L3391" s="6" t="n">
        <v>-2.345844703909279</v>
      </c>
      <c r="M3391" s="6" t="n">
        <v>-9.742189252482962</v>
      </c>
      <c r="N3391" s="6" t="n">
        <v>7.396344548573683</v>
      </c>
      <c r="O3391" s="6" t="n">
        <v>65.28125341630341</v>
      </c>
      <c r="P3391" s="6" t="inlineStr">
        <is>
          <t>Neutral</t>
        </is>
      </c>
      <c r="Q3391" s="6" t="n">
        <v>1902.165551342442</v>
      </c>
      <c r="R3391" s="6" t="n">
        <v>1818.556024169922</v>
      </c>
      <c r="S3391" s="6" t="n">
        <v>1734.946496997401</v>
      </c>
      <c r="T3391" s="6" t="n">
        <v>0.2953957495613829</v>
      </c>
      <c r="U3391" s="6" t="n">
        <v>0.7057118885268698</v>
      </c>
      <c r="V3391" s="6" t="inlineStr">
        <is>
          <t>Yes</t>
        </is>
      </c>
      <c r="W3391" s="6" t="inlineStr">
        <is>
          <t>Yes</t>
        </is>
      </c>
    </row>
    <row r="3392">
      <c r="A3392" s="3" t="n">
        <v>45698</v>
      </c>
      <c r="B3392" s="4" t="inlineStr">
        <is>
          <t>INFY.NS</t>
        </is>
      </c>
      <c r="C3392" s="4" t="inlineStr">
        <is>
          <t>Infosys</t>
        </is>
      </c>
      <c r="D3392" s="4" t="inlineStr">
        <is>
          <t>Technology</t>
        </is>
      </c>
      <c r="E3392" s="4" t="n">
        <v>1826.253295898438</v>
      </c>
      <c r="F3392" s="4" t="n">
        <v>-0.01226584366199057</v>
      </c>
      <c r="G3392" s="4" t="n">
        <v>1815.65439453125</v>
      </c>
      <c r="H3392" s="4" t="n">
        <v>1854.604204101563</v>
      </c>
      <c r="I3392" s="4" t="n">
        <v>1712.083635864258</v>
      </c>
      <c r="J3392" s="4" t="n">
        <v>1829.463262735667</v>
      </c>
      <c r="K3392" s="4" t="n">
        <v>1831.937964301383</v>
      </c>
      <c r="L3392" s="4" t="n">
        <v>-2.474701565715804</v>
      </c>
      <c r="M3392" s="4" t="n">
        <v>-8.288691715129531</v>
      </c>
      <c r="N3392" s="4" t="n">
        <v>5.813990149413726</v>
      </c>
      <c r="O3392" s="4" t="n">
        <v>53.91690782167877</v>
      </c>
      <c r="P3392" s="4" t="inlineStr">
        <is>
          <t>Neutral</t>
        </is>
      </c>
      <c r="Q3392" s="4" t="n">
        <v>1893.487645070263</v>
      </c>
      <c r="R3392" s="4" t="n">
        <v>1815.65439453125</v>
      </c>
      <c r="S3392" s="4" t="n">
        <v>1737.821143992237</v>
      </c>
      <c r="T3392" s="4" t="n">
        <v>0.2948651275069255</v>
      </c>
      <c r="U3392" s="4" t="n">
        <v>0.7084355875613874</v>
      </c>
      <c r="V3392" s="4" t="inlineStr">
        <is>
          <t>Yes</t>
        </is>
      </c>
      <c r="W3392" s="4" t="inlineStr">
        <is>
          <t>Yes</t>
        </is>
      </c>
    </row>
    <row r="3393">
      <c r="A3393" s="5" t="n">
        <v>45699</v>
      </c>
      <c r="B3393" s="6" t="inlineStr">
        <is>
          <t>INFY.NS</t>
        </is>
      </c>
      <c r="C3393" s="6" t="inlineStr">
        <is>
          <t>Infosys</t>
        </is>
      </c>
      <c r="D3393" s="6" t="inlineStr">
        <is>
          <t>Technology</t>
        </is>
      </c>
      <c r="E3393" s="6" t="n">
        <v>1821.736938476562</v>
      </c>
      <c r="F3393" s="6" t="n">
        <v>-0.002473018081346257</v>
      </c>
      <c r="G3393" s="6" t="n">
        <v>1812.060748291016</v>
      </c>
      <c r="H3393" s="6" t="n">
        <v>1854.284663085938</v>
      </c>
      <c r="I3393" s="6" t="n">
        <v>1714.420926513672</v>
      </c>
      <c r="J3393" s="6" t="n">
        <v>1828.274597465036</v>
      </c>
      <c r="K3393" s="6" t="n">
        <v>1831.182332758804</v>
      </c>
      <c r="L3393" s="6" t="n">
        <v>-2.907735293768155</v>
      </c>
      <c r="M3393" s="6" t="n">
        <v>-7.212500430857256</v>
      </c>
      <c r="N3393" s="6" t="n">
        <v>4.304765137089101</v>
      </c>
      <c r="O3393" s="6" t="n">
        <v>51.69945890709285</v>
      </c>
      <c r="P3393" s="6" t="inlineStr">
        <is>
          <t>Neutral</t>
        </is>
      </c>
      <c r="Q3393" s="6" t="n">
        <v>1880.850629878341</v>
      </c>
      <c r="R3393" s="6" t="n">
        <v>1812.060748291016</v>
      </c>
      <c r="S3393" s="6" t="n">
        <v>1743.27086670369</v>
      </c>
      <c r="T3393" s="6" t="n">
        <v>0.2949414916315821</v>
      </c>
      <c r="U3393" s="6" t="n">
        <v>0.6969148304931623</v>
      </c>
      <c r="V3393" s="6" t="inlineStr">
        <is>
          <t>Yes</t>
        </is>
      </c>
      <c r="W3393" s="6" t="inlineStr">
        <is>
          <t>Yes</t>
        </is>
      </c>
    </row>
    <row r="3394">
      <c r="A3394" s="3" t="n">
        <v>45700</v>
      </c>
      <c r="B3394" s="4" t="inlineStr">
        <is>
          <t>INFY.NS</t>
        </is>
      </c>
      <c r="C3394" s="4" t="inlineStr">
        <is>
          <t>Infosys</t>
        </is>
      </c>
      <c r="D3394" s="4" t="inlineStr">
        <is>
          <t>Technology</t>
        </is>
      </c>
      <c r="E3394" s="4" t="n">
        <v>1809.596313476562</v>
      </c>
      <c r="F3394" s="4" t="n">
        <v>-0.006664312911255243</v>
      </c>
      <c r="G3394" s="4" t="n">
        <v>1808.889605712891</v>
      </c>
      <c r="H3394" s="4" t="n">
        <v>1853.777670898437</v>
      </c>
      <c r="I3394" s="4" t="n">
        <v>1716.736115112305</v>
      </c>
      <c r="J3394" s="4" t="n">
        <v>1825.401015312963</v>
      </c>
      <c r="K3394" s="4" t="n">
        <v>1829.583368367527</v>
      </c>
      <c r="L3394" s="4" t="n">
        <v>-4.182353054563919</v>
      </c>
      <c r="M3394" s="4" t="n">
        <v>-6.606470955598589</v>
      </c>
      <c r="N3394" s="4" t="n">
        <v>2.42411790103467</v>
      </c>
      <c r="O3394" s="4" t="n">
        <v>47.96764479887027</v>
      </c>
      <c r="P3394" s="4" t="inlineStr">
        <is>
          <t>Neutral</t>
        </is>
      </c>
      <c r="Q3394" s="4" t="n">
        <v>1871.409074770309</v>
      </c>
      <c r="R3394" s="4" t="n">
        <v>1808.889605712891</v>
      </c>
      <c r="S3394" s="4" t="n">
        <v>1746.370136655472</v>
      </c>
      <c r="T3394" s="4" t="n">
        <v>0.2699273364346457</v>
      </c>
      <c r="U3394" s="4" t="n">
        <v>0.6971596637783523</v>
      </c>
      <c r="V3394" s="4" t="inlineStr">
        <is>
          <t>Yes</t>
        </is>
      </c>
      <c r="W3394" s="4" t="inlineStr">
        <is>
          <t>Yes</t>
        </is>
      </c>
    </row>
    <row r="3395">
      <c r="A3395" s="5" t="n">
        <v>45701</v>
      </c>
      <c r="B3395" s="6" t="inlineStr">
        <is>
          <t>INFY.NS</t>
        </is>
      </c>
      <c r="C3395" s="6" t="inlineStr">
        <is>
          <t>Infosys</t>
        </is>
      </c>
      <c r="D3395" s="6" t="inlineStr">
        <is>
          <t>Technology</t>
        </is>
      </c>
      <c r="E3395" s="6" t="n">
        <v>1790.268310546875</v>
      </c>
      <c r="F3395" s="6" t="n">
        <v>-0.01068083681744181</v>
      </c>
      <c r="G3395" s="6" t="n">
        <v>1810.239660644531</v>
      </c>
      <c r="H3395" s="6" t="n">
        <v>1851.998332519531</v>
      </c>
      <c r="I3395" s="6" t="n">
        <v>1718.933479614258</v>
      </c>
      <c r="J3395" s="6" t="n">
        <v>1819.995983810488</v>
      </c>
      <c r="K3395" s="6" t="n">
        <v>1826.671141862294</v>
      </c>
      <c r="L3395" s="6" t="n">
        <v>-6.675158051805738</v>
      </c>
      <c r="M3395" s="6" t="n">
        <v>-6.620208374840018</v>
      </c>
      <c r="N3395" s="6" t="n">
        <v>-0.05494967696571962</v>
      </c>
      <c r="O3395" s="6" t="n">
        <v>53.94908882991569</v>
      </c>
      <c r="P3395" s="6" t="inlineStr">
        <is>
          <t>Neutral</t>
        </is>
      </c>
      <c r="Q3395" s="6" t="n">
        <v>1869.702423702215</v>
      </c>
      <c r="R3395" s="6" t="n">
        <v>1810.239660644531</v>
      </c>
      <c r="S3395" s="6" t="n">
        <v>1750.776897586847</v>
      </c>
      <c r="T3395" s="6" t="n">
        <v>0.2701861344636374</v>
      </c>
      <c r="U3395" s="6" t="n">
        <v>0.7003875547248685</v>
      </c>
      <c r="V3395" s="6" t="inlineStr">
        <is>
          <t>Yes</t>
        </is>
      </c>
      <c r="W3395" s="6" t="inlineStr">
        <is>
          <t>No</t>
        </is>
      </c>
    </row>
    <row r="3396">
      <c r="A3396" s="3" t="n">
        <v>45702</v>
      </c>
      <c r="B3396" s="4" t="inlineStr">
        <is>
          <t>INFY.NS</t>
        </is>
      </c>
      <c r="C3396" s="4" t="inlineStr">
        <is>
          <t>Infosys</t>
        </is>
      </c>
      <c r="D3396" s="4" t="inlineStr">
        <is>
          <t>Technology</t>
        </is>
      </c>
      <c r="E3396" s="4" t="n">
        <v>1803.040283203125</v>
      </c>
      <c r="F3396" s="4" t="n">
        <v>0.007134110893326717</v>
      </c>
      <c r="G3396" s="4" t="n">
        <v>1812.33271484375</v>
      </c>
      <c r="H3396" s="4" t="n">
        <v>1850.716274414063</v>
      </c>
      <c r="I3396" s="4" t="n">
        <v>1721.261549072266</v>
      </c>
      <c r="J3396" s="4" t="n">
        <v>1817.387414486278</v>
      </c>
      <c r="K3396" s="4" t="n">
        <v>1824.92070788754</v>
      </c>
      <c r="L3396" s="4" t="n">
        <v>-7.533293401262426</v>
      </c>
      <c r="M3396" s="4" t="n">
        <v>-6.8028253801245</v>
      </c>
      <c r="N3396" s="4" t="n">
        <v>-0.7304680211379262</v>
      </c>
      <c r="O3396" s="4" t="n">
        <v>54.85516610995964</v>
      </c>
      <c r="P3396" s="4" t="inlineStr">
        <is>
          <t>Neutral</t>
        </is>
      </c>
      <c r="Q3396" s="4" t="n">
        <v>1867.30147256795</v>
      </c>
      <c r="R3396" s="4" t="n">
        <v>1812.33271484375</v>
      </c>
      <c r="S3396" s="4" t="n">
        <v>1757.36395711955</v>
      </c>
      <c r="T3396" s="4" t="n">
        <v>0.2713441915649584</v>
      </c>
      <c r="U3396" s="4" t="n">
        <v>0.7002470244250744</v>
      </c>
      <c r="V3396" s="4" t="inlineStr">
        <is>
          <t>Yes</t>
        </is>
      </c>
      <c r="W3396" s="4" t="inlineStr">
        <is>
          <t>No</t>
        </is>
      </c>
    </row>
    <row r="3397">
      <c r="A3397" s="5" t="n">
        <v>45705</v>
      </c>
      <c r="B3397" s="6" t="inlineStr">
        <is>
          <t>INFY.NS</t>
        </is>
      </c>
      <c r="C3397" s="6" t="inlineStr">
        <is>
          <t>Infosys</t>
        </is>
      </c>
      <c r="D3397" s="6" t="inlineStr">
        <is>
          <t>Technology</t>
        </is>
      </c>
      <c r="E3397" s="6" t="n">
        <v>1789.345458984375</v>
      </c>
      <c r="F3397" s="6" t="n">
        <v>-0.007595406684104078</v>
      </c>
      <c r="G3397" s="6" t="n">
        <v>1814.3529296875</v>
      </c>
      <c r="H3397" s="6" t="n">
        <v>1849.136040039062</v>
      </c>
      <c r="I3397" s="6" t="n">
        <v>1723.549860229492</v>
      </c>
      <c r="J3397" s="6" t="n">
        <v>1813.073267485985</v>
      </c>
      <c r="K3397" s="6" t="n">
        <v>1822.285504265084</v>
      </c>
      <c r="L3397" s="6" t="n">
        <v>-9.212236779098703</v>
      </c>
      <c r="M3397" s="6" t="n">
        <v>-7.284707659919341</v>
      </c>
      <c r="N3397" s="6" t="n">
        <v>-1.927529119179361</v>
      </c>
      <c r="O3397" s="6" t="n">
        <v>41.78445374876531</v>
      </c>
      <c r="P3397" s="6" t="inlineStr">
        <is>
          <t>Neutral</t>
        </is>
      </c>
      <c r="Q3397" s="6" t="n">
        <v>1861.993536340681</v>
      </c>
      <c r="R3397" s="6" t="n">
        <v>1814.3529296875</v>
      </c>
      <c r="S3397" s="6" t="n">
        <v>1766.712323034319</v>
      </c>
      <c r="T3397" s="6" t="n">
        <v>0.2718857770925803</v>
      </c>
      <c r="U3397" s="6" t="n">
        <v>0.7044040645316429</v>
      </c>
      <c r="V3397" s="6" t="inlineStr">
        <is>
          <t>Yes</t>
        </is>
      </c>
      <c r="W3397" s="6" t="inlineStr">
        <is>
          <t>No</t>
        </is>
      </c>
    </row>
    <row r="3398">
      <c r="A3398" s="3" t="n">
        <v>45706</v>
      </c>
      <c r="B3398" s="4" t="inlineStr">
        <is>
          <t>INFY.NS</t>
        </is>
      </c>
      <c r="C3398" s="4" t="inlineStr">
        <is>
          <t>Infosys</t>
        </is>
      </c>
      <c r="D3398" s="4" t="inlineStr">
        <is>
          <t>Technology</t>
        </is>
      </c>
      <c r="E3398" s="4" t="n">
        <v>1798.718139648438</v>
      </c>
      <c r="F3398" s="4" t="n">
        <v>0.005238049822633206</v>
      </c>
      <c r="G3398" s="4" t="n">
        <v>1814.134399414062</v>
      </c>
      <c r="H3398" s="4" t="n">
        <v>1847.259572753906</v>
      </c>
      <c r="I3398" s="4" t="n">
        <v>1725.876325683594</v>
      </c>
      <c r="J3398" s="4" t="n">
        <v>1810.864786280209</v>
      </c>
      <c r="K3398" s="4" t="n">
        <v>1820.53977355274</v>
      </c>
      <c r="L3398" s="4" t="n">
        <v>-9.674987272531098</v>
      </c>
      <c r="M3398" s="4" t="n">
        <v>-7.762763582441693</v>
      </c>
      <c r="N3398" s="4" t="n">
        <v>-1.912223690089405</v>
      </c>
      <c r="O3398" s="4" t="n">
        <v>48.22541676261997</v>
      </c>
      <c r="P3398" s="4" t="inlineStr">
        <is>
          <t>Neutral</t>
        </is>
      </c>
      <c r="Q3398" s="4" t="n">
        <v>1862.031965238968</v>
      </c>
      <c r="R3398" s="4" t="n">
        <v>1814.134399414062</v>
      </c>
      <c r="S3398" s="4" t="n">
        <v>1766.236833589157</v>
      </c>
      <c r="T3398" s="4" t="n">
        <v>0.2724758809912245</v>
      </c>
      <c r="U3398" s="4" t="n">
        <v>0.7047138677090921</v>
      </c>
      <c r="V3398" s="4" t="inlineStr">
        <is>
          <t>Yes</t>
        </is>
      </c>
      <c r="W3398" s="4" t="inlineStr">
        <is>
          <t>No</t>
        </is>
      </c>
    </row>
    <row r="3399">
      <c r="A3399" s="5" t="n">
        <v>45707</v>
      </c>
      <c r="B3399" s="6" t="inlineStr">
        <is>
          <t>INFY.NS</t>
        </is>
      </c>
      <c r="C3399" s="6" t="inlineStr">
        <is>
          <t>Infosys</t>
        </is>
      </c>
      <c r="D3399" s="6" t="inlineStr">
        <is>
          <t>Technology</t>
        </is>
      </c>
      <c r="E3399" s="6" t="n">
        <v>1758.7509765625</v>
      </c>
      <c r="F3399" s="6" t="n">
        <v>-0.02221980320593708</v>
      </c>
      <c r="G3399" s="6" t="n">
        <v>1811.480450439453</v>
      </c>
      <c r="H3399" s="6" t="n">
        <v>1844.086479492187</v>
      </c>
      <c r="I3399" s="6" t="n">
        <v>1727.957764282227</v>
      </c>
      <c r="J3399" s="6" t="n">
        <v>1802.847277092869</v>
      </c>
      <c r="K3399" s="6" t="n">
        <v>1815.962825627537</v>
      </c>
      <c r="L3399" s="6" t="n">
        <v>-13.11554853466782</v>
      </c>
      <c r="M3399" s="6" t="n">
        <v>-8.833320572886919</v>
      </c>
      <c r="N3399" s="6" t="n">
        <v>-4.282227961780904</v>
      </c>
      <c r="O3399" s="6" t="n">
        <v>36.0154140932783</v>
      </c>
      <c r="P3399" s="6" t="inlineStr">
        <is>
          <t>Neutral</t>
        </is>
      </c>
      <c r="Q3399" s="6" t="n">
        <v>1865.417029221984</v>
      </c>
      <c r="R3399" s="6" t="n">
        <v>1811.480450439453</v>
      </c>
      <c r="S3399" s="6" t="n">
        <v>1757.543871656922</v>
      </c>
      <c r="T3399" s="6" t="n">
        <v>0.2785302151687701</v>
      </c>
      <c r="U3399" s="6" t="n">
        <v>0.70878021615213</v>
      </c>
      <c r="V3399" s="6" t="inlineStr">
        <is>
          <t>Yes</t>
        </is>
      </c>
      <c r="W3399" s="6" t="inlineStr">
        <is>
          <t>No</t>
        </is>
      </c>
    </row>
    <row r="3400">
      <c r="A3400" s="3" t="n">
        <v>45708</v>
      </c>
      <c r="B3400" s="4" t="inlineStr">
        <is>
          <t>INFY.NS</t>
        </is>
      </c>
      <c r="C3400" s="4" t="inlineStr">
        <is>
          <t>Infosys</t>
        </is>
      </c>
      <c r="D3400" s="4" t="inlineStr">
        <is>
          <t>Technology</t>
        </is>
      </c>
      <c r="E3400" s="4" t="n">
        <v>1772.6884765625</v>
      </c>
      <c r="F3400" s="4" t="n">
        <v>0.007924658002033347</v>
      </c>
      <c r="G3400" s="4" t="n">
        <v>1809.037744140625</v>
      </c>
      <c r="H3400" s="4" t="n">
        <v>1840.942524414063</v>
      </c>
      <c r="I3400" s="4" t="n">
        <v>1730.038043823242</v>
      </c>
      <c r="J3400" s="4" t="n">
        <v>1798.207461626658</v>
      </c>
      <c r="K3400" s="4" t="n">
        <v>1812.757318289386</v>
      </c>
      <c r="L3400" s="4" t="n">
        <v>-14.54985666272751</v>
      </c>
      <c r="M3400" s="4" t="n">
        <v>-9.976627790855037</v>
      </c>
      <c r="N3400" s="4" t="n">
        <v>-4.57322887187247</v>
      </c>
      <c r="O3400" s="4" t="n">
        <v>44.36802253860855</v>
      </c>
      <c r="P3400" s="4" t="inlineStr">
        <is>
          <t>Neutral</t>
        </is>
      </c>
      <c r="Q3400" s="4" t="n">
        <v>1865.424973139431</v>
      </c>
      <c r="R3400" s="4" t="n">
        <v>1809.037744140625</v>
      </c>
      <c r="S3400" s="4" t="n">
        <v>1752.650515141819</v>
      </c>
      <c r="T3400" s="4" t="n">
        <v>0.2676876778771965</v>
      </c>
      <c r="U3400" s="4" t="n">
        <v>0.7077861991720734</v>
      </c>
      <c r="V3400" s="4" t="inlineStr">
        <is>
          <t>Yes</t>
        </is>
      </c>
      <c r="W3400" s="4" t="inlineStr">
        <is>
          <t>No</t>
        </is>
      </c>
    </row>
    <row r="3401">
      <c r="A3401" s="5" t="n">
        <v>45709</v>
      </c>
      <c r="B3401" s="6" t="inlineStr">
        <is>
          <t>INFY.NS</t>
        </is>
      </c>
      <c r="C3401" s="6" t="inlineStr">
        <is>
          <t>Infosys</t>
        </is>
      </c>
      <c r="D3401" s="6" t="inlineStr">
        <is>
          <t>Technology</t>
        </is>
      </c>
      <c r="E3401" s="6" t="n">
        <v>1762.830200195312</v>
      </c>
      <c r="F3401" s="6" t="n">
        <v>-0.005561200683328216</v>
      </c>
      <c r="G3401" s="6" t="n">
        <v>1808.697802734375</v>
      </c>
      <c r="H3401" s="6" t="n">
        <v>1837.354704589844</v>
      </c>
      <c r="I3401" s="6" t="n">
        <v>1732.133287963867</v>
      </c>
      <c r="J3401" s="6" t="n">
        <v>1792.764806021836</v>
      </c>
      <c r="K3401" s="6" t="n">
        <v>1809.05901324538</v>
      </c>
      <c r="L3401" s="6" t="n">
        <v>-16.29420722354462</v>
      </c>
      <c r="M3401" s="6" t="n">
        <v>-11.24014367739295</v>
      </c>
      <c r="N3401" s="6" t="n">
        <v>-5.054063546151664</v>
      </c>
      <c r="O3401" s="6" t="n">
        <v>39.53638947292184</v>
      </c>
      <c r="P3401" s="6" t="inlineStr">
        <is>
          <t>Neutral</t>
        </is>
      </c>
      <c r="Q3401" s="6" t="n">
        <v>1866.157165223623</v>
      </c>
      <c r="R3401" s="6" t="n">
        <v>1808.697802734375</v>
      </c>
      <c r="S3401" s="6" t="n">
        <v>1751.238440245127</v>
      </c>
      <c r="T3401" s="6" t="n">
        <v>0.2678494034516535</v>
      </c>
      <c r="U3401" s="6" t="n">
        <v>0.7052875105487092</v>
      </c>
      <c r="V3401" s="6" t="inlineStr">
        <is>
          <t>Yes</t>
        </is>
      </c>
      <c r="W3401" s="6" t="inlineStr">
        <is>
          <t>No</t>
        </is>
      </c>
    </row>
    <row r="3402">
      <c r="A3402" s="3" t="n">
        <v>45712</v>
      </c>
      <c r="B3402" s="4" t="inlineStr">
        <is>
          <t>INFY.NS</t>
        </is>
      </c>
      <c r="C3402" s="4" t="inlineStr">
        <is>
          <t>Infosys</t>
        </is>
      </c>
      <c r="D3402" s="4" t="inlineStr">
        <is>
          <t>Technology</t>
        </is>
      </c>
      <c r="E3402" s="4" t="n">
        <v>1713.393188476562</v>
      </c>
      <c r="F3402" s="4" t="n">
        <v>-0.02804411435274512</v>
      </c>
      <c r="G3402" s="4" t="n">
        <v>1805.509649658203</v>
      </c>
      <c r="H3402" s="4" t="n">
        <v>1833.159846191406</v>
      </c>
      <c r="I3402" s="4" t="n">
        <v>1733.923681640625</v>
      </c>
      <c r="J3402" s="4" t="n">
        <v>1780.553787937948</v>
      </c>
      <c r="K3402" s="4" t="n">
        <v>1801.972655855097</v>
      </c>
      <c r="L3402" s="4" t="n">
        <v>-21.41886791714978</v>
      </c>
      <c r="M3402" s="4" t="n">
        <v>-13.27588852534432</v>
      </c>
      <c r="N3402" s="4" t="n">
        <v>-8.142979391805461</v>
      </c>
      <c r="O3402" s="4" t="n">
        <v>22.64418806473022</v>
      </c>
      <c r="P3402" s="4" t="inlineStr">
        <is>
          <t>Oversold</t>
        </is>
      </c>
      <c r="Q3402" s="4" t="n">
        <v>1875.947843025647</v>
      </c>
      <c r="R3402" s="4" t="n">
        <v>1805.509649658203</v>
      </c>
      <c r="S3402" s="4" t="n">
        <v>1735.07145629076</v>
      </c>
      <c r="T3402" s="4" t="n">
        <v>0.2768998196190761</v>
      </c>
      <c r="U3402" s="4" t="n">
        <v>0.717703034630208</v>
      </c>
      <c r="V3402" s="4" t="inlineStr">
        <is>
          <t>No</t>
        </is>
      </c>
      <c r="W3402" s="4" t="inlineStr">
        <is>
          <t>No</t>
        </is>
      </c>
    </row>
    <row r="3403">
      <c r="A3403" s="5" t="n">
        <v>45713</v>
      </c>
      <c r="B3403" s="6" t="inlineStr">
        <is>
          <t>INFY.NS</t>
        </is>
      </c>
      <c r="C3403" s="6" t="inlineStr">
        <is>
          <t>Infosys</t>
        </is>
      </c>
      <c r="D3403" s="6" t="inlineStr">
        <is>
          <t>Technology</t>
        </is>
      </c>
      <c r="E3403" s="6" t="n">
        <v>1716.889770507812</v>
      </c>
      <c r="F3403" s="6" t="n">
        <v>0.002040735340122835</v>
      </c>
      <c r="G3403" s="6" t="n">
        <v>1799.995343017578</v>
      </c>
      <c r="H3403" s="6" t="n">
        <v>1829.101936035156</v>
      </c>
      <c r="I3403" s="6" t="n">
        <v>1735.800521240234</v>
      </c>
      <c r="J3403" s="6" t="n">
        <v>1770.759323717927</v>
      </c>
      <c r="K3403" s="6" t="n">
        <v>1795.670219903447</v>
      </c>
      <c r="L3403" s="6" t="n">
        <v>-24.91089618551996</v>
      </c>
      <c r="M3403" s="6" t="n">
        <v>-15.60289005737945</v>
      </c>
      <c r="N3403" s="6" t="n">
        <v>-9.30800612814051</v>
      </c>
      <c r="O3403" s="6" t="n">
        <v>23.92665453666589</v>
      </c>
      <c r="P3403" s="6" t="inlineStr">
        <is>
          <t>Oversold</t>
        </is>
      </c>
      <c r="Q3403" s="6" t="n">
        <v>1879.920591688112</v>
      </c>
      <c r="R3403" s="6" t="n">
        <v>1799.995343017578</v>
      </c>
      <c r="S3403" s="6" t="n">
        <v>1720.070094347044</v>
      </c>
      <c r="T3403" s="6" t="n">
        <v>0.2763007856718698</v>
      </c>
      <c r="U3403" s="6" t="n">
        <v>0.7195744640007508</v>
      </c>
      <c r="V3403" s="6" t="inlineStr">
        <is>
          <t>No</t>
        </is>
      </c>
      <c r="W3403" s="6" t="inlineStr">
        <is>
          <t>No</t>
        </is>
      </c>
    </row>
    <row r="3404">
      <c r="A3404" s="3" t="n">
        <v>45715</v>
      </c>
      <c r="B3404" s="4" t="inlineStr">
        <is>
          <t>INFY.NS</t>
        </is>
      </c>
      <c r="C3404" s="4" t="inlineStr">
        <is>
          <t>Infosys</t>
        </is>
      </c>
      <c r="D3404" s="4" t="inlineStr">
        <is>
          <t>Technology</t>
        </is>
      </c>
      <c r="E3404" s="4" t="n">
        <v>1713.587524414062</v>
      </c>
      <c r="F3404" s="4" t="n">
        <v>-0.001923388531095527</v>
      </c>
      <c r="G3404" s="4" t="n">
        <v>1795.350317382813</v>
      </c>
      <c r="H3404" s="4" t="n">
        <v>1824.928447265625</v>
      </c>
      <c r="I3404" s="4" t="n">
        <v>1737.667676391602</v>
      </c>
      <c r="J3404" s="4" t="n">
        <v>1761.963662286563</v>
      </c>
      <c r="K3404" s="4" t="n">
        <v>1789.590020237566</v>
      </c>
      <c r="L3404" s="4" t="n">
        <v>-27.62635795100368</v>
      </c>
      <c r="M3404" s="4" t="n">
        <v>-18.0075836361043</v>
      </c>
      <c r="N3404" s="4" t="n">
        <v>-9.618774314899387</v>
      </c>
      <c r="O3404" s="4" t="n">
        <v>17.50054920469223</v>
      </c>
      <c r="P3404" s="4" t="inlineStr">
        <is>
          <t>Oversold</t>
        </is>
      </c>
      <c r="Q3404" s="4" t="n">
        <v>1884.007963246305</v>
      </c>
      <c r="R3404" s="4" t="n">
        <v>1795.350317382813</v>
      </c>
      <c r="S3404" s="4" t="n">
        <v>1706.69267151932</v>
      </c>
      <c r="T3404" s="4" t="n">
        <v>0.2753319587668021</v>
      </c>
      <c r="U3404" s="4" t="n">
        <v>0.7150700155187479</v>
      </c>
      <c r="V3404" s="4" t="inlineStr">
        <is>
          <t>No</t>
        </is>
      </c>
      <c r="W3404" s="4" t="inlineStr">
        <is>
          <t>No</t>
        </is>
      </c>
    </row>
    <row r="3405">
      <c r="A3405" s="5" t="n">
        <v>45716</v>
      </c>
      <c r="B3405" s="6" t="inlineStr">
        <is>
          <t>INFY.NS</t>
        </is>
      </c>
      <c r="C3405" s="6" t="inlineStr">
        <is>
          <t>Infosys</t>
        </is>
      </c>
      <c r="D3405" s="6" t="inlineStr">
        <is>
          <t>Technology</t>
        </is>
      </c>
      <c r="E3405" s="6" t="n">
        <v>1639.189208984375</v>
      </c>
      <c r="F3405" s="6" t="n">
        <v>-0.04341669997575814</v>
      </c>
      <c r="G3405" s="6" t="n">
        <v>1786.021392822266</v>
      </c>
      <c r="H3405" s="6" t="n">
        <v>1819.90705078125</v>
      </c>
      <c r="I3405" s="6" t="n">
        <v>1739.156955566406</v>
      </c>
      <c r="J3405" s="6" t="n">
        <v>1743.075284855457</v>
      </c>
      <c r="K3405" s="6" t="n">
        <v>1778.449219403997</v>
      </c>
      <c r="L3405" s="6" t="n">
        <v>-35.37393454853964</v>
      </c>
      <c r="M3405" s="6" t="n">
        <v>-21.48085381859137</v>
      </c>
      <c r="N3405" s="6" t="n">
        <v>-13.89308072994827</v>
      </c>
      <c r="O3405" s="6" t="n">
        <v>13.69979181728259</v>
      </c>
      <c r="P3405" s="6" t="inlineStr">
        <is>
          <t>Oversold</t>
        </is>
      </c>
      <c r="Q3405" s="6" t="n">
        <v>1897.524372945487</v>
      </c>
      <c r="R3405" s="6" t="n">
        <v>1786.021392822266</v>
      </c>
      <c r="S3405" s="6" t="n">
        <v>1674.518412699045</v>
      </c>
      <c r="T3405" s="6" t="n">
        <v>0.2510521175953735</v>
      </c>
      <c r="U3405" s="6" t="n">
        <v>0.7404802921001319</v>
      </c>
      <c r="V3405" s="6" t="inlineStr">
        <is>
          <t>No</t>
        </is>
      </c>
      <c r="W3405" s="6" t="inlineStr">
        <is>
          <t>No</t>
        </is>
      </c>
    </row>
    <row r="3406">
      <c r="A3406" s="3" t="n">
        <v>45719</v>
      </c>
      <c r="B3406" s="4" t="inlineStr">
        <is>
          <t>INFY.NS</t>
        </is>
      </c>
      <c r="C3406" s="4" t="inlineStr">
        <is>
          <t>Infosys</t>
        </is>
      </c>
      <c r="D3406" s="4" t="inlineStr">
        <is>
          <t>Technology</t>
        </is>
      </c>
      <c r="E3406" s="4" t="n">
        <v>1659.488525390625</v>
      </c>
      <c r="F3406" s="4" t="n">
        <v>0.0123837542944949</v>
      </c>
      <c r="G3406" s="4" t="n">
        <v>1779.089050292969</v>
      </c>
      <c r="H3406" s="4" t="n">
        <v>1815.758815917969</v>
      </c>
      <c r="I3406" s="4" t="n">
        <v>1740.770091552734</v>
      </c>
      <c r="J3406" s="4" t="n">
        <v>1730.215783399329</v>
      </c>
      <c r="K3406" s="4" t="n">
        <v>1769.637316143747</v>
      </c>
      <c r="L3406" s="4" t="n">
        <v>-39.42153274441807</v>
      </c>
      <c r="M3406" s="4" t="n">
        <v>-25.06898960375671</v>
      </c>
      <c r="N3406" s="4" t="n">
        <v>-14.35254314066136</v>
      </c>
      <c r="O3406" s="4" t="n">
        <v>20.89832092056038</v>
      </c>
      <c r="P3406" s="4" t="inlineStr">
        <is>
          <t>Oversold</t>
        </is>
      </c>
      <c r="Q3406" s="4" t="n">
        <v>1903.870134159199</v>
      </c>
      <c r="R3406" s="4" t="n">
        <v>1779.089050292969</v>
      </c>
      <c r="S3406" s="4" t="n">
        <v>1654.307966426738</v>
      </c>
      <c r="T3406" s="4" t="n">
        <v>0.2546339205902745</v>
      </c>
      <c r="U3406" s="4" t="n">
        <v>0.7402789739694839</v>
      </c>
      <c r="V3406" s="4" t="inlineStr">
        <is>
          <t>No</t>
        </is>
      </c>
      <c r="W3406" s="4" t="inlineStr">
        <is>
          <t>No</t>
        </is>
      </c>
    </row>
    <row r="3407">
      <c r="A3407" s="5" t="n">
        <v>45720</v>
      </c>
      <c r="B3407" s="6" t="inlineStr">
        <is>
          <t>INFY.NS</t>
        </is>
      </c>
      <c r="C3407" s="6" t="inlineStr">
        <is>
          <t>Infosys</t>
        </is>
      </c>
      <c r="D3407" s="6" t="inlineStr">
        <is>
          <t>Technology</t>
        </is>
      </c>
      <c r="E3407" s="6" t="n">
        <v>1639.772094726562</v>
      </c>
      <c r="F3407" s="6" t="n">
        <v>-0.01188102861959917</v>
      </c>
      <c r="G3407" s="6" t="n">
        <v>1770.590557861328</v>
      </c>
      <c r="H3407" s="6" t="n">
        <v>1811.174487304688</v>
      </c>
      <c r="I3407" s="6" t="n">
        <v>1742.127417602539</v>
      </c>
      <c r="J3407" s="6" t="n">
        <v>1716.301369757365</v>
      </c>
      <c r="K3407" s="6" t="n">
        <v>1760.017670112845</v>
      </c>
      <c r="L3407" s="6" t="n">
        <v>-43.71630035547969</v>
      </c>
      <c r="M3407" s="6" t="n">
        <v>-28.79845175410131</v>
      </c>
      <c r="N3407" s="6" t="n">
        <v>-14.91784860137838</v>
      </c>
      <c r="O3407" s="6" t="n">
        <v>19.84550701582475</v>
      </c>
      <c r="P3407" s="6" t="inlineStr">
        <is>
          <t>Oversold</t>
        </is>
      </c>
      <c r="Q3407" s="6" t="n">
        <v>1908.990543801537</v>
      </c>
      <c r="R3407" s="6" t="n">
        <v>1770.590557861328</v>
      </c>
      <c r="S3407" s="6" t="n">
        <v>1632.190571921119</v>
      </c>
      <c r="T3407" s="6" t="n">
        <v>0.2558893908791203</v>
      </c>
      <c r="U3407" s="6" t="n">
        <v>0.7397018176462954</v>
      </c>
      <c r="V3407" s="6" t="inlineStr">
        <is>
          <t>No</t>
        </is>
      </c>
      <c r="W3407" s="6" t="inlineStr">
        <is>
          <t>No</t>
        </is>
      </c>
    </row>
    <row r="3408">
      <c r="A3408" s="3" t="n">
        <v>45721</v>
      </c>
      <c r="B3408" s="4" t="inlineStr">
        <is>
          <t>INFY.NS</t>
        </is>
      </c>
      <c r="C3408" s="4" t="inlineStr">
        <is>
          <t>Infosys</t>
        </is>
      </c>
      <c r="D3408" s="4" t="inlineStr">
        <is>
          <t>Technology</t>
        </is>
      </c>
      <c r="E3408" s="4" t="n">
        <v>1662.30517578125</v>
      </c>
      <c r="F3408" s="4" t="n">
        <v>0.01374159319283019</v>
      </c>
      <c r="G3408" s="4" t="n">
        <v>1761.494738769531</v>
      </c>
      <c r="H3408" s="4" t="n">
        <v>1807.337053222656</v>
      </c>
      <c r="I3408" s="4" t="n">
        <v>1743.640010375977</v>
      </c>
      <c r="J3408" s="4" t="n">
        <v>1707.994262991809</v>
      </c>
      <c r="K3408" s="4" t="n">
        <v>1752.779707569763</v>
      </c>
      <c r="L3408" s="4" t="n">
        <v>-44.78544457795465</v>
      </c>
      <c r="M3408" s="4" t="n">
        <v>-31.99585031887198</v>
      </c>
      <c r="N3408" s="4" t="n">
        <v>-12.78959425908267</v>
      </c>
      <c r="O3408" s="4" t="n">
        <v>26.40422741727755</v>
      </c>
      <c r="P3408" s="4" t="inlineStr">
        <is>
          <t>Oversold</t>
        </is>
      </c>
      <c r="Q3408" s="4" t="n">
        <v>1903.386960923757</v>
      </c>
      <c r="R3408" s="4" t="n">
        <v>1761.494738769531</v>
      </c>
      <c r="S3408" s="4" t="n">
        <v>1619.602516615305</v>
      </c>
      <c r="T3408" s="4" t="n">
        <v>0.2410407067558276</v>
      </c>
      <c r="U3408" s="4" t="n">
        <v>0.7427304200296088</v>
      </c>
      <c r="V3408" s="4" t="inlineStr">
        <is>
          <t>No</t>
        </is>
      </c>
      <c r="W3408" s="4" t="inlineStr">
        <is>
          <t>No</t>
        </is>
      </c>
    </row>
    <row r="3409">
      <c r="A3409" s="5" t="n">
        <v>45722</v>
      </c>
      <c r="B3409" s="6" t="inlineStr">
        <is>
          <t>INFY.NS</t>
        </is>
      </c>
      <c r="C3409" s="6" t="inlineStr">
        <is>
          <t>Infosys</t>
        </is>
      </c>
      <c r="D3409" s="6" t="inlineStr">
        <is>
          <t>Technology</t>
        </is>
      </c>
      <c r="E3409" s="6" t="n">
        <v>1666.530151367188</v>
      </c>
      <c r="F3409" s="6" t="n">
        <v>0.002541636546341097</v>
      </c>
      <c r="G3409" s="6" t="n">
        <v>1752.695159912109</v>
      </c>
      <c r="H3409" s="6" t="n">
        <v>1803.616169433594</v>
      </c>
      <c r="I3409" s="6" t="n">
        <v>1745.221508789062</v>
      </c>
      <c r="J3409" s="6" t="n">
        <v>1701.615168895713</v>
      </c>
      <c r="K3409" s="6" t="n">
        <v>1746.390851554758</v>
      </c>
      <c r="L3409" s="6" t="n">
        <v>-44.77568265904461</v>
      </c>
      <c r="M3409" s="6" t="n">
        <v>-34.5518167869065</v>
      </c>
      <c r="N3409" s="6" t="n">
        <v>-10.22386587213811</v>
      </c>
      <c r="O3409" s="6" t="n">
        <v>29.16938780794449</v>
      </c>
      <c r="P3409" s="6" t="inlineStr">
        <is>
          <t>Oversold</t>
        </is>
      </c>
      <c r="Q3409" s="6" t="n">
        <v>1895.256622848501</v>
      </c>
      <c r="R3409" s="6" t="n">
        <v>1752.695159912109</v>
      </c>
      <c r="S3409" s="6" t="n">
        <v>1610.133696975718</v>
      </c>
      <c r="T3409" s="6" t="n">
        <v>0.24051409052542</v>
      </c>
      <c r="U3409" s="6" t="n">
        <v>0.7477916538122535</v>
      </c>
      <c r="V3409" s="6" t="inlineStr">
        <is>
          <t>No</t>
        </is>
      </c>
      <c r="W3409" s="6" t="inlineStr">
        <is>
          <t>No</t>
        </is>
      </c>
    </row>
    <row r="3410">
      <c r="A3410" s="3" t="n">
        <v>45723</v>
      </c>
      <c r="B3410" s="4" t="inlineStr">
        <is>
          <t>INFY.NS</t>
        </is>
      </c>
      <c r="C3410" s="4" t="inlineStr">
        <is>
          <t>Infosys</t>
        </is>
      </c>
      <c r="D3410" s="4" t="inlineStr">
        <is>
          <t>Technology</t>
        </is>
      </c>
      <c r="E3410" s="4" t="n">
        <v>1637.5380859375</v>
      </c>
      <c r="F3410" s="4" t="n">
        <v>-0.01739666420430674</v>
      </c>
      <c r="G3410" s="4" t="n">
        <v>1741.542706298828</v>
      </c>
      <c r="H3410" s="4" t="n">
        <v>1799.133820800781</v>
      </c>
      <c r="I3410" s="4" t="n">
        <v>1746.560838012695</v>
      </c>
      <c r="J3410" s="4" t="n">
        <v>1691.757156132911</v>
      </c>
      <c r="K3410" s="4" t="n">
        <v>1738.327683731257</v>
      </c>
      <c r="L3410" s="4" t="n">
        <v>-46.57052759834619</v>
      </c>
      <c r="M3410" s="4" t="n">
        <v>-36.95555894919444</v>
      </c>
      <c r="N3410" s="4" t="n">
        <v>-9.614968649151749</v>
      </c>
      <c r="O3410" s="4" t="n">
        <v>23.58140191053413</v>
      </c>
      <c r="P3410" s="4" t="inlineStr">
        <is>
          <t>Oversold</t>
        </is>
      </c>
      <c r="Q3410" s="4" t="n">
        <v>1883.462501923657</v>
      </c>
      <c r="R3410" s="4" t="n">
        <v>1741.542706298828</v>
      </c>
      <c r="S3410" s="4" t="n">
        <v>1599.622910673999</v>
      </c>
      <c r="T3410" s="4" t="n">
        <v>0.2429422016918007</v>
      </c>
      <c r="U3410" s="4" t="n">
        <v>0.7475855489430052</v>
      </c>
      <c r="V3410" s="4" t="inlineStr">
        <is>
          <t>No</t>
        </is>
      </c>
      <c r="W3410" s="4" t="inlineStr">
        <is>
          <t>No</t>
        </is>
      </c>
    </row>
    <row r="3411">
      <c r="A3411" s="5" t="n">
        <v>45726</v>
      </c>
      <c r="B3411" s="6" t="inlineStr">
        <is>
          <t>INFY.NS</t>
        </is>
      </c>
      <c r="C3411" s="6" t="inlineStr">
        <is>
          <t>Infosys</t>
        </is>
      </c>
      <c r="D3411" s="6" t="inlineStr">
        <is>
          <t>Technology</t>
        </is>
      </c>
      <c r="E3411" s="6" t="n">
        <v>1652.5439453125</v>
      </c>
      <c r="F3411" s="6" t="n">
        <v>0.009163670453752548</v>
      </c>
      <c r="G3411" s="6" t="n">
        <v>1731.723303222656</v>
      </c>
      <c r="H3411" s="6" t="n">
        <v>1795.16041015625</v>
      </c>
      <c r="I3411" s="6" t="n">
        <v>1747.892346191406</v>
      </c>
      <c r="J3411" s="6" t="n">
        <v>1685.724354468233</v>
      </c>
      <c r="K3411" s="6" t="n">
        <v>1731.973332737275</v>
      </c>
      <c r="L3411" s="6" t="n">
        <v>-46.24897826904271</v>
      </c>
      <c r="M3411" s="6" t="n">
        <v>-38.81424281316409</v>
      </c>
      <c r="N3411" s="6" t="n">
        <v>-7.434735455878617</v>
      </c>
      <c r="O3411" s="6" t="n">
        <v>28.25382151910721</v>
      </c>
      <c r="P3411" s="6" t="inlineStr">
        <is>
          <t>Oversold</t>
        </is>
      </c>
      <c r="Q3411" s="6" t="n">
        <v>1869.472685802397</v>
      </c>
      <c r="R3411" s="6" t="n">
        <v>1731.723303222656</v>
      </c>
      <c r="S3411" s="6" t="n">
        <v>1593.973920642916</v>
      </c>
      <c r="T3411" s="6" t="n">
        <v>0.2335086881578009</v>
      </c>
      <c r="U3411" s="6" t="n">
        <v>0.7647237369255353</v>
      </c>
      <c r="V3411" s="6" t="inlineStr">
        <is>
          <t>No</t>
        </is>
      </c>
      <c r="W3411" s="6" t="inlineStr">
        <is>
          <t>No</t>
        </is>
      </c>
    </row>
    <row r="3412">
      <c r="A3412" s="3" t="n">
        <v>45727</v>
      </c>
      <c r="B3412" s="4" t="inlineStr">
        <is>
          <t>INFY.NS</t>
        </is>
      </c>
      <c r="C3412" s="4" t="inlineStr">
        <is>
          <t>Infosys</t>
        </is>
      </c>
      <c r="D3412" s="4" t="inlineStr">
        <is>
          <t>Technology</t>
        </is>
      </c>
      <c r="E3412" s="4" t="n">
        <v>1613.83935546875</v>
      </c>
      <c r="F3412" s="4" t="n">
        <v>-0.02342121669655861</v>
      </c>
      <c r="G3412" s="4" t="n">
        <v>1721.102606201172</v>
      </c>
      <c r="H3412" s="4" t="n">
        <v>1790.917961425781</v>
      </c>
      <c r="I3412" s="4" t="n">
        <v>1749.064696044922</v>
      </c>
      <c r="J3412" s="4" t="n">
        <v>1674.665123852928</v>
      </c>
      <c r="K3412" s="4" t="n">
        <v>1723.222667754422</v>
      </c>
      <c r="L3412" s="4" t="n">
        <v>-48.557543901494</v>
      </c>
      <c r="M3412" s="4" t="n">
        <v>-40.76290303083007</v>
      </c>
      <c r="N3412" s="4" t="n">
        <v>-7.794640870663926</v>
      </c>
      <c r="O3412" s="4" t="n">
        <v>23.11819158675631</v>
      </c>
      <c r="P3412" s="4" t="inlineStr">
        <is>
          <t>Oversold</t>
        </is>
      </c>
      <c r="Q3412" s="4" t="n">
        <v>1860.903562770103</v>
      </c>
      <c r="R3412" s="4" t="n">
        <v>1721.102606201172</v>
      </c>
      <c r="S3412" s="4" t="n">
        <v>1581.301649632241</v>
      </c>
      <c r="T3412" s="4" t="n">
        <v>0.2405586487195953</v>
      </c>
      <c r="U3412" s="4" t="n">
        <v>0.7646290757383422</v>
      </c>
      <c r="V3412" s="4" t="inlineStr">
        <is>
          <t>No</t>
        </is>
      </c>
      <c r="W3412" s="4" t="inlineStr">
        <is>
          <t>No</t>
        </is>
      </c>
    </row>
    <row r="3413">
      <c r="A3413" s="5" t="n">
        <v>45728</v>
      </c>
      <c r="B3413" s="6" t="inlineStr">
        <is>
          <t>INFY.NS</t>
        </is>
      </c>
      <c r="C3413" s="6" t="inlineStr">
        <is>
          <t>Infosys</t>
        </is>
      </c>
      <c r="D3413" s="6" t="inlineStr">
        <is>
          <t>Technology</t>
        </is>
      </c>
      <c r="E3413" s="6" t="n">
        <v>1545.123046875</v>
      </c>
      <c r="F3413" s="6" t="n">
        <v>-0.04257939822876045</v>
      </c>
      <c r="G3413" s="6" t="n">
        <v>1707.271911621094</v>
      </c>
      <c r="H3413" s="6" t="n">
        <v>1785.252622070313</v>
      </c>
      <c r="I3413" s="6" t="n">
        <v>1749.864042358398</v>
      </c>
      <c r="J3413" s="6" t="n">
        <v>1654.735573548631</v>
      </c>
      <c r="K3413" s="6" t="n">
        <v>1710.030103244835</v>
      </c>
      <c r="L3413" s="6" t="n">
        <v>-55.29452969620388</v>
      </c>
      <c r="M3413" s="6" t="n">
        <v>-43.66922836390484</v>
      </c>
      <c r="N3413" s="6" t="n">
        <v>-11.62530133229905</v>
      </c>
      <c r="O3413" s="6" t="n">
        <v>21.33454151384232</v>
      </c>
      <c r="P3413" s="6" t="inlineStr">
        <is>
          <t>Oversold</t>
        </is>
      </c>
      <c r="Q3413" s="6" t="n">
        <v>1859.346155705195</v>
      </c>
      <c r="R3413" s="6" t="n">
        <v>1707.271911621094</v>
      </c>
      <c r="S3413" s="6" t="n">
        <v>1555.197667536993</v>
      </c>
      <c r="T3413" s="6" t="n">
        <v>0.2479602907529839</v>
      </c>
      <c r="U3413" s="6" t="n">
        <v>0.7653709708855921</v>
      </c>
      <c r="V3413" s="6" t="inlineStr">
        <is>
          <t>No</t>
        </is>
      </c>
      <c r="W3413" s="6" t="inlineStr">
        <is>
          <t>No</t>
        </is>
      </c>
    </row>
    <row r="3414">
      <c r="A3414" s="3" t="n">
        <v>45729</v>
      </c>
      <c r="B3414" s="4" t="inlineStr">
        <is>
          <t>INFY.NS</t>
        </is>
      </c>
      <c r="C3414" s="4" t="inlineStr">
        <is>
          <t>Infosys</t>
        </is>
      </c>
      <c r="D3414" s="4" t="inlineStr">
        <is>
          <t>Technology</t>
        </is>
      </c>
      <c r="E3414" s="4" t="n">
        <v>1534.439208984375</v>
      </c>
      <c r="F3414" s="4" t="n">
        <v>-0.006914554741923595</v>
      </c>
      <c r="G3414" s="4" t="n">
        <v>1693.514056396484</v>
      </c>
      <c r="H3414" s="4" t="n">
        <v>1777.909921875</v>
      </c>
      <c r="I3414" s="4" t="n">
        <v>1750.630211181641</v>
      </c>
      <c r="J3414" s="4" t="n">
        <v>1636.228440538745</v>
      </c>
      <c r="K3414" s="4" t="n">
        <v>1697.023370336653</v>
      </c>
      <c r="L3414" s="4" t="n">
        <v>-60.79492979790712</v>
      </c>
      <c r="M3414" s="4" t="n">
        <v>-47.09436865070529</v>
      </c>
      <c r="N3414" s="4" t="n">
        <v>-13.70056114720182</v>
      </c>
      <c r="O3414" s="4" t="n">
        <v>17.74914322161891</v>
      </c>
      <c r="P3414" s="4" t="inlineStr">
        <is>
          <t>Oversold</t>
        </is>
      </c>
      <c r="Q3414" s="4" t="n">
        <v>1856.037915644628</v>
      </c>
      <c r="R3414" s="4" t="n">
        <v>1693.514056396484</v>
      </c>
      <c r="S3414" s="4" t="n">
        <v>1530.990197148341</v>
      </c>
      <c r="T3414" s="4" t="n">
        <v>0.247382197053387</v>
      </c>
      <c r="U3414" s="4" t="n">
        <v>0.7654132109070756</v>
      </c>
      <c r="V3414" s="4" t="inlineStr">
        <is>
          <t>No</t>
        </is>
      </c>
      <c r="W3414" s="4" t="inlineStr">
        <is>
          <t>No</t>
        </is>
      </c>
    </row>
    <row r="3415">
      <c r="A3415" s="5" t="n">
        <v>45733</v>
      </c>
      <c r="B3415" s="6" t="inlineStr">
        <is>
          <t>INFY.NS</t>
        </is>
      </c>
      <c r="C3415" s="6" t="inlineStr">
        <is>
          <t>Infosys</t>
        </is>
      </c>
      <c r="D3415" s="6" t="inlineStr">
        <is>
          <t>Technology</t>
        </is>
      </c>
      <c r="E3415" s="6" t="n">
        <v>1544.34619140625</v>
      </c>
      <c r="F3415" s="6" t="n">
        <v>0.006456418973047606</v>
      </c>
      <c r="G3415" s="6" t="n">
        <v>1681.217950439453</v>
      </c>
      <c r="H3415" s="6" t="n">
        <v>1771.136381835938</v>
      </c>
      <c r="I3415" s="6" t="n">
        <v>1751.521704711914</v>
      </c>
      <c r="J3415" s="6" t="n">
        <v>1622.092709902977</v>
      </c>
      <c r="K3415" s="6" t="n">
        <v>1685.713949675141</v>
      </c>
      <c r="L3415" s="6" t="n">
        <v>-63.62123977216424</v>
      </c>
      <c r="M3415" s="6" t="n">
        <v>-50.39974287499708</v>
      </c>
      <c r="N3415" s="6" t="n">
        <v>-13.22149689716716</v>
      </c>
      <c r="O3415" s="6" t="n">
        <v>20.42858714806913</v>
      </c>
      <c r="P3415" s="6" t="inlineStr">
        <is>
          <t>Oversold</t>
        </is>
      </c>
      <c r="Q3415" s="6" t="n">
        <v>1850.010756929815</v>
      </c>
      <c r="R3415" s="6" t="n">
        <v>1681.217950439453</v>
      </c>
      <c r="S3415" s="6" t="n">
        <v>1512.425143949091</v>
      </c>
      <c r="T3415" s="6" t="n">
        <v>0.245308842391128</v>
      </c>
      <c r="U3415" s="6" t="n">
        <v>0.7661230857280418</v>
      </c>
      <c r="V3415" s="6" t="inlineStr">
        <is>
          <t>No</t>
        </is>
      </c>
      <c r="W3415" s="6" t="inlineStr">
        <is>
          <t>No</t>
        </is>
      </c>
    </row>
    <row r="3416">
      <c r="A3416" s="3" t="n">
        <v>45734</v>
      </c>
      <c r="B3416" s="4" t="inlineStr">
        <is>
          <t>INFY.NS</t>
        </is>
      </c>
      <c r="C3416" s="4" t="inlineStr">
        <is>
          <t>Infosys</t>
        </is>
      </c>
      <c r="D3416" s="4" t="inlineStr">
        <is>
          <t>Technology</t>
        </is>
      </c>
      <c r="E3416" s="4" t="n">
        <v>1544.34619140625</v>
      </c>
      <c r="F3416" s="4" t="n">
        <v>0</v>
      </c>
      <c r="G3416" s="4" t="n">
        <v>1668.283245849609</v>
      </c>
      <c r="H3416" s="4" t="n">
        <v>1764.380324707031</v>
      </c>
      <c r="I3416" s="4" t="n">
        <v>1752.523823242188</v>
      </c>
      <c r="J3416" s="4" t="n">
        <v>1610.131707057326</v>
      </c>
      <c r="K3416" s="4" t="n">
        <v>1675.242263877445</v>
      </c>
      <c r="L3416" s="4" t="n">
        <v>-65.11055682011897</v>
      </c>
      <c r="M3416" s="4" t="n">
        <v>-53.34190566402146</v>
      </c>
      <c r="N3416" s="4" t="n">
        <v>-11.76865115609751</v>
      </c>
      <c r="O3416" s="4" t="n">
        <v>23.58480452877809</v>
      </c>
      <c r="P3416" s="4" t="inlineStr">
        <is>
          <t>Oversold</t>
        </is>
      </c>
      <c r="Q3416" s="4" t="n">
        <v>1837.416871463436</v>
      </c>
      <c r="R3416" s="4" t="n">
        <v>1668.283245849609</v>
      </c>
      <c r="S3416" s="4" t="n">
        <v>1499.149620235783</v>
      </c>
      <c r="T3416" s="4" t="n">
        <v>0.2440337627015082</v>
      </c>
      <c r="U3416" s="4" t="n">
        <v>0.7562472339812133</v>
      </c>
      <c r="V3416" s="4" t="inlineStr">
        <is>
          <t>No</t>
        </is>
      </c>
      <c r="W3416" s="4" t="inlineStr">
        <is>
          <t>No</t>
        </is>
      </c>
    </row>
    <row r="3417">
      <c r="A3417" s="5" t="n">
        <v>45735</v>
      </c>
      <c r="B3417" s="6" t="inlineStr">
        <is>
          <t>INFY.NS</t>
        </is>
      </c>
      <c r="C3417" s="6" t="inlineStr">
        <is>
          <t>Infosys</t>
        </is>
      </c>
      <c r="D3417" s="6" t="inlineStr">
        <is>
          <t>Technology</t>
        </is>
      </c>
      <c r="E3417" s="6" t="n">
        <v>1540.94677734375</v>
      </c>
      <c r="F3417" s="6" t="n">
        <v>-0.00220119949880182</v>
      </c>
      <c r="G3417" s="6" t="n">
        <v>1655.863311767578</v>
      </c>
      <c r="H3417" s="6" t="n">
        <v>1757.692255859375</v>
      </c>
      <c r="I3417" s="6" t="n">
        <v>1753.473172607422</v>
      </c>
      <c r="J3417" s="6" t="n">
        <v>1599.487871716776</v>
      </c>
      <c r="K3417" s="6" t="n">
        <v>1665.294450060135</v>
      </c>
      <c r="L3417" s="6" t="n">
        <v>-65.80657834335852</v>
      </c>
      <c r="M3417" s="6" t="n">
        <v>-55.83484019988887</v>
      </c>
      <c r="N3417" s="6" t="n">
        <v>-9.971738143469651</v>
      </c>
      <c r="O3417" s="6" t="n">
        <v>22.49888856452145</v>
      </c>
      <c r="P3417" s="6" t="inlineStr">
        <is>
          <t>Oversold</t>
        </is>
      </c>
      <c r="Q3417" s="6" t="n">
        <v>1824.044161950061</v>
      </c>
      <c r="R3417" s="6" t="n">
        <v>1655.863311767578</v>
      </c>
      <c r="S3417" s="6" t="n">
        <v>1487.682461585095</v>
      </c>
      <c r="T3417" s="6" t="n">
        <v>0.2418000122127241</v>
      </c>
      <c r="U3417" s="6" t="n">
        <v>0.7555048363174655</v>
      </c>
      <c r="V3417" s="6" t="inlineStr">
        <is>
          <t>No</t>
        </is>
      </c>
      <c r="W3417" s="6" t="inlineStr">
        <is>
          <t>No</t>
        </is>
      </c>
    </row>
    <row r="3418">
      <c r="A3418" s="3" t="n">
        <v>45736</v>
      </c>
      <c r="B3418" s="4" t="inlineStr">
        <is>
          <t>INFY.NS</t>
        </is>
      </c>
      <c r="C3418" s="4" t="inlineStr">
        <is>
          <t>Infosys</t>
        </is>
      </c>
      <c r="D3418" s="4" t="inlineStr">
        <is>
          <t>Technology</t>
        </is>
      </c>
      <c r="E3418" s="4" t="n">
        <v>1569.11328125</v>
      </c>
      <c r="F3418" s="4" t="n">
        <v>0.01827870003064147</v>
      </c>
      <c r="G3418" s="4" t="n">
        <v>1644.383068847656</v>
      </c>
      <c r="H3418" s="4" t="n">
        <v>1751.522839355469</v>
      </c>
      <c r="I3418" s="4" t="n">
        <v>1754.568155517578</v>
      </c>
      <c r="J3418" s="4" t="n">
        <v>1594.814857798811</v>
      </c>
      <c r="K3418" s="4" t="n">
        <v>1658.169919037162</v>
      </c>
      <c r="L3418" s="4" t="n">
        <v>-63.35506123835103</v>
      </c>
      <c r="M3418" s="4" t="n">
        <v>-57.3388844075813</v>
      </c>
      <c r="N3418" s="4" t="n">
        <v>-6.016176830769723</v>
      </c>
      <c r="O3418" s="4" t="n">
        <v>29.04637924093177</v>
      </c>
      <c r="P3418" s="4" t="inlineStr">
        <is>
          <t>Oversold</t>
        </is>
      </c>
      <c r="Q3418" s="4" t="n">
        <v>1802.553489027524</v>
      </c>
      <c r="R3418" s="4" t="n">
        <v>1644.383068847656</v>
      </c>
      <c r="S3418" s="4" t="n">
        <v>1486.212648667788</v>
      </c>
      <c r="T3418" s="4" t="n">
        <v>0.2411344394222278</v>
      </c>
      <c r="U3418" s="4" t="n">
        <v>0.7692559620043223</v>
      </c>
      <c r="V3418" s="4" t="inlineStr">
        <is>
          <t>No</t>
        </is>
      </c>
      <c r="W3418" s="4" t="inlineStr">
        <is>
          <t>No</t>
        </is>
      </c>
    </row>
    <row r="3419">
      <c r="A3419" s="5" t="n">
        <v>45737</v>
      </c>
      <c r="B3419" s="6" t="inlineStr">
        <is>
          <t>INFY.NS</t>
        </is>
      </c>
      <c r="C3419" s="6" t="inlineStr">
        <is>
          <t>Infosys</t>
        </is>
      </c>
      <c r="D3419" s="6" t="inlineStr">
        <is>
          <t>Technology</t>
        </is>
      </c>
      <c r="E3419" s="6" t="n">
        <v>1546.774291992188</v>
      </c>
      <c r="F3419" s="6" t="n">
        <v>-0.01423669630787694</v>
      </c>
      <c r="G3419" s="6" t="n">
        <v>1633.784234619141</v>
      </c>
      <c r="H3419" s="6" t="n">
        <v>1745.214528808594</v>
      </c>
      <c r="I3419" s="6" t="n">
        <v>1755.610263671875</v>
      </c>
      <c r="J3419" s="6" t="n">
        <v>1587.424001520869</v>
      </c>
      <c r="K3419" s="6" t="n">
        <v>1649.918391107904</v>
      </c>
      <c r="L3419" s="6" t="n">
        <v>-62.49438958703581</v>
      </c>
      <c r="M3419" s="6" t="n">
        <v>-58.36998544347221</v>
      </c>
      <c r="N3419" s="6" t="n">
        <v>-4.124404143563602</v>
      </c>
      <c r="O3419" s="6" t="n">
        <v>34.2127444474983</v>
      </c>
      <c r="P3419" s="6" t="inlineStr">
        <is>
          <t>Neutral</t>
        </is>
      </c>
      <c r="Q3419" s="6" t="n">
        <v>1788.046955093347</v>
      </c>
      <c r="R3419" s="6" t="n">
        <v>1633.784234619141</v>
      </c>
      <c r="S3419" s="6" t="n">
        <v>1479.521514144934</v>
      </c>
      <c r="T3419" s="6" t="n">
        <v>0.2421400096631246</v>
      </c>
      <c r="U3419" s="6" t="n">
        <v>0.7556124283995465</v>
      </c>
      <c r="V3419" s="6" t="inlineStr">
        <is>
          <t>No</t>
        </is>
      </c>
      <c r="W3419" s="6" t="inlineStr">
        <is>
          <t>No</t>
        </is>
      </c>
    </row>
    <row r="3420">
      <c r="A3420" s="3" t="n">
        <v>45740</v>
      </c>
      <c r="B3420" s="4" t="inlineStr">
        <is>
          <t>INFY.NS</t>
        </is>
      </c>
      <c r="C3420" s="4" t="inlineStr">
        <is>
          <t>Infosys</t>
        </is>
      </c>
      <c r="D3420" s="4" t="inlineStr">
        <is>
          <t>Technology</t>
        </is>
      </c>
      <c r="E3420" s="4" t="n">
        <v>1546.968505859375</v>
      </c>
      <c r="F3420" s="4" t="n">
        <v>0.0001255605735064336</v>
      </c>
      <c r="G3420" s="4" t="n">
        <v>1622.498236083984</v>
      </c>
      <c r="H3420" s="4" t="n">
        <v>1737.945649414062</v>
      </c>
      <c r="I3420" s="4" t="n">
        <v>1756.478324584961</v>
      </c>
      <c r="J3420" s="4" t="n">
        <v>1581.200079111408</v>
      </c>
      <c r="K3420" s="4" t="n">
        <v>1642.292473682087</v>
      </c>
      <c r="L3420" s="4" t="n">
        <v>-61.09239457067929</v>
      </c>
      <c r="M3420" s="4" t="n">
        <v>-58.91446726891363</v>
      </c>
      <c r="N3420" s="4" t="n">
        <v>-2.177927301765664</v>
      </c>
      <c r="O3420" s="4" t="n">
        <v>29.360430487747</v>
      </c>
      <c r="P3420" s="4" t="inlineStr">
        <is>
          <t>Oversold</t>
        </is>
      </c>
      <c r="Q3420" s="4" t="n">
        <v>1766.669767677803</v>
      </c>
      <c r="R3420" s="4" t="n">
        <v>1622.498236083984</v>
      </c>
      <c r="S3420" s="4" t="n">
        <v>1478.326704490166</v>
      </c>
      <c r="T3420" s="4" t="n">
        <v>0.2383493413625951</v>
      </c>
      <c r="U3420" s="4" t="n">
        <v>0.7470208425965822</v>
      </c>
      <c r="V3420" s="4" t="inlineStr">
        <is>
          <t>No</t>
        </is>
      </c>
      <c r="W3420" s="4" t="inlineStr">
        <is>
          <t>No</t>
        </is>
      </c>
    </row>
    <row r="3421">
      <c r="A3421" s="5" t="n">
        <v>45741</v>
      </c>
      <c r="B3421" s="6" t="inlineStr">
        <is>
          <t>INFY.NS</t>
        </is>
      </c>
      <c r="C3421" s="6" t="inlineStr">
        <is>
          <t>Infosys</t>
        </is>
      </c>
      <c r="D3421" s="6" t="inlineStr">
        <is>
          <t>Technology</t>
        </is>
      </c>
      <c r="E3421" s="6" t="n">
        <v>1581.642211914062</v>
      </c>
      <c r="F3421" s="6" t="n">
        <v>0.02241397024138214</v>
      </c>
      <c r="G3421" s="6" t="n">
        <v>1613.438836669922</v>
      </c>
      <c r="H3421" s="6" t="n">
        <v>1731.462512207031</v>
      </c>
      <c r="I3421" s="6" t="n">
        <v>1757.317365722656</v>
      </c>
      <c r="J3421" s="6" t="n">
        <v>1581.268099542586</v>
      </c>
      <c r="K3421" s="6" t="n">
        <v>1637.799861699271</v>
      </c>
      <c r="L3421" s="6" t="n">
        <v>-56.53176215668509</v>
      </c>
      <c r="M3421" s="6" t="n">
        <v>-58.43792624646792</v>
      </c>
      <c r="N3421" s="6" t="n">
        <v>1.906164089782834</v>
      </c>
      <c r="O3421" s="6" t="n">
        <v>39.89188005087598</v>
      </c>
      <c r="P3421" s="6" t="inlineStr">
        <is>
          <t>Neutral</t>
        </is>
      </c>
      <c r="Q3421" s="6" t="n">
        <v>1742.455763494738</v>
      </c>
      <c r="R3421" s="6" t="n">
        <v>1613.438836669922</v>
      </c>
      <c r="S3421" s="6" t="n">
        <v>1484.421909845106</v>
      </c>
      <c r="T3421" s="6" t="n">
        <v>0.2521884435310096</v>
      </c>
      <c r="U3421" s="6" t="n">
        <v>0.7483367208059407</v>
      </c>
      <c r="V3421" s="6" t="inlineStr">
        <is>
          <t>No</t>
        </is>
      </c>
      <c r="W3421" s="6" t="inlineStr">
        <is>
          <t>Yes</t>
        </is>
      </c>
    </row>
    <row r="3422">
      <c r="A3422" s="3" t="n">
        <v>45742</v>
      </c>
      <c r="B3422" s="4" t="inlineStr">
        <is>
          <t>INFY.NS</t>
        </is>
      </c>
      <c r="C3422" s="4" t="inlineStr">
        <is>
          <t>Infosys</t>
        </is>
      </c>
      <c r="D3422" s="4" t="inlineStr">
        <is>
          <t>Technology</t>
        </is>
      </c>
      <c r="E3422" s="4" t="n">
        <v>1553.475952148438</v>
      </c>
      <c r="F3422" s="4" t="n">
        <v>-0.01780823725710945</v>
      </c>
      <c r="G3422" s="4" t="n">
        <v>1605.442974853516</v>
      </c>
      <c r="H3422" s="4" t="n">
        <v>1724.846313476562</v>
      </c>
      <c r="I3422" s="4" t="n">
        <v>1757.720996704101</v>
      </c>
      <c r="J3422" s="4" t="n">
        <v>1576.992384558871</v>
      </c>
      <c r="K3422" s="4" t="n">
        <v>1631.553646176987</v>
      </c>
      <c r="L3422" s="4" t="n">
        <v>-54.56126161811608</v>
      </c>
      <c r="M3422" s="4" t="n">
        <v>-57.66259332079755</v>
      </c>
      <c r="N3422" s="4" t="n">
        <v>3.101331702681478</v>
      </c>
      <c r="O3422" s="4" t="n">
        <v>31.43946380844402</v>
      </c>
      <c r="P3422" s="4" t="inlineStr">
        <is>
          <t>Neutral</t>
        </is>
      </c>
      <c r="Q3422" s="4" t="n">
        <v>1728.039011653955</v>
      </c>
      <c r="R3422" s="4" t="n">
        <v>1605.442974853516</v>
      </c>
      <c r="S3422" s="4" t="n">
        <v>1482.846938053076</v>
      </c>
      <c r="T3422" s="4" t="n">
        <v>0.2540676781008673</v>
      </c>
      <c r="U3422" s="4" t="n">
        <v>0.7432163391718069</v>
      </c>
      <c r="V3422" s="4" t="inlineStr">
        <is>
          <t>No</t>
        </is>
      </c>
      <c r="W3422" s="4" t="inlineStr">
        <is>
          <t>Yes</t>
        </is>
      </c>
    </row>
    <row r="3423">
      <c r="A3423" s="5" t="n">
        <v>45743</v>
      </c>
      <c r="B3423" s="6" t="inlineStr">
        <is>
          <t>INFY.NS</t>
        </is>
      </c>
      <c r="C3423" s="6" t="inlineStr">
        <is>
          <t>Infosys</t>
        </is>
      </c>
      <c r="D3423" s="6" t="inlineStr">
        <is>
          <t>Technology</t>
        </is>
      </c>
      <c r="E3423" s="6" t="n">
        <v>1557.458129882812</v>
      </c>
      <c r="F3423" s="6" t="n">
        <v>0.002563398376954407</v>
      </c>
      <c r="G3423" s="6" t="n">
        <v>1597.471392822266</v>
      </c>
      <c r="H3423" s="6" t="n">
        <v>1718.123278808594</v>
      </c>
      <c r="I3423" s="6" t="n">
        <v>1758.307072753906</v>
      </c>
      <c r="J3423" s="6" t="n">
        <v>1573.987114608708</v>
      </c>
      <c r="K3423" s="6" t="n">
        <v>1626.065089414455</v>
      </c>
      <c r="L3423" s="6" t="n">
        <v>-52.07797480574732</v>
      </c>
      <c r="M3423" s="6" t="n">
        <v>-56.54566961778751</v>
      </c>
      <c r="N3423" s="6" t="n">
        <v>4.467694812040193</v>
      </c>
      <c r="O3423" s="6" t="n">
        <v>31.382636923936</v>
      </c>
      <c r="P3423" s="6" t="inlineStr">
        <is>
          <t>Neutral</t>
        </is>
      </c>
      <c r="Q3423" s="6" t="n">
        <v>1709.864245956836</v>
      </c>
      <c r="R3423" s="6" t="n">
        <v>1597.471392822266</v>
      </c>
      <c r="S3423" s="6" t="n">
        <v>1485.078539687695</v>
      </c>
      <c r="T3423" s="6" t="n">
        <v>0.25496419640526</v>
      </c>
      <c r="U3423" s="6" t="n">
        <v>0.7432056207036077</v>
      </c>
      <c r="V3423" s="6" t="inlineStr">
        <is>
          <t>No</t>
        </is>
      </c>
      <c r="W3423" s="6" t="inlineStr">
        <is>
          <t>Yes</t>
        </is>
      </c>
    </row>
    <row r="3424">
      <c r="A3424" s="3" t="n">
        <v>45744</v>
      </c>
      <c r="B3424" s="4" t="inlineStr">
        <is>
          <t>INFY.NS</t>
        </is>
      </c>
      <c r="C3424" s="4" t="inlineStr">
        <is>
          <t>Infosys</t>
        </is>
      </c>
      <c r="D3424" s="4" t="inlineStr">
        <is>
          <t>Technology</t>
        </is>
      </c>
      <c r="E3424" s="4" t="n">
        <v>1525.503784179688</v>
      </c>
      <c r="F3424" s="4" t="n">
        <v>-0.02051698539435487</v>
      </c>
      <c r="G3424" s="4" t="n">
        <v>1588.067205810547</v>
      </c>
      <c r="H3424" s="4" t="n">
        <v>1711.172971191406</v>
      </c>
      <c r="I3424" s="4" t="n">
        <v>1758.752584228516</v>
      </c>
      <c r="J3424" s="4" t="n">
        <v>1566.528140696551</v>
      </c>
      <c r="K3424" s="4" t="n">
        <v>1618.616103841509</v>
      </c>
      <c r="L3424" s="4" t="n">
        <v>-52.08796314495862</v>
      </c>
      <c r="M3424" s="4" t="n">
        <v>-55.65412832322174</v>
      </c>
      <c r="N3424" s="4" t="n">
        <v>3.56616517826312</v>
      </c>
      <c r="O3424" s="4" t="n">
        <v>31.06845542227028</v>
      </c>
      <c r="P3424" s="4" t="inlineStr">
        <is>
          <t>Neutral</t>
        </is>
      </c>
      <c r="Q3424" s="4" t="n">
        <v>1690.593541149403</v>
      </c>
      <c r="R3424" s="4" t="n">
        <v>1588.067205810547</v>
      </c>
      <c r="S3424" s="4" t="n">
        <v>1485.540870471691</v>
      </c>
      <c r="T3424" s="4" t="n">
        <v>0.2588416195858457</v>
      </c>
      <c r="U3424" s="4" t="n">
        <v>0.7487747518134894</v>
      </c>
      <c r="V3424" s="4" t="inlineStr">
        <is>
          <t>No</t>
        </is>
      </c>
      <c r="W3424" s="4" t="inlineStr">
        <is>
          <t>Yes</t>
        </is>
      </c>
    </row>
    <row r="3425">
      <c r="A3425" s="5" t="n">
        <v>45748</v>
      </c>
      <c r="B3425" s="6" t="inlineStr">
        <is>
          <t>INFY.NS</t>
        </is>
      </c>
      <c r="C3425" s="6" t="inlineStr">
        <is>
          <t>Infosys</t>
        </is>
      </c>
      <c r="D3425" s="6" t="inlineStr">
        <is>
          <t>Technology</t>
        </is>
      </c>
      <c r="E3425" s="6" t="n">
        <v>1482.622680664062</v>
      </c>
      <c r="F3425" s="6" t="n">
        <v>-0.02810947043221101</v>
      </c>
      <c r="G3425" s="6" t="n">
        <v>1580.238879394531</v>
      </c>
      <c r="H3425" s="6" t="n">
        <v>1705.560080566406</v>
      </c>
      <c r="I3425" s="6" t="n">
        <v>1759.034346923828</v>
      </c>
      <c r="J3425" s="6" t="n">
        <v>1553.61960838386</v>
      </c>
      <c r="K3425" s="6" t="n">
        <v>1608.542516939476</v>
      </c>
      <c r="L3425" s="6" t="n">
        <v>-54.92290855561578</v>
      </c>
      <c r="M3425" s="6" t="n">
        <v>-55.50788436970055</v>
      </c>
      <c r="N3425" s="6" t="n">
        <v>0.5849758140847712</v>
      </c>
      <c r="O3425" s="6" t="n">
        <v>23.75882767895619</v>
      </c>
      <c r="P3425" s="6" t="inlineStr">
        <is>
          <t>Oversold</t>
        </is>
      </c>
      <c r="Q3425" s="6" t="n">
        <v>1689.984776923344</v>
      </c>
      <c r="R3425" s="6" t="n">
        <v>1580.238879394531</v>
      </c>
      <c r="S3425" s="6" t="n">
        <v>1470.492981865718</v>
      </c>
      <c r="T3425" s="6" t="n">
        <v>0.2666566372441839</v>
      </c>
      <c r="U3425" s="6" t="n">
        <v>0.7678581059706775</v>
      </c>
      <c r="V3425" s="6" t="inlineStr">
        <is>
          <t>No</t>
        </is>
      </c>
      <c r="W3425" s="6" t="inlineStr">
        <is>
          <t>Yes</t>
        </is>
      </c>
    </row>
    <row r="3426">
      <c r="A3426" s="3" t="n">
        <v>45749</v>
      </c>
      <c r="B3426" s="4" t="inlineStr">
        <is>
          <t>INFY.NS</t>
        </is>
      </c>
      <c r="C3426" s="4" t="inlineStr">
        <is>
          <t>Infosys</t>
        </is>
      </c>
      <c r="D3426" s="4" t="inlineStr">
        <is>
          <t>Technology</t>
        </is>
      </c>
      <c r="E3426" s="4" t="n">
        <v>1505.593017578125</v>
      </c>
      <c r="F3426" s="4" t="n">
        <v>0.01549304297960297</v>
      </c>
      <c r="G3426" s="4" t="n">
        <v>1572.544104003906</v>
      </c>
      <c r="H3426" s="4" t="n">
        <v>1700.448356933594</v>
      </c>
      <c r="I3426" s="4" t="n">
        <v>1759.388947143555</v>
      </c>
      <c r="J3426" s="4" t="n">
        <v>1546.230902106055</v>
      </c>
      <c r="K3426" s="4" t="n">
        <v>1600.916628097895</v>
      </c>
      <c r="L3426" s="4" t="n">
        <v>-54.68572599183949</v>
      </c>
      <c r="M3426" s="4" t="n">
        <v>-55.34345269412835</v>
      </c>
      <c r="N3426" s="4" t="n">
        <v>0.6577267022888549</v>
      </c>
      <c r="O3426" s="4" t="n">
        <v>32.42949240236251</v>
      </c>
      <c r="P3426" s="4" t="inlineStr">
        <is>
          <t>Neutral</t>
        </is>
      </c>
      <c r="Q3426" s="4" t="n">
        <v>1680.459350032286</v>
      </c>
      <c r="R3426" s="4" t="n">
        <v>1572.544104003906</v>
      </c>
      <c r="S3426" s="4" t="n">
        <v>1464.628857975526</v>
      </c>
      <c r="T3426" s="4" t="n">
        <v>0.2713285955138052</v>
      </c>
      <c r="U3426" s="4" t="n">
        <v>0.7696039049473095</v>
      </c>
      <c r="V3426" s="4" t="inlineStr">
        <is>
          <t>No</t>
        </is>
      </c>
      <c r="W3426" s="4" t="inlineStr">
        <is>
          <t>Yes</t>
        </is>
      </c>
    </row>
    <row r="3427">
      <c r="A3427" s="5" t="n">
        <v>45750</v>
      </c>
      <c r="B3427" s="6" t="inlineStr">
        <is>
          <t>INFY.NS</t>
        </is>
      </c>
      <c r="C3427" s="6" t="inlineStr">
        <is>
          <t>Infosys</t>
        </is>
      </c>
      <c r="D3427" s="6" t="inlineStr">
        <is>
          <t>Technology</t>
        </is>
      </c>
      <c r="E3427" s="6" t="n">
        <v>1453.484985351562</v>
      </c>
      <c r="F3427" s="6" t="n">
        <v>-0.03460963993469013</v>
      </c>
      <c r="G3427" s="6" t="n">
        <v>1563.229748535156</v>
      </c>
      <c r="H3427" s="6" t="n">
        <v>1694.539233398438</v>
      </c>
      <c r="I3427" s="6" t="n">
        <v>1759.507255249024</v>
      </c>
      <c r="J3427" s="6" t="n">
        <v>1531.962299528441</v>
      </c>
      <c r="K3427" s="6" t="n">
        <v>1589.99576567224</v>
      </c>
      <c r="L3427" s="6" t="n">
        <v>-58.03346614379961</v>
      </c>
      <c r="M3427" s="6" t="n">
        <v>-55.8814553840626</v>
      </c>
      <c r="N3427" s="6" t="n">
        <v>-2.15201075973701</v>
      </c>
      <c r="O3427" s="6" t="n">
        <v>34.27763961964696</v>
      </c>
      <c r="P3427" s="6" t="inlineStr">
        <is>
          <t>Neutral</t>
        </is>
      </c>
      <c r="Q3427" s="6" t="n">
        <v>1678.612318766074</v>
      </c>
      <c r="R3427" s="6" t="n">
        <v>1563.229748535156</v>
      </c>
      <c r="S3427" s="6" t="n">
        <v>1447.847178304238</v>
      </c>
      <c r="T3427" s="6" t="n">
        <v>0.2838473634096721</v>
      </c>
      <c r="U3427" s="6" t="n">
        <v>0.7783983109077025</v>
      </c>
      <c r="V3427" s="6" t="inlineStr">
        <is>
          <t>No</t>
        </is>
      </c>
      <c r="W3427" s="6" t="inlineStr">
        <is>
          <t>No</t>
        </is>
      </c>
    </row>
    <row r="3428">
      <c r="A3428" s="3" t="n">
        <v>45751</v>
      </c>
      <c r="B3428" s="4" t="inlineStr">
        <is>
          <t>INFY.NS</t>
        </is>
      </c>
      <c r="C3428" s="4" t="inlineStr">
        <is>
          <t>Infosys</t>
        </is>
      </c>
      <c r="D3428" s="4" t="inlineStr">
        <is>
          <t>Technology</t>
        </is>
      </c>
      <c r="E3428" s="4" t="n">
        <v>1409.924194335938</v>
      </c>
      <c r="F3428" s="4" t="n">
        <v>-0.02996989405094452</v>
      </c>
      <c r="G3428" s="4" t="n">
        <v>1550.610699462891</v>
      </c>
      <c r="H3428" s="4" t="n">
        <v>1686.675942382813</v>
      </c>
      <c r="I3428" s="4" t="n">
        <v>1759.363104858398</v>
      </c>
      <c r="J3428" s="4" t="n">
        <v>1513.187206421902</v>
      </c>
      <c r="K3428" s="4" t="n">
        <v>1576.65713075844</v>
      </c>
      <c r="L3428" s="4" t="n">
        <v>-63.46992433653827</v>
      </c>
      <c r="M3428" s="4" t="n">
        <v>-57.39914917455774</v>
      </c>
      <c r="N3428" s="4" t="n">
        <v>-6.070775161980528</v>
      </c>
      <c r="O3428" s="4" t="n">
        <v>30.80266451963328</v>
      </c>
      <c r="P3428" s="4" t="inlineStr">
        <is>
          <t>Neutral</t>
        </is>
      </c>
      <c r="Q3428" s="4" t="n">
        <v>1675.206253883676</v>
      </c>
      <c r="R3428" s="4" t="n">
        <v>1550.610699462891</v>
      </c>
      <c r="S3428" s="4" t="n">
        <v>1426.015145042105</v>
      </c>
      <c r="T3428" s="4" t="n">
        <v>0.2892180879667468</v>
      </c>
      <c r="U3428" s="4" t="n">
        <v>0.7913172283014327</v>
      </c>
      <c r="V3428" s="4" t="inlineStr">
        <is>
          <t>No</t>
        </is>
      </c>
      <c r="W3428" s="4" t="inlineStr">
        <is>
          <t>No</t>
        </is>
      </c>
    </row>
    <row r="3429">
      <c r="A3429" s="5" t="n">
        <v>45754</v>
      </c>
      <c r="B3429" s="6" t="inlineStr">
        <is>
          <t>INFY.NS</t>
        </is>
      </c>
      <c r="C3429" s="6" t="inlineStr">
        <is>
          <t>Infosys</t>
        </is>
      </c>
      <c r="D3429" s="6" t="inlineStr">
        <is>
          <t>Technology</t>
        </is>
      </c>
      <c r="E3429" s="6" t="n">
        <v>1356.602294921875</v>
      </c>
      <c r="F3429" s="6" t="n">
        <v>-0.03781898319659427</v>
      </c>
      <c r="G3429" s="6" t="n">
        <v>1535.114306640625</v>
      </c>
      <c r="H3429" s="6" t="n">
        <v>1677.571389160156</v>
      </c>
      <c r="I3429" s="6" t="n">
        <v>1758.889203491211</v>
      </c>
      <c r="J3429" s="6" t="n">
        <v>1489.097220037282</v>
      </c>
      <c r="K3429" s="6" t="n">
        <v>1560.356772548324</v>
      </c>
      <c r="L3429" s="6" t="n">
        <v>-71.2595525110421</v>
      </c>
      <c r="M3429" s="6" t="n">
        <v>-60.17122984185461</v>
      </c>
      <c r="N3429" s="6" t="n">
        <v>-11.08832266918749</v>
      </c>
      <c r="O3429" s="6" t="n">
        <v>24.47174027933065</v>
      </c>
      <c r="P3429" s="6" t="inlineStr">
        <is>
          <t>Oversold</t>
        </is>
      </c>
      <c r="Q3429" s="6" t="n">
        <v>1675.143195204813</v>
      </c>
      <c r="R3429" s="6" t="n">
        <v>1535.114306640625</v>
      </c>
      <c r="S3429" s="6" t="n">
        <v>1395.085418076437</v>
      </c>
      <c r="T3429" s="6" t="n">
        <v>0.2992775975266614</v>
      </c>
      <c r="U3429" s="6" t="n">
        <v>0.8122304058273547</v>
      </c>
      <c r="V3429" s="6" t="inlineStr">
        <is>
          <t>No</t>
        </is>
      </c>
      <c r="W3429" s="6" t="inlineStr">
        <is>
          <t>No</t>
        </is>
      </c>
    </row>
    <row r="3430">
      <c r="A3430" s="3" t="n">
        <v>45755</v>
      </c>
      <c r="B3430" s="4" t="inlineStr">
        <is>
          <t>INFY.NS</t>
        </is>
      </c>
      <c r="C3430" s="4" t="inlineStr">
        <is>
          <t>Infosys</t>
        </is>
      </c>
      <c r="D3430" s="4" t="inlineStr">
        <is>
          <t>Technology</t>
        </is>
      </c>
      <c r="E3430" s="4" t="n">
        <v>1387.731079101562</v>
      </c>
      <c r="F3430" s="4" t="n">
        <v>0.02294613852284555</v>
      </c>
      <c r="G3430" s="4" t="n">
        <v>1522.623956298828</v>
      </c>
      <c r="H3430" s="4" t="n">
        <v>1668.895158691406</v>
      </c>
      <c r="I3430" s="4" t="n">
        <v>1758.551499633789</v>
      </c>
      <c r="J3430" s="4" t="n">
        <v>1473.502429124095</v>
      </c>
      <c r="K3430" s="4" t="n">
        <v>1547.569684144861</v>
      </c>
      <c r="L3430" s="4" t="n">
        <v>-74.06725502076597</v>
      </c>
      <c r="M3430" s="4" t="n">
        <v>-62.95043487763689</v>
      </c>
      <c r="N3430" s="4" t="n">
        <v>-11.11682014312908</v>
      </c>
      <c r="O3430" s="4" t="n">
        <v>30.36649567187608</v>
      </c>
      <c r="P3430" s="4" t="inlineStr">
        <is>
          <t>Neutral</t>
        </is>
      </c>
      <c r="Q3430" s="4" t="n">
        <v>1668.622827178123</v>
      </c>
      <c r="R3430" s="4" t="n">
        <v>1522.623956298828</v>
      </c>
      <c r="S3430" s="4" t="n">
        <v>1376.625085419533</v>
      </c>
      <c r="T3430" s="4" t="n">
        <v>0.3094114076754544</v>
      </c>
      <c r="U3430" s="4" t="n">
        <v>0.8194592818458684</v>
      </c>
      <c r="V3430" s="4" t="inlineStr">
        <is>
          <t>No</t>
        </is>
      </c>
      <c r="W3430" s="4" t="inlineStr">
        <is>
          <t>No</t>
        </is>
      </c>
    </row>
    <row r="3431">
      <c r="A3431" s="5" t="n">
        <v>45756</v>
      </c>
      <c r="B3431" s="6" t="inlineStr">
        <is>
          <t>INFY.NS</t>
        </is>
      </c>
      <c r="C3431" s="6" t="inlineStr">
        <is>
          <t>Infosys</t>
        </is>
      </c>
      <c r="D3431" s="6" t="inlineStr">
        <is>
          <t>Technology</t>
        </is>
      </c>
      <c r="E3431" s="6" t="n">
        <v>1363.352416992188</v>
      </c>
      <c r="F3431" s="6" t="n">
        <v>-0.01756728120923701</v>
      </c>
      <c r="G3431" s="6" t="n">
        <v>1508.164379882812</v>
      </c>
      <c r="H3431" s="6" t="n">
        <v>1660.769626464844</v>
      </c>
      <c r="I3431" s="6" t="n">
        <v>1758.008834228516</v>
      </c>
      <c r="J3431" s="6" t="n">
        <v>1456.556273411494</v>
      </c>
      <c r="K3431" s="6" t="n">
        <v>1533.92396065207</v>
      </c>
      <c r="L3431" s="6" t="n">
        <v>-77.36768724057652</v>
      </c>
      <c r="M3431" s="6" t="n">
        <v>-65.83388535022482</v>
      </c>
      <c r="N3431" s="6" t="n">
        <v>-11.5338018903517</v>
      </c>
      <c r="O3431" s="6" t="n">
        <v>28.84904191743867</v>
      </c>
      <c r="P3431" s="6" t="inlineStr">
        <is>
          <t>Oversold</t>
        </is>
      </c>
      <c r="Q3431" s="6" t="n">
        <v>1657.235939245084</v>
      </c>
      <c r="R3431" s="6" t="n">
        <v>1508.164379882812</v>
      </c>
      <c r="S3431" s="6" t="n">
        <v>1359.092820520541</v>
      </c>
      <c r="T3431" s="6" t="n">
        <v>0.3105631477104161</v>
      </c>
      <c r="U3431" s="6" t="n">
        <v>0.8230680670788948</v>
      </c>
      <c r="V3431" s="6" t="inlineStr">
        <is>
          <t>No</t>
        </is>
      </c>
      <c r="W3431" s="6" t="inlineStr">
        <is>
          <t>No</t>
        </is>
      </c>
    </row>
    <row r="3432">
      <c r="A3432" s="3" t="n">
        <v>45758</v>
      </c>
      <c r="B3432" s="4" t="inlineStr">
        <is>
          <t>INFY.NS</t>
        </is>
      </c>
      <c r="C3432" s="4" t="inlineStr">
        <is>
          <t>Infosys</t>
        </is>
      </c>
      <c r="D3432" s="4" t="inlineStr">
        <is>
          <t>Technology</t>
        </is>
      </c>
      <c r="E3432" s="4" t="n">
        <v>1368.937255859375</v>
      </c>
      <c r="F3432" s="4" t="n">
        <v>0.004096401486204604</v>
      </c>
      <c r="G3432" s="4" t="n">
        <v>1495.919274902344</v>
      </c>
      <c r="H3432" s="4" t="n">
        <v>1652.605246582031</v>
      </c>
      <c r="I3432" s="4" t="n">
        <v>1757.5207421875</v>
      </c>
      <c r="J3432" s="4" t="n">
        <v>1443.076424557321</v>
      </c>
      <c r="K3432" s="4" t="n">
        <v>1521.702723260019</v>
      </c>
      <c r="L3432" s="4" t="n">
        <v>-78.62629870269711</v>
      </c>
      <c r="M3432" s="4" t="n">
        <v>-68.39236802071929</v>
      </c>
      <c r="N3432" s="4" t="n">
        <v>-10.23393068197782</v>
      </c>
      <c r="O3432" s="4" t="n">
        <v>24.80440805549956</v>
      </c>
      <c r="P3432" s="4" t="inlineStr">
        <is>
          <t>Oversold</t>
        </is>
      </c>
      <c r="Q3432" s="4" t="n">
        <v>1648.631047639792</v>
      </c>
      <c r="R3432" s="4" t="n">
        <v>1495.919274902344</v>
      </c>
      <c r="S3432" s="4" t="n">
        <v>1343.207502164896</v>
      </c>
      <c r="T3432" s="4" t="n">
        <v>0.3067925945825865</v>
      </c>
      <c r="U3432" s="4" t="n">
        <v>0.8126017000895642</v>
      </c>
      <c r="V3432" s="4" t="inlineStr">
        <is>
          <t>No</t>
        </is>
      </c>
      <c r="W3432" s="4" t="inlineStr">
        <is>
          <t>No</t>
        </is>
      </c>
    </row>
    <row r="3433">
      <c r="A3433" s="5" t="n">
        <v>45762</v>
      </c>
      <c r="B3433" s="6" t="inlineStr">
        <is>
          <t>INFY.NS</t>
        </is>
      </c>
      <c r="C3433" s="6" t="inlineStr">
        <is>
          <t>Infosys</t>
        </is>
      </c>
      <c r="D3433" s="6" t="inlineStr">
        <is>
          <t>Technology</t>
        </is>
      </c>
      <c r="E3433" s="6" t="n">
        <v>1385.011474609375</v>
      </c>
      <c r="F3433" s="6" t="n">
        <v>0.01174211504668943</v>
      </c>
      <c r="G3433" s="6" t="n">
        <v>1487.913696289062</v>
      </c>
      <c r="H3433" s="6" t="n">
        <v>1643.761958007813</v>
      </c>
      <c r="I3433" s="6" t="n">
        <v>1757.041958007813</v>
      </c>
      <c r="J3433" s="6" t="n">
        <v>1434.143355334561</v>
      </c>
      <c r="K3433" s="6" t="n">
        <v>1511.577445582193</v>
      </c>
      <c r="L3433" s="6" t="n">
        <v>-77.43409024763264</v>
      </c>
      <c r="M3433" s="6" t="n">
        <v>-70.20071246610196</v>
      </c>
      <c r="N3433" s="6" t="n">
        <v>-7.233377781530677</v>
      </c>
      <c r="O3433" s="6" t="n">
        <v>29.31312624828165</v>
      </c>
      <c r="P3433" s="6" t="inlineStr">
        <is>
          <t>Oversold</t>
        </is>
      </c>
      <c r="Q3433" s="6" t="n">
        <v>1646.441096869819</v>
      </c>
      <c r="R3433" s="6" t="n">
        <v>1487.913696289062</v>
      </c>
      <c r="S3433" s="6" t="n">
        <v>1329.386295708306</v>
      </c>
      <c r="T3433" s="6" t="n">
        <v>0.3106159130632525</v>
      </c>
      <c r="U3433" s="6" t="n">
        <v>0.8066990557901133</v>
      </c>
      <c r="V3433" s="6" t="inlineStr">
        <is>
          <t>No</t>
        </is>
      </c>
      <c r="W3433" s="6" t="inlineStr">
        <is>
          <t>No</t>
        </is>
      </c>
    </row>
    <row r="3434">
      <c r="A3434" s="3" t="n">
        <v>45763</v>
      </c>
      <c r="B3434" s="4" t="inlineStr">
        <is>
          <t>INFY.NS</t>
        </is>
      </c>
      <c r="C3434" s="4" t="inlineStr">
        <is>
          <t>Infosys</t>
        </is>
      </c>
      <c r="D3434" s="4" t="inlineStr">
        <is>
          <t>Technology</t>
        </is>
      </c>
      <c r="E3434" s="4" t="n">
        <v>1372.482299804688</v>
      </c>
      <c r="F3434" s="4" t="n">
        <v>-0.009046260651538018</v>
      </c>
      <c r="G3434" s="4" t="n">
        <v>1479.815850830078</v>
      </c>
      <c r="H3434" s="4" t="n">
        <v>1635.081843261719</v>
      </c>
      <c r="I3434" s="4" t="n">
        <v>1756.506529541016</v>
      </c>
      <c r="J3434" s="4" t="n">
        <v>1424.657039099195</v>
      </c>
      <c r="K3434" s="4" t="n">
        <v>1501.274101450526</v>
      </c>
      <c r="L3434" s="4" t="n">
        <v>-76.61706235133079</v>
      </c>
      <c r="M3434" s="4" t="n">
        <v>-71.48398244314774</v>
      </c>
      <c r="N3434" s="4" t="n">
        <v>-5.133079908183049</v>
      </c>
      <c r="O3434" s="4" t="n">
        <v>28.36845945959853</v>
      </c>
      <c r="P3434" s="4" t="inlineStr">
        <is>
          <t>Oversold</t>
        </is>
      </c>
      <c r="Q3434" s="4" t="n">
        <v>1644.752988094045</v>
      </c>
      <c r="R3434" s="4" t="n">
        <v>1479.815850830078</v>
      </c>
      <c r="S3434" s="4" t="n">
        <v>1314.878713566111</v>
      </c>
      <c r="T3434" s="4" t="n">
        <v>0.3103006356545983</v>
      </c>
      <c r="U3434" s="4" t="n">
        <v>0.806210723148748</v>
      </c>
      <c r="V3434" s="4" t="inlineStr">
        <is>
          <t>No</t>
        </is>
      </c>
      <c r="W3434" s="4" t="inlineStr">
        <is>
          <t>No</t>
        </is>
      </c>
    </row>
    <row r="3435">
      <c r="A3435" s="5" t="n">
        <v>45764</v>
      </c>
      <c r="B3435" s="6" t="inlineStr">
        <is>
          <t>INFY.NS</t>
        </is>
      </c>
      <c r="C3435" s="6" t="inlineStr">
        <is>
          <t>Infosys</t>
        </is>
      </c>
      <c r="D3435" s="6" t="inlineStr">
        <is>
          <t>Technology</t>
        </is>
      </c>
      <c r="E3435" s="6" t="n">
        <v>1378.6982421875</v>
      </c>
      <c r="F3435" s="6" t="n">
        <v>0.004528978176036924</v>
      </c>
      <c r="G3435" s="6" t="n">
        <v>1471.533453369141</v>
      </c>
      <c r="H3435" s="6" t="n">
        <v>1626.140454101562</v>
      </c>
      <c r="I3435" s="6" t="n">
        <v>1755.845408325195</v>
      </c>
      <c r="J3435" s="6" t="n">
        <v>1417.586454958935</v>
      </c>
      <c r="K3435" s="6" t="n">
        <v>1492.194408171783</v>
      </c>
      <c r="L3435" s="6" t="n">
        <v>-74.60795321284877</v>
      </c>
      <c r="M3435" s="6" t="n">
        <v>-72.10877659708794</v>
      </c>
      <c r="N3435" s="6" t="n">
        <v>-2.499176615760831</v>
      </c>
      <c r="O3435" s="6" t="n">
        <v>22.93045028616088</v>
      </c>
      <c r="P3435" s="6" t="inlineStr">
        <is>
          <t>Oversold</t>
        </is>
      </c>
      <c r="Q3435" s="6" t="n">
        <v>1639.436229247046</v>
      </c>
      <c r="R3435" s="6" t="n">
        <v>1471.533453369141</v>
      </c>
      <c r="S3435" s="6" t="n">
        <v>1303.630677491235</v>
      </c>
      <c r="T3435" s="6" t="n">
        <v>0.2922425615711495</v>
      </c>
      <c r="U3435" s="6" t="n">
        <v>0.7994758829830423</v>
      </c>
      <c r="V3435" s="6" t="inlineStr">
        <is>
          <t>No</t>
        </is>
      </c>
      <c r="W3435" s="6" t="inlineStr">
        <is>
          <t>No</t>
        </is>
      </c>
    </row>
    <row r="3436">
      <c r="A3436" s="3" t="n">
        <v>45768</v>
      </c>
      <c r="B3436" s="4" t="inlineStr">
        <is>
          <t>INFY.NS</t>
        </is>
      </c>
      <c r="C3436" s="4" t="inlineStr">
        <is>
          <t>Infosys</t>
        </is>
      </c>
      <c r="D3436" s="4" t="inlineStr">
        <is>
          <t>Technology</t>
        </is>
      </c>
      <c r="E3436" s="4" t="n">
        <v>1409.29296875</v>
      </c>
      <c r="F3436" s="4" t="n">
        <v>0.02219102456673716</v>
      </c>
      <c r="G3436" s="4" t="n">
        <v>1464.780792236328</v>
      </c>
      <c r="H3436" s="4" t="n">
        <v>1618.363605957031</v>
      </c>
      <c r="I3436" s="4" t="n">
        <v>1755.368950805664</v>
      </c>
      <c r="J3436" s="4" t="n">
        <v>1416.310534003714</v>
      </c>
      <c r="K3436" s="4" t="n">
        <v>1486.053560807207</v>
      </c>
      <c r="L3436" s="4" t="n">
        <v>-69.74302680349297</v>
      </c>
      <c r="M3436" s="4" t="n">
        <v>-71.63562663836895</v>
      </c>
      <c r="N3436" s="4" t="n">
        <v>1.89259983487598</v>
      </c>
      <c r="O3436" s="4" t="n">
        <v>30.89203515427964</v>
      </c>
      <c r="P3436" s="4" t="inlineStr">
        <is>
          <t>Neutral</t>
        </is>
      </c>
      <c r="Q3436" s="4" t="n">
        <v>1631.210223880922</v>
      </c>
      <c r="R3436" s="4" t="n">
        <v>1464.780792236328</v>
      </c>
      <c r="S3436" s="4" t="n">
        <v>1298.351360591734</v>
      </c>
      <c r="T3436" s="4" t="n">
        <v>0.2987919066078296</v>
      </c>
      <c r="U3436" s="4" t="n">
        <v>0.8052033195927024</v>
      </c>
      <c r="V3436" s="4" t="inlineStr">
        <is>
          <t>No</t>
        </is>
      </c>
      <c r="W3436" s="4" t="inlineStr">
        <is>
          <t>Yes</t>
        </is>
      </c>
    </row>
    <row r="3437">
      <c r="A3437" s="5" t="n">
        <v>45769</v>
      </c>
      <c r="B3437" s="6" t="inlineStr">
        <is>
          <t>INFY.NS</t>
        </is>
      </c>
      <c r="C3437" s="6" t="inlineStr">
        <is>
          <t>Infosys</t>
        </is>
      </c>
      <c r="D3437" s="6" t="inlineStr">
        <is>
          <t>Technology</t>
        </is>
      </c>
      <c r="E3437" s="6" t="n">
        <v>1381.903564453125</v>
      </c>
      <c r="F3437" s="6" t="n">
        <v>-0.0194348548557427</v>
      </c>
      <c r="G3437" s="6" t="n">
        <v>1456.828631591797</v>
      </c>
      <c r="H3437" s="6" t="n">
        <v>1609.806838378906</v>
      </c>
      <c r="I3437" s="6" t="n">
        <v>1754.640067749024</v>
      </c>
      <c r="J3437" s="6" t="n">
        <v>1411.017154072854</v>
      </c>
      <c r="K3437" s="6" t="n">
        <v>1478.33874626246</v>
      </c>
      <c r="L3437" s="6" t="n">
        <v>-67.32159218960601</v>
      </c>
      <c r="M3437" s="6" t="n">
        <v>-70.77281974861637</v>
      </c>
      <c r="N3437" s="6" t="n">
        <v>3.451227559010363</v>
      </c>
      <c r="O3437" s="6" t="n">
        <v>28.09359168748178</v>
      </c>
      <c r="P3437" s="6" t="inlineStr">
        <is>
          <t>Oversold</t>
        </is>
      </c>
      <c r="Q3437" s="6" t="n">
        <v>1623.133190555571</v>
      </c>
      <c r="R3437" s="6" t="n">
        <v>1456.828631591797</v>
      </c>
      <c r="S3437" s="6" t="n">
        <v>1290.524072628023</v>
      </c>
      <c r="T3437" s="6" t="n">
        <v>0.3010401018876841</v>
      </c>
      <c r="U3437" s="6" t="n">
        <v>0.8009274032525721</v>
      </c>
      <c r="V3437" s="6" t="inlineStr">
        <is>
          <t>No</t>
        </is>
      </c>
      <c r="W3437" s="6" t="inlineStr">
        <is>
          <t>Yes</t>
        </is>
      </c>
    </row>
    <row r="3438">
      <c r="A3438" s="3" t="n">
        <v>45770</v>
      </c>
      <c r="B3438" s="4" t="inlineStr">
        <is>
          <t>INFY.NS</t>
        </is>
      </c>
      <c r="C3438" s="4" t="inlineStr">
        <is>
          <t>Infosys</t>
        </is>
      </c>
      <c r="D3438" s="4" t="inlineStr">
        <is>
          <t>Technology</t>
        </is>
      </c>
      <c r="E3438" s="4" t="n">
        <v>1432.505859375</v>
      </c>
      <c r="F3438" s="4" t="n">
        <v>0.03661781923393503</v>
      </c>
      <c r="G3438" s="4" t="n">
        <v>1449.998260498047</v>
      </c>
      <c r="H3438" s="4" t="n">
        <v>1601.572524414062</v>
      </c>
      <c r="I3438" s="4" t="n">
        <v>1754.018947143555</v>
      </c>
      <c r="J3438" s="4" t="n">
        <v>1414.323108734723</v>
      </c>
      <c r="K3438" s="4" t="n">
        <v>1474.94371760413</v>
      </c>
      <c r="L3438" s="4" t="n">
        <v>-60.62060886940708</v>
      </c>
      <c r="M3438" s="4" t="n">
        <v>-68.74237757277452</v>
      </c>
      <c r="N3438" s="4" t="n">
        <v>8.121768703367437</v>
      </c>
      <c r="O3438" s="4" t="n">
        <v>38.91139907459024</v>
      </c>
      <c r="P3438" s="4" t="inlineStr">
        <is>
          <t>Neutral</t>
        </is>
      </c>
      <c r="Q3438" s="4" t="n">
        <v>1607.893899177539</v>
      </c>
      <c r="R3438" s="4" t="n">
        <v>1449.998260498047</v>
      </c>
      <c r="S3438" s="4" t="n">
        <v>1292.102621818555</v>
      </c>
      <c r="T3438" s="4" t="n">
        <v>0.3204303432525019</v>
      </c>
      <c r="U3438" s="4" t="n">
        <v>0.8086959797563844</v>
      </c>
      <c r="V3438" s="4" t="inlineStr">
        <is>
          <t>No</t>
        </is>
      </c>
      <c r="W3438" s="4" t="inlineStr">
        <is>
          <t>Yes</t>
        </is>
      </c>
    </row>
    <row r="3439">
      <c r="A3439" s="5" t="n">
        <v>45771</v>
      </c>
      <c r="B3439" s="6" t="inlineStr">
        <is>
          <t>INFY.NS</t>
        </is>
      </c>
      <c r="C3439" s="6" t="inlineStr">
        <is>
          <t>Infosys</t>
        </is>
      </c>
      <c r="D3439" s="6" t="inlineStr">
        <is>
          <t>Technology</t>
        </is>
      </c>
      <c r="E3439" s="6" t="n">
        <v>1429.106567382812</v>
      </c>
      <c r="F3439" s="6" t="n">
        <v>-0.002372968996909086</v>
      </c>
      <c r="G3439" s="6" t="n">
        <v>1444.114874267578</v>
      </c>
      <c r="H3439" s="6" t="n">
        <v>1593.304221191406</v>
      </c>
      <c r="I3439" s="6" t="n">
        <v>1753.35033996582</v>
      </c>
      <c r="J3439" s="6" t="n">
        <v>1416.597486988275</v>
      </c>
      <c r="K3439" s="6" t="n">
        <v>1471.548373143291</v>
      </c>
      <c r="L3439" s="6" t="n">
        <v>-54.95088615501663</v>
      </c>
      <c r="M3439" s="6" t="n">
        <v>-65.98407928922295</v>
      </c>
      <c r="N3439" s="6" t="n">
        <v>11.03319313420631</v>
      </c>
      <c r="O3439" s="6" t="n">
        <v>42.95578121987274</v>
      </c>
      <c r="P3439" s="6" t="inlineStr">
        <is>
          <t>Neutral</t>
        </is>
      </c>
      <c r="Q3439" s="6" t="n">
        <v>1595.460406631003</v>
      </c>
      <c r="R3439" s="6" t="n">
        <v>1444.114874267578</v>
      </c>
      <c r="S3439" s="6" t="n">
        <v>1292.769341904153</v>
      </c>
      <c r="T3439" s="6" t="n">
        <v>0.3197745687567241</v>
      </c>
      <c r="U3439" s="6" t="n">
        <v>0.79997411939067</v>
      </c>
      <c r="V3439" s="6" t="inlineStr">
        <is>
          <t>No</t>
        </is>
      </c>
      <c r="W3439" s="6" t="inlineStr">
        <is>
          <t>Yes</t>
        </is>
      </c>
    </row>
    <row r="3440">
      <c r="A3440" s="3" t="n">
        <v>45772</v>
      </c>
      <c r="B3440" s="4" t="inlineStr">
        <is>
          <t>INFY.NS</t>
        </is>
      </c>
      <c r="C3440" s="4" t="inlineStr">
        <is>
          <t>Infosys</t>
        </is>
      </c>
      <c r="D3440" s="4" t="inlineStr">
        <is>
          <t>Technology</t>
        </is>
      </c>
      <c r="E3440" s="4" t="n">
        <v>1437.653564453125</v>
      </c>
      <c r="F3440" s="4" t="n">
        <v>0.005980657611814877</v>
      </c>
      <c r="G3440" s="4" t="n">
        <v>1438.649127197266</v>
      </c>
      <c r="H3440" s="4" t="n">
        <v>1584.845549316406</v>
      </c>
      <c r="I3440" s="4" t="n">
        <v>1752.612830810547</v>
      </c>
      <c r="J3440" s="4" t="n">
        <v>1419.836883521329</v>
      </c>
      <c r="K3440" s="4" t="n">
        <v>1469.037646573649</v>
      </c>
      <c r="L3440" s="4" t="n">
        <v>-49.20076305232078</v>
      </c>
      <c r="M3440" s="4" t="n">
        <v>-62.62741604184252</v>
      </c>
      <c r="N3440" s="4" t="n">
        <v>13.42665298952174</v>
      </c>
      <c r="O3440" s="4" t="n">
        <v>40.70430552196588</v>
      </c>
      <c r="P3440" s="4" t="inlineStr">
        <is>
          <t>Neutral</t>
        </is>
      </c>
      <c r="Q3440" s="4" t="n">
        <v>1582.041393348852</v>
      </c>
      <c r="R3440" s="4" t="n">
        <v>1438.649127197266</v>
      </c>
      <c r="S3440" s="4" t="n">
        <v>1295.256861045679</v>
      </c>
      <c r="T3440" s="4" t="n">
        <v>0.319021070580917</v>
      </c>
      <c r="U3440" s="4" t="n">
        <v>0.7977241687685475</v>
      </c>
      <c r="V3440" s="4" t="inlineStr">
        <is>
          <t>No</t>
        </is>
      </c>
      <c r="W3440" s="4" t="inlineStr">
        <is>
          <t>Yes</t>
        </is>
      </c>
    </row>
    <row r="3441">
      <c r="A3441" s="5" t="n">
        <v>45775</v>
      </c>
      <c r="B3441" s="6" t="inlineStr">
        <is>
          <t>INFY.NS</t>
        </is>
      </c>
      <c r="C3441" s="6" t="inlineStr">
        <is>
          <t>Infosys</t>
        </is>
      </c>
      <c r="D3441" s="6" t="inlineStr">
        <is>
          <t>Technology</t>
        </is>
      </c>
      <c r="E3441" s="6" t="n">
        <v>1439.498901367188</v>
      </c>
      <c r="F3441" s="6" t="n">
        <v>0.001283575514775981</v>
      </c>
      <c r="G3441" s="6" t="n">
        <v>1431.541961669922</v>
      </c>
      <c r="H3441" s="6" t="n">
        <v>1576.656887207031</v>
      </c>
      <c r="I3441" s="6" t="n">
        <v>1751.899913330078</v>
      </c>
      <c r="J3441" s="6" t="n">
        <v>1422.861809343769</v>
      </c>
      <c r="K3441" s="6" t="n">
        <v>1466.849591373171</v>
      </c>
      <c r="L3441" s="6" t="n">
        <v>-43.9877820294023</v>
      </c>
      <c r="M3441" s="6" t="n">
        <v>-58.89948923935448</v>
      </c>
      <c r="N3441" s="6" t="n">
        <v>14.91170720995218</v>
      </c>
      <c r="O3441" s="6" t="n">
        <v>47.78120076285143</v>
      </c>
      <c r="P3441" s="6" t="inlineStr">
        <is>
          <t>Neutral</t>
        </is>
      </c>
      <c r="Q3441" s="6" t="n">
        <v>1558.207570565378</v>
      </c>
      <c r="R3441" s="6" t="n">
        <v>1431.541961669922</v>
      </c>
      <c r="S3441" s="6" t="n">
        <v>1304.876352774466</v>
      </c>
      <c r="T3441" s="6" t="n">
        <v>0.3169778725136734</v>
      </c>
      <c r="U3441" s="6" t="n">
        <v>0.7966073403731881</v>
      </c>
      <c r="V3441" s="6" t="inlineStr">
        <is>
          <t>No</t>
        </is>
      </c>
      <c r="W3441" s="6" t="inlineStr">
        <is>
          <t>Yes</t>
        </is>
      </c>
    </row>
    <row r="3442">
      <c r="A3442" s="3" t="n">
        <v>45776</v>
      </c>
      <c r="B3442" s="4" t="inlineStr">
        <is>
          <t>INFY.NS</t>
        </is>
      </c>
      <c r="C3442" s="4" t="inlineStr">
        <is>
          <t>Infosys</t>
        </is>
      </c>
      <c r="D3442" s="4" t="inlineStr">
        <is>
          <t>Technology</t>
        </is>
      </c>
      <c r="E3442" s="4" t="n">
        <v>1454.456420898438</v>
      </c>
      <c r="F3442" s="4" t="n">
        <v>0.01039078217916245</v>
      </c>
      <c r="G3442" s="4" t="n">
        <v>1426.590985107422</v>
      </c>
      <c r="H3442" s="4" t="n">
        <v>1569.220949707031</v>
      </c>
      <c r="I3442" s="4" t="n">
        <v>1751.193600463867</v>
      </c>
      <c r="J3442" s="4" t="n">
        <v>1427.722518813718</v>
      </c>
      <c r="K3442" s="4" t="n">
        <v>1465.931578745413</v>
      </c>
      <c r="L3442" s="4" t="n">
        <v>-38.20905993169504</v>
      </c>
      <c r="M3442" s="4" t="n">
        <v>-54.7614033778226</v>
      </c>
      <c r="N3442" s="4" t="n">
        <v>16.55234344612756</v>
      </c>
      <c r="O3442" s="4" t="n">
        <v>57.76989351560376</v>
      </c>
      <c r="P3442" s="4" t="inlineStr">
        <is>
          <t>Neutral</t>
        </is>
      </c>
      <c r="Q3442" s="4" t="n">
        <v>1540.263431701124</v>
      </c>
      <c r="R3442" s="4" t="n">
        <v>1426.590985107422</v>
      </c>
      <c r="S3442" s="4" t="n">
        <v>1312.918538513719</v>
      </c>
      <c r="T3442" s="4" t="n">
        <v>0.314481639807853</v>
      </c>
      <c r="U3442" s="4" t="n">
        <v>0.7935085001906658</v>
      </c>
      <c r="V3442" s="4" t="inlineStr">
        <is>
          <t>No</t>
        </is>
      </c>
      <c r="W3442" s="4" t="inlineStr">
        <is>
          <t>Yes</t>
        </is>
      </c>
    </row>
    <row r="3443">
      <c r="A3443" s="5" t="n">
        <v>45777</v>
      </c>
      <c r="B3443" s="6" t="inlineStr">
        <is>
          <t>INFY.NS</t>
        </is>
      </c>
      <c r="C3443" s="6" t="inlineStr">
        <is>
          <t>Infosys</t>
        </is>
      </c>
      <c r="D3443" s="6" t="inlineStr">
        <is>
          <t>Technology</t>
        </is>
      </c>
      <c r="E3443" s="6" t="n">
        <v>1456.981567382812</v>
      </c>
      <c r="F3443" s="6" t="n">
        <v>0.001736144478509116</v>
      </c>
      <c r="G3443" s="6" t="n">
        <v>1421.567156982422</v>
      </c>
      <c r="H3443" s="6" t="n">
        <v>1561.925842285156</v>
      </c>
      <c r="I3443" s="6" t="n">
        <v>1750.521520996094</v>
      </c>
      <c r="J3443" s="6" t="n">
        <v>1432.223910901271</v>
      </c>
      <c r="K3443" s="6" t="n">
        <v>1465.268614940776</v>
      </c>
      <c r="L3443" s="6" t="n">
        <v>-33.04470403950495</v>
      </c>
      <c r="M3443" s="6" t="n">
        <v>-50.41806351015907</v>
      </c>
      <c r="N3443" s="6" t="n">
        <v>17.37335947065412</v>
      </c>
      <c r="O3443" s="6" t="n">
        <v>71.2873301726633</v>
      </c>
      <c r="P3443" s="6" t="inlineStr">
        <is>
          <t>Overbought</t>
        </is>
      </c>
      <c r="Q3443" s="6" t="n">
        <v>1518.541782228981</v>
      </c>
      <c r="R3443" s="6" t="n">
        <v>1421.567156982422</v>
      </c>
      <c r="S3443" s="6" t="n">
        <v>1324.592531735863</v>
      </c>
      <c r="T3443" s="6" t="n">
        <v>0.2917525644778729</v>
      </c>
      <c r="U3443" s="6" t="n">
        <v>0.7932181688903263</v>
      </c>
      <c r="V3443" s="6" t="inlineStr">
        <is>
          <t>No</t>
        </is>
      </c>
      <c r="W3443" s="6" t="inlineStr">
        <is>
          <t>Yes</t>
        </is>
      </c>
    </row>
    <row r="3444">
      <c r="A3444" s="3" t="n">
        <v>45779</v>
      </c>
      <c r="B3444" s="4" t="inlineStr">
        <is>
          <t>INFY.NS</t>
        </is>
      </c>
      <c r="C3444" s="4" t="inlineStr">
        <is>
          <t>Infosys</t>
        </is>
      </c>
      <c r="D3444" s="4" t="inlineStr">
        <is>
          <t>Technology</t>
        </is>
      </c>
      <c r="E3444" s="4" t="n">
        <v>1463.586181640625</v>
      </c>
      <c r="F3444" s="4" t="n">
        <v>0.004533080174566884</v>
      </c>
      <c r="G3444" s="4" t="n">
        <v>1418.471276855469</v>
      </c>
      <c r="H3444" s="4" t="n">
        <v>1555.005639648437</v>
      </c>
      <c r="I3444" s="4" t="n">
        <v>1749.925198364258</v>
      </c>
      <c r="J3444" s="4" t="n">
        <v>1437.048875630402</v>
      </c>
      <c r="K3444" s="4" t="n">
        <v>1465.143990251876</v>
      </c>
      <c r="L3444" s="4" t="n">
        <v>-28.09511462147339</v>
      </c>
      <c r="M3444" s="4" t="n">
        <v>-45.95347373242193</v>
      </c>
      <c r="N3444" s="4" t="n">
        <v>17.85835911094855</v>
      </c>
      <c r="O3444" s="4" t="n">
        <v>67.95402604381857</v>
      </c>
      <c r="P3444" s="4" t="inlineStr">
        <is>
          <t>Neutral</t>
        </is>
      </c>
      <c r="Q3444" s="4" t="n">
        <v>1504.849218371989</v>
      </c>
      <c r="R3444" s="4" t="n">
        <v>1418.471276855469</v>
      </c>
      <c r="S3444" s="4" t="n">
        <v>1332.093335338949</v>
      </c>
      <c r="T3444" s="4" t="n">
        <v>0.2918925105438132</v>
      </c>
      <c r="U3444" s="4" t="n">
        <v>0.7937342373421936</v>
      </c>
      <c r="V3444" s="4" t="inlineStr">
        <is>
          <t>No</t>
        </is>
      </c>
      <c r="W3444" s="4" t="inlineStr">
        <is>
          <t>Yes</t>
        </is>
      </c>
    </row>
    <row r="3445">
      <c r="A3445" s="5" t="n">
        <v>45782</v>
      </c>
      <c r="B3445" s="6" t="inlineStr">
        <is>
          <t>INFY.NS</t>
        </is>
      </c>
      <c r="C3445" s="6" t="inlineStr">
        <is>
          <t>Infosys</t>
        </is>
      </c>
      <c r="D3445" s="6" t="inlineStr">
        <is>
          <t>Technology</t>
        </is>
      </c>
      <c r="E3445" s="6" t="n">
        <v>1465.2373046875</v>
      </c>
      <c r="F3445" s="6" t="n">
        <v>0.001128135170710642</v>
      </c>
      <c r="G3445" s="6" t="n">
        <v>1417.602008056641</v>
      </c>
      <c r="H3445" s="6" t="n">
        <v>1548.50501953125</v>
      </c>
      <c r="I3445" s="6" t="n">
        <v>1749.315764160156</v>
      </c>
      <c r="J3445" s="6" t="n">
        <v>1441.385557023802</v>
      </c>
      <c r="K3445" s="6" t="n">
        <v>1465.150902432292</v>
      </c>
      <c r="L3445" s="6" t="n">
        <v>-23.76534540849025</v>
      </c>
      <c r="M3445" s="6" t="n">
        <v>-41.5158480676356</v>
      </c>
      <c r="N3445" s="6" t="n">
        <v>17.75050265914535</v>
      </c>
      <c r="O3445" s="6" t="n">
        <v>77.02221177561464</v>
      </c>
      <c r="P3445" s="6" t="inlineStr">
        <is>
          <t>Overbought</t>
        </is>
      </c>
      <c r="Q3445" s="6" t="n">
        <v>1501.578198782195</v>
      </c>
      <c r="R3445" s="6" t="n">
        <v>1417.602008056641</v>
      </c>
      <c r="S3445" s="6" t="n">
        <v>1333.625817331087</v>
      </c>
      <c r="T3445" s="6" t="n">
        <v>0.2910519339097947</v>
      </c>
      <c r="U3445" s="6" t="n">
        <v>0.7934229468032291</v>
      </c>
      <c r="V3445" s="6" t="inlineStr">
        <is>
          <t>No</t>
        </is>
      </c>
      <c r="W3445" s="6" t="inlineStr">
        <is>
          <t>Yes</t>
        </is>
      </c>
    </row>
    <row r="3446">
      <c r="A3446" s="3" t="n">
        <v>45783</v>
      </c>
      <c r="B3446" s="4" t="inlineStr">
        <is>
          <t>INFY.NS</t>
        </is>
      </c>
      <c r="C3446" s="4" t="inlineStr">
        <is>
          <t>Infosys</t>
        </is>
      </c>
      <c r="D3446" s="4" t="inlineStr">
        <is>
          <t>Technology</t>
        </is>
      </c>
      <c r="E3446" s="4" t="n">
        <v>1468.053833007812</v>
      </c>
      <c r="F3446" s="4" t="n">
        <v>0.001922233559916942</v>
      </c>
      <c r="G3446" s="4" t="n">
        <v>1415.725048828125</v>
      </c>
      <c r="H3446" s="4" t="n">
        <v>1541.805290527344</v>
      </c>
      <c r="I3446" s="4" t="n">
        <v>1748.436878051758</v>
      </c>
      <c r="J3446" s="4" t="n">
        <v>1445.48836871365</v>
      </c>
      <c r="K3446" s="4" t="n">
        <v>1465.365934326775</v>
      </c>
      <c r="L3446" s="4" t="n">
        <v>-19.87756561312563</v>
      </c>
      <c r="M3446" s="4" t="n">
        <v>-37.18819157673361</v>
      </c>
      <c r="N3446" s="4" t="n">
        <v>17.31062596360798</v>
      </c>
      <c r="O3446" s="4" t="n">
        <v>76.67976838802825</v>
      </c>
      <c r="P3446" s="4" t="inlineStr">
        <is>
          <t>Overbought</t>
        </is>
      </c>
      <c r="Q3446" s="4" t="n">
        <v>1492.816262413159</v>
      </c>
      <c r="R3446" s="4" t="n">
        <v>1415.725048828125</v>
      </c>
      <c r="S3446" s="4" t="n">
        <v>1338.633835243091</v>
      </c>
      <c r="T3446" s="4" t="n">
        <v>0.2911963595703624</v>
      </c>
      <c r="U3446" s="4" t="n">
        <v>0.7925010706215169</v>
      </c>
      <c r="V3446" s="4" t="inlineStr">
        <is>
          <t>No</t>
        </is>
      </c>
      <c r="W3446" s="4" t="inlineStr">
        <is>
          <t>Yes</t>
        </is>
      </c>
    </row>
    <row r="3447">
      <c r="A3447" s="5" t="n">
        <v>45784</v>
      </c>
      <c r="B3447" s="6" t="inlineStr">
        <is>
          <t>INFY.NS</t>
        </is>
      </c>
      <c r="C3447" s="6" t="inlineStr">
        <is>
          <t>Infosys</t>
        </is>
      </c>
      <c r="D3447" s="6" t="inlineStr">
        <is>
          <t>Technology</t>
        </is>
      </c>
      <c r="E3447" s="6" t="n">
        <v>1464.945922851562</v>
      </c>
      <c r="F3447" s="6" t="n">
        <v>-0.002117027377587677</v>
      </c>
      <c r="G3447" s="6" t="n">
        <v>1416.298095703125</v>
      </c>
      <c r="H3447" s="6" t="n">
        <v>1535.317299804688</v>
      </c>
      <c r="I3447" s="6" t="n">
        <v>1747.565020141602</v>
      </c>
      <c r="J3447" s="6" t="n">
        <v>1448.481838581021</v>
      </c>
      <c r="K3447" s="6" t="n">
        <v>1465.334822365648</v>
      </c>
      <c r="L3447" s="6" t="n">
        <v>-16.85298378462744</v>
      </c>
      <c r="M3447" s="6" t="n">
        <v>-33.12115001831238</v>
      </c>
      <c r="N3447" s="6" t="n">
        <v>16.26816623368494</v>
      </c>
      <c r="O3447" s="6" t="n">
        <v>73.1310532313455</v>
      </c>
      <c r="P3447" s="6" t="inlineStr">
        <is>
          <t>Overbought</t>
        </is>
      </c>
      <c r="Q3447" s="6" t="n">
        <v>1494.729864556557</v>
      </c>
      <c r="R3447" s="6" t="n">
        <v>1416.298095703125</v>
      </c>
      <c r="S3447" s="6" t="n">
        <v>1337.866326849693</v>
      </c>
      <c r="T3447" s="6" t="n">
        <v>0.2911947608247554</v>
      </c>
      <c r="U3447" s="6" t="n">
        <v>0.7944617449000605</v>
      </c>
      <c r="V3447" s="6" t="inlineStr">
        <is>
          <t>No</t>
        </is>
      </c>
      <c r="W3447" s="6" t="inlineStr">
        <is>
          <t>Yes</t>
        </is>
      </c>
    </row>
    <row r="3448">
      <c r="A3448" s="3" t="n">
        <v>45785</v>
      </c>
      <c r="B3448" s="4" t="inlineStr">
        <is>
          <t>INFY.NS</t>
        </is>
      </c>
      <c r="C3448" s="4" t="inlineStr">
        <is>
          <t>Infosys</t>
        </is>
      </c>
      <c r="D3448" s="4" t="inlineStr">
        <is>
          <t>Technology</t>
        </is>
      </c>
      <c r="E3448" s="4" t="n">
        <v>1467.956909179688</v>
      </c>
      <c r="F3448" s="4" t="n">
        <v>0.00205535663887435</v>
      </c>
      <c r="G3448" s="4" t="n">
        <v>1419.199731445312</v>
      </c>
      <c r="H3448" s="4" t="n">
        <v>1528.702075195313</v>
      </c>
      <c r="I3448" s="4" t="n">
        <v>1746.616986083984</v>
      </c>
      <c r="J3448" s="4" t="n">
        <v>1451.478003288508</v>
      </c>
      <c r="K3448" s="4" t="n">
        <v>1465.52905101854</v>
      </c>
      <c r="L3448" s="4" t="n">
        <v>-14.051047730032</v>
      </c>
      <c r="M3448" s="4" t="n">
        <v>-29.3071295606563</v>
      </c>
      <c r="N3448" s="4" t="n">
        <v>15.2560818306243</v>
      </c>
      <c r="O3448" s="4" t="n">
        <v>79.2386485132599</v>
      </c>
      <c r="P3448" s="4" t="inlineStr">
        <is>
          <t>Overbought</t>
        </is>
      </c>
      <c r="Q3448" s="4" t="n">
        <v>1500.865858969238</v>
      </c>
      <c r="R3448" s="4" t="n">
        <v>1419.199731445312</v>
      </c>
      <c r="S3448" s="4" t="n">
        <v>1337.533603921387</v>
      </c>
      <c r="T3448" s="4" t="n">
        <v>0.285346535378848</v>
      </c>
      <c r="U3448" s="4" t="n">
        <v>0.7918887722475664</v>
      </c>
      <c r="V3448" s="4" t="inlineStr">
        <is>
          <t>No</t>
        </is>
      </c>
      <c r="W3448" s="4" t="inlineStr">
        <is>
          <t>Yes</t>
        </is>
      </c>
    </row>
    <row r="3449">
      <c r="A3449" s="5" t="n">
        <v>45786</v>
      </c>
      <c r="B3449" s="6" t="inlineStr">
        <is>
          <t>INFY.NS</t>
        </is>
      </c>
      <c r="C3449" s="6" t="inlineStr">
        <is>
          <t>Infosys</t>
        </is>
      </c>
      <c r="D3449" s="6" t="inlineStr">
        <is>
          <t>Technology</t>
        </is>
      </c>
      <c r="E3449" s="6" t="n">
        <v>1464.265991210938</v>
      </c>
      <c r="F3449" s="6" t="n">
        <v>-0.002514323101495242</v>
      </c>
      <c r="G3449" s="6" t="n">
        <v>1424.582916259766</v>
      </c>
      <c r="H3449" s="6" t="n">
        <v>1522.812375488281</v>
      </c>
      <c r="I3449" s="6" t="n">
        <v>1745.496845703125</v>
      </c>
      <c r="J3449" s="6" t="n">
        <v>1453.445386045805</v>
      </c>
      <c r="K3449" s="6" t="n">
        <v>1465.435491032792</v>
      </c>
      <c r="L3449" s="6" t="n">
        <v>-11.99010498698703</v>
      </c>
      <c r="M3449" s="6" t="n">
        <v>-25.84372464592245</v>
      </c>
      <c r="N3449" s="6" t="n">
        <v>13.85361965893541</v>
      </c>
      <c r="O3449" s="6" t="n">
        <v>76.61635549682755</v>
      </c>
      <c r="P3449" s="6" t="inlineStr">
        <is>
          <t>Overbought</t>
        </is>
      </c>
      <c r="Q3449" s="6" t="n">
        <v>1503.004715005037</v>
      </c>
      <c r="R3449" s="6" t="n">
        <v>1424.582916259766</v>
      </c>
      <c r="S3449" s="6" t="n">
        <v>1346.161117514495</v>
      </c>
      <c r="T3449" s="6" t="n">
        <v>0.2830134464977043</v>
      </c>
      <c r="U3449" s="6" t="n">
        <v>0.7893598662700837</v>
      </c>
      <c r="V3449" s="6" t="inlineStr">
        <is>
          <t>No</t>
        </is>
      </c>
      <c r="W3449" s="6" t="inlineStr">
        <is>
          <t>Yes</t>
        </is>
      </c>
    </row>
    <row r="3450">
      <c r="A3450" s="3" t="n">
        <v>45789</v>
      </c>
      <c r="B3450" s="4" t="inlineStr">
        <is>
          <t>INFY.NS</t>
        </is>
      </c>
      <c r="C3450" s="4" t="inlineStr">
        <is>
          <t>Infosys</t>
        </is>
      </c>
      <c r="D3450" s="4" t="inlineStr">
        <is>
          <t>Technology</t>
        </is>
      </c>
      <c r="E3450" s="4" t="n">
        <v>1580.136962890625</v>
      </c>
      <c r="F3450" s="4" t="n">
        <v>0.07913246116155648</v>
      </c>
      <c r="G3450" s="4" t="n">
        <v>1434.203210449219</v>
      </c>
      <c r="H3450" s="4" t="n">
        <v>1518.961345214844</v>
      </c>
      <c r="I3450" s="4" t="n">
        <v>1744.78848449707</v>
      </c>
      <c r="J3450" s="4" t="n">
        <v>1472.936397868085</v>
      </c>
      <c r="K3450" s="4" t="n">
        <v>1473.931896355594</v>
      </c>
      <c r="L3450" s="4" t="n">
        <v>-0.9954984875093942</v>
      </c>
      <c r="M3450" s="4" t="n">
        <v>-20.87407941423984</v>
      </c>
      <c r="N3450" s="4" t="n">
        <v>19.87858092673044</v>
      </c>
      <c r="O3450" s="4" t="n">
        <v>84.72170123073076</v>
      </c>
      <c r="P3450" s="4" t="inlineStr">
        <is>
          <t>Overbought</t>
        </is>
      </c>
      <c r="Q3450" s="4" t="n">
        <v>1537.006446398776</v>
      </c>
      <c r="R3450" s="4" t="n">
        <v>1434.203210449219</v>
      </c>
      <c r="S3450" s="4" t="n">
        <v>1331.399974499662</v>
      </c>
      <c r="T3450" s="4" t="n">
        <v>0.3674198480623855</v>
      </c>
      <c r="U3450" s="4" t="n">
        <v>0.8698080705528993</v>
      </c>
      <c r="V3450" s="4" t="inlineStr">
        <is>
          <t>No</t>
        </is>
      </c>
      <c r="W3450" s="4" t="inlineStr">
        <is>
          <t>Yes</t>
        </is>
      </c>
    </row>
    <row r="3451">
      <c r="A3451" s="5" t="n">
        <v>45790</v>
      </c>
      <c r="B3451" s="6" t="inlineStr">
        <is>
          <t>INFY.NS</t>
        </is>
      </c>
      <c r="C3451" s="6" t="inlineStr">
        <is>
          <t>Infosys</t>
        </is>
      </c>
      <c r="D3451" s="6" t="inlineStr">
        <is>
          <t>Technology</t>
        </is>
      </c>
      <c r="E3451" s="6" t="n">
        <v>1523.512573242188</v>
      </c>
      <c r="F3451" s="6" t="n">
        <v>-0.03583511491614733</v>
      </c>
      <c r="G3451" s="6" t="n">
        <v>1442.211218261719</v>
      </c>
      <c r="H3451" s="6" t="n">
        <v>1514.174992675781</v>
      </c>
      <c r="I3451" s="6" t="n">
        <v>1743.711052246094</v>
      </c>
      <c r="J3451" s="6" t="n">
        <v>1480.717347925639</v>
      </c>
      <c r="K3451" s="6" t="n">
        <v>1477.604539087934</v>
      </c>
      <c r="L3451" s="6" t="n">
        <v>3.112808837704733</v>
      </c>
      <c r="M3451" s="6" t="n">
        <v>-16.07670176385092</v>
      </c>
      <c r="N3451" s="6" t="n">
        <v>19.18951060155566</v>
      </c>
      <c r="O3451" s="6" t="n">
        <v>75.72333085426681</v>
      </c>
      <c r="P3451" s="6" t="inlineStr">
        <is>
          <t>Overbought</t>
        </is>
      </c>
      <c r="Q3451" s="6" t="n">
        <v>1546.714216299368</v>
      </c>
      <c r="R3451" s="6" t="n">
        <v>1442.211218261719</v>
      </c>
      <c r="S3451" s="6" t="n">
        <v>1337.70822022407</v>
      </c>
      <c r="T3451" s="6" t="n">
        <v>0.3765395613514717</v>
      </c>
      <c r="U3451" s="6" t="n">
        <v>0.8849566082639201</v>
      </c>
      <c r="V3451" s="6" t="inlineStr">
        <is>
          <t>No</t>
        </is>
      </c>
      <c r="W3451" s="6" t="inlineStr">
        <is>
          <t>Yes</t>
        </is>
      </c>
    </row>
    <row r="3452">
      <c r="A3452" s="3" t="n">
        <v>45791</v>
      </c>
      <c r="B3452" s="4" t="inlineStr">
        <is>
          <t>INFY.NS</t>
        </is>
      </c>
      <c r="C3452" s="4" t="inlineStr">
        <is>
          <t>Infosys</t>
        </is>
      </c>
      <c r="D3452" s="4" t="inlineStr">
        <is>
          <t>Technology</t>
        </is>
      </c>
      <c r="E3452" s="4" t="n">
        <v>1546.628540039062</v>
      </c>
      <c r="F3452" s="4" t="n">
        <v>0.01517280999373827</v>
      </c>
      <c r="G3452" s="4" t="n">
        <v>1451.095782470703</v>
      </c>
      <c r="H3452" s="4" t="n">
        <v>1510.839699707031</v>
      </c>
      <c r="I3452" s="4" t="n">
        <v>1742.624118041992</v>
      </c>
      <c r="J3452" s="4" t="n">
        <v>1490.857531327704</v>
      </c>
      <c r="K3452" s="4" t="n">
        <v>1482.717428047277</v>
      </c>
      <c r="L3452" s="4" t="n">
        <v>8.140103280426956</v>
      </c>
      <c r="M3452" s="4" t="n">
        <v>-11.23334075499535</v>
      </c>
      <c r="N3452" s="4" t="n">
        <v>19.3734440354223</v>
      </c>
      <c r="O3452" s="4" t="n">
        <v>73.03017717283183</v>
      </c>
      <c r="P3452" s="4" t="inlineStr">
        <is>
          <t>Overbought</t>
        </is>
      </c>
      <c r="Q3452" s="4" t="n">
        <v>1559.509568486585</v>
      </c>
      <c r="R3452" s="4" t="n">
        <v>1451.095782470703</v>
      </c>
      <c r="S3452" s="4" t="n">
        <v>1342.681996454822</v>
      </c>
      <c r="T3452" s="4" t="n">
        <v>0.37586301723339</v>
      </c>
      <c r="U3452" s="4" t="n">
        <v>0.8909589029871772</v>
      </c>
      <c r="V3452" s="4" t="inlineStr">
        <is>
          <t>No</t>
        </is>
      </c>
      <c r="W3452" s="4" t="inlineStr">
        <is>
          <t>Yes</t>
        </is>
      </c>
    </row>
    <row r="3453">
      <c r="A3453" s="5" t="n">
        <v>45792</v>
      </c>
      <c r="B3453" s="6" t="inlineStr">
        <is>
          <t>INFY.NS</t>
        </is>
      </c>
      <c r="C3453" s="6" t="inlineStr">
        <is>
          <t>Infosys</t>
        </is>
      </c>
      <c r="D3453" s="6" t="inlineStr">
        <is>
          <t>Technology</t>
        </is>
      </c>
      <c r="E3453" s="6" t="n">
        <v>1566.636352539062</v>
      </c>
      <c r="F3453" s="6" t="n">
        <v>0.01293640456130118</v>
      </c>
      <c r="G3453" s="6" t="n">
        <v>1460.177026367187</v>
      </c>
      <c r="H3453" s="6" t="n">
        <v>1507.834631347656</v>
      </c>
      <c r="I3453" s="6" t="n">
        <v>1741.651387939453</v>
      </c>
      <c r="J3453" s="6" t="n">
        <v>1502.515811514067</v>
      </c>
      <c r="K3453" s="6" t="n">
        <v>1488.933644676298</v>
      </c>
      <c r="L3453" s="6" t="n">
        <v>13.58216683776868</v>
      </c>
      <c r="M3453" s="6" t="n">
        <v>-6.270239236442542</v>
      </c>
      <c r="N3453" s="6" t="n">
        <v>19.85240607421122</v>
      </c>
      <c r="O3453" s="6" t="n">
        <v>76.01024116134215</v>
      </c>
      <c r="P3453" s="6" t="inlineStr">
        <is>
          <t>Overbought</t>
        </is>
      </c>
      <c r="Q3453" s="6" t="n">
        <v>1575.491210927616</v>
      </c>
      <c r="R3453" s="6" t="n">
        <v>1460.177026367187</v>
      </c>
      <c r="S3453" s="6" t="n">
        <v>1344.862841806759</v>
      </c>
      <c r="T3453" s="6" t="n">
        <v>0.37764708221503</v>
      </c>
      <c r="U3453" s="6" t="n">
        <v>0.8897593430247284</v>
      </c>
      <c r="V3453" s="6" t="inlineStr">
        <is>
          <t>No</t>
        </is>
      </c>
      <c r="W3453" s="6" t="inlineStr">
        <is>
          <t>Yes</t>
        </is>
      </c>
    </row>
    <row r="3454">
      <c r="A3454" s="3" t="n">
        <v>45793</v>
      </c>
      <c r="B3454" s="4" t="inlineStr">
        <is>
          <t>INFY.NS</t>
        </is>
      </c>
      <c r="C3454" s="4" t="inlineStr">
        <is>
          <t>Infosys</t>
        </is>
      </c>
      <c r="D3454" s="4" t="inlineStr">
        <is>
          <t>Technology</t>
        </is>
      </c>
      <c r="E3454" s="4" t="n">
        <v>1544.200439453125</v>
      </c>
      <c r="F3454" s="4" t="n">
        <v>-0.01432107269155058</v>
      </c>
      <c r="G3454" s="4" t="n">
        <v>1468.762933349609</v>
      </c>
      <c r="H3454" s="4" t="n">
        <v>1504.446889648437</v>
      </c>
      <c r="I3454" s="4" t="n">
        <v>1740.610172119141</v>
      </c>
      <c r="J3454" s="4" t="n">
        <v>1508.928831196999</v>
      </c>
      <c r="K3454" s="4" t="n">
        <v>1493.027481326434</v>
      </c>
      <c r="L3454" s="4" t="n">
        <v>15.90134987056535</v>
      </c>
      <c r="M3454" s="4" t="n">
        <v>-1.835921415040963</v>
      </c>
      <c r="N3454" s="4" t="n">
        <v>17.73727128560632</v>
      </c>
      <c r="O3454" s="4" t="n">
        <v>69.14484801372903</v>
      </c>
      <c r="P3454" s="4" t="inlineStr">
        <is>
          <t>Neutral</t>
        </is>
      </c>
      <c r="Q3454" s="4" t="n">
        <v>1582.139509803104</v>
      </c>
      <c r="R3454" s="4" t="n">
        <v>1468.762933349609</v>
      </c>
      <c r="S3454" s="4" t="n">
        <v>1355.386356896115</v>
      </c>
      <c r="T3454" s="4" t="n">
        <v>0.3750737887776815</v>
      </c>
      <c r="U3454" s="4" t="n">
        <v>0.9058521504787297</v>
      </c>
      <c r="V3454" s="4" t="inlineStr">
        <is>
          <t>No</t>
        </is>
      </c>
      <c r="W3454" s="4" t="inlineStr">
        <is>
          <t>Yes</t>
        </is>
      </c>
    </row>
    <row r="3455">
      <c r="A3455" s="5" t="n">
        <v>45796</v>
      </c>
      <c r="B3455" s="6" t="inlineStr">
        <is>
          <t>INFY.NS</t>
        </is>
      </c>
      <c r="C3455" s="6" t="inlineStr">
        <is>
          <t>Infosys</t>
        </is>
      </c>
      <c r="D3455" s="6" t="inlineStr">
        <is>
          <t>Technology</t>
        </is>
      </c>
      <c r="E3455" s="6" t="n">
        <v>1514.965576171875</v>
      </c>
      <c r="F3455" s="6" t="n">
        <v>-0.01893203921869335</v>
      </c>
      <c r="G3455" s="6" t="n">
        <v>1475.576300048828</v>
      </c>
      <c r="H3455" s="6" t="n">
        <v>1501.962416992187</v>
      </c>
      <c r="I3455" s="6" t="n">
        <v>1739.163255615234</v>
      </c>
      <c r="J3455" s="6" t="n">
        <v>1509.857561193134</v>
      </c>
      <c r="K3455" s="6" t="n">
        <v>1494.652525389059</v>
      </c>
      <c r="L3455" s="6" t="n">
        <v>15.20503580407467</v>
      </c>
      <c r="M3455" s="6" t="n">
        <v>1.572270028782163</v>
      </c>
      <c r="N3455" s="6" t="n">
        <v>13.6327657752925</v>
      </c>
      <c r="O3455" s="6" t="n">
        <v>62.34508808777267</v>
      </c>
      <c r="P3455" s="6" t="inlineStr">
        <is>
          <t>Neutral</t>
        </is>
      </c>
      <c r="Q3455" s="6" t="n">
        <v>1582.349325139755</v>
      </c>
      <c r="R3455" s="6" t="n">
        <v>1475.576300048828</v>
      </c>
      <c r="S3455" s="6" t="n">
        <v>1368.803274957901</v>
      </c>
      <c r="T3455" s="6" t="n">
        <v>0.3698610739823119</v>
      </c>
      <c r="U3455" s="6" t="n">
        <v>0.9106328060131146</v>
      </c>
      <c r="V3455" s="6" t="inlineStr">
        <is>
          <t>No</t>
        </is>
      </c>
      <c r="W3455" s="6" t="inlineStr">
        <is>
          <t>Yes</t>
        </is>
      </c>
    </row>
    <row r="3456">
      <c r="A3456" s="3" t="n">
        <v>45797</v>
      </c>
      <c r="B3456" s="4" t="inlineStr">
        <is>
          <t>INFY.NS</t>
        </is>
      </c>
      <c r="C3456" s="4" t="inlineStr">
        <is>
          <t>Infosys</t>
        </is>
      </c>
      <c r="D3456" s="4" t="inlineStr">
        <is>
          <t>Technology</t>
        </is>
      </c>
      <c r="E3456" s="4" t="n">
        <v>1515.742553710938</v>
      </c>
      <c r="F3456" s="4" t="n">
        <v>0.0005128681148161007</v>
      </c>
      <c r="G3456" s="4" t="n">
        <v>1480.898779296875</v>
      </c>
      <c r="H3456" s="4" t="n">
        <v>1499.087497558594</v>
      </c>
      <c r="I3456" s="4" t="n">
        <v>1737.757676391602</v>
      </c>
      <c r="J3456" s="4" t="n">
        <v>1510.762944657411</v>
      </c>
      <c r="K3456" s="4" t="n">
        <v>1496.214749709198</v>
      </c>
      <c r="L3456" s="4" t="n">
        <v>14.54819494821299</v>
      </c>
      <c r="M3456" s="4" t="n">
        <v>4.16745501266833</v>
      </c>
      <c r="N3456" s="4" t="n">
        <v>10.38073993554466</v>
      </c>
      <c r="O3456" s="4" t="n">
        <v>60.51313450788105</v>
      </c>
      <c r="P3456" s="4" t="inlineStr">
        <is>
          <t>Neutral</t>
        </is>
      </c>
      <c r="Q3456" s="4" t="n">
        <v>1584.319785950398</v>
      </c>
      <c r="R3456" s="4" t="n">
        <v>1480.898779296875</v>
      </c>
      <c r="S3456" s="4" t="n">
        <v>1377.477772643353</v>
      </c>
      <c r="T3456" s="4" t="n">
        <v>0.3672919381255739</v>
      </c>
      <c r="U3456" s="4" t="n">
        <v>0.9063151719600392</v>
      </c>
      <c r="V3456" s="4" t="inlineStr">
        <is>
          <t>No</t>
        </is>
      </c>
      <c r="W3456" s="4" t="inlineStr">
        <is>
          <t>Yes</t>
        </is>
      </c>
    </row>
    <row r="3457">
      <c r="A3457" s="5" t="n">
        <v>45798</v>
      </c>
      <c r="B3457" s="6" t="inlineStr">
        <is>
          <t>INFY.NS</t>
        </is>
      </c>
      <c r="C3457" s="6" t="inlineStr">
        <is>
          <t>Infosys</t>
        </is>
      </c>
      <c r="D3457" s="6" t="inlineStr">
        <is>
          <t>Technology</t>
        </is>
      </c>
      <c r="E3457" s="6" t="n">
        <v>1523.41552734375</v>
      </c>
      <c r="F3457" s="6" t="n">
        <v>0.005062187911810678</v>
      </c>
      <c r="G3457" s="6" t="n">
        <v>1487.974377441406</v>
      </c>
      <c r="H3457" s="6" t="n">
        <v>1496.760366210937</v>
      </c>
      <c r="I3457" s="6" t="n">
        <v>1736.361412353516</v>
      </c>
      <c r="J3457" s="6" t="n">
        <v>1512.709495839925</v>
      </c>
      <c r="K3457" s="6" t="n">
        <v>1498.229622126572</v>
      </c>
      <c r="L3457" s="6" t="n">
        <v>14.47987371335262</v>
      </c>
      <c r="M3457" s="6" t="n">
        <v>6.229938752805188</v>
      </c>
      <c r="N3457" s="6" t="n">
        <v>8.24993496054743</v>
      </c>
      <c r="O3457" s="6" t="n">
        <v>61.19842283327853</v>
      </c>
      <c r="P3457" s="6" t="inlineStr">
        <is>
          <t>Neutral</t>
        </is>
      </c>
      <c r="Q3457" s="6" t="n">
        <v>1581.796029585299</v>
      </c>
      <c r="R3457" s="6" t="n">
        <v>1487.974377441406</v>
      </c>
      <c r="S3457" s="6" t="n">
        <v>1394.152725297513</v>
      </c>
      <c r="T3457" s="6" t="n">
        <v>0.3520387306345126</v>
      </c>
      <c r="U3457" s="6" t="n">
        <v>0.9071151075151115</v>
      </c>
      <c r="V3457" s="6" t="inlineStr">
        <is>
          <t>No</t>
        </is>
      </c>
      <c r="W3457" s="6" t="inlineStr">
        <is>
          <t>Yes</t>
        </is>
      </c>
    </row>
    <row r="3458">
      <c r="A3458" s="3" t="n">
        <v>45799</v>
      </c>
      <c r="B3458" s="4" t="inlineStr">
        <is>
          <t>INFY.NS</t>
        </is>
      </c>
      <c r="C3458" s="4" t="inlineStr">
        <is>
          <t>Infosys</t>
        </is>
      </c>
      <c r="D3458" s="4" t="inlineStr">
        <is>
          <t>Technology</t>
        </is>
      </c>
      <c r="E3458" s="4" t="n">
        <v>1503.01904296875</v>
      </c>
      <c r="F3458" s="4" t="n">
        <v>-0.01338865464405736</v>
      </c>
      <c r="G3458" s="4" t="n">
        <v>1491.500036621094</v>
      </c>
      <c r="H3458" s="4" t="n">
        <v>1493.574643554688</v>
      </c>
      <c r="I3458" s="4" t="n">
        <v>1734.905900268555</v>
      </c>
      <c r="J3458" s="4" t="n">
        <v>1511.218656936667</v>
      </c>
      <c r="K3458" s="4" t="n">
        <v>1498.584394040808</v>
      </c>
      <c r="L3458" s="4" t="n">
        <v>12.63426289585959</v>
      </c>
      <c r="M3458" s="4" t="n">
        <v>7.51080358141607</v>
      </c>
      <c r="N3458" s="4" t="n">
        <v>5.123459314443522</v>
      </c>
      <c r="O3458" s="4" t="n">
        <v>56.35166010594162</v>
      </c>
      <c r="P3458" s="4" t="inlineStr">
        <is>
          <t>Neutral</t>
        </is>
      </c>
      <c r="Q3458" s="4" t="n">
        <v>1581.777814342053</v>
      </c>
      <c r="R3458" s="4" t="n">
        <v>1491.500036621094</v>
      </c>
      <c r="S3458" s="4" t="n">
        <v>1401.222258900134</v>
      </c>
      <c r="T3458" s="4" t="n">
        <v>0.3421771740172658</v>
      </c>
      <c r="U3458" s="4" t="n">
        <v>0.9092016724335861</v>
      </c>
      <c r="V3458" s="4" t="inlineStr">
        <is>
          <t>No</t>
        </is>
      </c>
      <c r="W3458" s="4" t="inlineStr">
        <is>
          <t>Yes</t>
        </is>
      </c>
    </row>
    <row r="3459">
      <c r="A3459" s="5" t="n">
        <v>45800</v>
      </c>
      <c r="B3459" s="6" t="inlineStr">
        <is>
          <t>INFY.NS</t>
        </is>
      </c>
      <c r="C3459" s="6" t="inlineStr">
        <is>
          <t>Infosys</t>
        </is>
      </c>
      <c r="D3459" s="6" t="inlineStr">
        <is>
          <t>Technology</t>
        </is>
      </c>
      <c r="E3459" s="6" t="n">
        <v>1519.821899414062</v>
      </c>
      <c r="F3459" s="6" t="n">
        <v>0.01117940356372582</v>
      </c>
      <c r="G3459" s="6" t="n">
        <v>1496.035803222656</v>
      </c>
      <c r="H3459" s="6" t="n">
        <v>1490.640478515625</v>
      </c>
      <c r="I3459" s="6" t="n">
        <v>1733.609547119141</v>
      </c>
      <c r="J3459" s="6" t="n">
        <v>1512.542232702421</v>
      </c>
      <c r="K3459" s="6" t="n">
        <v>1500.157542586975</v>
      </c>
      <c r="L3459" s="6" t="n">
        <v>12.38469011544589</v>
      </c>
      <c r="M3459" s="6" t="n">
        <v>8.485580888222035</v>
      </c>
      <c r="N3459" s="6" t="n">
        <v>3.899109227223857</v>
      </c>
      <c r="O3459" s="6" t="n">
        <v>58.38304212958744</v>
      </c>
      <c r="P3459" s="6" t="inlineStr">
        <is>
          <t>Neutral</t>
        </is>
      </c>
      <c r="Q3459" s="6" t="n">
        <v>1582.133160354066</v>
      </c>
      <c r="R3459" s="6" t="n">
        <v>1496.035803222656</v>
      </c>
      <c r="S3459" s="6" t="n">
        <v>1409.938446091246</v>
      </c>
      <c r="T3459" s="6" t="n">
        <v>0.3210025568925241</v>
      </c>
      <c r="U3459" s="6" t="n">
        <v>0.9045426458113377</v>
      </c>
      <c r="V3459" s="6" t="inlineStr">
        <is>
          <t>No</t>
        </is>
      </c>
      <c r="W3459" s="6" t="inlineStr">
        <is>
          <t>Yes</t>
        </is>
      </c>
    </row>
    <row r="3460">
      <c r="A3460" s="3" t="n">
        <v>45803</v>
      </c>
      <c r="B3460" s="4" t="inlineStr">
        <is>
          <t>INFY.NS</t>
        </is>
      </c>
      <c r="C3460" s="4" t="inlineStr">
        <is>
          <t>Infosys</t>
        </is>
      </c>
      <c r="D3460" s="4" t="inlineStr">
        <is>
          <t>Technology</t>
        </is>
      </c>
      <c r="E3460" s="4" t="n">
        <v>1535.070556640625</v>
      </c>
      <c r="F3460" s="4" t="n">
        <v>0.01003318693620692</v>
      </c>
      <c r="G3460" s="4" t="n">
        <v>1500.906652832031</v>
      </c>
      <c r="H3460" s="4" t="n">
        <v>1488.591127929687</v>
      </c>
      <c r="I3460" s="4" t="n">
        <v>1732.540208740234</v>
      </c>
      <c r="J3460" s="4" t="n">
        <v>1516.008128692913</v>
      </c>
      <c r="K3460" s="4" t="n">
        <v>1502.743691776134</v>
      </c>
      <c r="L3460" s="4" t="n">
        <v>13.26443691677923</v>
      </c>
      <c r="M3460" s="4" t="n">
        <v>9.441352093933475</v>
      </c>
      <c r="N3460" s="4" t="n">
        <v>3.823084822845757</v>
      </c>
      <c r="O3460" s="4" t="n">
        <v>59.91378454153074</v>
      </c>
      <c r="P3460" s="4" t="inlineStr">
        <is>
          <t>Neutral</t>
        </is>
      </c>
      <c r="Q3460" s="4" t="n">
        <v>1584.069534799169</v>
      </c>
      <c r="R3460" s="4" t="n">
        <v>1500.906652832031</v>
      </c>
      <c r="S3460" s="4" t="n">
        <v>1417.743770864894</v>
      </c>
      <c r="T3460" s="4" t="n">
        <v>0.316525805226755</v>
      </c>
      <c r="U3460" s="4" t="n">
        <v>0.9064310322678379</v>
      </c>
      <c r="V3460" s="4" t="inlineStr">
        <is>
          <t>No</t>
        </is>
      </c>
      <c r="W3460" s="4" t="inlineStr">
        <is>
          <t>Yes</t>
        </is>
      </c>
    </row>
    <row r="3461">
      <c r="A3461" s="5" t="n">
        <v>45804</v>
      </c>
      <c r="B3461" s="6" t="inlineStr">
        <is>
          <t>INFY.NS</t>
        </is>
      </c>
      <c r="C3461" s="6" t="inlineStr">
        <is>
          <t>Infosys</t>
        </is>
      </c>
      <c r="D3461" s="6" t="inlineStr">
        <is>
          <t>Technology</t>
        </is>
      </c>
      <c r="E3461" s="6" t="n">
        <v>1524.969604492188</v>
      </c>
      <c r="F3461" s="6" t="n">
        <v>-0.006580122395509092</v>
      </c>
      <c r="G3461" s="6" t="n">
        <v>1505.180187988281</v>
      </c>
      <c r="H3461" s="6" t="n">
        <v>1486.039641113281</v>
      </c>
      <c r="I3461" s="6" t="n">
        <v>1731.753116455078</v>
      </c>
      <c r="J3461" s="6" t="n">
        <v>1517.386817277417</v>
      </c>
      <c r="K3461" s="6" t="n">
        <v>1504.390055681027</v>
      </c>
      <c r="L3461" s="6" t="n">
        <v>12.99676159639034</v>
      </c>
      <c r="M3461" s="6" t="n">
        <v>10.15243399442485</v>
      </c>
      <c r="N3461" s="6" t="n">
        <v>2.844327601965494</v>
      </c>
      <c r="O3461" s="6" t="n">
        <v>58.69931822781692</v>
      </c>
      <c r="P3461" s="6" t="inlineStr">
        <is>
          <t>Neutral</t>
        </is>
      </c>
      <c r="Q3461" s="6" t="n">
        <v>1583.711656838776</v>
      </c>
      <c r="R3461" s="6" t="n">
        <v>1505.180187988281</v>
      </c>
      <c r="S3461" s="6" t="n">
        <v>1426.648719137786</v>
      </c>
      <c r="T3461" s="6" t="n">
        <v>0.3117193825945067</v>
      </c>
      <c r="U3461" s="6" t="n">
        <v>0.9075303035719992</v>
      </c>
      <c r="V3461" s="6" t="inlineStr">
        <is>
          <t>No</t>
        </is>
      </c>
      <c r="W3461" s="6" t="inlineStr">
        <is>
          <t>Yes</t>
        </is>
      </c>
    </row>
    <row r="3462">
      <c r="A3462" s="3" t="n">
        <v>45805</v>
      </c>
      <c r="B3462" s="4" t="inlineStr">
        <is>
          <t>INFY.NS</t>
        </is>
      </c>
      <c r="C3462" s="4" t="inlineStr">
        <is>
          <t>Infosys</t>
        </is>
      </c>
      <c r="D3462" s="4" t="inlineStr">
        <is>
          <t>Technology</t>
        </is>
      </c>
      <c r="E3462" s="4" t="n">
        <v>1526.620727539062</v>
      </c>
      <c r="F3462" s="4" t="n">
        <v>0.001082725217611769</v>
      </c>
      <c r="G3462" s="4" t="n">
        <v>1508.788403320312</v>
      </c>
      <c r="H3462" s="4" t="n">
        <v>1484.295268554687</v>
      </c>
      <c r="I3462" s="4" t="n">
        <v>1730.978120727539</v>
      </c>
      <c r="J3462" s="4" t="n">
        <v>1518.807418856132</v>
      </c>
      <c r="K3462" s="4" t="n">
        <v>1506.036772114956</v>
      </c>
      <c r="L3462" s="4" t="n">
        <v>12.77064674117651</v>
      </c>
      <c r="M3462" s="4" t="n">
        <v>10.67607654377518</v>
      </c>
      <c r="N3462" s="4" t="n">
        <v>2.094570197401325</v>
      </c>
      <c r="O3462" s="4" t="n">
        <v>58.53587749163061</v>
      </c>
      <c r="P3462" s="4" t="inlineStr">
        <is>
          <t>Neutral</t>
        </is>
      </c>
      <c r="Q3462" s="4" t="n">
        <v>1584.071129276222</v>
      </c>
      <c r="R3462" s="4" t="n">
        <v>1508.788403320312</v>
      </c>
      <c r="S3462" s="4" t="n">
        <v>1433.505677364403</v>
      </c>
      <c r="T3462" s="4" t="n">
        <v>0.3118271763254595</v>
      </c>
      <c r="U3462" s="4" t="n">
        <v>0.9057773834395285</v>
      </c>
      <c r="V3462" s="4" t="inlineStr">
        <is>
          <t>No</t>
        </is>
      </c>
      <c r="W3462" s="4" t="inlineStr">
        <is>
          <t>Yes</t>
        </is>
      </c>
    </row>
    <row r="3463">
      <c r="A3463" s="5" t="n">
        <v>45806</v>
      </c>
      <c r="B3463" s="6" t="inlineStr">
        <is>
          <t>INFY.NS</t>
        </is>
      </c>
      <c r="C3463" s="6" t="inlineStr">
        <is>
          <t>Infosys</t>
        </is>
      </c>
      <c r="D3463" s="6" t="inlineStr">
        <is>
          <t>Technology</t>
        </is>
      </c>
      <c r="E3463" s="6" t="n">
        <v>1540.024047851562</v>
      </c>
      <c r="F3463" s="6" t="n">
        <v>0.008779731645663036</v>
      </c>
      <c r="G3463" s="6" t="n">
        <v>1512.94052734375</v>
      </c>
      <c r="H3463" s="6" t="n">
        <v>1484.193288574219</v>
      </c>
      <c r="I3463" s="6" t="n">
        <v>1730.075436401367</v>
      </c>
      <c r="J3463" s="6" t="n">
        <v>1522.07151562466</v>
      </c>
      <c r="K3463" s="6" t="n">
        <v>1508.554348095445</v>
      </c>
      <c r="L3463" s="6" t="n">
        <v>13.51716752921493</v>
      </c>
      <c r="M3463" s="6" t="n">
        <v>11.24429474086313</v>
      </c>
      <c r="N3463" s="6" t="n">
        <v>2.272872788351799</v>
      </c>
      <c r="O3463" s="6" t="n">
        <v>60.72017848481373</v>
      </c>
      <c r="P3463" s="6" t="inlineStr">
        <is>
          <t>Neutral</t>
        </is>
      </c>
      <c r="Q3463" s="6" t="n">
        <v>1585.295626085606</v>
      </c>
      <c r="R3463" s="6" t="n">
        <v>1512.94052734375</v>
      </c>
      <c r="S3463" s="6" t="n">
        <v>1440.585428601895</v>
      </c>
      <c r="T3463" s="6" t="n">
        <v>0.3112911446790356</v>
      </c>
      <c r="U3463" s="6" t="n">
        <v>0.9083931283762885</v>
      </c>
      <c r="V3463" s="6" t="inlineStr">
        <is>
          <t>No</t>
        </is>
      </c>
      <c r="W3463" s="6" t="inlineStr">
        <is>
          <t>Yes</t>
        </is>
      </c>
    </row>
    <row r="3464">
      <c r="A3464" s="3" t="n">
        <v>45807</v>
      </c>
      <c r="B3464" s="4" t="inlineStr">
        <is>
          <t>INFY.NS</t>
        </is>
      </c>
      <c r="C3464" s="4" t="inlineStr">
        <is>
          <t>Infosys</t>
        </is>
      </c>
      <c r="D3464" s="4" t="inlineStr">
        <is>
          <t>Technology</t>
        </is>
      </c>
      <c r="E3464" s="4" t="n">
        <v>1539.137573242188</v>
      </c>
      <c r="F3464" s="4" t="n">
        <v>-0.0005756238745827646</v>
      </c>
      <c r="G3464" s="4" t="n">
        <v>1516.718096923828</v>
      </c>
      <c r="H3464" s="4" t="n">
        <v>1484.287255859375</v>
      </c>
      <c r="I3464" s="4" t="n">
        <v>1729.401198120117</v>
      </c>
      <c r="J3464" s="4" t="n">
        <v>1524.697062950433</v>
      </c>
      <c r="K3464" s="4" t="n">
        <v>1510.819772180389</v>
      </c>
      <c r="L3464" s="4" t="n">
        <v>13.87729077004474</v>
      </c>
      <c r="M3464" s="4" t="n">
        <v>11.77089394669945</v>
      </c>
      <c r="N3464" s="4" t="n">
        <v>2.106396823345284</v>
      </c>
      <c r="O3464" s="4" t="n">
        <v>41.39964714347536</v>
      </c>
      <c r="P3464" s="4" t="inlineStr">
        <is>
          <t>Neutral</t>
        </is>
      </c>
      <c r="Q3464" s="4" t="n">
        <v>1586.04952008231</v>
      </c>
      <c r="R3464" s="4" t="n">
        <v>1516.718096923828</v>
      </c>
      <c r="S3464" s="4" t="n">
        <v>1447.386673765347</v>
      </c>
      <c r="T3464" s="4" t="n">
        <v>0.3092328347763236</v>
      </c>
      <c r="U3464" s="4" t="n">
        <v>0.9078884521886283</v>
      </c>
      <c r="V3464" s="4" t="inlineStr">
        <is>
          <t>No</t>
        </is>
      </c>
      <c r="W3464" s="4" t="inlineStr">
        <is>
          <t>Yes</t>
        </is>
      </c>
    </row>
    <row r="3465">
      <c r="A3465" s="5" t="n">
        <v>45810</v>
      </c>
      <c r="B3465" s="6" t="inlineStr">
        <is>
          <t>INFY.NS</t>
        </is>
      </c>
      <c r="C3465" s="6" t="inlineStr">
        <is>
          <t>Infosys</t>
        </is>
      </c>
      <c r="D3465" s="6" t="inlineStr">
        <is>
          <t>Technology</t>
        </is>
      </c>
      <c r="E3465" s="6" t="n">
        <v>1530.371826171875</v>
      </c>
      <c r="F3465" s="6" t="n">
        <v>-0.005695232981576481</v>
      </c>
      <c r="G3465" s="6" t="n">
        <v>1519.974822998047</v>
      </c>
      <c r="H3465" s="6" t="n">
        <v>1484.007768554688</v>
      </c>
      <c r="I3465" s="6" t="n">
        <v>1728.550607299805</v>
      </c>
      <c r="J3465" s="6" t="n">
        <v>1525.57010344604</v>
      </c>
      <c r="K3465" s="6" t="n">
        <v>1512.268072476054</v>
      </c>
      <c r="L3465" s="6" t="n">
        <v>13.30203096998548</v>
      </c>
      <c r="M3465" s="6" t="n">
        <v>12.07712135135666</v>
      </c>
      <c r="N3465" s="6" t="n">
        <v>1.224909618628821</v>
      </c>
      <c r="O3465" s="6" t="n">
        <v>51.80032769930609</v>
      </c>
      <c r="P3465" s="6" t="inlineStr">
        <is>
          <t>Neutral</t>
        </is>
      </c>
      <c r="Q3465" s="6" t="n">
        <v>1585.11684870101</v>
      </c>
      <c r="R3465" s="6" t="n">
        <v>1519.974822998047</v>
      </c>
      <c r="S3465" s="6" t="n">
        <v>1454.832797295084</v>
      </c>
      <c r="T3465" s="6" t="n">
        <v>0.3104998453853562</v>
      </c>
      <c r="U3465" s="6" t="n">
        <v>0.9085256548919923</v>
      </c>
      <c r="V3465" s="6" t="inlineStr">
        <is>
          <t>No</t>
        </is>
      </c>
      <c r="W3465" s="6" t="inlineStr">
        <is>
          <t>Yes</t>
        </is>
      </c>
    </row>
    <row r="3466">
      <c r="A3466" s="3" t="n">
        <v>45811</v>
      </c>
      <c r="B3466" s="4" t="inlineStr">
        <is>
          <t>INFY.NS</t>
        </is>
      </c>
      <c r="C3466" s="4" t="inlineStr">
        <is>
          <t>Infosys</t>
        </is>
      </c>
      <c r="D3466" s="4" t="inlineStr">
        <is>
          <t>Technology</t>
        </is>
      </c>
      <c r="E3466" s="4" t="n">
        <v>1519.734619140625</v>
      </c>
      <c r="F3466" s="4" t="n">
        <v>-0.006950733703624312</v>
      </c>
      <c r="G3466" s="4" t="n">
        <v>1522.558862304687</v>
      </c>
      <c r="H3466" s="4" t="n">
        <v>1483.515537109375</v>
      </c>
      <c r="I3466" s="4" t="n">
        <v>1727.5188671875</v>
      </c>
      <c r="J3466" s="4" t="n">
        <v>1524.672336629822</v>
      </c>
      <c r="K3466" s="4" t="n">
        <v>1512.821150006763</v>
      </c>
      <c r="L3466" s="4" t="n">
        <v>11.85118662305899</v>
      </c>
      <c r="M3466" s="4" t="n">
        <v>12.03193440569713</v>
      </c>
      <c r="N3466" s="4" t="n">
        <v>-0.1807477826381341</v>
      </c>
      <c r="O3466" s="4" t="n">
        <v>42.44643436319515</v>
      </c>
      <c r="P3466" s="4" t="inlineStr">
        <is>
          <t>Neutral</t>
        </is>
      </c>
      <c r="Q3466" s="4" t="n">
        <v>1582.956265523208</v>
      </c>
      <c r="R3466" s="4" t="n">
        <v>1522.558862304687</v>
      </c>
      <c r="S3466" s="4" t="n">
        <v>1462.161459086167</v>
      </c>
      <c r="T3466" s="4" t="n">
        <v>0.3068570644390674</v>
      </c>
      <c r="U3466" s="4" t="n">
        <v>0.9086387922358472</v>
      </c>
      <c r="V3466" s="4" t="inlineStr">
        <is>
          <t>No</t>
        </is>
      </c>
      <c r="W3466" s="4" t="inlineStr">
        <is>
          <t>No</t>
        </is>
      </c>
    </row>
    <row r="3467">
      <c r="A3467" s="5" t="n">
        <v>45812</v>
      </c>
      <c r="B3467" s="6" t="inlineStr">
        <is>
          <t>INFY.NS</t>
        </is>
      </c>
      <c r="C3467" s="6" t="inlineStr">
        <is>
          <t>Infosys</t>
        </is>
      </c>
      <c r="D3467" s="6" t="inlineStr">
        <is>
          <t>Technology</t>
        </is>
      </c>
      <c r="E3467" s="6" t="n">
        <v>1527.810913085938</v>
      </c>
      <c r="F3467" s="6" t="n">
        <v>0.005314279113993958</v>
      </c>
      <c r="G3467" s="6" t="n">
        <v>1525.702111816406</v>
      </c>
      <c r="H3467" s="6" t="n">
        <v>1483.252819824219</v>
      </c>
      <c r="I3467" s="6" t="n">
        <v>1726.527268676758</v>
      </c>
      <c r="J3467" s="6" t="n">
        <v>1525.155194546147</v>
      </c>
      <c r="K3467" s="6" t="n">
        <v>1513.931502827443</v>
      </c>
      <c r="L3467" s="6" t="n">
        <v>11.22369171870469</v>
      </c>
      <c r="M3467" s="6" t="n">
        <v>11.87028586829864</v>
      </c>
      <c r="N3467" s="6" t="n">
        <v>-0.6465941495939553</v>
      </c>
      <c r="O3467" s="6" t="n">
        <v>38.31191643735741</v>
      </c>
      <c r="P3467" s="6" t="inlineStr">
        <is>
          <t>Neutral</t>
        </is>
      </c>
      <c r="Q3467" s="6" t="n">
        <v>1579.676770380819</v>
      </c>
      <c r="R3467" s="6" t="n">
        <v>1525.702111816406</v>
      </c>
      <c r="S3467" s="6" t="n">
        <v>1471.727453251993</v>
      </c>
      <c r="T3467" s="6" t="n">
        <v>0.2996469095292683</v>
      </c>
      <c r="U3467" s="6" t="n">
        <v>0.9075136051387104</v>
      </c>
      <c r="V3467" s="6" t="inlineStr">
        <is>
          <t>No</t>
        </is>
      </c>
      <c r="W3467" s="6" t="inlineStr">
        <is>
          <t>No</t>
        </is>
      </c>
    </row>
    <row r="3468">
      <c r="A3468" s="3" t="n">
        <v>45813</v>
      </c>
      <c r="B3468" s="4" t="inlineStr">
        <is>
          <t>INFY.NS</t>
        </is>
      </c>
      <c r="C3468" s="4" t="inlineStr">
        <is>
          <t>Infosys</t>
        </is>
      </c>
      <c r="D3468" s="4" t="inlineStr">
        <is>
          <t>Technology</t>
        </is>
      </c>
      <c r="E3468" s="4" t="n">
        <v>1530.8642578125</v>
      </c>
      <c r="F3468" s="4" t="n">
        <v>0.001998509567126439</v>
      </c>
      <c r="G3468" s="4" t="n">
        <v>1528.847479248047</v>
      </c>
      <c r="H3468" s="4" t="n">
        <v>1482.487839355469</v>
      </c>
      <c r="I3468" s="4" t="n">
        <v>1725.427054443359</v>
      </c>
      <c r="J3468" s="4" t="n">
        <v>1526.03351197174</v>
      </c>
      <c r="K3468" s="4" t="n">
        <v>1515.185780974484</v>
      </c>
      <c r="L3468" s="4" t="n">
        <v>10.84773099725635</v>
      </c>
      <c r="M3468" s="4" t="n">
        <v>11.66577489409018</v>
      </c>
      <c r="N3468" s="4" t="n">
        <v>-0.818043896833835</v>
      </c>
      <c r="O3468" s="4" t="n">
        <v>45.45483289594333</v>
      </c>
      <c r="P3468" s="4" t="inlineStr">
        <is>
          <t>Neutral</t>
        </is>
      </c>
      <c r="Q3468" s="4" t="n">
        <v>1575.486689072687</v>
      </c>
      <c r="R3468" s="4" t="n">
        <v>1528.847479248047</v>
      </c>
      <c r="S3468" s="4" t="n">
        <v>1482.208269423407</v>
      </c>
      <c r="T3468" s="4" t="n">
        <v>0.282739162379012</v>
      </c>
      <c r="U3468" s="4" t="n">
        <v>0.9036025757924016</v>
      </c>
      <c r="V3468" s="4" t="inlineStr">
        <is>
          <t>No</t>
        </is>
      </c>
      <c r="W3468" s="4" t="inlineStr">
        <is>
          <t>No</t>
        </is>
      </c>
    </row>
    <row r="3469">
      <c r="A3469" s="5" t="n">
        <v>45814</v>
      </c>
      <c r="B3469" s="6" t="inlineStr">
        <is>
          <t>INFY.NS</t>
        </is>
      </c>
      <c r="C3469" s="6" t="inlineStr">
        <is>
          <t>Infosys</t>
        </is>
      </c>
      <c r="D3469" s="6" t="inlineStr">
        <is>
          <t>Technology</t>
        </is>
      </c>
      <c r="E3469" s="6" t="n">
        <v>1540.221069335938</v>
      </c>
      <c r="F3469" s="6" t="n">
        <v>0.006112110512533464</v>
      </c>
      <c r="G3469" s="6" t="n">
        <v>1532.645233154297</v>
      </c>
      <c r="H3469" s="6" t="n">
        <v>1482.356774902344</v>
      </c>
      <c r="I3469" s="6" t="n">
        <v>1724.202207641601</v>
      </c>
      <c r="J3469" s="6" t="n">
        <v>1528.216213104694</v>
      </c>
      <c r="K3469" s="6" t="n">
        <v>1517.040246779036</v>
      </c>
      <c r="L3469" s="6" t="n">
        <v>11.17596632565778</v>
      </c>
      <c r="M3469" s="6" t="n">
        <v>11.5678131804037</v>
      </c>
      <c r="N3469" s="6" t="n">
        <v>-0.3918468547459213</v>
      </c>
      <c r="O3469" s="6" t="n">
        <v>59.95649600331092</v>
      </c>
      <c r="P3469" s="6" t="inlineStr">
        <is>
          <t>Neutral</t>
        </is>
      </c>
      <c r="Q3469" s="6" t="n">
        <v>1568.193293288856</v>
      </c>
      <c r="R3469" s="6" t="n">
        <v>1532.645233154297</v>
      </c>
      <c r="S3469" s="6" t="n">
        <v>1497.097173019738</v>
      </c>
      <c r="T3469" s="6" t="n">
        <v>0.2825730231539932</v>
      </c>
      <c r="U3469" s="6" t="n">
        <v>0.9020468407614037</v>
      </c>
      <c r="V3469" s="6" t="inlineStr">
        <is>
          <t>No</t>
        </is>
      </c>
      <c r="W3469" s="6" t="inlineStr">
        <is>
          <t>No</t>
        </is>
      </c>
    </row>
    <row r="3470">
      <c r="A3470" s="3" t="n">
        <v>45817</v>
      </c>
      <c r="B3470" s="4" t="inlineStr">
        <is>
          <t>INFY.NS</t>
        </is>
      </c>
      <c r="C3470" s="4" t="inlineStr">
        <is>
          <t>Infosys</t>
        </is>
      </c>
      <c r="D3470" s="4" t="inlineStr">
        <is>
          <t>Technology</t>
        </is>
      </c>
      <c r="E3470" s="4" t="n">
        <v>1549.183837890625</v>
      </c>
      <c r="F3470" s="4" t="n">
        <v>0.00581914423398433</v>
      </c>
      <c r="G3470" s="4" t="n">
        <v>1531.097576904297</v>
      </c>
      <c r="H3470" s="4" t="n">
        <v>1482.401081542969</v>
      </c>
      <c r="I3470" s="4" t="n">
        <v>1722.994084472656</v>
      </c>
      <c r="J3470" s="4" t="n">
        <v>1531.442001533298</v>
      </c>
      <c r="K3470" s="4" t="n">
        <v>1519.421253528042</v>
      </c>
      <c r="L3470" s="4" t="n">
        <v>12.02074800525611</v>
      </c>
      <c r="M3470" s="4" t="n">
        <v>11.65840014537418</v>
      </c>
      <c r="N3470" s="4" t="n">
        <v>0.3623478598819254</v>
      </c>
      <c r="O3470" s="4" t="n">
        <v>62.38428343201846</v>
      </c>
      <c r="P3470" s="4" t="inlineStr">
        <is>
          <t>Neutral</t>
        </is>
      </c>
      <c r="Q3470" s="4" t="n">
        <v>1560.016931223839</v>
      </c>
      <c r="R3470" s="4" t="n">
        <v>1531.097576904297</v>
      </c>
      <c r="S3470" s="4" t="n">
        <v>1502.178222584755</v>
      </c>
      <c r="T3470" s="4" t="n">
        <v>0.282556857096728</v>
      </c>
      <c r="U3470" s="4" t="n">
        <v>0.944989223862476</v>
      </c>
      <c r="V3470" s="4" t="inlineStr">
        <is>
          <t>No</t>
        </is>
      </c>
      <c r="W3470" s="4" t="inlineStr">
        <is>
          <t>Yes</t>
        </is>
      </c>
    </row>
    <row r="3471">
      <c r="A3471" s="5" t="n">
        <v>45818</v>
      </c>
      <c r="B3471" s="6" t="inlineStr">
        <is>
          <t>INFY.NS</t>
        </is>
      </c>
      <c r="C3471" s="6" t="inlineStr">
        <is>
          <t>Infosys</t>
        </is>
      </c>
      <c r="D3471" s="6" t="inlineStr">
        <is>
          <t>Technology</t>
        </is>
      </c>
      <c r="E3471" s="6" t="n">
        <v>1571.935546875</v>
      </c>
      <c r="F3471" s="6" t="n">
        <v>0.01468625506405608</v>
      </c>
      <c r="G3471" s="6" t="n">
        <v>1533.518725585938</v>
      </c>
      <c r="H3471" s="6" t="n">
        <v>1482.206948242188</v>
      </c>
      <c r="I3471" s="6" t="n">
        <v>1721.864188842774</v>
      </c>
      <c r="J3471" s="6" t="n">
        <v>1537.671777739714</v>
      </c>
      <c r="K3471" s="6" t="n">
        <v>1523.311201183373</v>
      </c>
      <c r="L3471" s="6" t="n">
        <v>14.36057655634158</v>
      </c>
      <c r="M3471" s="6" t="n">
        <v>12.19883542756766</v>
      </c>
      <c r="N3471" s="6" t="n">
        <v>2.161741128773921</v>
      </c>
      <c r="O3471" s="6" t="n">
        <v>66.16323782011243</v>
      </c>
      <c r="P3471" s="6" t="inlineStr">
        <is>
          <t>Neutral</t>
        </is>
      </c>
      <c r="Q3471" s="6" t="n">
        <v>1567.439783475762</v>
      </c>
      <c r="R3471" s="6" t="n">
        <v>1533.518725585938</v>
      </c>
      <c r="S3471" s="6" t="n">
        <v>1499.597667696113</v>
      </c>
      <c r="T3471" s="6" t="n">
        <v>0.2846590064752851</v>
      </c>
      <c r="U3471" s="6" t="n">
        <v>1.090040148161247</v>
      </c>
      <c r="V3471" s="6" t="inlineStr">
        <is>
          <t>No</t>
        </is>
      </c>
      <c r="W3471" s="6" t="inlineStr">
        <is>
          <t>Yes</t>
        </is>
      </c>
    </row>
    <row r="3472">
      <c r="A3472" s="3" t="n">
        <v>45819</v>
      </c>
      <c r="B3472" s="4" t="inlineStr">
        <is>
          <t>INFY.NS</t>
        </is>
      </c>
      <c r="C3472" s="4" t="inlineStr">
        <is>
          <t>Infosys</t>
        </is>
      </c>
      <c r="D3472" s="4" t="inlineStr">
        <is>
          <t>Technology</t>
        </is>
      </c>
      <c r="E3472" s="4" t="n">
        <v>1606.506225585938</v>
      </c>
      <c r="F3472" s="4" t="n">
        <v>0.02199242760281361</v>
      </c>
      <c r="G3472" s="4" t="n">
        <v>1536.512609863281</v>
      </c>
      <c r="H3472" s="4" t="n">
        <v>1483.267553710938</v>
      </c>
      <c r="I3472" s="4" t="n">
        <v>1720.90474609375</v>
      </c>
      <c r="J3472" s="4" t="n">
        <v>1548.261692792979</v>
      </c>
      <c r="K3472" s="4" t="n">
        <v>1529.473795583563</v>
      </c>
      <c r="L3472" s="4" t="n">
        <v>18.78789720941654</v>
      </c>
      <c r="M3472" s="4" t="n">
        <v>13.51664778393744</v>
      </c>
      <c r="N3472" s="4" t="n">
        <v>5.271249425479102</v>
      </c>
      <c r="O3472" s="4" t="n">
        <v>81.49950619871099</v>
      </c>
      <c r="P3472" s="4" t="inlineStr">
        <is>
          <t>Overbought</t>
        </is>
      </c>
      <c r="Q3472" s="4" t="n">
        <v>1583.397850183978</v>
      </c>
      <c r="R3472" s="4" t="n">
        <v>1536.512609863281</v>
      </c>
      <c r="S3472" s="4" t="n">
        <v>1489.627369542585</v>
      </c>
      <c r="T3472" s="4" t="n">
        <v>0.2891946920022698</v>
      </c>
      <c r="U3472" s="4" t="n">
        <v>1.11034861430035</v>
      </c>
      <c r="V3472" s="4" t="inlineStr">
        <is>
          <t>No</t>
        </is>
      </c>
      <c r="W3472" s="4" t="inlineStr">
        <is>
          <t>Yes</t>
        </is>
      </c>
    </row>
    <row r="3473">
      <c r="A3473" s="5" t="n">
        <v>45820</v>
      </c>
      <c r="B3473" s="6" t="inlineStr">
        <is>
          <t>INFY.NS</t>
        </is>
      </c>
      <c r="C3473" s="6" t="inlineStr">
        <is>
          <t>Infosys</t>
        </is>
      </c>
      <c r="D3473" s="6" t="inlineStr">
        <is>
          <t>Technology</t>
        </is>
      </c>
      <c r="E3473" s="6" t="n">
        <v>1584.345458984375</v>
      </c>
      <c r="F3473" s="6" t="n">
        <v>-0.01379438575999281</v>
      </c>
      <c r="G3473" s="6" t="n">
        <v>1537.398065185547</v>
      </c>
      <c r="H3473" s="6" t="n">
        <v>1483.805300292969</v>
      </c>
      <c r="I3473" s="6" t="n">
        <v>1719.798246459961</v>
      </c>
      <c r="J3473" s="6" t="n">
        <v>1553.813041437809</v>
      </c>
      <c r="K3473" s="6" t="n">
        <v>1533.538363242882</v>
      </c>
      <c r="L3473" s="6" t="n">
        <v>20.27467819492722</v>
      </c>
      <c r="M3473" s="6" t="n">
        <v>14.8682538661354</v>
      </c>
      <c r="N3473" s="6" t="n">
        <v>5.406424328791822</v>
      </c>
      <c r="O3473" s="6" t="n">
        <v>69.01937642804455</v>
      </c>
      <c r="P3473" s="6" t="inlineStr">
        <is>
          <t>Neutral</t>
        </is>
      </c>
      <c r="Q3473" s="6" t="n">
        <v>1587.25350530333</v>
      </c>
      <c r="R3473" s="6" t="n">
        <v>1537.398065185547</v>
      </c>
      <c r="S3473" s="6" t="n">
        <v>1487.542625067763</v>
      </c>
      <c r="T3473" s="6" t="n">
        <v>0.2934778145253333</v>
      </c>
      <c r="U3473" s="6" t="n">
        <v>1.102947831790597</v>
      </c>
      <c r="V3473" s="6" t="inlineStr">
        <is>
          <t>No</t>
        </is>
      </c>
      <c r="W3473" s="6" t="inlineStr">
        <is>
          <t>Yes</t>
        </is>
      </c>
    </row>
    <row r="3474">
      <c r="A3474" s="3" t="n">
        <v>45821</v>
      </c>
      <c r="B3474" s="4" t="inlineStr">
        <is>
          <t>INFY.NS</t>
        </is>
      </c>
      <c r="C3474" s="4" t="inlineStr">
        <is>
          <t>Infosys</t>
        </is>
      </c>
      <c r="D3474" s="4" t="inlineStr">
        <is>
          <t>Technology</t>
        </is>
      </c>
      <c r="E3474" s="4" t="n">
        <v>1577.844970703125</v>
      </c>
      <c r="F3474" s="4" t="n">
        <v>-0.004102948788338834</v>
      </c>
      <c r="G3474" s="4" t="n">
        <v>1539.080291748047</v>
      </c>
      <c r="H3474" s="4" t="n">
        <v>1484.852124023437</v>
      </c>
      <c r="I3474" s="4" t="n">
        <v>1718.746394042969</v>
      </c>
      <c r="J3474" s="4" t="n">
        <v>1557.510261324781</v>
      </c>
      <c r="K3474" s="4" t="n">
        <v>1536.820334165863</v>
      </c>
      <c r="L3474" s="4" t="n">
        <v>20.68992715891795</v>
      </c>
      <c r="M3474" s="4" t="n">
        <v>16.03258852469191</v>
      </c>
      <c r="N3474" s="4" t="n">
        <v>4.657338634226043</v>
      </c>
      <c r="O3474" s="4" t="n">
        <v>63.29407926186159</v>
      </c>
      <c r="P3474" s="4" t="inlineStr">
        <is>
          <t>Neutral</t>
        </is>
      </c>
      <c r="Q3474" s="4" t="n">
        <v>1592.073867258322</v>
      </c>
      <c r="R3474" s="4" t="n">
        <v>1539.080291748047</v>
      </c>
      <c r="S3474" s="4" t="n">
        <v>1486.086716237772</v>
      </c>
      <c r="T3474" s="4" t="n">
        <v>0.2941417208120951</v>
      </c>
      <c r="U3474" s="4" t="n">
        <v>1.0801418399707</v>
      </c>
      <c r="V3474" s="4" t="inlineStr">
        <is>
          <t>No</t>
        </is>
      </c>
      <c r="W3474" s="4" t="inlineStr">
        <is>
          <t>Yes</t>
        </is>
      </c>
    </row>
    <row r="3475">
      <c r="A3475" s="5" t="n">
        <v>45824</v>
      </c>
      <c r="B3475" s="6" t="inlineStr">
        <is>
          <t>INFY.NS</t>
        </is>
      </c>
      <c r="C3475" s="6" t="inlineStr">
        <is>
          <t>Infosys</t>
        </is>
      </c>
      <c r="D3475" s="6" t="inlineStr">
        <is>
          <t>Technology</t>
        </is>
      </c>
      <c r="E3475" s="6" t="n">
        <v>1599.31640625</v>
      </c>
      <c r="F3475" s="6" t="n">
        <v>0.01360807680447018</v>
      </c>
      <c r="G3475" s="6" t="n">
        <v>1543.297833251953</v>
      </c>
      <c r="H3475" s="6" t="n">
        <v>1487.185998535156</v>
      </c>
      <c r="I3475" s="6" t="n">
        <v>1717.734436035156</v>
      </c>
      <c r="J3475" s="6" t="n">
        <v>1563.941975928661</v>
      </c>
      <c r="K3475" s="6" t="n">
        <v>1541.449672838762</v>
      </c>
      <c r="L3475" s="6" t="n">
        <v>22.492303089899</v>
      </c>
      <c r="M3475" s="6" t="n">
        <v>17.32453143773333</v>
      </c>
      <c r="N3475" s="6" t="n">
        <v>5.167771652165669</v>
      </c>
      <c r="O3475" s="6" t="n">
        <v>71.58130394448983</v>
      </c>
      <c r="P3475" s="6" t="inlineStr">
        <is>
          <t>Overbought</t>
        </is>
      </c>
      <c r="Q3475" s="6" t="n">
        <v>1601.39146424937</v>
      </c>
      <c r="R3475" s="6" t="n">
        <v>1543.297833251953</v>
      </c>
      <c r="S3475" s="6" t="n">
        <v>1485.204202254536</v>
      </c>
      <c r="T3475" s="6" t="n">
        <v>0.2957923766162771</v>
      </c>
      <c r="U3475" s="6" t="n">
        <v>1.080019542731605</v>
      </c>
      <c r="V3475" s="6" t="inlineStr">
        <is>
          <t>No</t>
        </is>
      </c>
      <c r="W3475" s="6" t="inlineStr">
        <is>
          <t>Yes</t>
        </is>
      </c>
    </row>
    <row r="3476">
      <c r="A3476" s="3" t="n">
        <v>45825</v>
      </c>
      <c r="B3476" s="4" t="inlineStr">
        <is>
          <t>INFY.NS</t>
        </is>
      </c>
      <c r="C3476" s="4" t="inlineStr">
        <is>
          <t>Infosys</t>
        </is>
      </c>
      <c r="D3476" s="4" t="inlineStr">
        <is>
          <t>Technology</t>
        </is>
      </c>
      <c r="E3476" s="4" t="n">
        <v>1615.173583984375</v>
      </c>
      <c r="F3476" s="4" t="n">
        <v>0.009914972217133888</v>
      </c>
      <c r="G3476" s="4" t="n">
        <v>1548.269384765625</v>
      </c>
      <c r="H3476" s="4" t="n">
        <v>1489.377609863281</v>
      </c>
      <c r="I3476" s="4" t="n">
        <v>1716.686765136719</v>
      </c>
      <c r="J3476" s="4" t="n">
        <v>1571.823761783386</v>
      </c>
      <c r="K3476" s="4" t="n">
        <v>1546.910703293993</v>
      </c>
      <c r="L3476" s="4" t="n">
        <v>24.91305848939351</v>
      </c>
      <c r="M3476" s="4" t="n">
        <v>18.84223684806537</v>
      </c>
      <c r="N3476" s="4" t="n">
        <v>6.070821641328141</v>
      </c>
      <c r="O3476" s="4" t="n">
        <v>73.74654076479951</v>
      </c>
      <c r="P3476" s="4" t="inlineStr">
        <is>
          <t>Overbought</t>
        </is>
      </c>
      <c r="Q3476" s="4" t="n">
        <v>1613.06564187879</v>
      </c>
      <c r="R3476" s="4" t="n">
        <v>1548.269384765625</v>
      </c>
      <c r="S3476" s="4" t="n">
        <v>1483.47312765246</v>
      </c>
      <c r="T3476" s="4" t="n">
        <v>0.2964254342742549</v>
      </c>
      <c r="U3476" s="4" t="n">
        <v>1.076924802849876</v>
      </c>
      <c r="V3476" s="4" t="inlineStr">
        <is>
          <t>No</t>
        </is>
      </c>
      <c r="W3476" s="4" t="inlineStr">
        <is>
          <t>Yes</t>
        </is>
      </c>
    </row>
    <row r="3477">
      <c r="A3477" s="5" t="n">
        <v>45826</v>
      </c>
      <c r="B3477" s="6" t="inlineStr">
        <is>
          <t>INFY.NS</t>
        </is>
      </c>
      <c r="C3477" s="6" t="inlineStr">
        <is>
          <t>Infosys</t>
        </is>
      </c>
      <c r="D3477" s="6" t="inlineStr">
        <is>
          <t>Technology</t>
        </is>
      </c>
      <c r="E3477" s="6" t="n">
        <v>1608.279174804688</v>
      </c>
      <c r="F3477" s="6" t="n">
        <v>-0.00426852522109733</v>
      </c>
      <c r="G3477" s="6" t="n">
        <v>1552.512567138672</v>
      </c>
      <c r="H3477" s="6" t="n">
        <v>1492.473493652344</v>
      </c>
      <c r="I3477" s="6" t="n">
        <v>1715.417359619141</v>
      </c>
      <c r="J3477" s="6" t="n">
        <v>1577.432286863586</v>
      </c>
      <c r="K3477" s="6" t="n">
        <v>1551.456515998488</v>
      </c>
      <c r="L3477" s="6" t="n">
        <v>25.97577086509796</v>
      </c>
      <c r="M3477" s="6" t="n">
        <v>20.26894365147189</v>
      </c>
      <c r="N3477" s="6" t="n">
        <v>5.70682721362607</v>
      </c>
      <c r="O3477" s="6" t="n">
        <v>68.96551958060175</v>
      </c>
      <c r="P3477" s="6" t="inlineStr">
        <is>
          <t>Neutral</t>
        </is>
      </c>
      <c r="Q3477" s="6" t="n">
        <v>1621.438927055653</v>
      </c>
      <c r="R3477" s="6" t="n">
        <v>1552.512567138672</v>
      </c>
      <c r="S3477" s="6" t="n">
        <v>1483.586207221691</v>
      </c>
      <c r="T3477" s="6" t="n">
        <v>0.296835726549084</v>
      </c>
      <c r="U3477" s="6" t="n">
        <v>1.078460562550062</v>
      </c>
      <c r="V3477" s="6" t="inlineStr">
        <is>
          <t>No</t>
        </is>
      </c>
      <c r="W3477" s="6" t="inlineStr">
        <is>
          <t>Yes</t>
        </is>
      </c>
    </row>
    <row r="3478">
      <c r="A3478" s="3" t="n">
        <v>45827</v>
      </c>
      <c r="B3478" s="4" t="inlineStr">
        <is>
          <t>INFY.NS</t>
        </is>
      </c>
      <c r="C3478" s="4" t="inlineStr">
        <is>
          <t>Infosys</t>
        </is>
      </c>
      <c r="D3478" s="4" t="inlineStr">
        <is>
          <t>Technology</t>
        </is>
      </c>
      <c r="E3478" s="4" t="n">
        <v>1593.997802734375</v>
      </c>
      <c r="F3478" s="4" t="n">
        <v>-0.008879908596744035</v>
      </c>
      <c r="G3478" s="4" t="n">
        <v>1557.061505126953</v>
      </c>
      <c r="H3478" s="4" t="n">
        <v>1496.154965820313</v>
      </c>
      <c r="I3478" s="4" t="n">
        <v>1714.104156494141</v>
      </c>
      <c r="J3478" s="4" t="n">
        <v>1579.980827766785</v>
      </c>
      <c r="K3478" s="4" t="n">
        <v>1554.607722423369</v>
      </c>
      <c r="L3478" s="4" t="n">
        <v>25.37310534341577</v>
      </c>
      <c r="M3478" s="4" t="n">
        <v>21.28977598986067</v>
      </c>
      <c r="N3478" s="4" t="n">
        <v>4.083329353555108</v>
      </c>
      <c r="O3478" s="4" t="n">
        <v>64.18748575458551</v>
      </c>
      <c r="P3478" s="4" t="inlineStr">
        <is>
          <t>Neutral</t>
        </is>
      </c>
      <c r="Q3478" s="4" t="n">
        <v>1624.220489767757</v>
      </c>
      <c r="R3478" s="4" t="n">
        <v>1557.061505126953</v>
      </c>
      <c r="S3478" s="4" t="n">
        <v>1489.902520486149</v>
      </c>
      <c r="T3478" s="4" t="n">
        <v>0.2989128255083119</v>
      </c>
      <c r="U3478" s="4" t="n">
        <v>1.078588944908486</v>
      </c>
      <c r="V3478" s="4" t="inlineStr">
        <is>
          <t>No</t>
        </is>
      </c>
      <c r="W3478" s="4" t="inlineStr">
        <is>
          <t>Yes</t>
        </is>
      </c>
    </row>
    <row r="3479">
      <c r="A3479" s="5" t="n">
        <v>45828</v>
      </c>
      <c r="B3479" s="6" t="inlineStr">
        <is>
          <t>INFY.NS</t>
        </is>
      </c>
      <c r="C3479" s="6" t="inlineStr">
        <is>
          <t>Infosys</t>
        </is>
      </c>
      <c r="D3479" s="6" t="inlineStr">
        <is>
          <t>Technology</t>
        </is>
      </c>
      <c r="E3479" s="6" t="n">
        <v>1598.429931640625</v>
      </c>
      <c r="F3479" s="6" t="n">
        <v>0.002780511302240773</v>
      </c>
      <c r="G3479" s="6" t="n">
        <v>1560.991906738281</v>
      </c>
      <c r="H3479" s="6" t="n">
        <v>1500.991518554687</v>
      </c>
      <c r="I3479" s="6" t="n">
        <v>1712.763417358398</v>
      </c>
      <c r="J3479" s="6" t="n">
        <v>1582.819151439683</v>
      </c>
      <c r="K3479" s="6" t="n">
        <v>1557.853811995017</v>
      </c>
      <c r="L3479" s="6" t="n">
        <v>24.96533944466569</v>
      </c>
      <c r="M3479" s="6" t="n">
        <v>22.02488868082167</v>
      </c>
      <c r="N3479" s="6" t="n">
        <v>2.940450763844019</v>
      </c>
      <c r="O3479" s="6" t="n">
        <v>68.00416187121451</v>
      </c>
      <c r="P3479" s="6" t="inlineStr">
        <is>
          <t>Neutral</t>
        </is>
      </c>
      <c r="Q3479" s="6" t="n">
        <v>1628.175333779027</v>
      </c>
      <c r="R3479" s="6" t="n">
        <v>1560.991906738281</v>
      </c>
      <c r="S3479" s="6" t="n">
        <v>1493.808479697535</v>
      </c>
      <c r="T3479" s="6" t="n">
        <v>0.2984704578817451</v>
      </c>
      <c r="U3479" s="6" t="n">
        <v>1.07166871430519</v>
      </c>
      <c r="V3479" s="6" t="inlineStr">
        <is>
          <t>No</t>
        </is>
      </c>
      <c r="W3479" s="6" t="inlineStr">
        <is>
          <t>Yes</t>
        </is>
      </c>
    </row>
    <row r="3480">
      <c r="A3480" s="3" t="n">
        <v>45831</v>
      </c>
      <c r="B3480" s="4" t="inlineStr">
        <is>
          <t>INFY.NS</t>
        </is>
      </c>
      <c r="C3480" s="4" t="inlineStr">
        <is>
          <t>Infosys</t>
        </is>
      </c>
      <c r="D3480" s="4" t="inlineStr">
        <is>
          <t>Technology</t>
        </is>
      </c>
      <c r="E3480" s="4" t="n">
        <v>1560.116455078125</v>
      </c>
      <c r="F3480" s="4" t="n">
        <v>-0.02396944389246713</v>
      </c>
      <c r="G3480" s="4" t="n">
        <v>1562.244201660156</v>
      </c>
      <c r="H3480" s="4" t="n">
        <v>1504.439226074219</v>
      </c>
      <c r="I3480" s="4" t="n">
        <v>1711.131237182617</v>
      </c>
      <c r="J3480" s="4" t="n">
        <v>1579.32642892252</v>
      </c>
      <c r="K3480" s="4" t="n">
        <v>1558.021415186359</v>
      </c>
      <c r="L3480" s="4" t="n">
        <v>21.30501373616153</v>
      </c>
      <c r="M3480" s="4" t="n">
        <v>21.88091369188964</v>
      </c>
      <c r="N3480" s="4" t="n">
        <v>-0.5758999557281115</v>
      </c>
      <c r="O3480" s="4" t="n">
        <v>59.31818873213729</v>
      </c>
      <c r="P3480" s="4" t="inlineStr">
        <is>
          <t>Neutral</t>
        </is>
      </c>
      <c r="Q3480" s="4" t="n">
        <v>1628.317759235679</v>
      </c>
      <c r="R3480" s="4" t="n">
        <v>1562.244201660156</v>
      </c>
      <c r="S3480" s="4" t="n">
        <v>1496.170644084633</v>
      </c>
      <c r="T3480" s="4" t="n">
        <v>0.2052469503979643</v>
      </c>
      <c r="U3480" s="4" t="n">
        <v>1.077213572220898</v>
      </c>
      <c r="V3480" s="4" t="inlineStr">
        <is>
          <t>No</t>
        </is>
      </c>
      <c r="W3480" s="4" t="inlineStr">
        <is>
          <t>No</t>
        </is>
      </c>
    </row>
    <row r="3481">
      <c r="A3481" s="5" t="n">
        <v>45832</v>
      </c>
      <c r="B3481" s="6" t="inlineStr">
        <is>
          <t>INFY.NS</t>
        </is>
      </c>
      <c r="C3481" s="6" t="inlineStr">
        <is>
          <t>Infosys</t>
        </is>
      </c>
      <c r="D3481" s="6" t="inlineStr">
        <is>
          <t>Technology</t>
        </is>
      </c>
      <c r="E3481" s="6" t="n">
        <v>1557.752563476562</v>
      </c>
      <c r="F3481" s="6" t="n">
        <v>-0.001515202018328887</v>
      </c>
      <c r="G3481" s="6" t="n">
        <v>1563.883349609375</v>
      </c>
      <c r="H3481" s="6" t="n">
        <v>1508.327229003906</v>
      </c>
      <c r="I3481" s="6" t="n">
        <v>1709.598874511719</v>
      </c>
      <c r="J3481" s="6" t="n">
        <v>1576.007372700065</v>
      </c>
      <c r="K3481" s="6" t="n">
        <v>1558.001500244892</v>
      </c>
      <c r="L3481" s="6" t="n">
        <v>18.00587245517272</v>
      </c>
      <c r="M3481" s="6" t="n">
        <v>21.10590544454626</v>
      </c>
      <c r="N3481" s="6" t="n">
        <v>-3.100032989373535</v>
      </c>
      <c r="O3481" s="6" t="n">
        <v>57.09617131582449</v>
      </c>
      <c r="P3481" s="6" t="inlineStr">
        <is>
          <t>Neutral</t>
        </is>
      </c>
      <c r="Q3481" s="6" t="n">
        <v>1627.649681924374</v>
      </c>
      <c r="R3481" s="6" t="n">
        <v>1563.883349609375</v>
      </c>
      <c r="S3481" s="6" t="n">
        <v>1500.117017294376</v>
      </c>
      <c r="T3481" s="6" t="n">
        <v>0.175645002147112</v>
      </c>
      <c r="U3481" s="6" t="n">
        <v>1.077721976656174</v>
      </c>
      <c r="V3481" s="6" t="inlineStr">
        <is>
          <t>No</t>
        </is>
      </c>
      <c r="W3481" s="6" t="inlineStr">
        <is>
          <t>No</t>
        </is>
      </c>
    </row>
    <row r="3482">
      <c r="A3482" s="3" t="n">
        <v>45833</v>
      </c>
      <c r="B3482" s="4" t="inlineStr">
        <is>
          <t>INFY.NS</t>
        </is>
      </c>
      <c r="C3482" s="4" t="inlineStr">
        <is>
          <t>Infosys</t>
        </is>
      </c>
      <c r="D3482" s="4" t="inlineStr">
        <is>
          <t>Technology</t>
        </is>
      </c>
      <c r="E3482" s="4" t="n">
        <v>1590.550537109375</v>
      </c>
      <c r="F3482" s="4" t="n">
        <v>0.0210546747935465</v>
      </c>
      <c r="G3482" s="4" t="n">
        <v>1567.079840087891</v>
      </c>
      <c r="H3482" s="4" t="n">
        <v>1512.759494628906</v>
      </c>
      <c r="I3482" s="4" t="n">
        <v>1708.320772705078</v>
      </c>
      <c r="J3482" s="4" t="n">
        <v>1578.24478260919</v>
      </c>
      <c r="K3482" s="4" t="n">
        <v>1560.412540012632</v>
      </c>
      <c r="L3482" s="4" t="n">
        <v>17.83224259655799</v>
      </c>
      <c r="M3482" s="4" t="n">
        <v>20.4511728749486</v>
      </c>
      <c r="N3482" s="4" t="n">
        <v>-2.618930278390614</v>
      </c>
      <c r="O3482" s="4" t="n">
        <v>62.39770215899283</v>
      </c>
      <c r="P3482" s="4" t="inlineStr">
        <is>
          <t>Neutral</t>
        </is>
      </c>
      <c r="Q3482" s="4" t="n">
        <v>1629.37366720174</v>
      </c>
      <c r="R3482" s="4" t="n">
        <v>1567.079840087891</v>
      </c>
      <c r="S3482" s="4" t="n">
        <v>1504.786012974042</v>
      </c>
      <c r="T3482" s="4" t="n">
        <v>0.180585061106398</v>
      </c>
      <c r="U3482" s="4" t="n">
        <v>1.082936910861225</v>
      </c>
      <c r="V3482" s="4" t="inlineStr">
        <is>
          <t>No</t>
        </is>
      </c>
      <c r="W3482" s="4" t="inlineStr">
        <is>
          <t>No</t>
        </is>
      </c>
    </row>
    <row r="3483">
      <c r="A3483" s="5" t="n">
        <v>45834</v>
      </c>
      <c r="B3483" s="6" t="inlineStr">
        <is>
          <t>INFY.NS</t>
        </is>
      </c>
      <c r="C3483" s="6" t="inlineStr">
        <is>
          <t>Infosys</t>
        </is>
      </c>
      <c r="D3483" s="6" t="inlineStr">
        <is>
          <t>Technology</t>
        </is>
      </c>
      <c r="E3483" s="6" t="n">
        <v>1591.633911132812</v>
      </c>
      <c r="F3483" s="6" t="n">
        <v>0.0006811314687342751</v>
      </c>
      <c r="G3483" s="6" t="n">
        <v>1569.660333251953</v>
      </c>
      <c r="H3483" s="6" t="n">
        <v>1516.891943359375</v>
      </c>
      <c r="I3483" s="6" t="n">
        <v>1706.996710205078</v>
      </c>
      <c r="J3483" s="6" t="n">
        <v>1580.304648535901</v>
      </c>
      <c r="K3483" s="6" t="n">
        <v>1562.725234169682</v>
      </c>
      <c r="L3483" s="6" t="n">
        <v>17.57941436621877</v>
      </c>
      <c r="M3483" s="6" t="n">
        <v>19.87682117320264</v>
      </c>
      <c r="N3483" s="6" t="n">
        <v>-2.297406806983869</v>
      </c>
      <c r="O3483" s="6" t="n">
        <v>61.05930062673239</v>
      </c>
      <c r="P3483" s="6" t="inlineStr">
        <is>
          <t>Neutral</t>
        </is>
      </c>
      <c r="Q3483" s="6" t="n">
        <v>1631.509354637695</v>
      </c>
      <c r="R3483" s="6" t="n">
        <v>1569.660333251953</v>
      </c>
      <c r="S3483" s="6" t="n">
        <v>1507.811311866211</v>
      </c>
      <c r="T3483" s="6" t="n">
        <v>0.1770014290967671</v>
      </c>
      <c r="U3483" s="6" t="n">
        <v>1.077440536807332</v>
      </c>
      <c r="V3483" s="6" t="inlineStr">
        <is>
          <t>No</t>
        </is>
      </c>
      <c r="W3483" s="6" t="inlineStr">
        <is>
          <t>No</t>
        </is>
      </c>
    </row>
    <row r="3484">
      <c r="A3484" s="3" t="n">
        <v>45835</v>
      </c>
      <c r="B3484" s="4" t="inlineStr">
        <is>
          <t>INFY.NS</t>
        </is>
      </c>
      <c r="C3484" s="4" t="inlineStr">
        <is>
          <t>Infosys</t>
        </is>
      </c>
      <c r="D3484" s="4" t="inlineStr">
        <is>
          <t>Technology</t>
        </is>
      </c>
      <c r="E3484" s="4" t="n">
        <v>1583.754516601562</v>
      </c>
      <c r="F3484" s="4" t="n">
        <v>-0.004950506819524803</v>
      </c>
      <c r="G3484" s="4" t="n">
        <v>1571.891180419922</v>
      </c>
      <c r="H3484" s="4" t="n">
        <v>1521.117387695313</v>
      </c>
      <c r="I3484" s="4" t="n">
        <v>1705.783541259766</v>
      </c>
      <c r="J3484" s="4" t="n">
        <v>1580.83539746908</v>
      </c>
      <c r="K3484" s="4" t="n">
        <v>1564.282958794266</v>
      </c>
      <c r="L3484" s="4" t="n">
        <v>16.55243867481386</v>
      </c>
      <c r="M3484" s="4" t="n">
        <v>19.21194467352488</v>
      </c>
      <c r="N3484" s="4" t="n">
        <v>-2.659505998711026</v>
      </c>
      <c r="O3484" s="4" t="n">
        <v>57.47124314154004</v>
      </c>
      <c r="P3484" s="4" t="inlineStr">
        <is>
          <t>Neutral</t>
        </is>
      </c>
      <c r="Q3484" s="4" t="n">
        <v>1632.306681069861</v>
      </c>
      <c r="R3484" s="4" t="n">
        <v>1571.891180419922</v>
      </c>
      <c r="S3484" s="4" t="n">
        <v>1511.475679769983</v>
      </c>
      <c r="T3484" s="4" t="n">
        <v>0.1721600895844436</v>
      </c>
      <c r="U3484" s="4" t="n">
        <v>1.076308585450972</v>
      </c>
      <c r="V3484" s="4" t="inlineStr">
        <is>
          <t>No</t>
        </is>
      </c>
      <c r="W3484" s="4" t="inlineStr">
        <is>
          <t>No</t>
        </is>
      </c>
    </row>
    <row r="3485">
      <c r="A3485" s="5" t="n">
        <v>45838</v>
      </c>
      <c r="B3485" s="6" t="inlineStr">
        <is>
          <t>INFY.NS</t>
        </is>
      </c>
      <c r="C3485" s="6" t="inlineStr">
        <is>
          <t>Infosys</t>
        </is>
      </c>
      <c r="D3485" s="6" t="inlineStr">
        <is>
          <t>Technology</t>
        </is>
      </c>
      <c r="E3485" s="6" t="n">
        <v>1577.648071289062</v>
      </c>
      <c r="F3485" s="6" t="n">
        <v>-0.003855676652214535</v>
      </c>
      <c r="G3485" s="6" t="n">
        <v>1574.254992675781</v>
      </c>
      <c r="H3485" s="6" t="n">
        <v>1525.096384277344</v>
      </c>
      <c r="I3485" s="6" t="n">
        <v>1704.574411621094</v>
      </c>
      <c r="J3485" s="6" t="n">
        <v>1580.345039595231</v>
      </c>
      <c r="K3485" s="6" t="n">
        <v>1565.272967127214</v>
      </c>
      <c r="L3485" s="6" t="n">
        <v>15.07207246801727</v>
      </c>
      <c r="M3485" s="6" t="n">
        <v>18.38397023242336</v>
      </c>
      <c r="N3485" s="6" t="n">
        <v>-3.311897764406091</v>
      </c>
      <c r="O3485" s="6" t="n">
        <v>51.33026972663478</v>
      </c>
      <c r="P3485" s="6" t="inlineStr">
        <is>
          <t>Neutral</t>
        </is>
      </c>
      <c r="Q3485" s="6" t="n">
        <v>1631.443854789609</v>
      </c>
      <c r="R3485" s="6" t="n">
        <v>1574.254992675781</v>
      </c>
      <c r="S3485" s="6" t="n">
        <v>1517.066130561953</v>
      </c>
      <c r="T3485" s="6" t="n">
        <v>0.1623329424572977</v>
      </c>
      <c r="U3485" s="6" t="n">
        <v>1.075453673186332</v>
      </c>
      <c r="V3485" s="6" t="inlineStr">
        <is>
          <t>No</t>
        </is>
      </c>
      <c r="W3485" s="6" t="inlineStr">
        <is>
          <t>No</t>
        </is>
      </c>
    </row>
    <row r="3486">
      <c r="A3486" s="3" t="n">
        <v>45839</v>
      </c>
      <c r="B3486" s="4" t="inlineStr">
        <is>
          <t>INFY.NS</t>
        </is>
      </c>
      <c r="C3486" s="4" t="inlineStr">
        <is>
          <t>Infosys</t>
        </is>
      </c>
      <c r="D3486" s="4" t="inlineStr">
        <is>
          <t>Technology</t>
        </is>
      </c>
      <c r="E3486" s="4" t="n">
        <v>1582.57275390625</v>
      </c>
      <c r="F3486" s="4" t="n">
        <v>0.00312153433126805</v>
      </c>
      <c r="G3486" s="4" t="n">
        <v>1577.396899414063</v>
      </c>
      <c r="H3486" s="4" t="n">
        <v>1528.561979980469</v>
      </c>
      <c r="I3486" s="4" t="n">
        <v>1703.305156860352</v>
      </c>
      <c r="J3486" s="4" t="n">
        <v>1580.687764873849</v>
      </c>
      <c r="K3486" s="4" t="n">
        <v>1566.55443281455</v>
      </c>
      <c r="L3486" s="4" t="n">
        <v>14.13333205929962</v>
      </c>
      <c r="M3486" s="4" t="n">
        <v>17.53384259779861</v>
      </c>
      <c r="N3486" s="4" t="n">
        <v>-3.400510538498992</v>
      </c>
      <c r="O3486" s="4" t="n">
        <v>43.53383652063329</v>
      </c>
      <c r="P3486" s="4" t="inlineStr">
        <is>
          <t>Neutral</t>
        </is>
      </c>
      <c r="Q3486" s="4" t="n">
        <v>1628.561177092797</v>
      </c>
      <c r="R3486" s="4" t="n">
        <v>1577.396899414063</v>
      </c>
      <c r="S3486" s="4" t="n">
        <v>1526.232621735328</v>
      </c>
      <c r="T3486" s="4" t="n">
        <v>0.1623847247639584</v>
      </c>
      <c r="U3486" s="4" t="n">
        <v>1.07796289728575</v>
      </c>
      <c r="V3486" s="4" t="inlineStr">
        <is>
          <t>No</t>
        </is>
      </c>
      <c r="W3486" s="4" t="inlineStr">
        <is>
          <t>No</t>
        </is>
      </c>
    </row>
    <row r="3487">
      <c r="A3487" s="5" t="n">
        <v>45840</v>
      </c>
      <c r="B3487" s="6" t="inlineStr">
        <is>
          <t>INFY.NS</t>
        </is>
      </c>
      <c r="C3487" s="6" t="inlineStr">
        <is>
          <t>Infosys</t>
        </is>
      </c>
      <c r="D3487" s="6" t="inlineStr">
        <is>
          <t>Technology</t>
        </is>
      </c>
      <c r="E3487" s="6" t="n">
        <v>1586.216918945312</v>
      </c>
      <c r="F3487" s="6" t="n">
        <v>0.002302684050428327</v>
      </c>
      <c r="G3487" s="6" t="n">
        <v>1580.317199707031</v>
      </c>
      <c r="H3487" s="6" t="n">
        <v>1532.648247070312</v>
      </c>
      <c r="I3487" s="6" t="n">
        <v>1702.064446411133</v>
      </c>
      <c r="J3487" s="6" t="n">
        <v>1581.538403961767</v>
      </c>
      <c r="K3487" s="6" t="n">
        <v>1568.01091326868</v>
      </c>
      <c r="L3487" s="6" t="n">
        <v>13.52749069308629</v>
      </c>
      <c r="M3487" s="6" t="n">
        <v>16.73257221685615</v>
      </c>
      <c r="N3487" s="6" t="n">
        <v>-3.205081523769856</v>
      </c>
      <c r="O3487" s="6" t="n">
        <v>50.56182987010227</v>
      </c>
      <c r="P3487" s="6" t="inlineStr">
        <is>
          <t>Neutral</t>
        </is>
      </c>
      <c r="Q3487" s="6" t="n">
        <v>1625.930979602591</v>
      </c>
      <c r="R3487" s="6" t="n">
        <v>1580.317199707031</v>
      </c>
      <c r="S3487" s="6" t="n">
        <v>1534.703419811471</v>
      </c>
      <c r="T3487" s="6" t="n">
        <v>0.1620538118980809</v>
      </c>
      <c r="U3487" s="6" t="n">
        <v>1.071583194485393</v>
      </c>
      <c r="V3487" s="6" t="inlineStr">
        <is>
          <t>No</t>
        </is>
      </c>
      <c r="W3487" s="6" t="inlineStr">
        <is>
          <t>No</t>
        </is>
      </c>
    </row>
    <row r="3488">
      <c r="A3488" s="3" t="n">
        <v>45841</v>
      </c>
      <c r="B3488" s="4" t="inlineStr">
        <is>
          <t>INFY.NS</t>
        </is>
      </c>
      <c r="C3488" s="4" t="inlineStr">
        <is>
          <t>Infosys</t>
        </is>
      </c>
      <c r="D3488" s="4" t="inlineStr">
        <is>
          <t>Technology</t>
        </is>
      </c>
      <c r="E3488" s="4" t="n">
        <v>1594.293212890625</v>
      </c>
      <c r="F3488" s="4" t="n">
        <v>0.005091544446949037</v>
      </c>
      <c r="G3488" s="4" t="n">
        <v>1583.488647460938</v>
      </c>
      <c r="H3488" s="4" t="n">
        <v>1535.883994140625</v>
      </c>
      <c r="I3488" s="4" t="n">
        <v>1700.670612792969</v>
      </c>
      <c r="J3488" s="4" t="n">
        <v>1583.500682258514</v>
      </c>
      <c r="K3488" s="4" t="n">
        <v>1569.957750277713</v>
      </c>
      <c r="L3488" s="4" t="n">
        <v>13.54293198080086</v>
      </c>
      <c r="M3488" s="4" t="n">
        <v>16.09464416964509</v>
      </c>
      <c r="N3488" s="4" t="n">
        <v>-2.551712188844235</v>
      </c>
      <c r="O3488" s="4" t="n">
        <v>54.89163502239906</v>
      </c>
      <c r="P3488" s="4" t="inlineStr">
        <is>
          <t>Neutral</t>
        </is>
      </c>
      <c r="Q3488" s="4" t="n">
        <v>1623.04275222652</v>
      </c>
      <c r="R3488" s="4" t="n">
        <v>1583.488647460938</v>
      </c>
      <c r="S3488" s="4" t="n">
        <v>1543.934542695355</v>
      </c>
      <c r="T3488" s="4" t="n">
        <v>0.1561447124051432</v>
      </c>
      <c r="U3488" s="4" t="n">
        <v>1.070496852970052</v>
      </c>
      <c r="V3488" s="4" t="inlineStr">
        <is>
          <t>No</t>
        </is>
      </c>
      <c r="W3488" s="4" t="inlineStr">
        <is>
          <t>No</t>
        </is>
      </c>
    </row>
    <row r="3489">
      <c r="A3489" s="5" t="n">
        <v>45842</v>
      </c>
      <c r="B3489" s="6" t="inlineStr">
        <is>
          <t>INFY.NS</t>
        </is>
      </c>
      <c r="C3489" s="6" t="inlineStr">
        <is>
          <t>Infosys</t>
        </is>
      </c>
      <c r="D3489" s="6" t="inlineStr">
        <is>
          <t>Technology</t>
        </is>
      </c>
      <c r="E3489" s="6" t="n">
        <v>1615.96142578125</v>
      </c>
      <c r="F3489" s="6" t="n">
        <v>0.01359110903529359</v>
      </c>
      <c r="G3489" s="6" t="n">
        <v>1587.275665283203</v>
      </c>
      <c r="H3489" s="6" t="n">
        <v>1539.621091308594</v>
      </c>
      <c r="I3489" s="6" t="n">
        <v>1699.415610351562</v>
      </c>
      <c r="J3489" s="6" t="n">
        <v>1588.494642800473</v>
      </c>
      <c r="K3489" s="6" t="n">
        <v>1573.365429944642</v>
      </c>
      <c r="L3489" s="6" t="n">
        <v>15.12921285583161</v>
      </c>
      <c r="M3489" s="6" t="n">
        <v>15.9015579068824</v>
      </c>
      <c r="N3489" s="6" t="n">
        <v>-0.7723450510507863</v>
      </c>
      <c r="O3489" s="6" t="n">
        <v>54.94436878037743</v>
      </c>
      <c r="P3489" s="6" t="inlineStr">
        <is>
          <t>Neutral</t>
        </is>
      </c>
      <c r="Q3489" s="6" t="n">
        <v>1623.772448568701</v>
      </c>
      <c r="R3489" s="6" t="n">
        <v>1587.275665283203</v>
      </c>
      <c r="S3489" s="6" t="n">
        <v>1550.778881997705</v>
      </c>
      <c r="T3489" s="6" t="n">
        <v>0.1575252124961393</v>
      </c>
      <c r="U3489" s="6" t="n">
        <v>1.068979397116326</v>
      </c>
      <c r="V3489" s="6" t="inlineStr">
        <is>
          <t>No</t>
        </is>
      </c>
      <c r="W3489" s="6" t="inlineStr">
        <is>
          <t>No</t>
        </is>
      </c>
    </row>
    <row r="3490">
      <c r="A3490" s="3" t="n">
        <v>45845</v>
      </c>
      <c r="B3490" s="4" t="inlineStr">
        <is>
          <t>INFY.NS</t>
        </is>
      </c>
      <c r="C3490" s="4" t="inlineStr">
        <is>
          <t>Infosys</t>
        </is>
      </c>
      <c r="D3490" s="4" t="inlineStr">
        <is>
          <t>Technology</t>
        </is>
      </c>
      <c r="E3490" s="4" t="n">
        <v>1602.468139648438</v>
      </c>
      <c r="F3490" s="4" t="n">
        <v>-0.008350005091420476</v>
      </c>
      <c r="G3490" s="4" t="n">
        <v>1589.939880371094</v>
      </c>
      <c r="H3490" s="4" t="n">
        <v>1542.9173828125</v>
      </c>
      <c r="I3490" s="4" t="n">
        <v>1698.063611450195</v>
      </c>
      <c r="J3490" s="4" t="n">
        <v>1590.644411546314</v>
      </c>
      <c r="K3490" s="4" t="n">
        <v>1575.521186218997</v>
      </c>
      <c r="L3490" s="4" t="n">
        <v>15.12322532731719</v>
      </c>
      <c r="M3490" s="4" t="n">
        <v>15.74589139096935</v>
      </c>
      <c r="N3490" s="4" t="n">
        <v>-0.6226660636521686</v>
      </c>
      <c r="O3490" s="4" t="n">
        <v>46.1721159482971</v>
      </c>
      <c r="P3490" s="4" t="inlineStr">
        <is>
          <t>Neutral</t>
        </is>
      </c>
      <c r="Q3490" s="4" t="n">
        <v>1622.270199450501</v>
      </c>
      <c r="R3490" s="4" t="n">
        <v>1589.939880371094</v>
      </c>
      <c r="S3490" s="4" t="n">
        <v>1557.609561291687</v>
      </c>
      <c r="T3490" s="4" t="n">
        <v>0.1584818656257028</v>
      </c>
      <c r="U3490" s="4" t="n">
        <v>1.070176526702296</v>
      </c>
      <c r="V3490" s="4" t="inlineStr">
        <is>
          <t>No</t>
        </is>
      </c>
      <c r="W3490" s="4" t="inlineStr">
        <is>
          <t>No</t>
        </is>
      </c>
    </row>
    <row r="3491">
      <c r="A3491" s="5" t="n">
        <v>45846</v>
      </c>
      <c r="B3491" s="6" t="inlineStr">
        <is>
          <t>INFY.NS</t>
        </is>
      </c>
      <c r="C3491" s="6" t="inlineStr">
        <is>
          <t>Infosys</t>
        </is>
      </c>
      <c r="D3491" s="6" t="inlineStr">
        <is>
          <t>Technology</t>
        </is>
      </c>
      <c r="E3491" s="6" t="n">
        <v>1613.991577148438</v>
      </c>
      <c r="F3491" s="6" t="n">
        <v>0.007191055606589503</v>
      </c>
      <c r="G3491" s="6" t="n">
        <v>1592.042681884766</v>
      </c>
      <c r="H3491" s="6" t="n">
        <v>1546.407236328125</v>
      </c>
      <c r="I3491" s="6" t="n">
        <v>1696.758186035156</v>
      </c>
      <c r="J3491" s="6" t="n">
        <v>1594.23628317741</v>
      </c>
      <c r="K3491" s="6" t="n">
        <v>1578.370844806363</v>
      </c>
      <c r="L3491" s="6" t="n">
        <v>15.86543837104728</v>
      </c>
      <c r="M3491" s="6" t="n">
        <v>15.76980078698494</v>
      </c>
      <c r="N3491" s="6" t="n">
        <v>0.09563758406233624</v>
      </c>
      <c r="O3491" s="6" t="n">
        <v>51.67432581158074</v>
      </c>
      <c r="P3491" s="6" t="inlineStr">
        <is>
          <t>Neutral</t>
        </is>
      </c>
      <c r="Q3491" s="6" t="n">
        <v>1624.908686990185</v>
      </c>
      <c r="R3491" s="6" t="n">
        <v>1592.042681884766</v>
      </c>
      <c r="S3491" s="6" t="n">
        <v>1559.176676779346</v>
      </c>
      <c r="T3491" s="6" t="n">
        <v>0.1574170283431085</v>
      </c>
      <c r="U3491" s="6" t="n">
        <v>1.071898977079199</v>
      </c>
      <c r="V3491" s="6" t="inlineStr">
        <is>
          <t>No</t>
        </is>
      </c>
      <c r="W3491" s="6" t="inlineStr">
        <is>
          <t>Yes</t>
        </is>
      </c>
    </row>
    <row r="3492">
      <c r="A3492" s="3" t="n">
        <v>45847</v>
      </c>
      <c r="B3492" s="4" t="inlineStr">
        <is>
          <t>INFY.NS</t>
        </is>
      </c>
      <c r="C3492" s="4" t="inlineStr">
        <is>
          <t>Infosys</t>
        </is>
      </c>
      <c r="D3492" s="4" t="inlineStr">
        <is>
          <t>Technology</t>
        </is>
      </c>
      <c r="E3492" s="4" t="n">
        <v>1609.067016601562</v>
      </c>
      <c r="F3492" s="4" t="n">
        <v>-0.003051168678076754</v>
      </c>
      <c r="G3492" s="4" t="n">
        <v>1592.170721435547</v>
      </c>
      <c r="H3492" s="4" t="n">
        <v>1549.499448242188</v>
      </c>
      <c r="I3492" s="4" t="n">
        <v>1695.718155517578</v>
      </c>
      <c r="J3492" s="4" t="n">
        <v>1596.517934473434</v>
      </c>
      <c r="K3492" s="4" t="n">
        <v>1580.644635309711</v>
      </c>
      <c r="L3492" s="4" t="n">
        <v>15.87329916372278</v>
      </c>
      <c r="M3492" s="4" t="n">
        <v>15.79050046233251</v>
      </c>
      <c r="N3492" s="4" t="n">
        <v>0.0827987013902689</v>
      </c>
      <c r="O3492" s="4" t="n">
        <v>54.67316572368257</v>
      </c>
      <c r="P3492" s="4" t="inlineStr">
        <is>
          <t>Neutral</t>
        </is>
      </c>
      <c r="Q3492" s="4" t="n">
        <v>1625.292931756759</v>
      </c>
      <c r="R3492" s="4" t="n">
        <v>1592.170721435547</v>
      </c>
      <c r="S3492" s="4" t="n">
        <v>1559.048511114335</v>
      </c>
      <c r="T3492" s="4" t="n">
        <v>0.158067370202111</v>
      </c>
      <c r="U3492" s="4" t="n">
        <v>1.071708829253728</v>
      </c>
      <c r="V3492" s="4" t="inlineStr">
        <is>
          <t>No</t>
        </is>
      </c>
      <c r="W3492" s="4" t="inlineStr">
        <is>
          <t>Yes</t>
        </is>
      </c>
    </row>
    <row r="3493">
      <c r="A3493" s="5" t="n">
        <v>45848</v>
      </c>
      <c r="B3493" s="6" t="inlineStr">
        <is>
          <t>INFY.NS</t>
        </is>
      </c>
      <c r="C3493" s="6" t="inlineStr">
        <is>
          <t>Infosys</t>
        </is>
      </c>
      <c r="D3493" s="6" t="inlineStr">
        <is>
          <t>Technology</t>
        </is>
      </c>
      <c r="E3493" s="6" t="n">
        <v>1591.43701171875</v>
      </c>
      <c r="F3493" s="6" t="n">
        <v>-0.01095666289900588</v>
      </c>
      <c r="G3493" s="6" t="n">
        <v>1592.525299072266</v>
      </c>
      <c r="H3493" s="6" t="n">
        <v>1552.188557128906</v>
      </c>
      <c r="I3493" s="6" t="n">
        <v>1694.580131225586</v>
      </c>
      <c r="J3493" s="6" t="n">
        <v>1595.736254049636</v>
      </c>
      <c r="K3493" s="6" t="n">
        <v>1581.444070599269</v>
      </c>
      <c r="L3493" s="6" t="n">
        <v>14.29218345036679</v>
      </c>
      <c r="M3493" s="6" t="n">
        <v>15.49083705993937</v>
      </c>
      <c r="N3493" s="6" t="n">
        <v>-1.198653609572574</v>
      </c>
      <c r="O3493" s="6" t="n">
        <v>47.99548471437249</v>
      </c>
      <c r="P3493" s="6" t="inlineStr">
        <is>
          <t>Neutral</t>
        </is>
      </c>
      <c r="Q3493" s="6" t="n">
        <v>1625.446010742587</v>
      </c>
      <c r="R3493" s="6" t="n">
        <v>1592.525299072266</v>
      </c>
      <c r="S3493" s="6" t="n">
        <v>1559.604587401944</v>
      </c>
      <c r="T3493" s="6" t="n">
        <v>0.1608233272486098</v>
      </c>
      <c r="U3493" s="6" t="n">
        <v>1.073407787066567</v>
      </c>
      <c r="V3493" s="6" t="inlineStr">
        <is>
          <t>No</t>
        </is>
      </c>
      <c r="W3493" s="6" t="inlineStr">
        <is>
          <t>No</t>
        </is>
      </c>
    </row>
    <row r="3494">
      <c r="A3494" s="3" t="n">
        <v>45849</v>
      </c>
      <c r="B3494" s="4" t="inlineStr">
        <is>
          <t>INFY.NS</t>
        </is>
      </c>
      <c r="C3494" s="4" t="inlineStr">
        <is>
          <t>Infosys</t>
        </is>
      </c>
      <c r="D3494" s="4" t="inlineStr">
        <is>
          <t>Technology</t>
        </is>
      </c>
      <c r="E3494" s="4" t="n">
        <v>1570.85205078125</v>
      </c>
      <c r="F3494" s="4" t="n">
        <v>-0.01293482606343832</v>
      </c>
      <c r="G3494" s="4" t="n">
        <v>1592.175653076172</v>
      </c>
      <c r="H3494" s="4" t="n">
        <v>1554.333874511719</v>
      </c>
      <c r="I3494" s="4" t="n">
        <v>1693.283723144531</v>
      </c>
      <c r="J3494" s="4" t="n">
        <v>1591.907915085269</v>
      </c>
      <c r="K3494" s="4" t="n">
        <v>1580.659476538675</v>
      </c>
      <c r="L3494" s="4" t="n">
        <v>11.24843854659366</v>
      </c>
      <c r="M3494" s="4" t="n">
        <v>14.64235735727022</v>
      </c>
      <c r="N3494" s="4" t="n">
        <v>-3.393918810676563</v>
      </c>
      <c r="O3494" s="4" t="n">
        <v>53.42551016910599</v>
      </c>
      <c r="P3494" s="4" t="inlineStr">
        <is>
          <t>Neutral</t>
        </is>
      </c>
      <c r="Q3494" s="4" t="n">
        <v>1625.891791876732</v>
      </c>
      <c r="R3494" s="4" t="n">
        <v>1592.175653076172</v>
      </c>
      <c r="S3494" s="4" t="n">
        <v>1558.459514275612</v>
      </c>
      <c r="T3494" s="4" t="n">
        <v>0.1658818222895219</v>
      </c>
      <c r="U3494" s="4" t="n">
        <v>1.075465731493966</v>
      </c>
      <c r="V3494" s="4" t="inlineStr">
        <is>
          <t>No</t>
        </is>
      </c>
      <c r="W3494" s="4" t="inlineStr">
        <is>
          <t>No</t>
        </is>
      </c>
    </row>
    <row r="3495">
      <c r="A3495" s="5" t="n">
        <v>45852</v>
      </c>
      <c r="B3495" s="6" t="inlineStr">
        <is>
          <t>INFY.NS</t>
        </is>
      </c>
      <c r="C3495" s="6" t="inlineStr">
        <is>
          <t>Infosys</t>
        </is>
      </c>
      <c r="D3495" s="6" t="inlineStr">
        <is>
          <t>Technology</t>
        </is>
      </c>
      <c r="E3495" s="6" t="n">
        <v>1546.623046875</v>
      </c>
      <c r="F3495" s="6" t="n">
        <v>-0.0154241157811138</v>
      </c>
      <c r="G3495" s="6" t="n">
        <v>1589.540985107422</v>
      </c>
      <c r="H3495" s="6" t="n">
        <v>1555.961589355469</v>
      </c>
      <c r="I3495" s="6" t="n">
        <v>1691.910825805664</v>
      </c>
      <c r="J3495" s="6" t="n">
        <v>1584.941012283689</v>
      </c>
      <c r="K3495" s="6" t="n">
        <v>1578.138259526551</v>
      </c>
      <c r="L3495" s="6" t="n">
        <v>6.802752757137796</v>
      </c>
      <c r="M3495" s="6" t="n">
        <v>13.07443643724374</v>
      </c>
      <c r="N3495" s="6" t="n">
        <v>-6.271683680105944</v>
      </c>
      <c r="O3495" s="6" t="n">
        <v>46.88363705222343</v>
      </c>
      <c r="P3495" s="6" t="inlineStr">
        <is>
          <t>Neutral</t>
        </is>
      </c>
      <c r="Q3495" s="6" t="n">
        <v>1628.703038824622</v>
      </c>
      <c r="R3495" s="6" t="n">
        <v>1589.540985107422</v>
      </c>
      <c r="S3495" s="6" t="n">
        <v>1550.378931390222</v>
      </c>
      <c r="T3495" s="6" t="n">
        <v>0.1714605295288862</v>
      </c>
      <c r="U3495" s="6" t="n">
        <v>1.079257805545772</v>
      </c>
      <c r="V3495" s="6" t="inlineStr">
        <is>
          <t>No</t>
        </is>
      </c>
      <c r="W3495" s="6" t="inlineStr">
        <is>
          <t>No</t>
        </is>
      </c>
    </row>
    <row r="3496">
      <c r="A3496" s="3" t="n">
        <v>45853</v>
      </c>
      <c r="B3496" s="4" t="inlineStr">
        <is>
          <t>INFY.NS</t>
        </is>
      </c>
      <c r="C3496" s="4" t="inlineStr">
        <is>
          <t>Infosys</t>
        </is>
      </c>
      <c r="D3496" s="4" t="inlineStr">
        <is>
          <t>Technology</t>
        </is>
      </c>
      <c r="E3496" s="4" t="n">
        <v>1561.692260742188</v>
      </c>
      <c r="F3496" s="4" t="n">
        <v>0.009743300992206994</v>
      </c>
      <c r="G3496" s="4" t="n">
        <v>1586.866918945313</v>
      </c>
      <c r="H3496" s="4" t="n">
        <v>1557.834357910156</v>
      </c>
      <c r="I3496" s="4" t="n">
        <v>1690.602951049805</v>
      </c>
      <c r="J3496" s="4" t="n">
        <v>1581.364281277304</v>
      </c>
      <c r="K3496" s="4" t="n">
        <v>1576.920037394376</v>
      </c>
      <c r="L3496" s="4" t="n">
        <v>4.444243882928049</v>
      </c>
      <c r="M3496" s="4" t="n">
        <v>11.3483979263806</v>
      </c>
      <c r="N3496" s="4" t="n">
        <v>-6.904154043452554</v>
      </c>
      <c r="O3496" s="4" t="n">
        <v>41.02872166104903</v>
      </c>
      <c r="P3496" s="4" t="inlineStr">
        <is>
          <t>Neutral</t>
        </is>
      </c>
      <c r="Q3496" s="4" t="n">
        <v>1625.963087476672</v>
      </c>
      <c r="R3496" s="4" t="n">
        <v>1586.866918945313</v>
      </c>
      <c r="S3496" s="4" t="n">
        <v>1547.770750413953</v>
      </c>
      <c r="T3496" s="4" t="n">
        <v>0.1720597763060732</v>
      </c>
      <c r="U3496" s="4" t="n">
        <v>1.080342012551438</v>
      </c>
      <c r="V3496" s="4" t="inlineStr">
        <is>
          <t>No</t>
        </is>
      </c>
      <c r="W3496" s="4" t="inlineStr">
        <is>
          <t>No</t>
        </is>
      </c>
    </row>
    <row r="3497">
      <c r="A3497" s="5" t="n">
        <v>45854</v>
      </c>
      <c r="B3497" s="6" t="inlineStr">
        <is>
          <t>INFY.NS</t>
        </is>
      </c>
      <c r="C3497" s="6" t="inlineStr">
        <is>
          <t>Infosys</t>
        </is>
      </c>
      <c r="D3497" s="6" t="inlineStr">
        <is>
          <t>Technology</t>
        </is>
      </c>
      <c r="E3497" s="6" t="n">
        <v>1583.656127929688</v>
      </c>
      <c r="F3497" s="6" t="n">
        <v>0.01406414550396873</v>
      </c>
      <c r="G3497" s="6" t="n">
        <v>1585.635766601562</v>
      </c>
      <c r="H3497" s="6" t="n">
        <v>1560.208562011719</v>
      </c>
      <c r="I3497" s="6" t="n">
        <v>1689.420740356445</v>
      </c>
      <c r="J3497" s="6" t="n">
        <v>1581.716873069979</v>
      </c>
      <c r="K3497" s="6" t="n">
        <v>1577.419007063659</v>
      </c>
      <c r="L3497" s="6" t="n">
        <v>4.297866006319964</v>
      </c>
      <c r="M3497" s="6" t="n">
        <v>9.938291542368475</v>
      </c>
      <c r="N3497" s="6" t="n">
        <v>-5.640425536048511</v>
      </c>
      <c r="O3497" s="6" t="n">
        <v>47.80489443313651</v>
      </c>
      <c r="P3497" s="6" t="inlineStr">
        <is>
          <t>Neutral</t>
        </is>
      </c>
      <c r="Q3497" s="6" t="n">
        <v>1623.421684688074</v>
      </c>
      <c r="R3497" s="6" t="n">
        <v>1585.635766601562</v>
      </c>
      <c r="S3497" s="6" t="n">
        <v>1547.849848515051</v>
      </c>
      <c r="T3497" s="6" t="n">
        <v>0.1758097054707959</v>
      </c>
      <c r="U3497" s="6" t="n">
        <v>1.080779294797921</v>
      </c>
      <c r="V3497" s="6" t="inlineStr">
        <is>
          <t>No</t>
        </is>
      </c>
      <c r="W3497" s="6" t="inlineStr">
        <is>
          <t>No</t>
        </is>
      </c>
    </row>
    <row r="3498">
      <c r="A3498" s="3" t="n">
        <v>45855</v>
      </c>
      <c r="B3498" s="4" t="inlineStr">
        <is>
          <t>INFY.NS</t>
        </is>
      </c>
      <c r="C3498" s="4" t="inlineStr">
        <is>
          <t>Infosys</t>
        </is>
      </c>
      <c r="D3498" s="4" t="inlineStr">
        <is>
          <t>Technology</t>
        </is>
      </c>
      <c r="E3498" s="4" t="n">
        <v>1559.6240234375</v>
      </c>
      <c r="F3498" s="4" t="n">
        <v>-0.01517507751105329</v>
      </c>
      <c r="G3498" s="4" t="n">
        <v>1583.917077636719</v>
      </c>
      <c r="H3498" s="4" t="n">
        <v>1562.041904296875</v>
      </c>
      <c r="I3498" s="4" t="n">
        <v>1688.094600830078</v>
      </c>
      <c r="J3498" s="4" t="n">
        <v>1578.31797312652</v>
      </c>
      <c r="K3498" s="4" t="n">
        <v>1576.100860128388</v>
      </c>
      <c r="L3498" s="4" t="n">
        <v>2.217112998132734</v>
      </c>
      <c r="M3498" s="4" t="n">
        <v>8.394055833521328</v>
      </c>
      <c r="N3498" s="4" t="n">
        <v>-6.176942835388594</v>
      </c>
      <c r="O3498" s="4" t="n">
        <v>43.90244504313203</v>
      </c>
      <c r="P3498" s="4" t="inlineStr">
        <is>
          <t>Neutral</t>
        </is>
      </c>
      <c r="Q3498" s="4" t="n">
        <v>1623.198902617857</v>
      </c>
      <c r="R3498" s="4" t="n">
        <v>1583.917077636719</v>
      </c>
      <c r="S3498" s="4" t="n">
        <v>1544.63525265558</v>
      </c>
      <c r="T3498" s="4" t="n">
        <v>0.1821127838106356</v>
      </c>
      <c r="U3498" s="4" t="n">
        <v>1.071817866672914</v>
      </c>
      <c r="V3498" s="4" t="inlineStr">
        <is>
          <t>No</t>
        </is>
      </c>
      <c r="W3498" s="4" t="inlineStr">
        <is>
          <t>No</t>
        </is>
      </c>
    </row>
    <row r="3499">
      <c r="A3499" s="5" t="n">
        <v>45856</v>
      </c>
      <c r="B3499" s="6" t="inlineStr">
        <is>
          <t>INFY.NS</t>
        </is>
      </c>
      <c r="C3499" s="6" t="inlineStr">
        <is>
          <t>Infosys</t>
        </is>
      </c>
      <c r="D3499" s="6" t="inlineStr">
        <is>
          <t>Technology</t>
        </is>
      </c>
      <c r="E3499" s="6" t="n">
        <v>1562.184692382812</v>
      </c>
      <c r="F3499" s="6" t="n">
        <v>0.00164185015544227</v>
      </c>
      <c r="G3499" s="6" t="n">
        <v>1582.104815673828</v>
      </c>
      <c r="H3499" s="6" t="n">
        <v>1564.000278320312</v>
      </c>
      <c r="I3499" s="6" t="n">
        <v>1686.750054931641</v>
      </c>
      <c r="J3499" s="6" t="n">
        <v>1575.835929935181</v>
      </c>
      <c r="K3499" s="6" t="n">
        <v>1575.070032887975</v>
      </c>
      <c r="L3499" s="6" t="n">
        <v>0.7658970472059536</v>
      </c>
      <c r="M3499" s="6" t="n">
        <v>6.868424076258254</v>
      </c>
      <c r="N3499" s="6" t="n">
        <v>-6.1025270290523</v>
      </c>
      <c r="O3499" s="6" t="n">
        <v>46.02124748571838</v>
      </c>
      <c r="P3499" s="6" t="inlineStr">
        <is>
          <t>Neutral</t>
        </is>
      </c>
      <c r="Q3499" s="6" t="n">
        <v>1621.908362711814</v>
      </c>
      <c r="R3499" s="6" t="n">
        <v>1582.104815673828</v>
      </c>
      <c r="S3499" s="6" t="n">
        <v>1542.301268635842</v>
      </c>
      <c r="T3499" s="6" t="n">
        <v>0.1814145284262837</v>
      </c>
      <c r="U3499" s="6" t="n">
        <v>1.070429509831991</v>
      </c>
      <c r="V3499" s="6" t="inlineStr">
        <is>
          <t>No</t>
        </is>
      </c>
      <c r="W3499" s="6" t="inlineStr">
        <is>
          <t>No</t>
        </is>
      </c>
    </row>
    <row r="3500">
      <c r="A3500" s="3" t="n">
        <v>45859</v>
      </c>
      <c r="B3500" s="4" t="inlineStr">
        <is>
          <t>INFY.NS</t>
        </is>
      </c>
      <c r="C3500" s="4" t="inlineStr">
        <is>
          <t>Infosys</t>
        </is>
      </c>
      <c r="D3500" s="4" t="inlineStr">
        <is>
          <t>Technology</t>
        </is>
      </c>
      <c r="E3500" s="4" t="n">
        <v>1560.411987304688</v>
      </c>
      <c r="F3500" s="4" t="n">
        <v>-0.001134760241070509</v>
      </c>
      <c r="G3500" s="4" t="n">
        <v>1582.119592285156</v>
      </c>
      <c r="H3500" s="4" t="n">
        <v>1563.605778808594</v>
      </c>
      <c r="I3500" s="4" t="n">
        <v>1685.546215209961</v>
      </c>
      <c r="J3500" s="4" t="n">
        <v>1573.463015684335</v>
      </c>
      <c r="K3500" s="4" t="n">
        <v>1573.984251733657</v>
      </c>
      <c r="L3500" s="4" t="n">
        <v>-0.5212360493219421</v>
      </c>
      <c r="M3500" s="4" t="n">
        <v>5.390492051142216</v>
      </c>
      <c r="N3500" s="4" t="n">
        <v>-5.911728100464158</v>
      </c>
      <c r="O3500" s="4" t="n">
        <v>44.20398637366427</v>
      </c>
      <c r="P3500" s="4" t="inlineStr">
        <is>
          <t>Neutral</t>
        </is>
      </c>
      <c r="Q3500" s="4" t="n">
        <v>1621.888973866113</v>
      </c>
      <c r="R3500" s="4" t="n">
        <v>1582.119592285156</v>
      </c>
      <c r="S3500" s="4" t="n">
        <v>1542.350210704199</v>
      </c>
      <c r="T3500" s="4" t="n">
        <v>0.1807729013389155</v>
      </c>
      <c r="U3500" s="4" t="n">
        <v>1.068269726452622</v>
      </c>
      <c r="V3500" s="4" t="inlineStr">
        <is>
          <t>No</t>
        </is>
      </c>
      <c r="W3500" s="4" t="inlineStr">
        <is>
          <t>No</t>
        </is>
      </c>
    </row>
    <row r="3501">
      <c r="A3501" s="5" t="n">
        <v>45860</v>
      </c>
      <c r="B3501" s="6" t="inlineStr">
        <is>
          <t>INFY.NS</t>
        </is>
      </c>
      <c r="C3501" s="6" t="inlineStr">
        <is>
          <t>Infosys</t>
        </is>
      </c>
      <c r="D3501" s="6" t="inlineStr">
        <is>
          <t>Technology</t>
        </is>
      </c>
      <c r="E3501" s="6" t="n">
        <v>1547.213989257812</v>
      </c>
      <c r="F3501" s="6" t="n">
        <v>-0.008458021441934749</v>
      </c>
      <c r="G3501" s="6" t="n">
        <v>1581.592663574219</v>
      </c>
      <c r="H3501" s="6" t="n">
        <v>1564.079807128906</v>
      </c>
      <c r="I3501" s="6" t="n">
        <v>1684.13833984375</v>
      </c>
      <c r="J3501" s="6" t="n">
        <v>1569.424703926409</v>
      </c>
      <c r="K3501" s="6" t="n">
        <v>1572.001269328039</v>
      </c>
      <c r="L3501" s="6" t="n">
        <v>-2.576565401630432</v>
      </c>
      <c r="M3501" s="6" t="n">
        <v>3.797080560587686</v>
      </c>
      <c r="N3501" s="6" t="n">
        <v>-6.373645962218118</v>
      </c>
      <c r="O3501" s="6" t="n">
        <v>40.28455012618968</v>
      </c>
      <c r="P3501" s="6" t="inlineStr">
        <is>
          <t>Neutral</t>
        </is>
      </c>
      <c r="Q3501" s="6" t="n">
        <v>1622.968256637207</v>
      </c>
      <c r="R3501" s="6" t="n">
        <v>1581.592663574219</v>
      </c>
      <c r="S3501" s="6" t="n">
        <v>1540.217070511231</v>
      </c>
      <c r="T3501" s="6" t="n">
        <v>0.1771810589751923</v>
      </c>
      <c r="U3501" s="6" t="n">
        <v>1.064322399855024</v>
      </c>
      <c r="V3501" s="6" t="inlineStr">
        <is>
          <t>No</t>
        </is>
      </c>
      <c r="W3501" s="6" t="inlineStr">
        <is>
          <t>No</t>
        </is>
      </c>
    </row>
    <row r="3502">
      <c r="A3502" s="3" t="n">
        <v>45861</v>
      </c>
      <c r="B3502" s="4" t="inlineStr">
        <is>
          <t>INFY.NS</t>
        </is>
      </c>
      <c r="C3502" s="4" t="inlineStr">
        <is>
          <t>Infosys</t>
        </is>
      </c>
      <c r="D3502" s="4" t="inlineStr">
        <is>
          <t>Technology</t>
        </is>
      </c>
      <c r="E3502" s="4" t="n">
        <v>1550.759643554688</v>
      </c>
      <c r="F3502" s="4" t="n">
        <v>0.002291637951500114</v>
      </c>
      <c r="G3502" s="4" t="n">
        <v>1579.603118896484</v>
      </c>
      <c r="H3502" s="4" t="n">
        <v>1564.162429199219</v>
      </c>
      <c r="I3502" s="4" t="n">
        <v>1682.800770263672</v>
      </c>
      <c r="J3502" s="4" t="n">
        <v>1566.553156176913</v>
      </c>
      <c r="K3502" s="4" t="n">
        <v>1570.42781556705</v>
      </c>
      <c r="L3502" s="4" t="n">
        <v>-3.874659390136912</v>
      </c>
      <c r="M3502" s="4" t="n">
        <v>2.262732570442767</v>
      </c>
      <c r="N3502" s="4" t="n">
        <v>-6.137391960579679</v>
      </c>
      <c r="O3502" s="4" t="n">
        <v>38.90557385820991</v>
      </c>
      <c r="P3502" s="4" t="inlineStr">
        <is>
          <t>Neutral</t>
        </is>
      </c>
      <c r="Q3502" s="4" t="n">
        <v>1622.945038427484</v>
      </c>
      <c r="R3502" s="4" t="n">
        <v>1579.603118896484</v>
      </c>
      <c r="S3502" s="4" t="n">
        <v>1536.261199365484</v>
      </c>
      <c r="T3502" s="4" t="n">
        <v>0.1642046913239746</v>
      </c>
      <c r="U3502" s="4" t="n">
        <v>1.082247158089077</v>
      </c>
      <c r="V3502" s="4" t="inlineStr">
        <is>
          <t>No</t>
        </is>
      </c>
      <c r="W3502" s="4" t="inlineStr">
        <is>
          <t>No</t>
        </is>
      </c>
    </row>
    <row r="3503">
      <c r="A3503" s="5" t="n">
        <v>45862</v>
      </c>
      <c r="B3503" s="6" t="inlineStr">
        <is>
          <t>INFY.NS</t>
        </is>
      </c>
      <c r="C3503" s="6" t="inlineStr">
        <is>
          <t>Infosys</t>
        </is>
      </c>
      <c r="D3503" s="6" t="inlineStr">
        <is>
          <t>Technology</t>
        </is>
      </c>
      <c r="E3503" s="6" t="n">
        <v>1529.091430664062</v>
      </c>
      <c r="F3503" s="6" t="n">
        <v>-0.01397264429770473</v>
      </c>
      <c r="G3503" s="6" t="n">
        <v>1576.475994873047</v>
      </c>
      <c r="H3503" s="6" t="n">
        <v>1563.411530761719</v>
      </c>
      <c r="I3503" s="6" t="n">
        <v>1681.236019897461</v>
      </c>
      <c r="J3503" s="6" t="n">
        <v>1560.789813790321</v>
      </c>
      <c r="K3503" s="6" t="n">
        <v>1567.365861129792</v>
      </c>
      <c r="L3503" s="6" t="n">
        <v>-6.576047339471188</v>
      </c>
      <c r="M3503" s="6" t="n">
        <v>0.4949765884599759</v>
      </c>
      <c r="N3503" s="6" t="n">
        <v>-7.071023927931164</v>
      </c>
      <c r="O3503" s="6" t="n">
        <v>27.86138928034794</v>
      </c>
      <c r="P3503" s="6" t="inlineStr">
        <is>
          <t>Oversold</t>
        </is>
      </c>
      <c r="Q3503" s="6" t="n">
        <v>1624.891068730803</v>
      </c>
      <c r="R3503" s="6" t="n">
        <v>1576.475994873047</v>
      </c>
      <c r="S3503" s="6" t="n">
        <v>1528.06092101529</v>
      </c>
      <c r="T3503" s="6" t="n">
        <v>0.1643249773580462</v>
      </c>
      <c r="U3503" s="6" t="n">
        <v>1.085268166954038</v>
      </c>
      <c r="V3503" s="6" t="inlineStr">
        <is>
          <t>No</t>
        </is>
      </c>
      <c r="W3503" s="6" t="inlineStr">
        <is>
          <t>No</t>
        </is>
      </c>
    </row>
    <row r="3504">
      <c r="A3504" s="3" t="n">
        <v>45863</v>
      </c>
      <c r="B3504" s="4" t="inlineStr">
        <is>
          <t>INFY.NS</t>
        </is>
      </c>
      <c r="C3504" s="4" t="inlineStr">
        <is>
          <t>Infosys</t>
        </is>
      </c>
      <c r="D3504" s="4" t="inlineStr">
        <is>
          <t>Technology</t>
        </is>
      </c>
      <c r="E3504" s="4" t="n">
        <v>1492.84619140625</v>
      </c>
      <c r="F3504" s="4" t="n">
        <v>-0.02370377502022347</v>
      </c>
      <c r="G3504" s="4" t="n">
        <v>1571.930578613281</v>
      </c>
      <c r="H3504" s="4" t="n">
        <v>1562.384445800781</v>
      </c>
      <c r="I3504" s="4" t="n">
        <v>1679.412496948242</v>
      </c>
      <c r="J3504" s="4" t="n">
        <v>1550.336948808156</v>
      </c>
      <c r="K3504" s="4" t="n">
        <v>1561.845885594715</v>
      </c>
      <c r="L3504" s="4" t="n">
        <v>-11.50893678655871</v>
      </c>
      <c r="M3504" s="4" t="n">
        <v>-1.905806086543761</v>
      </c>
      <c r="N3504" s="4" t="n">
        <v>-9.603130700014946</v>
      </c>
      <c r="O3504" s="4" t="n">
        <v>24.96617174550447</v>
      </c>
      <c r="P3504" s="4" t="inlineStr">
        <is>
          <t>Oversold</t>
        </is>
      </c>
      <c r="Q3504" s="4" t="n">
        <v>1632.908301912254</v>
      </c>
      <c r="R3504" s="4" t="n">
        <v>1571.930578613281</v>
      </c>
      <c r="S3504" s="4" t="n">
        <v>1510.952855314309</v>
      </c>
      <c r="T3504" s="4" t="n">
        <v>0.1767552102383823</v>
      </c>
      <c r="U3504" s="4" t="n">
        <v>1.093171739123044</v>
      </c>
      <c r="V3504" s="4" t="inlineStr">
        <is>
          <t>No</t>
        </is>
      </c>
      <c r="W3504" s="4" t="inlineStr">
        <is>
          <t>No</t>
        </is>
      </c>
    </row>
    <row r="3505">
      <c r="A3505" s="5" t="n">
        <v>45866</v>
      </c>
      <c r="B3505" s="6" t="inlineStr">
        <is>
          <t>INFY.NS</t>
        </is>
      </c>
      <c r="C3505" s="6" t="inlineStr">
        <is>
          <t>Infosys</t>
        </is>
      </c>
      <c r="D3505" s="6" t="inlineStr">
        <is>
          <t>Technology</t>
        </is>
      </c>
      <c r="E3505" s="6" t="n">
        <v>1493.141723632812</v>
      </c>
      <c r="F3505" s="6" t="n">
        <v>0.0001979656231592131</v>
      </c>
      <c r="G3505" s="6" t="n">
        <v>1567.705261230469</v>
      </c>
      <c r="H3505" s="6" t="n">
        <v>1561.94796875</v>
      </c>
      <c r="I3505" s="6" t="n">
        <v>1677.522028808594</v>
      </c>
      <c r="J3505" s="6" t="n">
        <v>1541.537683396565</v>
      </c>
      <c r="K3505" s="6" t="n">
        <v>1556.756688412352</v>
      </c>
      <c r="L3505" s="6" t="n">
        <v>-15.21900501578693</v>
      </c>
      <c r="M3505" s="6" t="n">
        <v>-4.568445872392395</v>
      </c>
      <c r="N3505" s="6" t="n">
        <v>-10.65055914339454</v>
      </c>
      <c r="O3505" s="6" t="n">
        <v>20.91035706729978</v>
      </c>
      <c r="P3505" s="6" t="inlineStr">
        <is>
          <t>Oversold</t>
        </is>
      </c>
      <c r="Q3505" s="6" t="n">
        <v>1638.012512957779</v>
      </c>
      <c r="R3505" s="6" t="n">
        <v>1567.705261230469</v>
      </c>
      <c r="S3505" s="6" t="n">
        <v>1497.398009503159</v>
      </c>
      <c r="T3505" s="6" t="n">
        <v>0.1707797268425923</v>
      </c>
      <c r="U3505" s="6" t="n">
        <v>1.090784838725025</v>
      </c>
      <c r="V3505" s="6" t="inlineStr">
        <is>
          <t>No</t>
        </is>
      </c>
      <c r="W3505" s="6" t="inlineStr">
        <is>
          <t>No</t>
        </is>
      </c>
    </row>
    <row r="3506">
      <c r="A3506" s="3" t="n">
        <v>45867</v>
      </c>
      <c r="B3506" s="4" t="inlineStr">
        <is>
          <t>INFY.NS</t>
        </is>
      </c>
      <c r="C3506" s="4" t="inlineStr">
        <is>
          <t>Infosys</t>
        </is>
      </c>
      <c r="D3506" s="4" t="inlineStr">
        <is>
          <t>Technology</t>
        </is>
      </c>
      <c r="E3506" s="4" t="n">
        <v>1490.876342773438</v>
      </c>
      <c r="F3506" s="4" t="n">
        <v>-0.001517190782039934</v>
      </c>
      <c r="G3506" s="4" t="n">
        <v>1563.120440673828</v>
      </c>
      <c r="H3506" s="4" t="n">
        <v>1561.45064453125</v>
      </c>
      <c r="I3506" s="4" t="n">
        <v>1675.600067138672</v>
      </c>
      <c r="J3506" s="4" t="n">
        <v>1533.743630993007</v>
      </c>
      <c r="K3506" s="4" t="n">
        <v>1551.876662809469</v>
      </c>
      <c r="L3506" s="4" t="n">
        <v>-18.13303181646256</v>
      </c>
      <c r="M3506" s="4" t="n">
        <v>-7.281363061206429</v>
      </c>
      <c r="N3506" s="4" t="n">
        <v>-10.85166875525613</v>
      </c>
      <c r="O3506" s="4" t="n">
        <v>21.18151793963291</v>
      </c>
      <c r="P3506" s="4" t="inlineStr">
        <is>
          <t>Oversold</t>
        </is>
      </c>
      <c r="Q3506" s="4" t="n">
        <v>1640.906922516526</v>
      </c>
      <c r="R3506" s="4" t="n">
        <v>1563.120440673828</v>
      </c>
      <c r="S3506" s="4" t="n">
        <v>1485.33395883113</v>
      </c>
      <c r="T3506" s="4" t="n">
        <v>0.1668841920051528</v>
      </c>
      <c r="U3506" s="4" t="n">
        <v>1.088535434533817</v>
      </c>
      <c r="V3506" s="4" t="inlineStr">
        <is>
          <t>No</t>
        </is>
      </c>
      <c r="W3506" s="4" t="inlineStr">
        <is>
          <t>No</t>
        </is>
      </c>
    </row>
    <row r="3507">
      <c r="A3507" s="5" t="n">
        <v>45868</v>
      </c>
      <c r="B3507" s="6" t="inlineStr">
        <is>
          <t>INFY.NS</t>
        </is>
      </c>
      <c r="C3507" s="6" t="inlineStr">
        <is>
          <t>Infosys</t>
        </is>
      </c>
      <c r="D3507" s="6" t="inlineStr">
        <is>
          <t>Technology</t>
        </is>
      </c>
      <c r="E3507" s="6" t="n">
        <v>1496.096557617188</v>
      </c>
      <c r="F3507" s="6" t="n">
        <v>0.003501440524596999</v>
      </c>
      <c r="G3507" s="6" t="n">
        <v>1558.614422607422</v>
      </c>
      <c r="H3507" s="6" t="n">
        <v>1560.904265136719</v>
      </c>
      <c r="I3507" s="6" t="n">
        <v>1673.866260375976</v>
      </c>
      <c r="J3507" s="6" t="n">
        <v>1527.951773550573</v>
      </c>
      <c r="K3507" s="6" t="n">
        <v>1547.744803165597</v>
      </c>
      <c r="L3507" s="6" t="n">
        <v>-19.79302961502344</v>
      </c>
      <c r="M3507" s="6" t="n">
        <v>-9.783696371969832</v>
      </c>
      <c r="N3507" s="6" t="n">
        <v>-10.00933324305361</v>
      </c>
      <c r="O3507" s="6" t="n">
        <v>25.25562430498132</v>
      </c>
      <c r="P3507" s="6" t="inlineStr">
        <is>
          <t>Oversold</t>
        </is>
      </c>
      <c r="Q3507" s="6" t="n">
        <v>1641.068453453458</v>
      </c>
      <c r="R3507" s="6" t="n">
        <v>1558.614422607422</v>
      </c>
      <c r="S3507" s="6" t="n">
        <v>1476.160391761386</v>
      </c>
      <c r="T3507" s="6" t="n">
        <v>0.1677313014050064</v>
      </c>
      <c r="U3507" s="6" t="n">
        <v>1.077797618622685</v>
      </c>
      <c r="V3507" s="6" t="inlineStr">
        <is>
          <t>No</t>
        </is>
      </c>
      <c r="W3507" s="6" t="inlineStr">
        <is>
          <t>No</t>
        </is>
      </c>
    </row>
    <row r="3508">
      <c r="A3508" s="3" t="n">
        <v>45869</v>
      </c>
      <c r="B3508" s="4" t="inlineStr">
        <is>
          <t>INFY.NS</t>
        </is>
      </c>
      <c r="C3508" s="4" t="inlineStr">
        <is>
          <t>Infosys</t>
        </is>
      </c>
      <c r="D3508" s="4" t="inlineStr">
        <is>
          <t>Technology</t>
        </is>
      </c>
      <c r="E3508" s="4" t="n">
        <v>1486.247314453125</v>
      </c>
      <c r="F3508" s="4" t="n">
        <v>-0.006583293781351474</v>
      </c>
      <c r="G3508" s="4" t="n">
        <v>1553.212127685547</v>
      </c>
      <c r="H3508" s="4" t="n">
        <v>1560.568830566406</v>
      </c>
      <c r="I3508" s="4" t="n">
        <v>1672.005901489258</v>
      </c>
      <c r="J3508" s="4" t="n">
        <v>1521.535702920197</v>
      </c>
      <c r="K3508" s="4" t="n">
        <v>1543.189433631339</v>
      </c>
      <c r="L3508" s="4" t="n">
        <v>-21.65373071114254</v>
      </c>
      <c r="M3508" s="4" t="n">
        <v>-12.15770323980437</v>
      </c>
      <c r="N3508" s="4" t="n">
        <v>-9.49602747133817</v>
      </c>
      <c r="O3508" s="4" t="n">
        <v>26.74608521534671</v>
      </c>
      <c r="P3508" s="4" t="inlineStr">
        <is>
          <t>Oversold</t>
        </is>
      </c>
      <c r="Q3508" s="4" t="n">
        <v>1639.874200578741</v>
      </c>
      <c r="R3508" s="4" t="n">
        <v>1553.212127685547</v>
      </c>
      <c r="S3508" s="4" t="n">
        <v>1466.550054792353</v>
      </c>
      <c r="T3508" s="4" t="n">
        <v>0.167085571844904</v>
      </c>
      <c r="U3508" s="4" t="n">
        <v>1.078228124902951</v>
      </c>
      <c r="V3508" s="4" t="inlineStr">
        <is>
          <t>No</t>
        </is>
      </c>
      <c r="W3508" s="4" t="inlineStr">
        <is>
          <t>No</t>
        </is>
      </c>
    </row>
    <row r="3509">
      <c r="A3509" s="5" t="n">
        <v>45870</v>
      </c>
      <c r="B3509" s="6" t="inlineStr">
        <is>
          <t>INFY.NS</t>
        </is>
      </c>
      <c r="C3509" s="6" t="inlineStr">
        <is>
          <t>Infosys</t>
        </is>
      </c>
      <c r="D3509" s="6" t="inlineStr">
        <is>
          <t>Technology</t>
        </is>
      </c>
      <c r="E3509" s="6" t="n">
        <v>1447.441284179688</v>
      </c>
      <c r="F3509" s="6" t="n">
        <v>-0.02611007595846615</v>
      </c>
      <c r="G3509" s="6" t="n">
        <v>1544.786120605469</v>
      </c>
      <c r="H3509" s="6" t="n">
        <v>1559.121218261719</v>
      </c>
      <c r="I3509" s="6" t="n">
        <v>1669.83723449707</v>
      </c>
      <c r="J3509" s="6" t="n">
        <v>1510.136561575503</v>
      </c>
      <c r="K3509" s="6" t="n">
        <v>1536.096978116402</v>
      </c>
      <c r="L3509" s="6" t="n">
        <v>-25.96041654089936</v>
      </c>
      <c r="M3509" s="6" t="n">
        <v>-14.91824590002337</v>
      </c>
      <c r="N3509" s="6" t="n">
        <v>-11.04217064087599</v>
      </c>
      <c r="O3509" s="6" t="n">
        <v>24.76189115361414</v>
      </c>
      <c r="P3509" s="6" t="inlineStr">
        <is>
          <t>Oversold</t>
        </is>
      </c>
      <c r="Q3509" s="6" t="n">
        <v>1638.261747250637</v>
      </c>
      <c r="R3509" s="6" t="n">
        <v>1544.786120605469</v>
      </c>
      <c r="S3509" s="6" t="n">
        <v>1451.310493960301</v>
      </c>
      <c r="T3509" s="6" t="n">
        <v>0.1799711606804433</v>
      </c>
      <c r="U3509" s="6" t="n">
        <v>1.085642426730906</v>
      </c>
      <c r="V3509" s="6" t="inlineStr">
        <is>
          <t>No</t>
        </is>
      </c>
      <c r="W3509" s="6" t="inlineStr">
        <is>
          <t>No</t>
        </is>
      </c>
    </row>
    <row r="3510">
      <c r="A3510" s="3" t="n">
        <v>45873</v>
      </c>
      <c r="B3510" s="4" t="inlineStr">
        <is>
          <t>INFY.NS</t>
        </is>
      </c>
      <c r="C3510" s="4" t="inlineStr">
        <is>
          <t>Infosys</t>
        </is>
      </c>
      <c r="D3510" s="4" t="inlineStr">
        <is>
          <t>Technology</t>
        </is>
      </c>
      <c r="E3510" s="4" t="n">
        <v>1458.177001953125</v>
      </c>
      <c r="F3510" s="4" t="n">
        <v>0.00741703162040297</v>
      </c>
      <c r="G3510" s="4" t="n">
        <v>1537.571563720703</v>
      </c>
      <c r="H3510" s="4" t="n">
        <v>1557.583347167969</v>
      </c>
      <c r="I3510" s="4" t="n">
        <v>1667.720325317383</v>
      </c>
      <c r="J3510" s="4" t="n">
        <v>1502.14278317206</v>
      </c>
      <c r="K3510" s="4" t="n">
        <v>1530.325128030233</v>
      </c>
      <c r="L3510" s="4" t="n">
        <v>-28.18234485817334</v>
      </c>
      <c r="M3510" s="4" t="n">
        <v>-17.57106569165337</v>
      </c>
      <c r="N3510" s="4" t="n">
        <v>-10.61127916651997</v>
      </c>
      <c r="O3510" s="4" t="n">
        <v>23.06514636667232</v>
      </c>
      <c r="P3510" s="4" t="inlineStr">
        <is>
          <t>Oversold</t>
        </is>
      </c>
      <c r="Q3510" s="4" t="n">
        <v>1634.511011105302</v>
      </c>
      <c r="R3510" s="4" t="n">
        <v>1537.571563720703</v>
      </c>
      <c r="S3510" s="4" t="n">
        <v>1440.632116336104</v>
      </c>
      <c r="T3510" s="4" t="n">
        <v>0.1713386668593828</v>
      </c>
      <c r="U3510" s="4" t="n">
        <v>1.087767524137475</v>
      </c>
      <c r="V3510" s="4" t="inlineStr">
        <is>
          <t>No</t>
        </is>
      </c>
      <c r="W3510" s="4" t="inlineStr">
        <is>
          <t>No</t>
        </is>
      </c>
    </row>
    <row r="3511">
      <c r="A3511" s="5" t="n">
        <v>45874</v>
      </c>
      <c r="B3511" s="6" t="inlineStr">
        <is>
          <t>INFY.NS</t>
        </is>
      </c>
      <c r="C3511" s="6" t="inlineStr">
        <is>
          <t>Infosys</t>
        </is>
      </c>
      <c r="D3511" s="6" t="inlineStr">
        <is>
          <t>Technology</t>
        </is>
      </c>
      <c r="E3511" s="6" t="n">
        <v>1438.281616210938</v>
      </c>
      <c r="F3511" s="6" t="n">
        <v>-0.01364401284311778</v>
      </c>
      <c r="G3511" s="6" t="n">
        <v>1528.786065673828</v>
      </c>
      <c r="H3511" s="6" t="n">
        <v>1555.849587402344</v>
      </c>
      <c r="I3511" s="6" t="n">
        <v>1665.692161865234</v>
      </c>
      <c r="J3511" s="6" t="n">
        <v>1492.317988254964</v>
      </c>
      <c r="K3511" s="6" t="n">
        <v>1523.507090117693</v>
      </c>
      <c r="L3511" s="6" t="n">
        <v>-31.18910186272888</v>
      </c>
      <c r="M3511" s="6" t="n">
        <v>-20.29467292586847</v>
      </c>
      <c r="N3511" s="6" t="n">
        <v>-10.89442893686041</v>
      </c>
      <c r="O3511" s="6" t="n">
        <v>11.76168012442703</v>
      </c>
      <c r="P3511" s="6" t="inlineStr">
        <is>
          <t>Oversold</t>
        </is>
      </c>
      <c r="Q3511" s="6" t="n">
        <v>1628.376536457579</v>
      </c>
      <c r="R3511" s="6" t="n">
        <v>1528.786065673828</v>
      </c>
      <c r="S3511" s="6" t="n">
        <v>1429.195594890077</v>
      </c>
      <c r="T3511" s="6" t="n">
        <v>0.1744983940343902</v>
      </c>
      <c r="U3511" s="6" t="n">
        <v>1.090726158720077</v>
      </c>
      <c r="V3511" s="6" t="inlineStr">
        <is>
          <t>No</t>
        </is>
      </c>
      <c r="W3511" s="6" t="inlineStr">
        <is>
          <t>No</t>
        </is>
      </c>
    </row>
    <row r="3512">
      <c r="A3512" s="3" t="n">
        <v>45875</v>
      </c>
      <c r="B3512" s="4" t="inlineStr">
        <is>
          <t>INFY.NS</t>
        </is>
      </c>
      <c r="C3512" s="4" t="inlineStr">
        <is>
          <t>Infosys</t>
        </is>
      </c>
      <c r="D3512" s="4" t="inlineStr">
        <is>
          <t>Technology</t>
        </is>
      </c>
      <c r="E3512" s="4" t="n">
        <v>1415.037353515625</v>
      </c>
      <c r="F3512" s="4" t="n">
        <v>-0.01616113453257373</v>
      </c>
      <c r="G3512" s="4" t="n">
        <v>1519.084582519531</v>
      </c>
      <c r="H3512" s="4" t="n">
        <v>1553.617919921875</v>
      </c>
      <c r="I3512" s="4" t="n">
        <v>1663.317300415039</v>
      </c>
      <c r="J3512" s="4" t="n">
        <v>1480.428659833527</v>
      </c>
      <c r="K3512" s="4" t="n">
        <v>1515.472294813836</v>
      </c>
      <c r="L3512" s="4" t="n">
        <v>-35.04363498030875</v>
      </c>
      <c r="M3512" s="4" t="n">
        <v>-23.24446533675653</v>
      </c>
      <c r="N3512" s="4" t="n">
        <v>-11.79916964355223</v>
      </c>
      <c r="O3512" s="4" t="n">
        <v>11.81063011522062</v>
      </c>
      <c r="P3512" s="4" t="inlineStr">
        <is>
          <t>Oversold</t>
        </is>
      </c>
      <c r="Q3512" s="4" t="n">
        <v>1623.435313800695</v>
      </c>
      <c r="R3512" s="4" t="n">
        <v>1519.084582519531</v>
      </c>
      <c r="S3512" s="4" t="n">
        <v>1414.733851238367</v>
      </c>
      <c r="T3512" s="4" t="n">
        <v>0.1636637727803754</v>
      </c>
      <c r="U3512" s="4" t="n">
        <v>1.090502756813361</v>
      </c>
      <c r="V3512" s="4" t="inlineStr">
        <is>
          <t>No</t>
        </is>
      </c>
      <c r="W3512" s="4" t="inlineStr">
        <is>
          <t>No</t>
        </is>
      </c>
    </row>
    <row r="3513">
      <c r="A3513" s="5" t="n">
        <v>45876</v>
      </c>
      <c r="B3513" s="6" t="inlineStr">
        <is>
          <t>INFY.NS</t>
        </is>
      </c>
      <c r="C3513" s="6" t="inlineStr">
        <is>
          <t>Infosys</t>
        </is>
      </c>
      <c r="D3513" s="6" t="inlineStr">
        <is>
          <t>Technology</t>
        </is>
      </c>
      <c r="E3513" s="6" t="n">
        <v>1415.234375</v>
      </c>
      <c r="F3513" s="6" t="n">
        <v>0.0001392341226085225</v>
      </c>
      <c r="G3513" s="6" t="n">
        <v>1510.274450683594</v>
      </c>
      <c r="H3513" s="6" t="n">
        <v>1551.122126464844</v>
      </c>
      <c r="I3513" s="6" t="n">
        <v>1661.368366699219</v>
      </c>
      <c r="J3513" s="6" t="n">
        <v>1470.398769859139</v>
      </c>
      <c r="K3513" s="6" t="n">
        <v>1508.047263716515</v>
      </c>
      <c r="L3513" s="6" t="n">
        <v>-37.64849385737625</v>
      </c>
      <c r="M3513" s="6" t="n">
        <v>-26.12527104088047</v>
      </c>
      <c r="N3513" s="6" t="n">
        <v>-11.52322281649578</v>
      </c>
      <c r="O3513" s="6" t="n">
        <v>10.69556569441968</v>
      </c>
      <c r="P3513" s="6" t="inlineStr">
        <is>
          <t>Oversold</t>
        </is>
      </c>
      <c r="Q3513" s="6" t="n">
        <v>1618.582714397407</v>
      </c>
      <c r="R3513" s="6" t="n">
        <v>1510.274450683594</v>
      </c>
      <c r="S3513" s="6" t="n">
        <v>1401.96618696978</v>
      </c>
      <c r="T3513" s="6" t="n">
        <v>0.1635412329405197</v>
      </c>
      <c r="U3513" s="6" t="n">
        <v>1.077641720534871</v>
      </c>
      <c r="V3513" s="6" t="inlineStr">
        <is>
          <t>No</t>
        </is>
      </c>
      <c r="W3513" s="6" t="inlineStr">
        <is>
          <t>No</t>
        </is>
      </c>
    </row>
    <row r="3514">
      <c r="A3514" s="3" t="n">
        <v>45877</v>
      </c>
      <c r="B3514" s="4" t="inlineStr">
        <is>
          <t>INFY.NS</t>
        </is>
      </c>
      <c r="C3514" s="4" t="inlineStr">
        <is>
          <t>Infosys</t>
        </is>
      </c>
      <c r="D3514" s="4" t="inlineStr">
        <is>
          <t>Technology</t>
        </is>
      </c>
      <c r="E3514" s="4" t="n">
        <v>1401.642456054688</v>
      </c>
      <c r="F3514" s="4" t="n">
        <v>-0.009604005658294223</v>
      </c>
      <c r="G3514" s="4" t="n">
        <v>1501.813970947266</v>
      </c>
      <c r="H3514" s="4" t="n">
        <v>1548.372224121094</v>
      </c>
      <c r="I3514" s="4" t="n">
        <v>1659.480396728516</v>
      </c>
      <c r="J3514" s="4" t="n">
        <v>1459.820875427685</v>
      </c>
      <c r="K3514" s="4" t="n">
        <v>1500.165426111935</v>
      </c>
      <c r="L3514" s="4" t="n">
        <v>-40.34455068425018</v>
      </c>
      <c r="M3514" s="4" t="n">
        <v>-28.96912696955441</v>
      </c>
      <c r="N3514" s="4" t="n">
        <v>-11.37542371469577</v>
      </c>
      <c r="O3514" s="4" t="n">
        <v>10.05954954600841</v>
      </c>
      <c r="P3514" s="4" t="inlineStr">
        <is>
          <t>Oversold</t>
        </is>
      </c>
      <c r="Q3514" s="4" t="n">
        <v>1616.448768844457</v>
      </c>
      <c r="R3514" s="4" t="n">
        <v>1501.813970947266</v>
      </c>
      <c r="S3514" s="4" t="n">
        <v>1387.179173050075</v>
      </c>
      <c r="T3514" s="4" t="n">
        <v>0.164365849317356</v>
      </c>
      <c r="U3514" s="4" t="n">
        <v>1.077428259327665</v>
      </c>
      <c r="V3514" s="4" t="inlineStr">
        <is>
          <t>No</t>
        </is>
      </c>
      <c r="W3514" s="4" t="inlineStr">
        <is>
          <t>No</t>
        </is>
      </c>
    </row>
    <row r="3515">
      <c r="A3515" s="5" t="n">
        <v>45880</v>
      </c>
      <c r="B3515" s="6" t="inlineStr">
        <is>
          <t>INFY.NS</t>
        </is>
      </c>
      <c r="C3515" s="6" t="inlineStr">
        <is>
          <t>Infosys</t>
        </is>
      </c>
      <c r="D3515" s="6" t="inlineStr">
        <is>
          <t>Technology</t>
        </is>
      </c>
      <c r="E3515" s="6" t="n">
        <v>1406.66552734375</v>
      </c>
      <c r="F3515" s="6" t="n">
        <v>0.003583703723702314</v>
      </c>
      <c r="G3515" s="6" t="n">
        <v>1494.816094970703</v>
      </c>
      <c r="H3515" s="6" t="n">
        <v>1545.898098144531</v>
      </c>
      <c r="I3515" s="6" t="n">
        <v>1657.623064575195</v>
      </c>
      <c r="J3515" s="6" t="n">
        <v>1451.643129568618</v>
      </c>
      <c r="K3515" s="6" t="n">
        <v>1493.239507684662</v>
      </c>
      <c r="L3515" s="6" t="n">
        <v>-41.59637811604421</v>
      </c>
      <c r="M3515" s="6" t="n">
        <v>-31.49457719885237</v>
      </c>
      <c r="N3515" s="6" t="n">
        <v>-10.10180091719183</v>
      </c>
      <c r="O3515" s="6" t="n">
        <v>13.12668334128632</v>
      </c>
      <c r="P3515" s="6" t="inlineStr">
        <is>
          <t>Oversold</t>
        </is>
      </c>
      <c r="Q3515" s="6" t="n">
        <v>1614.891832380077</v>
      </c>
      <c r="R3515" s="6" t="n">
        <v>1494.816094970703</v>
      </c>
      <c r="S3515" s="6" t="n">
        <v>1374.740357561329</v>
      </c>
      <c r="T3515" s="6" t="n">
        <v>0.1658347325421516</v>
      </c>
      <c r="U3515" s="6" t="n">
        <v>1.067065201635544</v>
      </c>
      <c r="V3515" s="6" t="inlineStr">
        <is>
          <t>No</t>
        </is>
      </c>
      <c r="W3515" s="6" t="inlineStr">
        <is>
          <t>No</t>
        </is>
      </c>
    </row>
    <row r="3516">
      <c r="A3516" s="3" t="n">
        <v>45881</v>
      </c>
      <c r="B3516" s="4" t="inlineStr">
        <is>
          <t>INFY.NS</t>
        </is>
      </c>
      <c r="C3516" s="4" t="inlineStr">
        <is>
          <t>Infosys</t>
        </is>
      </c>
      <c r="D3516" s="4" t="inlineStr">
        <is>
          <t>Technology</t>
        </is>
      </c>
      <c r="E3516" s="4" t="n">
        <v>1402.62744140625</v>
      </c>
      <c r="F3516" s="4" t="n">
        <v>-0.00287067953184672</v>
      </c>
      <c r="G3516" s="4" t="n">
        <v>1486.862854003906</v>
      </c>
      <c r="H3516" s="4" t="n">
        <v>1543.555954589844</v>
      </c>
      <c r="I3516" s="4" t="n">
        <v>1655.640865478516</v>
      </c>
      <c r="J3516" s="4" t="n">
        <v>1444.102254466715</v>
      </c>
      <c r="K3516" s="4" t="n">
        <v>1486.52750277515</v>
      </c>
      <c r="L3516" s="4" t="n">
        <v>-42.4252483084349</v>
      </c>
      <c r="M3516" s="4" t="n">
        <v>-33.68071142076888</v>
      </c>
      <c r="N3516" s="4" t="n">
        <v>-8.744536887666023</v>
      </c>
      <c r="O3516" s="4" t="n">
        <v>11.23722200820424</v>
      </c>
      <c r="P3516" s="4" t="inlineStr">
        <is>
          <t>Oversold</t>
        </is>
      </c>
      <c r="Q3516" s="4" t="n">
        <v>1609.335289874734</v>
      </c>
      <c r="R3516" s="4" t="n">
        <v>1486.862854003906</v>
      </c>
      <c r="S3516" s="4" t="n">
        <v>1364.390418133078</v>
      </c>
      <c r="T3516" s="4" t="n">
        <v>0.1645775547419375</v>
      </c>
      <c r="U3516" s="4" t="n">
        <v>1.058505406166927</v>
      </c>
      <c r="V3516" s="4" t="inlineStr">
        <is>
          <t>No</t>
        </is>
      </c>
      <c r="W3516" s="4" t="inlineStr">
        <is>
          <t>No</t>
        </is>
      </c>
    </row>
    <row r="3517">
      <c r="A3517" s="5" t="n">
        <v>45882</v>
      </c>
      <c r="B3517" s="6" t="inlineStr">
        <is>
          <t>INFY.NS</t>
        </is>
      </c>
      <c r="C3517" s="6" t="inlineStr">
        <is>
          <t>Infosys</t>
        </is>
      </c>
      <c r="D3517" s="6" t="inlineStr">
        <is>
          <t>Technology</t>
        </is>
      </c>
      <c r="E3517" s="6" t="n">
        <v>1405.089721679688</v>
      </c>
      <c r="F3517" s="6" t="n">
        <v>0.001755477043118958</v>
      </c>
      <c r="G3517" s="6" t="n">
        <v>1477.934533691406</v>
      </c>
      <c r="H3517" s="6" t="n">
        <v>1541.101530761719</v>
      </c>
      <c r="I3517" s="6" t="n">
        <v>1653.719234619141</v>
      </c>
      <c r="J3517" s="6" t="n">
        <v>1438.100326345634</v>
      </c>
      <c r="K3517" s="6" t="n">
        <v>1480.495074545856</v>
      </c>
      <c r="L3517" s="6" t="n">
        <v>-42.39474820022247</v>
      </c>
      <c r="M3517" s="6" t="n">
        <v>-35.4235187766596</v>
      </c>
      <c r="N3517" s="6" t="n">
        <v>-6.971229423562868</v>
      </c>
      <c r="O3517" s="6" t="n">
        <v>13.9255970010384</v>
      </c>
      <c r="P3517" s="6" t="inlineStr">
        <is>
          <t>Oversold</t>
        </is>
      </c>
      <c r="Q3517" s="6" t="n">
        <v>1596.674605918566</v>
      </c>
      <c r="R3517" s="6" t="n">
        <v>1477.934533691406</v>
      </c>
      <c r="S3517" s="6" t="n">
        <v>1359.194461464247</v>
      </c>
      <c r="T3517" s="6" t="n">
        <v>0.1644040696554581</v>
      </c>
      <c r="U3517" s="6" t="n">
        <v>1.054143953317165</v>
      </c>
      <c r="V3517" s="6" t="inlineStr">
        <is>
          <t>No</t>
        </is>
      </c>
      <c r="W3517" s="6" t="inlineStr">
        <is>
          <t>No</t>
        </is>
      </c>
    </row>
    <row r="3518">
      <c r="A3518" s="3" t="n">
        <v>45883</v>
      </c>
      <c r="B3518" s="4" t="inlineStr">
        <is>
          <t>INFY.NS</t>
        </is>
      </c>
      <c r="C3518" s="4" t="inlineStr">
        <is>
          <t>Infosys</t>
        </is>
      </c>
      <c r="D3518" s="4" t="inlineStr">
        <is>
          <t>Technology</t>
        </is>
      </c>
      <c r="E3518" s="4" t="n">
        <v>1425.871459960938</v>
      </c>
      <c r="F3518" s="4" t="n">
        <v>0.01479032830473415</v>
      </c>
      <c r="G3518" s="4" t="n">
        <v>1471.246905517578</v>
      </c>
      <c r="H3518" s="4" t="n">
        <v>1539.001674804688</v>
      </c>
      <c r="I3518" s="4" t="n">
        <v>1651.90775390625</v>
      </c>
      <c r="J3518" s="4" t="n">
        <v>1436.21896228645</v>
      </c>
      <c r="K3518" s="4" t="n">
        <v>1476.448880872899</v>
      </c>
      <c r="L3518" s="4" t="n">
        <v>-40.22991858644946</v>
      </c>
      <c r="M3518" s="4" t="n">
        <v>-36.38479873861757</v>
      </c>
      <c r="N3518" s="4" t="n">
        <v>-3.845119847831889</v>
      </c>
      <c r="O3518" s="4" t="n">
        <v>28.58944631020458</v>
      </c>
      <c r="P3518" s="4" t="inlineStr">
        <is>
          <t>Oversold</t>
        </is>
      </c>
      <c r="Q3518" s="4" t="n">
        <v>1585.600122004122</v>
      </c>
      <c r="R3518" s="4" t="n">
        <v>1471.246905517578</v>
      </c>
      <c r="S3518" s="4" t="n">
        <v>1356.893689031034</v>
      </c>
      <c r="T3518" s="4" t="n">
        <v>0.1713130895287704</v>
      </c>
      <c r="U3518" s="4" t="n">
        <v>1.055396054728301</v>
      </c>
      <c r="V3518" s="4" t="inlineStr">
        <is>
          <t>No</t>
        </is>
      </c>
      <c r="W3518" s="4" t="inlineStr">
        <is>
          <t>No</t>
        </is>
      </c>
    </row>
    <row r="3519">
      <c r="A3519" s="5" t="n">
        <v>45887</v>
      </c>
      <c r="B3519" s="6" t="inlineStr">
        <is>
          <t>INFY.NS</t>
        </is>
      </c>
      <c r="C3519" s="6" t="inlineStr">
        <is>
          <t>Infosys</t>
        </is>
      </c>
      <c r="D3519" s="6" t="inlineStr">
        <is>
          <t>Technology</t>
        </is>
      </c>
      <c r="E3519" s="6" t="n">
        <v>1414.151000976562</v>
      </c>
      <c r="F3519" s="6" t="n">
        <v>-0.008219856637495249</v>
      </c>
      <c r="G3519" s="6" t="n">
        <v>1463.845220947266</v>
      </c>
      <c r="H3519" s="6" t="n">
        <v>1536.4802734375</v>
      </c>
      <c r="I3519" s="6" t="n">
        <v>1650.021825561523</v>
      </c>
      <c r="J3519" s="6" t="n">
        <v>1432.823891315698</v>
      </c>
      <c r="K3519" s="6" t="n">
        <v>1471.8342231028</v>
      </c>
      <c r="L3519" s="6" t="n">
        <v>-39.01033178710236</v>
      </c>
      <c r="M3519" s="6" t="n">
        <v>-36.90990534831452</v>
      </c>
      <c r="N3519" s="6" t="n">
        <v>-2.100426438787835</v>
      </c>
      <c r="O3519" s="6" t="n">
        <v>26.46715689483369</v>
      </c>
      <c r="P3519" s="6" t="inlineStr">
        <is>
          <t>Oversold</t>
        </is>
      </c>
      <c r="Q3519" s="6" t="n">
        <v>1572.43298668223</v>
      </c>
      <c r="R3519" s="6" t="n">
        <v>1463.845220947266</v>
      </c>
      <c r="S3519" s="6" t="n">
        <v>1355.257455212302</v>
      </c>
      <c r="T3519" s="6" t="n">
        <v>0.163724550112748</v>
      </c>
      <c r="U3519" s="6" t="n">
        <v>1.050030070934945</v>
      </c>
      <c r="V3519" s="6" t="inlineStr">
        <is>
          <t>No</t>
        </is>
      </c>
      <c r="W3519" s="6" t="inlineStr">
        <is>
          <t>No</t>
        </is>
      </c>
    </row>
    <row r="3520">
      <c r="A3520" s="3" t="n">
        <v>45888</v>
      </c>
      <c r="B3520" s="4" t="inlineStr">
        <is>
          <t>INFY.NS</t>
        </is>
      </c>
      <c r="C3520" s="4" t="inlineStr">
        <is>
          <t>Infosys</t>
        </is>
      </c>
      <c r="D3520" s="4" t="inlineStr">
        <is>
          <t>Technology</t>
        </is>
      </c>
      <c r="E3520" s="4" t="n">
        <v>1418.287719726562</v>
      </c>
      <c r="F3520" s="4" t="n">
        <v>0.0029252312851622</v>
      </c>
      <c r="G3520" s="4" t="n">
        <v>1456.739007568359</v>
      </c>
      <c r="H3520" s="4" t="n">
        <v>1533.862351074219</v>
      </c>
      <c r="I3520" s="4" t="n">
        <v>1648.18110534668</v>
      </c>
      <c r="J3520" s="4" t="n">
        <v>1430.587557225062</v>
      </c>
      <c r="K3520" s="4" t="n">
        <v>1467.867815445301</v>
      </c>
      <c r="L3520" s="4" t="n">
        <v>-37.28025822023938</v>
      </c>
      <c r="M3520" s="4" t="n">
        <v>-36.9839759226995</v>
      </c>
      <c r="N3520" s="4" t="n">
        <v>-0.2962822975398751</v>
      </c>
      <c r="O3520" s="4" t="n">
        <v>28.61293339087902</v>
      </c>
      <c r="P3520" s="4" t="inlineStr">
        <is>
          <t>Oversold</t>
        </is>
      </c>
      <c r="Q3520" s="4" t="n">
        <v>1557.000842465785</v>
      </c>
      <c r="R3520" s="4" t="n">
        <v>1456.739007568359</v>
      </c>
      <c r="S3520" s="4" t="n">
        <v>1356.477172670933</v>
      </c>
      <c r="T3520" s="4" t="n">
        <v>0.1646107210214431</v>
      </c>
      <c r="U3520" s="4" t="n">
        <v>1.049865718702736</v>
      </c>
      <c r="V3520" s="4" t="inlineStr">
        <is>
          <t>No</t>
        </is>
      </c>
      <c r="W3520" s="4" t="inlineStr">
        <is>
          <t>No</t>
        </is>
      </c>
    </row>
    <row r="3521">
      <c r="A3521" s="5" t="n">
        <v>45889</v>
      </c>
      <c r="B3521" s="6" t="inlineStr">
        <is>
          <t>INFY.NS</t>
        </is>
      </c>
      <c r="C3521" s="6" t="inlineStr">
        <is>
          <t>Infosys</t>
        </is>
      </c>
      <c r="D3521" s="6" t="inlineStr">
        <is>
          <t>Technology</t>
        </is>
      </c>
      <c r="E3521" s="6" t="n">
        <v>1473.640258789062</v>
      </c>
      <c r="F3521" s="6" t="n">
        <v>0.03902772215582018</v>
      </c>
      <c r="G3521" s="6" t="n">
        <v>1453.060321044922</v>
      </c>
      <c r="H3521" s="6" t="n">
        <v>1531.8964453125</v>
      </c>
      <c r="I3521" s="6" t="n">
        <v>1646.797801513672</v>
      </c>
      <c r="J3521" s="6" t="n">
        <v>1437.211049773369</v>
      </c>
      <c r="K3521" s="6" t="n">
        <v>1468.295403841135</v>
      </c>
      <c r="L3521" s="6" t="n">
        <v>-31.08435406776584</v>
      </c>
      <c r="M3521" s="6" t="n">
        <v>-35.80405155171277</v>
      </c>
      <c r="N3521" s="6" t="n">
        <v>4.719697483946931</v>
      </c>
      <c r="O3521" s="6" t="n">
        <v>44.89245281761623</v>
      </c>
      <c r="P3521" s="6" t="inlineStr">
        <is>
          <t>Neutral</t>
        </is>
      </c>
      <c r="Q3521" s="6" t="n">
        <v>1544.341660685338</v>
      </c>
      <c r="R3521" s="6" t="n">
        <v>1453.060321044922</v>
      </c>
      <c r="S3521" s="6" t="n">
        <v>1361.778981404506</v>
      </c>
      <c r="T3521" s="6" t="n">
        <v>0.2044696864000843</v>
      </c>
      <c r="U3521" s="6" t="n">
        <v>1.052585637935257</v>
      </c>
      <c r="V3521" s="6" t="inlineStr">
        <is>
          <t>No</t>
        </is>
      </c>
      <c r="W3521" s="6" t="inlineStr">
        <is>
          <t>Yes</t>
        </is>
      </c>
    </row>
    <row r="3522">
      <c r="A3522" s="3" t="n">
        <v>45890</v>
      </c>
      <c r="B3522" s="4" t="inlineStr">
        <is>
          <t>INFY.NS</t>
        </is>
      </c>
      <c r="C3522" s="4" t="inlineStr">
        <is>
          <t>Infosys</t>
        </is>
      </c>
      <c r="D3522" s="4" t="inlineStr">
        <is>
          <t>Technology</t>
        </is>
      </c>
      <c r="E3522" s="4" t="n">
        <v>1473.837280273438</v>
      </c>
      <c r="F3522" s="4" t="n">
        <v>0.0001336971375476281</v>
      </c>
      <c r="G3522" s="4" t="n">
        <v>1449.214202880859</v>
      </c>
      <c r="H3522" s="4" t="n">
        <v>1529.24306640625</v>
      </c>
      <c r="I3522" s="4" t="n">
        <v>1645.633286743164</v>
      </c>
      <c r="J3522" s="4" t="n">
        <v>1442.845854465688</v>
      </c>
      <c r="K3522" s="4" t="n">
        <v>1468.705913206491</v>
      </c>
      <c r="L3522" s="4" t="n">
        <v>-25.86005874080342</v>
      </c>
      <c r="M3522" s="4" t="n">
        <v>-33.8152529895309</v>
      </c>
      <c r="N3522" s="4" t="n">
        <v>7.95519424872748</v>
      </c>
      <c r="O3522" s="4" t="n">
        <v>47.0477920656889</v>
      </c>
      <c r="P3522" s="4" t="inlineStr">
        <is>
          <t>Neutral</t>
        </is>
      </c>
      <c r="Q3522" s="4" t="n">
        <v>1528.909697052356</v>
      </c>
      <c r="R3522" s="4" t="n">
        <v>1449.214202880859</v>
      </c>
      <c r="S3522" s="4" t="n">
        <v>1369.518708709363</v>
      </c>
      <c r="T3522" s="4" t="n">
        <v>0.2046639944400235</v>
      </c>
      <c r="U3522" s="4" t="n">
        <v>1.052372928151585</v>
      </c>
      <c r="V3522" s="4" t="inlineStr">
        <is>
          <t>No</t>
        </is>
      </c>
      <c r="W3522" s="4" t="inlineStr">
        <is>
          <t>Yes</t>
        </is>
      </c>
    </row>
    <row r="3523">
      <c r="A3523" s="5" t="n">
        <v>45891</v>
      </c>
      <c r="B3523" s="6" t="inlineStr">
        <is>
          <t>INFY.NS</t>
        </is>
      </c>
      <c r="C3523" s="6" t="inlineStr">
        <is>
          <t>Infosys</t>
        </is>
      </c>
      <c r="D3523" s="6" t="inlineStr">
        <is>
          <t>Technology</t>
        </is>
      </c>
      <c r="E3523" s="6" t="n">
        <v>1465.071411132812</v>
      </c>
      <c r="F3523" s="6" t="n">
        <v>-0.005947650570352403</v>
      </c>
      <c r="G3523" s="6" t="n">
        <v>1446.013201904297</v>
      </c>
      <c r="H3523" s="6" t="n">
        <v>1526.857585449219</v>
      </c>
      <c r="I3523" s="6" t="n">
        <v>1644.4074609375</v>
      </c>
      <c r="J3523" s="6" t="n">
        <v>1446.265170876015</v>
      </c>
      <c r="K3523" s="6" t="n">
        <v>1468.436690830663</v>
      </c>
      <c r="L3523" s="6" t="n">
        <v>-22.1715199546486</v>
      </c>
      <c r="M3523" s="6" t="n">
        <v>-31.48650638255445</v>
      </c>
      <c r="N3523" s="6" t="n">
        <v>9.314986427905843</v>
      </c>
      <c r="O3523" s="6" t="n">
        <v>54.89339469982192</v>
      </c>
      <c r="P3523" s="6" t="inlineStr">
        <is>
          <t>Neutral</t>
        </is>
      </c>
      <c r="Q3523" s="6" t="n">
        <v>1516.850550659348</v>
      </c>
      <c r="R3523" s="6" t="n">
        <v>1446.013201904297</v>
      </c>
      <c r="S3523" s="6" t="n">
        <v>1375.175853149246</v>
      </c>
      <c r="T3523" s="6" t="n">
        <v>0.203449486332529</v>
      </c>
      <c r="U3523" s="6" t="n">
        <v>1.05066409277145</v>
      </c>
      <c r="V3523" s="6" t="inlineStr">
        <is>
          <t>No</t>
        </is>
      </c>
      <c r="W3523" s="6" t="inlineStr">
        <is>
          <t>Yes</t>
        </is>
      </c>
    </row>
    <row r="3524">
      <c r="A3524" s="3" t="n">
        <v>45894</v>
      </c>
      <c r="B3524" s="4" t="inlineStr">
        <is>
          <t>INFY.NS</t>
        </is>
      </c>
      <c r="C3524" s="4" t="inlineStr">
        <is>
          <t>Infosys</t>
        </is>
      </c>
      <c r="D3524" s="4" t="inlineStr">
        <is>
          <t>Technology</t>
        </is>
      </c>
      <c r="E3524" s="4" t="n">
        <v>1508.998901367188</v>
      </c>
      <c r="F3524" s="4" t="n">
        <v>0.02998317344845991</v>
      </c>
      <c r="G3524" s="4" t="n">
        <v>1446.820837402344</v>
      </c>
      <c r="H3524" s="4" t="n">
        <v>1525.4806640625</v>
      </c>
      <c r="I3524" s="4" t="n">
        <v>1643.387674560547</v>
      </c>
      <c r="J3524" s="4" t="n">
        <v>1455.916514028503</v>
      </c>
      <c r="K3524" s="4" t="n">
        <v>1471.441299018554</v>
      </c>
      <c r="L3524" s="4" t="n">
        <v>-15.5247849900511</v>
      </c>
      <c r="M3524" s="4" t="n">
        <v>-28.29416210405378</v>
      </c>
      <c r="N3524" s="4" t="n">
        <v>12.76937711400268</v>
      </c>
      <c r="O3524" s="4" t="n">
        <v>61.91135314033683</v>
      </c>
      <c r="P3524" s="4" t="inlineStr">
        <is>
          <t>Neutral</t>
        </is>
      </c>
      <c r="Q3524" s="4" t="n">
        <v>1520.228124187854</v>
      </c>
      <c r="R3524" s="4" t="n">
        <v>1446.820837402344</v>
      </c>
      <c r="S3524" s="4" t="n">
        <v>1373.413550616834</v>
      </c>
      <c r="T3524" s="4" t="n">
        <v>0.2218364693963314</v>
      </c>
      <c r="U3524" s="4" t="n">
        <v>1.057066259896566</v>
      </c>
      <c r="V3524" s="4" t="inlineStr">
        <is>
          <t>No</t>
        </is>
      </c>
      <c r="W3524" s="4" t="inlineStr">
        <is>
          <t>Yes</t>
        </is>
      </c>
    </row>
    <row r="3525">
      <c r="A3525" s="5" t="n">
        <v>45895</v>
      </c>
      <c r="B3525" s="6" t="inlineStr">
        <is>
          <t>INFY.NS</t>
        </is>
      </c>
      <c r="C3525" s="6" t="inlineStr">
        <is>
          <t>Infosys</t>
        </is>
      </c>
      <c r="D3525" s="6" t="inlineStr">
        <is>
          <t>Technology</t>
        </is>
      </c>
      <c r="E3525" s="6" t="n">
        <v>1506.53662109375</v>
      </c>
      <c r="F3525" s="6" t="n">
        <v>-0.001631730991458413</v>
      </c>
      <c r="G3525" s="6" t="n">
        <v>1447.490582275391</v>
      </c>
      <c r="H3525" s="6" t="n">
        <v>1523.625068359375</v>
      </c>
      <c r="I3525" s="6" t="n">
        <v>1642.401469116211</v>
      </c>
      <c r="J3525" s="6" t="n">
        <v>1463.704222807771</v>
      </c>
      <c r="K3525" s="6" t="n">
        <v>1474.040952505605</v>
      </c>
      <c r="L3525" s="6" t="n">
        <v>-10.33672969783402</v>
      </c>
      <c r="M3525" s="6" t="n">
        <v>-24.70267562280983</v>
      </c>
      <c r="N3525" s="6" t="n">
        <v>14.36594592497581</v>
      </c>
      <c r="O3525" s="6" t="n">
        <v>67.42081194203209</v>
      </c>
      <c r="P3525" s="6" t="inlineStr">
        <is>
          <t>Neutral</t>
        </is>
      </c>
      <c r="Q3525" s="6" t="n">
        <v>1522.89457558658</v>
      </c>
      <c r="R3525" s="6" t="n">
        <v>1447.490582275391</v>
      </c>
      <c r="S3525" s="6" t="n">
        <v>1372.086588964201</v>
      </c>
      <c r="T3525" s="6" t="n">
        <v>0.217739359858488</v>
      </c>
      <c r="U3525" s="6" t="n">
        <v>1.050889632495976</v>
      </c>
      <c r="V3525" s="6" t="inlineStr">
        <is>
          <t>No</t>
        </is>
      </c>
      <c r="W3525" s="6" t="inlineStr">
        <is>
          <t>Yes</t>
        </is>
      </c>
    </row>
    <row r="3526">
      <c r="A3526" s="3" t="n">
        <v>45897</v>
      </c>
      <c r="B3526" s="4" t="inlineStr">
        <is>
          <t>INFY.NS</t>
        </is>
      </c>
      <c r="C3526" s="4" t="inlineStr">
        <is>
          <t>Infosys</t>
        </is>
      </c>
      <c r="D3526" s="4" t="inlineStr">
        <is>
          <t>Technology</t>
        </is>
      </c>
      <c r="E3526" s="4" t="n">
        <v>1477.4814453125</v>
      </c>
      <c r="F3526" s="4" t="n">
        <v>-0.01928607335157628</v>
      </c>
      <c r="G3526" s="4" t="n">
        <v>1446.820837402344</v>
      </c>
      <c r="H3526" s="4" t="n">
        <v>1520.871225585938</v>
      </c>
      <c r="I3526" s="4" t="n">
        <v>1640.932475585937</v>
      </c>
      <c r="J3526" s="4" t="n">
        <v>1465.823795500807</v>
      </c>
      <c r="K3526" s="4" t="n">
        <v>1474.295803824635</v>
      </c>
      <c r="L3526" s="4" t="n">
        <v>-8.472008323827822</v>
      </c>
      <c r="M3526" s="4" t="n">
        <v>-21.45654216301343</v>
      </c>
      <c r="N3526" s="4" t="n">
        <v>12.98453383918561</v>
      </c>
      <c r="O3526" s="4" t="n">
        <v>65.47855208899422</v>
      </c>
      <c r="P3526" s="4" t="inlineStr">
        <is>
          <t>Neutral</t>
        </is>
      </c>
      <c r="Q3526" s="4" t="n">
        <v>1520.827276627687</v>
      </c>
      <c r="R3526" s="4" t="n">
        <v>1446.820837402344</v>
      </c>
      <c r="S3526" s="4" t="n">
        <v>1372.814398177</v>
      </c>
      <c r="T3526" s="4" t="n">
        <v>0.2217604813890242</v>
      </c>
      <c r="U3526" s="4" t="n">
        <v>1.056006284974613</v>
      </c>
      <c r="V3526" s="4" t="inlineStr">
        <is>
          <t>No</t>
        </is>
      </c>
      <c r="W3526" s="4" t="inlineStr">
        <is>
          <t>Yes</t>
        </is>
      </c>
    </row>
    <row r="3527">
      <c r="A3527" s="5" t="n">
        <v>45898</v>
      </c>
      <c r="B3527" s="6" t="inlineStr">
        <is>
          <t>INFY.NS</t>
        </is>
      </c>
      <c r="C3527" s="6" t="inlineStr">
        <is>
          <t>Infosys</t>
        </is>
      </c>
      <c r="D3527" s="6" t="inlineStr">
        <is>
          <t>Technology</t>
        </is>
      </c>
      <c r="E3527" s="6" t="n">
        <v>1447.441284179688</v>
      </c>
      <c r="F3527" s="6" t="n">
        <v>-0.02033200567636151</v>
      </c>
      <c r="G3527" s="6" t="n">
        <v>1444.388073730469</v>
      </c>
      <c r="H3527" s="6" t="n">
        <v>1517.654467773438</v>
      </c>
      <c r="I3527" s="6" t="n">
        <v>1639.413563232422</v>
      </c>
      <c r="J3527" s="6" t="n">
        <v>1462.995716836019</v>
      </c>
      <c r="K3527" s="6" t="n">
        <v>1472.306580147231</v>
      </c>
      <c r="L3527" s="6" t="n">
        <v>-9.310863311211961</v>
      </c>
      <c r="M3527" s="6" t="n">
        <v>-19.02740639265314</v>
      </c>
      <c r="N3527" s="6" t="n">
        <v>9.716543081441177</v>
      </c>
      <c r="O3527" s="6" t="n">
        <v>56.95448935814649</v>
      </c>
      <c r="P3527" s="6" t="inlineStr">
        <is>
          <t>Neutral</t>
        </is>
      </c>
      <c r="Q3527" s="6" t="n">
        <v>1514.679869376927</v>
      </c>
      <c r="R3527" s="6" t="n">
        <v>1444.388073730469</v>
      </c>
      <c r="S3527" s="6" t="n">
        <v>1374.09627808401</v>
      </c>
      <c r="T3527" s="6" t="n">
        <v>0.2228474078637398</v>
      </c>
      <c r="U3527" s="6" t="n">
        <v>1.058779225277485</v>
      </c>
      <c r="V3527" s="6" t="inlineStr">
        <is>
          <t>No</t>
        </is>
      </c>
      <c r="W3527" s="6" t="inlineStr">
        <is>
          <t>Yes</t>
        </is>
      </c>
    </row>
    <row r="3528">
      <c r="A3528" s="3" t="n">
        <v>45901</v>
      </c>
      <c r="B3528" s="4" t="inlineStr">
        <is>
          <t>INFY.NS</t>
        </is>
      </c>
      <c r="C3528" s="4" t="inlineStr">
        <is>
          <t>Infosys</t>
        </is>
      </c>
      <c r="D3528" s="4" t="inlineStr">
        <is>
          <t>Technology</t>
        </is>
      </c>
      <c r="E3528" s="4" t="n">
        <v>1476.792114257812</v>
      </c>
      <c r="F3528" s="4" t="n">
        <v>0.02027773450911274</v>
      </c>
      <c r="G3528" s="4" t="n">
        <v>1443.915313720703</v>
      </c>
      <c r="H3528" s="4" t="n">
        <v>1515.310354003906</v>
      </c>
      <c r="I3528" s="4" t="n">
        <v>1637.910771484375</v>
      </c>
      <c r="J3528" s="4" t="n">
        <v>1465.118239516295</v>
      </c>
      <c r="K3528" s="4" t="n">
        <v>1472.6388419332</v>
      </c>
      <c r="L3528" s="4" t="n">
        <v>-7.520602416905149</v>
      </c>
      <c r="M3528" s="4" t="n">
        <v>-16.72604559750354</v>
      </c>
      <c r="N3528" s="4" t="n">
        <v>9.205443180598394</v>
      </c>
      <c r="O3528" s="4" t="n">
        <v>65.19318418514567</v>
      </c>
      <c r="P3528" s="4" t="inlineStr">
        <is>
          <t>Neutral</t>
        </is>
      </c>
      <c r="Q3528" s="4" t="n">
        <v>1513.140809952109</v>
      </c>
      <c r="R3528" s="4" t="n">
        <v>1443.915313720703</v>
      </c>
      <c r="S3528" s="4" t="n">
        <v>1374.689817489298</v>
      </c>
      <c r="T3528" s="4" t="n">
        <v>0.2294666869761127</v>
      </c>
      <c r="U3528" s="4" t="n">
        <v>1.06443158133507</v>
      </c>
      <c r="V3528" s="4" t="inlineStr">
        <is>
          <t>No</t>
        </is>
      </c>
      <c r="W3528" s="4" t="inlineStr">
        <is>
          <t>Yes</t>
        </is>
      </c>
    </row>
    <row r="3529">
      <c r="A3529" s="5" t="n">
        <v>45902</v>
      </c>
      <c r="B3529" s="6" t="inlineStr">
        <is>
          <t>INFY.NS</t>
        </is>
      </c>
      <c r="C3529" s="6" t="inlineStr">
        <is>
          <t>Infosys</t>
        </is>
      </c>
      <c r="D3529" s="6" t="inlineStr">
        <is>
          <t>Technology</t>
        </is>
      </c>
      <c r="E3529" s="6" t="n">
        <v>1476.1025390625</v>
      </c>
      <c r="F3529" s="6" t="n">
        <v>-0.000466941276740962</v>
      </c>
      <c r="G3529" s="6" t="n">
        <v>1445.348376464844</v>
      </c>
      <c r="H3529" s="6" t="n">
        <v>1512.863806152344</v>
      </c>
      <c r="I3529" s="6" t="n">
        <v>1636.258115234375</v>
      </c>
      <c r="J3529" s="6" t="n">
        <v>1466.808131754173</v>
      </c>
      <c r="K3529" s="6" t="n">
        <v>1472.895412090926</v>
      </c>
      <c r="L3529" s="6" t="n">
        <v>-6.087280336753338</v>
      </c>
      <c r="M3529" s="6" t="n">
        <v>-14.5982925453535</v>
      </c>
      <c r="N3529" s="6" t="n">
        <v>8.511012208600164</v>
      </c>
      <c r="O3529" s="6" t="n">
        <v>64.28861378130253</v>
      </c>
      <c r="P3529" s="6" t="inlineStr">
        <is>
          <t>Neutral</t>
        </is>
      </c>
      <c r="Q3529" s="6" t="n">
        <v>1516.052081335022</v>
      </c>
      <c r="R3529" s="6" t="n">
        <v>1445.348376464844</v>
      </c>
      <c r="S3529" s="6" t="n">
        <v>1374.644671594666</v>
      </c>
      <c r="T3529" s="6" t="n">
        <v>0.2292797739959113</v>
      </c>
      <c r="U3529" s="6" t="n">
        <v>1.06256143425087</v>
      </c>
      <c r="V3529" s="6" t="inlineStr">
        <is>
          <t>No</t>
        </is>
      </c>
      <c r="W3529" s="6" t="inlineStr">
        <is>
          <t>Yes</t>
        </is>
      </c>
    </row>
    <row r="3530">
      <c r="A3530" s="3" t="n">
        <v>45903</v>
      </c>
      <c r="B3530" s="4" t="inlineStr">
        <is>
          <t>INFY.NS</t>
        </is>
      </c>
      <c r="C3530" s="4" t="inlineStr">
        <is>
          <t>Infosys</t>
        </is>
      </c>
      <c r="D3530" s="4" t="inlineStr">
        <is>
          <t>Technology</t>
        </is>
      </c>
      <c r="E3530" s="4" t="n">
        <v>1456.798095703125</v>
      </c>
      <c r="F3530" s="4" t="n">
        <v>-0.01307798262554005</v>
      </c>
      <c r="G3530" s="4" t="n">
        <v>1445.279431152344</v>
      </c>
      <c r="H3530" s="4" t="n">
        <v>1510.797438964844</v>
      </c>
      <c r="I3530" s="4" t="n">
        <v>1634.466687011719</v>
      </c>
      <c r="J3530" s="4" t="n">
        <v>1465.268126207857</v>
      </c>
      <c r="K3530" s="4" t="n">
        <v>1471.703018284422</v>
      </c>
      <c r="L3530" s="4" t="n">
        <v>-6.434892076564665</v>
      </c>
      <c r="M3530" s="4" t="n">
        <v>-12.96561245159574</v>
      </c>
      <c r="N3530" s="4" t="n">
        <v>6.53072037503107</v>
      </c>
      <c r="O3530" s="4" t="n">
        <v>60.48816481341076</v>
      </c>
      <c r="P3530" s="4" t="inlineStr">
        <is>
          <t>Neutral</t>
        </is>
      </c>
      <c r="Q3530" s="4" t="n">
        <v>1515.933135656627</v>
      </c>
      <c r="R3530" s="4" t="n">
        <v>1445.279431152344</v>
      </c>
      <c r="S3530" s="4" t="n">
        <v>1374.62572664806</v>
      </c>
      <c r="T3530" s="4" t="n">
        <v>0.2315857245029407</v>
      </c>
      <c r="U3530" s="4" t="n">
        <v>1.058191629263848</v>
      </c>
      <c r="V3530" s="4" t="inlineStr">
        <is>
          <t>No</t>
        </is>
      </c>
      <c r="W3530" s="4" t="inlineStr">
        <is>
          <t>Yes</t>
        </is>
      </c>
    </row>
    <row r="3531">
      <c r="A3531" s="5" t="n">
        <v>45904</v>
      </c>
      <c r="B3531" s="6" t="inlineStr">
        <is>
          <t>INFY.NS</t>
        </is>
      </c>
      <c r="C3531" s="6" t="inlineStr">
        <is>
          <t>Infosys</t>
        </is>
      </c>
      <c r="D3531" s="6" t="inlineStr">
        <is>
          <t>Technology</t>
        </is>
      </c>
      <c r="E3531" s="6" t="n">
        <v>1440.94091796875</v>
      </c>
      <c r="F3531" s="6" t="n">
        <v>-0.01088495226699315</v>
      </c>
      <c r="G3531" s="6" t="n">
        <v>1445.412396240234</v>
      </c>
      <c r="H3531" s="6" t="n">
        <v>1508.461206054687</v>
      </c>
      <c r="I3531" s="6" t="n">
        <v>1632.597915039062</v>
      </c>
      <c r="J3531" s="6" t="n">
        <v>1461.525478786456</v>
      </c>
      <c r="K3531" s="6" t="n">
        <v>1469.424344186965</v>
      </c>
      <c r="L3531" s="6" t="n">
        <v>-7.898865400508612</v>
      </c>
      <c r="M3531" s="6" t="n">
        <v>-11.95226304137831</v>
      </c>
      <c r="N3531" s="6" t="n">
        <v>4.053397640869699</v>
      </c>
      <c r="O3531" s="6" t="n">
        <v>56.59899150087158</v>
      </c>
      <c r="P3531" s="6" t="inlineStr">
        <is>
          <t>Neutral</t>
        </is>
      </c>
      <c r="Q3531" s="6" t="n">
        <v>1516.020645347166</v>
      </c>
      <c r="R3531" s="6" t="n">
        <v>1445.412396240234</v>
      </c>
      <c r="S3531" s="6" t="n">
        <v>1374.804147133302</v>
      </c>
      <c r="T3531" s="6" t="n">
        <v>0.2322627645401277</v>
      </c>
      <c r="U3531" s="6" t="n">
        <v>1.057146693850643</v>
      </c>
      <c r="V3531" s="6" t="inlineStr">
        <is>
          <t>No</t>
        </is>
      </c>
      <c r="W3531" s="6" t="inlineStr">
        <is>
          <t>Yes</t>
        </is>
      </c>
    </row>
    <row r="3532">
      <c r="A3532" s="3" t="n">
        <v>45905</v>
      </c>
      <c r="B3532" s="4" t="inlineStr">
        <is>
          <t>INFY.NS</t>
        </is>
      </c>
      <c r="C3532" s="4" t="inlineStr">
        <is>
          <t>Infosys</t>
        </is>
      </c>
      <c r="D3532" s="4" t="inlineStr">
        <is>
          <t>Technology</t>
        </is>
      </c>
      <c r="E3532" s="4" t="n">
        <v>1422.818237304688</v>
      </c>
      <c r="F3532" s="4" t="n">
        <v>-0.0125769769170061</v>
      </c>
      <c r="G3532" s="4" t="n">
        <v>1445.801440429688</v>
      </c>
      <c r="H3532" s="4" t="n">
        <v>1505.106560058594</v>
      </c>
      <c r="I3532" s="4" t="n">
        <v>1630.6572265625</v>
      </c>
      <c r="J3532" s="4" t="n">
        <v>1455.570518558492</v>
      </c>
      <c r="K3532" s="4" t="n">
        <v>1465.972039973463</v>
      </c>
      <c r="L3532" s="4" t="n">
        <v>-10.40152141497083</v>
      </c>
      <c r="M3532" s="4" t="n">
        <v>-11.64211471609682</v>
      </c>
      <c r="N3532" s="4" t="n">
        <v>1.240593301125985</v>
      </c>
      <c r="O3532" s="4" t="n">
        <v>49.43244940785222</v>
      </c>
      <c r="P3532" s="4" t="inlineStr">
        <is>
          <t>Neutral</t>
        </is>
      </c>
      <c r="Q3532" s="4" t="n">
        <v>1515.788008598312</v>
      </c>
      <c r="R3532" s="4" t="n">
        <v>1445.801440429688</v>
      </c>
      <c r="S3532" s="4" t="n">
        <v>1375.814872261063</v>
      </c>
      <c r="T3532" s="4" t="n">
        <v>0.2337203940023992</v>
      </c>
      <c r="U3532" s="4" t="n">
        <v>1.055924956781131</v>
      </c>
      <c r="V3532" s="4" t="inlineStr">
        <is>
          <t>No</t>
        </is>
      </c>
      <c r="W3532" s="4" t="inlineStr">
        <is>
          <t>Yes</t>
        </is>
      </c>
    </row>
    <row r="3533">
      <c r="A3533" s="5" t="n">
        <v>45908</v>
      </c>
      <c r="B3533" s="6" t="inlineStr">
        <is>
          <t>INFY.NS</t>
        </is>
      </c>
      <c r="C3533" s="6" t="inlineStr">
        <is>
          <t>Infosys</t>
        </is>
      </c>
      <c r="D3533" s="6" t="inlineStr">
        <is>
          <t>Technology</t>
        </is>
      </c>
      <c r="E3533" s="6" t="n">
        <v>1411.294799804688</v>
      </c>
      <c r="F3533" s="6" t="n">
        <v>-0.008099022909510478</v>
      </c>
      <c r="G3533" s="6" t="n">
        <v>1445.604461669922</v>
      </c>
      <c r="H3533" s="6" t="n">
        <v>1501.499777832031</v>
      </c>
      <c r="I3533" s="6" t="n">
        <v>1628.916789550781</v>
      </c>
      <c r="J3533" s="6" t="n">
        <v>1448.758869519445</v>
      </c>
      <c r="K3533" s="6" t="n">
        <v>1461.921874035035</v>
      </c>
      <c r="L3533" s="6" t="n">
        <v>-13.16300451559005</v>
      </c>
      <c r="M3533" s="6" t="n">
        <v>-11.94629267599546</v>
      </c>
      <c r="N3533" s="6" t="n">
        <v>-1.216711839594584</v>
      </c>
      <c r="O3533" s="6" t="n">
        <v>49.46868372171181</v>
      </c>
      <c r="P3533" s="6" t="inlineStr">
        <is>
          <t>Neutral</t>
        </is>
      </c>
      <c r="Q3533" s="6" t="n">
        <v>1515.974394595414</v>
      </c>
      <c r="R3533" s="6" t="n">
        <v>1445.604461669922</v>
      </c>
      <c r="S3533" s="6" t="n">
        <v>1375.23452874443</v>
      </c>
      <c r="T3533" s="6" t="n">
        <v>0.2318849605971964</v>
      </c>
      <c r="U3533" s="6" t="n">
        <v>1.055314256447157</v>
      </c>
      <c r="V3533" s="6" t="inlineStr">
        <is>
          <t>No</t>
        </is>
      </c>
      <c r="W3533" s="6" t="inlineStr">
        <is>
          <t>No</t>
        </is>
      </c>
    </row>
    <row r="3534">
      <c r="A3534" s="3" t="n">
        <v>45909</v>
      </c>
      <c r="B3534" s="4" t="inlineStr">
        <is>
          <t>INFY.NS</t>
        </is>
      </c>
      <c r="C3534" s="4" t="inlineStr">
        <is>
          <t>Infosys</t>
        </is>
      </c>
      <c r="D3534" s="4" t="inlineStr">
        <is>
          <t>Technology</t>
        </is>
      </c>
      <c r="E3534" s="4" t="n">
        <v>1481.6181640625</v>
      </c>
      <c r="F3534" s="4" t="n">
        <v>0.04982896859504105</v>
      </c>
      <c r="G3534" s="4" t="n">
        <v>1449.603247070313</v>
      </c>
      <c r="H3534" s="4" t="n">
        <v>1499.45705078125</v>
      </c>
      <c r="I3534" s="4" t="n">
        <v>1627.463380737305</v>
      </c>
      <c r="J3534" s="4" t="n">
        <v>1453.814145602992</v>
      </c>
      <c r="K3534" s="4" t="n">
        <v>1463.380858481514</v>
      </c>
      <c r="L3534" s="4" t="n">
        <v>-9.566712878522139</v>
      </c>
      <c r="M3534" s="4" t="n">
        <v>-11.4703767165008</v>
      </c>
      <c r="N3534" s="4" t="n">
        <v>1.903663837978659</v>
      </c>
      <c r="O3534" s="4" t="n">
        <v>59.45309393894007</v>
      </c>
      <c r="P3534" s="4" t="inlineStr">
        <is>
          <t>Neutral</t>
        </is>
      </c>
      <c r="Q3534" s="4" t="n">
        <v>1518.529108939496</v>
      </c>
      <c r="R3534" s="4" t="n">
        <v>1449.603247070313</v>
      </c>
      <c r="S3534" s="4" t="n">
        <v>1380.677385201129</v>
      </c>
      <c r="T3534" s="4" t="n">
        <v>0.2686581238022116</v>
      </c>
      <c r="U3534" s="4" t="n">
        <v>1.064859941191678</v>
      </c>
      <c r="V3534" s="4" t="inlineStr">
        <is>
          <t>No</t>
        </is>
      </c>
      <c r="W3534" s="4" t="inlineStr">
        <is>
          <t>Yes</t>
        </is>
      </c>
    </row>
    <row r="3535">
      <c r="A3535" s="5" t="n">
        <v>45910</v>
      </c>
      <c r="B3535" s="6" t="inlineStr">
        <is>
          <t>INFY.NS</t>
        </is>
      </c>
      <c r="C3535" s="6" t="inlineStr">
        <is>
          <t>Infosys</t>
        </is>
      </c>
      <c r="D3535" s="6" t="inlineStr">
        <is>
          <t>Technology</t>
        </is>
      </c>
      <c r="E3535" s="6" t="n">
        <v>1509.491455078125</v>
      </c>
      <c r="F3535" s="6" t="n">
        <v>0.01881273575858322</v>
      </c>
      <c r="G3535" s="6" t="n">
        <v>1454.744543457031</v>
      </c>
      <c r="H3535" s="6" t="n">
        <v>1498.093918457031</v>
      </c>
      <c r="I3535" s="6" t="n">
        <v>1626.104174804688</v>
      </c>
      <c r="J3535" s="6" t="n">
        <v>1462.379885522243</v>
      </c>
      <c r="K3535" s="6" t="n">
        <v>1466.796458229411</v>
      </c>
      <c r="L3535" s="6" t="n">
        <v>-4.416572707168143</v>
      </c>
      <c r="M3535" s="6" t="n">
        <v>-10.05961591463427</v>
      </c>
      <c r="N3535" s="6" t="n">
        <v>5.643043207466125</v>
      </c>
      <c r="O3535" s="6" t="n">
        <v>55.82959934989585</v>
      </c>
      <c r="P3535" s="6" t="inlineStr">
        <is>
          <t>Neutral</t>
        </is>
      </c>
      <c r="Q3535" s="6" t="n">
        <v>1525.500565593584</v>
      </c>
      <c r="R3535" s="6" t="n">
        <v>1454.744543457031</v>
      </c>
      <c r="S3535" s="6" t="n">
        <v>1383.988521320479</v>
      </c>
      <c r="T3535" s="6" t="n">
        <v>0.2742063767250084</v>
      </c>
      <c r="U3535" s="6" t="n">
        <v>1.069610316789467</v>
      </c>
      <c r="V3535" s="6" t="inlineStr">
        <is>
          <t>No</t>
        </is>
      </c>
      <c r="W3535" s="6" t="inlineStr">
        <is>
          <t>Yes</t>
        </is>
      </c>
    </row>
    <row r="3536">
      <c r="A3536" s="3" t="n">
        <v>45911</v>
      </c>
      <c r="B3536" s="4" t="inlineStr">
        <is>
          <t>INFY.NS</t>
        </is>
      </c>
      <c r="C3536" s="4" t="inlineStr">
        <is>
          <t>Infosys</t>
        </is>
      </c>
      <c r="D3536" s="4" t="inlineStr">
        <is>
          <t>Technology</t>
        </is>
      </c>
      <c r="E3536" s="4" t="n">
        <v>1486.936645507812</v>
      </c>
      <c r="F3536" s="4" t="n">
        <v>-0.01494199221495107</v>
      </c>
      <c r="G3536" s="4" t="n">
        <v>1458.960003662109</v>
      </c>
      <c r="H3536" s="4" t="n">
        <v>1496.181196289062</v>
      </c>
      <c r="I3536" s="4" t="n">
        <v>1624.300996704102</v>
      </c>
      <c r="J3536" s="4" t="n">
        <v>1466.157848596946</v>
      </c>
      <c r="K3536" s="4" t="n">
        <v>1468.288323953737</v>
      </c>
      <c r="L3536" s="4" t="n">
        <v>-2.130475356791067</v>
      </c>
      <c r="M3536" s="4" t="n">
        <v>-8.473787803065628</v>
      </c>
      <c r="N3536" s="4" t="n">
        <v>6.343312446274561</v>
      </c>
      <c r="O3536" s="4" t="n">
        <v>51.98565135137536</v>
      </c>
      <c r="P3536" s="4" t="inlineStr">
        <is>
          <t>Neutral</t>
        </is>
      </c>
      <c r="Q3536" s="4" t="n">
        <v>1526.62046663991</v>
      </c>
      <c r="R3536" s="4" t="n">
        <v>1458.960003662109</v>
      </c>
      <c r="S3536" s="4" t="n">
        <v>1391.299540684309</v>
      </c>
      <c r="T3536" s="4" t="n">
        <v>0.2778037702417918</v>
      </c>
      <c r="U3536" s="4" t="n">
        <v>1.06635450431963</v>
      </c>
      <c r="V3536" s="4" t="inlineStr">
        <is>
          <t>No</t>
        </is>
      </c>
      <c r="W3536" s="4" t="inlineStr">
        <is>
          <t>Yes</t>
        </is>
      </c>
    </row>
    <row r="3537">
      <c r="A3537" s="5" t="n">
        <v>45912</v>
      </c>
      <c r="B3537" s="6" t="inlineStr">
        <is>
          <t>INFY.NS</t>
        </is>
      </c>
      <c r="C3537" s="6" t="inlineStr">
        <is>
          <t>Infosys</t>
        </is>
      </c>
      <c r="D3537" s="6" t="inlineStr">
        <is>
          <t>Technology</t>
        </is>
      </c>
      <c r="E3537" s="6" t="n">
        <v>1502.596923828125</v>
      </c>
      <c r="F3537" s="6" t="n">
        <v>0.01053190690243855</v>
      </c>
      <c r="G3537" s="6" t="n">
        <v>1463.835363769531</v>
      </c>
      <c r="H3537" s="6" t="n">
        <v>1494.508796386719</v>
      </c>
      <c r="I3537" s="6" t="n">
        <v>1622.637066040039</v>
      </c>
      <c r="J3537" s="6" t="n">
        <v>1471.763860170974</v>
      </c>
      <c r="K3537" s="6" t="n">
        <v>1470.829701722211</v>
      </c>
      <c r="L3537" s="6" t="n">
        <v>0.934158448763128</v>
      </c>
      <c r="M3537" s="6" t="n">
        <v>-6.592198552699878</v>
      </c>
      <c r="N3537" s="6" t="n">
        <v>7.526357001463006</v>
      </c>
      <c r="O3537" s="6" t="n">
        <v>55.57179961683671</v>
      </c>
      <c r="P3537" s="6" t="inlineStr">
        <is>
          <t>Neutral</t>
        </is>
      </c>
      <c r="Q3537" s="6" t="n">
        <v>1529.163680329129</v>
      </c>
      <c r="R3537" s="6" t="n">
        <v>1463.835363769531</v>
      </c>
      <c r="S3537" s="6" t="n">
        <v>1398.507047209933</v>
      </c>
      <c r="T3537" s="6" t="n">
        <v>0.2793042584354045</v>
      </c>
      <c r="U3537" s="6" t="n">
        <v>1.069327170424763</v>
      </c>
      <c r="V3537" s="6" t="inlineStr">
        <is>
          <t>No</t>
        </is>
      </c>
      <c r="W3537" s="6" t="inlineStr">
        <is>
          <t>Yes</t>
        </is>
      </c>
    </row>
    <row r="3538">
      <c r="A3538" s="3" t="n">
        <v>45915</v>
      </c>
      <c r="B3538" s="4" t="inlineStr">
        <is>
          <t>INFY.NS</t>
        </is>
      </c>
      <c r="C3538" s="4" t="inlineStr">
        <is>
          <t>Infosys</t>
        </is>
      </c>
      <c r="D3538" s="4" t="inlineStr">
        <is>
          <t>Technology</t>
        </is>
      </c>
      <c r="E3538" s="4" t="n">
        <v>1485.656372070312</v>
      </c>
      <c r="F3538" s="4" t="n">
        <v>-0.01127418237663735</v>
      </c>
      <c r="G3538" s="4" t="n">
        <v>1466.824609375</v>
      </c>
      <c r="H3538" s="4" t="n">
        <v>1492.336059570312</v>
      </c>
      <c r="I3538" s="4" t="n">
        <v>1620.721134033203</v>
      </c>
      <c r="J3538" s="4" t="n">
        <v>1473.901169693949</v>
      </c>
      <c r="K3538" s="4" t="n">
        <v>1471.927973599848</v>
      </c>
      <c r="L3538" s="4" t="n">
        <v>1.973196094101013</v>
      </c>
      <c r="M3538" s="4" t="n">
        <v>-4.8791196233397</v>
      </c>
      <c r="N3538" s="4" t="n">
        <v>6.852315717440713</v>
      </c>
      <c r="O3538" s="4" t="n">
        <v>46.2321352429008</v>
      </c>
      <c r="P3538" s="4" t="inlineStr">
        <is>
          <t>Neutral</t>
        </is>
      </c>
      <c r="Q3538" s="4" t="n">
        <v>1530.283148034018</v>
      </c>
      <c r="R3538" s="4" t="n">
        <v>1466.824609375</v>
      </c>
      <c r="S3538" s="4" t="n">
        <v>1403.366070715982</v>
      </c>
      <c r="T3538" s="4" t="n">
        <v>0.2806354103711584</v>
      </c>
      <c r="U3538" s="4" t="n">
        <v>1.06890199620642</v>
      </c>
      <c r="V3538" s="4" t="inlineStr">
        <is>
          <t>No</t>
        </is>
      </c>
      <c r="W3538" s="4" t="inlineStr">
        <is>
          <t>Yes</t>
        </is>
      </c>
    </row>
    <row r="3539">
      <c r="A3539" s="5" t="n">
        <v>45916</v>
      </c>
      <c r="B3539" s="6" t="inlineStr">
        <is>
          <t>INFY.NS</t>
        </is>
      </c>
      <c r="C3539" s="6" t="inlineStr">
        <is>
          <t>Infosys</t>
        </is>
      </c>
      <c r="D3539" s="6" t="inlineStr">
        <is>
          <t>Technology</t>
        </is>
      </c>
      <c r="E3539" s="6" t="n">
        <v>1488.5126953125</v>
      </c>
      <c r="F3539" s="6" t="n">
        <v>0.00192260020276902</v>
      </c>
      <c r="G3539" s="6" t="n">
        <v>1470.542694091797</v>
      </c>
      <c r="H3539" s="6" t="n">
        <v>1489.787084960938</v>
      </c>
      <c r="I3539" s="6" t="n">
        <v>1618.817783813477</v>
      </c>
      <c r="J3539" s="6" t="n">
        <v>1476.149096712187</v>
      </c>
      <c r="K3539" s="6" t="n">
        <v>1473.156471504489</v>
      </c>
      <c r="L3539" s="6" t="n">
        <v>2.992625207698666</v>
      </c>
      <c r="M3539" s="6" t="n">
        <v>-3.304770657132027</v>
      </c>
      <c r="N3539" s="6" t="n">
        <v>6.297395864830693</v>
      </c>
      <c r="O3539" s="6" t="n">
        <v>47.09434084051818</v>
      </c>
      <c r="P3539" s="6" t="inlineStr">
        <is>
          <t>Neutral</t>
        </is>
      </c>
      <c r="Q3539" s="6" t="n">
        <v>1529.565553324828</v>
      </c>
      <c r="R3539" s="6" t="n">
        <v>1470.542694091797</v>
      </c>
      <c r="S3539" s="6" t="n">
        <v>1411.519834858765</v>
      </c>
      <c r="T3539" s="6" t="n">
        <v>0.2693890547340086</v>
      </c>
      <c r="U3539" s="6" t="n">
        <v>1.068534786409994</v>
      </c>
      <c r="V3539" s="6" t="inlineStr">
        <is>
          <t>No</t>
        </is>
      </c>
      <c r="W3539" s="6" t="inlineStr">
        <is>
          <t>Yes</t>
        </is>
      </c>
    </row>
    <row r="3540">
      <c r="A3540" s="3" t="n">
        <v>45917</v>
      </c>
      <c r="B3540" s="4" t="inlineStr">
        <is>
          <t>INFY.NS</t>
        </is>
      </c>
      <c r="C3540" s="4" t="inlineStr">
        <is>
          <t>Infosys</t>
        </is>
      </c>
      <c r="D3540" s="4" t="inlineStr">
        <is>
          <t>Technology</t>
        </is>
      </c>
      <c r="E3540" s="4" t="n">
        <v>1499.4453125</v>
      </c>
      <c r="F3540" s="4" t="n">
        <v>0.007344658343813926</v>
      </c>
      <c r="G3540" s="4" t="n">
        <v>1474.600573730469</v>
      </c>
      <c r="H3540" s="4" t="n">
        <v>1487.726628417969</v>
      </c>
      <c r="I3540" s="4" t="n">
        <v>1617.298595581055</v>
      </c>
      <c r="J3540" s="4" t="n">
        <v>1479.733129910313</v>
      </c>
      <c r="K3540" s="4" t="n">
        <v>1475.103793059712</v>
      </c>
      <c r="L3540" s="4" t="n">
        <v>4.629336850600794</v>
      </c>
      <c r="M3540" s="4" t="n">
        <v>-1.717949155585464</v>
      </c>
      <c r="N3540" s="4" t="n">
        <v>6.347286006186257</v>
      </c>
      <c r="O3540" s="4" t="n">
        <v>53.76055571486256</v>
      </c>
      <c r="P3540" s="4" t="inlineStr">
        <is>
          <t>Neutral</t>
        </is>
      </c>
      <c r="Q3540" s="4" t="n">
        <v>1529.512975443323</v>
      </c>
      <c r="R3540" s="4" t="n">
        <v>1474.600573730469</v>
      </c>
      <c r="S3540" s="4" t="n">
        <v>1419.688172017615</v>
      </c>
      <c r="T3540" s="4" t="n">
        <v>0.2693743194165264</v>
      </c>
      <c r="U3540" s="4" t="n">
        <v>1.067430668223992</v>
      </c>
      <c r="V3540" s="4" t="inlineStr">
        <is>
          <t>No</t>
        </is>
      </c>
      <c r="W3540" s="4" t="inlineStr">
        <is>
          <t>Yes</t>
        </is>
      </c>
    </row>
    <row r="3541">
      <c r="A3541" s="5" t="n">
        <v>45918</v>
      </c>
      <c r="B3541" s="6" t="inlineStr">
        <is>
          <t>INFY.NS</t>
        </is>
      </c>
      <c r="C3541" s="6" t="inlineStr">
        <is>
          <t>Infosys</t>
        </is>
      </c>
      <c r="D3541" s="6" t="inlineStr">
        <is>
          <t>Technology</t>
        </is>
      </c>
      <c r="E3541" s="6" t="n">
        <v>1517.370849609375</v>
      </c>
      <c r="F3541" s="6" t="n">
        <v>0.01195477885051233</v>
      </c>
      <c r="G3541" s="6" t="n">
        <v>1476.787103271484</v>
      </c>
      <c r="H3541" s="6" t="n">
        <v>1485.794213867187</v>
      </c>
      <c r="I3541" s="6" t="n">
        <v>1615.863207397461</v>
      </c>
      <c r="J3541" s="6" t="n">
        <v>1485.523548325553</v>
      </c>
      <c r="K3541" s="6" t="n">
        <v>1478.234686137464</v>
      </c>
      <c r="L3541" s="6" t="n">
        <v>7.288862188088387</v>
      </c>
      <c r="M3541" s="6" t="n">
        <v>0.08341311314930655</v>
      </c>
      <c r="N3541" s="6" t="n">
        <v>7.20544907493908</v>
      </c>
      <c r="O3541" s="6" t="n">
        <v>62.49121807817753</v>
      </c>
      <c r="P3541" s="6" t="inlineStr">
        <is>
          <t>Neutral</t>
        </is>
      </c>
      <c r="Q3541" s="6" t="n">
        <v>1534.926269179352</v>
      </c>
      <c r="R3541" s="6" t="n">
        <v>1476.787103271484</v>
      </c>
      <c r="S3541" s="6" t="n">
        <v>1418.647937363617</v>
      </c>
      <c r="T3541" s="6" t="n">
        <v>0.2674356756872612</v>
      </c>
      <c r="U3541" s="6" t="n">
        <v>1.069263779388694</v>
      </c>
      <c r="V3541" s="6" t="inlineStr">
        <is>
          <t>No</t>
        </is>
      </c>
      <c r="W3541" s="6" t="inlineStr">
        <is>
          <t>Yes</t>
        </is>
      </c>
    </row>
    <row r="3542">
      <c r="A3542" s="3" t="n">
        <v>45919</v>
      </c>
      <c r="B3542" s="4" t="inlineStr">
        <is>
          <t>INFY.NS</t>
        </is>
      </c>
      <c r="C3542" s="4" t="inlineStr">
        <is>
          <t>Infosys</t>
        </is>
      </c>
      <c r="D3542" s="4" t="inlineStr">
        <is>
          <t>Technology</t>
        </is>
      </c>
      <c r="E3542" s="4" t="n">
        <v>1516.976806640625</v>
      </c>
      <c r="F3542" s="4" t="n">
        <v>-0.00025968797861875</v>
      </c>
      <c r="G3542" s="4" t="n">
        <v>1478.944079589844</v>
      </c>
      <c r="H3542" s="4" t="n">
        <v>1483.952409667969</v>
      </c>
      <c r="I3542" s="4" t="n">
        <v>1614.319252929688</v>
      </c>
      <c r="J3542" s="4" t="n">
        <v>1490.362511143256</v>
      </c>
      <c r="K3542" s="4" t="n">
        <v>1481.104472841402</v>
      </c>
      <c r="L3542" s="4" t="n">
        <v>9.258038301853958</v>
      </c>
      <c r="M3542" s="4" t="n">
        <v>1.918338150890237</v>
      </c>
      <c r="N3542" s="4" t="n">
        <v>7.339700150963721</v>
      </c>
      <c r="O3542" s="4" t="n">
        <v>58.00625435039247</v>
      </c>
      <c r="P3542" s="4" t="inlineStr">
        <is>
          <t>Neutral</t>
        </is>
      </c>
      <c r="Q3542" s="4" t="n">
        <v>1539.761722932991</v>
      </c>
      <c r="R3542" s="4" t="n">
        <v>1478.944079589844</v>
      </c>
      <c r="S3542" s="4" t="n">
        <v>1418.126436246697</v>
      </c>
      <c r="T3542" s="4" t="n">
        <v>0.2620088914998878</v>
      </c>
      <c r="U3542" s="4" t="n">
        <v>1.068056162625703</v>
      </c>
      <c r="V3542" s="4" t="inlineStr">
        <is>
          <t>No</t>
        </is>
      </c>
      <c r="W3542" s="4" t="inlineStr">
        <is>
          <t>Yes</t>
        </is>
      </c>
    </row>
    <row r="3543">
      <c r="A3543" s="5" t="n">
        <v>45922</v>
      </c>
      <c r="B3543" s="6" t="inlineStr">
        <is>
          <t>INFY.NS</t>
        </is>
      </c>
      <c r="C3543" s="6" t="inlineStr">
        <is>
          <t>Infosys</t>
        </is>
      </c>
      <c r="D3543" s="6" t="inlineStr">
        <is>
          <t>Technology</t>
        </is>
      </c>
      <c r="E3543" s="6" t="n">
        <v>1476.890502929688</v>
      </c>
      <c r="F3543" s="6" t="n">
        <v>-0.02642512630084926</v>
      </c>
      <c r="G3543" s="6" t="n">
        <v>1479.535034179688</v>
      </c>
      <c r="H3543" s="6" t="n">
        <v>1481.661479492187</v>
      </c>
      <c r="I3543" s="6" t="n">
        <v>1612.515135498047</v>
      </c>
      <c r="J3543" s="6" t="n">
        <v>1488.289894495015</v>
      </c>
      <c r="K3543" s="6" t="n">
        <v>1480.792326922016</v>
      </c>
      <c r="L3543" s="6" t="n">
        <v>7.497567572998832</v>
      </c>
      <c r="M3543" s="6" t="n">
        <v>3.034184035311956</v>
      </c>
      <c r="N3543" s="6" t="n">
        <v>4.463383537686877</v>
      </c>
      <c r="O3543" s="6" t="n">
        <v>50.13568980239108</v>
      </c>
      <c r="P3543" s="6" t="inlineStr">
        <is>
          <t>Neutral</t>
        </is>
      </c>
      <c r="Q3543" s="6" t="n">
        <v>1540.013849912407</v>
      </c>
      <c r="R3543" s="6" t="n">
        <v>1479.535034179688</v>
      </c>
      <c r="S3543" s="6" t="n">
        <v>1419.056218446968</v>
      </c>
      <c r="T3543" s="6" t="n">
        <v>0.2750339018699102</v>
      </c>
      <c r="U3543" s="6" t="n">
        <v>1.074032559110199</v>
      </c>
      <c r="V3543" s="6" t="inlineStr">
        <is>
          <t>No</t>
        </is>
      </c>
      <c r="W3543" s="6" t="inlineStr">
        <is>
          <t>Yes</t>
        </is>
      </c>
    </row>
    <row r="3544">
      <c r="A3544" s="3" t="n">
        <v>45923</v>
      </c>
      <c r="B3544" s="4" t="inlineStr">
        <is>
          <t>INFY.NS</t>
        </is>
      </c>
      <c r="C3544" s="4" t="inlineStr">
        <is>
          <t>Infosys</t>
        </is>
      </c>
      <c r="D3544" s="4" t="inlineStr">
        <is>
          <t>Technology</t>
        </is>
      </c>
      <c r="E3544" s="4" t="n">
        <v>1474.920654296875</v>
      </c>
      <c r="F3544" s="4" t="n">
        <v>-0.001333781095419706</v>
      </c>
      <c r="G3544" s="4" t="n">
        <v>1477.831121826172</v>
      </c>
      <c r="H3544" s="4" t="n">
        <v>1479.7428515625</v>
      </c>
      <c r="I3544" s="4" t="n">
        <v>1610.715009155273</v>
      </c>
      <c r="J3544" s="4" t="n">
        <v>1486.233088310686</v>
      </c>
      <c r="K3544" s="4" t="n">
        <v>1480.357388209042</v>
      </c>
      <c r="L3544" s="4" t="n">
        <v>5.875700101643133</v>
      </c>
      <c r="M3544" s="4" t="n">
        <v>3.602487248578192</v>
      </c>
      <c r="N3544" s="4" t="n">
        <v>2.273212853064941</v>
      </c>
      <c r="O3544" s="4" t="n">
        <v>53.31890357697594</v>
      </c>
      <c r="P3544" s="4" t="inlineStr">
        <is>
          <t>Neutral</t>
        </is>
      </c>
      <c r="Q3544" s="4" t="n">
        <v>1536.713914701768</v>
      </c>
      <c r="R3544" s="4" t="n">
        <v>1477.831121826172</v>
      </c>
      <c r="S3544" s="4" t="n">
        <v>1418.948328950576</v>
      </c>
      <c r="T3544" s="4" t="n">
        <v>0.2731533165940838</v>
      </c>
      <c r="U3544" s="4" t="n">
        <v>1.071228027896349</v>
      </c>
      <c r="V3544" s="4" t="inlineStr">
        <is>
          <t>No</t>
        </is>
      </c>
      <c r="W3544" s="4" t="inlineStr">
        <is>
          <t>Yes</t>
        </is>
      </c>
    </row>
    <row r="3545">
      <c r="A3545" s="5" t="n">
        <v>45924</v>
      </c>
      <c r="B3545" s="6" t="inlineStr">
        <is>
          <t>INFY.NS</t>
        </is>
      </c>
      <c r="C3545" s="6" t="inlineStr">
        <is>
          <t>Infosys</t>
        </is>
      </c>
      <c r="D3545" s="6" t="inlineStr">
        <is>
          <t>Technology</t>
        </is>
      </c>
      <c r="E3545" s="6" t="n">
        <v>1472.064331054688</v>
      </c>
      <c r="F3545" s="6" t="n">
        <v>-0.001936594510264844</v>
      </c>
      <c r="G3545" s="6" t="n">
        <v>1476.107507324219</v>
      </c>
      <c r="H3545" s="6" t="n">
        <v>1478.251677246094</v>
      </c>
      <c r="I3545" s="6" t="n">
        <v>1608.679154663086</v>
      </c>
      <c r="J3545" s="6" t="n">
        <v>1484.053279502071</v>
      </c>
      <c r="K3545" s="6" t="n">
        <v>1479.74308767909</v>
      </c>
      <c r="L3545" s="6" t="n">
        <v>4.310191822980414</v>
      </c>
      <c r="M3545" s="6" t="n">
        <v>3.744028163458637</v>
      </c>
      <c r="N3545" s="6" t="n">
        <v>0.5661636595217776</v>
      </c>
      <c r="O3545" s="6" t="n">
        <v>55.98482497597507</v>
      </c>
      <c r="P3545" s="6" t="inlineStr">
        <is>
          <t>Neutral</t>
        </is>
      </c>
      <c r="Q3545" s="6" t="n">
        <v>1533.450343170085</v>
      </c>
      <c r="R3545" s="6" t="n">
        <v>1476.107507324219</v>
      </c>
      <c r="S3545" s="6" t="n">
        <v>1418.764671478353</v>
      </c>
      <c r="T3545" s="6" t="n">
        <v>0.2733158707059286</v>
      </c>
      <c r="U3545" s="6" t="n">
        <v>1.070272838830191</v>
      </c>
      <c r="V3545" s="6" t="inlineStr">
        <is>
          <t>No</t>
        </is>
      </c>
      <c r="W3545" s="6" t="inlineStr">
        <is>
          <t>Yes</t>
        </is>
      </c>
    </row>
    <row r="3546">
      <c r="A3546" s="3" t="n">
        <v>45925</v>
      </c>
      <c r="B3546" s="4" t="inlineStr">
        <is>
          <t>INFY.NS</t>
        </is>
      </c>
      <c r="C3546" s="4" t="inlineStr">
        <is>
          <t>Infosys</t>
        </is>
      </c>
      <c r="D3546" s="4" t="inlineStr">
        <is>
          <t>Technology</t>
        </is>
      </c>
      <c r="E3546" s="4" t="n">
        <v>1462.412231445312</v>
      </c>
      <c r="F3546" s="4" t="n">
        <v>-0.006556846331885247</v>
      </c>
      <c r="G3546" s="4" t="n">
        <v>1475.354046630859</v>
      </c>
      <c r="H3546" s="4" t="n">
        <v>1476.266076660156</v>
      </c>
      <c r="I3546" s="4" t="n">
        <v>1606.65549987793</v>
      </c>
      <c r="J3546" s="4" t="n">
        <v>1480.723887493338</v>
      </c>
      <c r="K3546" s="4" t="n">
        <v>1478.459320550662</v>
      </c>
      <c r="L3546" s="4" t="n">
        <v>2.264566942676311</v>
      </c>
      <c r="M3546" s="4" t="n">
        <v>3.448135919302172</v>
      </c>
      <c r="N3546" s="4" t="n">
        <v>-1.183568976625861</v>
      </c>
      <c r="O3546" s="4" t="n">
        <v>57.87004146188069</v>
      </c>
      <c r="P3546" s="4" t="inlineStr">
        <is>
          <t>Neutral</t>
        </is>
      </c>
      <c r="Q3546" s="4" t="n">
        <v>1533.015988332823</v>
      </c>
      <c r="R3546" s="4" t="n">
        <v>1475.354046630859</v>
      </c>
      <c r="S3546" s="4" t="n">
        <v>1417.692104928896</v>
      </c>
      <c r="T3546" s="4" t="n">
        <v>0.2740543545214459</v>
      </c>
      <c r="U3546" s="4" t="n">
        <v>1.077827278785518</v>
      </c>
      <c r="V3546" s="4" t="inlineStr">
        <is>
          <t>No</t>
        </is>
      </c>
      <c r="W3546" s="4" t="inlineStr">
        <is>
          <t>No</t>
        </is>
      </c>
    </row>
    <row r="3547">
      <c r="A3547" s="5" t="n">
        <v>45926</v>
      </c>
      <c r="B3547" s="6" t="inlineStr">
        <is>
          <t>INFY.NS</t>
        </is>
      </c>
      <c r="C3547" s="6" t="inlineStr">
        <is>
          <t>Infosys</t>
        </is>
      </c>
      <c r="D3547" s="6" t="inlineStr">
        <is>
          <t>Technology</t>
        </is>
      </c>
      <c r="E3547" s="6" t="n">
        <v>1427.053466796875</v>
      </c>
      <c r="F3547" s="6" t="n">
        <v>-0.0241783841027452</v>
      </c>
      <c r="G3547" s="6" t="n">
        <v>1474.334655761719</v>
      </c>
      <c r="H3547" s="6" t="n">
        <v>1473.1340234375</v>
      </c>
      <c r="I3547" s="6" t="n">
        <v>1604.448981323242</v>
      </c>
      <c r="J3547" s="6" t="n">
        <v>1472.466899693883</v>
      </c>
      <c r="K3547" s="6" t="n">
        <v>1474.651479531863</v>
      </c>
      <c r="L3547" s="6" t="n">
        <v>-2.184579837980436</v>
      </c>
      <c r="M3547" s="6" t="n">
        <v>2.32159276784565</v>
      </c>
      <c r="N3547" s="6" t="n">
        <v>-4.506172605826087</v>
      </c>
      <c r="O3547" s="6" t="n">
        <v>52.86121526791188</v>
      </c>
      <c r="P3547" s="6" t="inlineStr">
        <is>
          <t>Neutral</t>
        </is>
      </c>
      <c r="Q3547" s="6" t="n">
        <v>1534.730391536174</v>
      </c>
      <c r="R3547" s="6" t="n">
        <v>1474.334655761719</v>
      </c>
      <c r="S3547" s="6" t="n">
        <v>1413.938919987263</v>
      </c>
      <c r="T3547" s="6" t="n">
        <v>0.2839996101624045</v>
      </c>
      <c r="U3547" s="6" t="n">
        <v>1.088997622406511</v>
      </c>
      <c r="V3547" s="6" t="inlineStr">
        <is>
          <t>No</t>
        </is>
      </c>
      <c r="W3547" s="6" t="inlineStr">
        <is>
          <t>No</t>
        </is>
      </c>
    </row>
    <row r="3548">
      <c r="A3548" s="3" t="n">
        <v>45929</v>
      </c>
      <c r="B3548" s="4" t="inlineStr">
        <is>
          <t>INFY.NS</t>
        </is>
      </c>
      <c r="C3548" s="4" t="inlineStr">
        <is>
          <t>Infosys</t>
        </is>
      </c>
      <c r="D3548" s="4" t="inlineStr">
        <is>
          <t>Technology</t>
        </is>
      </c>
      <c r="E3548" s="4" t="n">
        <v>1420.060546875</v>
      </c>
      <c r="F3548" s="4" t="n">
        <v>-0.004900250820714547</v>
      </c>
      <c r="G3548" s="4" t="n">
        <v>1471.498077392578</v>
      </c>
      <c r="H3548" s="4" t="n">
        <v>1470.34275390625</v>
      </c>
      <c r="I3548" s="4" t="n">
        <v>1602.086576538086</v>
      </c>
      <c r="J3548" s="4" t="n">
        <v>1464.404383875593</v>
      </c>
      <c r="K3548" s="4" t="n">
        <v>1470.607706742466</v>
      </c>
      <c r="L3548" s="4" t="n">
        <v>-6.203322866872895</v>
      </c>
      <c r="M3548" s="4" t="n">
        <v>0.6166096409019413</v>
      </c>
      <c r="N3548" s="4" t="n">
        <v>-6.819932507774837</v>
      </c>
      <c r="O3548" s="4" t="n">
        <v>35.48537139120303</v>
      </c>
      <c r="P3548" s="4" t="inlineStr">
        <is>
          <t>Neutral</t>
        </is>
      </c>
      <c r="Q3548" s="4" t="n">
        <v>1536.556803139409</v>
      </c>
      <c r="R3548" s="4" t="n">
        <v>1471.498077392578</v>
      </c>
      <c r="S3548" s="4" t="n">
        <v>1406.439351645747</v>
      </c>
      <c r="T3548" s="4" t="n">
        <v>0.2812126617764372</v>
      </c>
      <c r="U3548" s="4" t="n">
        <v>1.089102301430811</v>
      </c>
      <c r="V3548" s="4" t="inlineStr">
        <is>
          <t>No</t>
        </is>
      </c>
      <c r="W3548" s="4" t="inlineStr">
        <is>
          <t>No</t>
        </is>
      </c>
    </row>
    <row r="3549">
      <c r="A3549" s="5" t="n">
        <v>45930</v>
      </c>
      <c r="B3549" s="6" t="inlineStr">
        <is>
          <t>INFY.NS</t>
        </is>
      </c>
      <c r="C3549" s="6" t="inlineStr">
        <is>
          <t>Infosys</t>
        </is>
      </c>
      <c r="D3549" s="6" t="inlineStr">
        <is>
          <t>Technology</t>
        </is>
      </c>
      <c r="E3549" s="6" t="n">
        <v>1420.060546875</v>
      </c>
      <c r="F3549" s="6" t="n">
        <v>0</v>
      </c>
      <c r="G3549" s="6" t="n">
        <v>1468.695977783203</v>
      </c>
      <c r="H3549" s="6" t="n">
        <v>1467.500270996094</v>
      </c>
      <c r="I3549" s="6" t="n">
        <v>1599.599851074219</v>
      </c>
      <c r="J3549" s="6" t="n">
        <v>1457.582255106271</v>
      </c>
      <c r="K3549" s="6" t="n">
        <v>1466.863472678209</v>
      </c>
      <c r="L3549" s="6" t="n">
        <v>-9.281217571937987</v>
      </c>
      <c r="M3549" s="6" t="n">
        <v>-1.362955801666045</v>
      </c>
      <c r="N3549" s="6" t="n">
        <v>-7.918261770271942</v>
      </c>
      <c r="O3549" s="6" t="n">
        <v>25.72192846528976</v>
      </c>
      <c r="P3549" s="6" t="inlineStr">
        <is>
          <t>Oversold</t>
        </is>
      </c>
      <c r="Q3549" s="6" t="n">
        <v>1537.631665224265</v>
      </c>
      <c r="R3549" s="6" t="n">
        <v>1468.695977783203</v>
      </c>
      <c r="S3549" s="6" t="n">
        <v>1399.760290342141</v>
      </c>
      <c r="T3549" s="6" t="n">
        <v>0.2801283584875541</v>
      </c>
      <c r="U3549" s="6" t="n">
        <v>1.089613783097193</v>
      </c>
      <c r="V3549" s="6" t="inlineStr">
        <is>
          <t>No</t>
        </is>
      </c>
      <c r="W3549" s="6" t="inlineStr">
        <is>
          <t>No</t>
        </is>
      </c>
    </row>
    <row r="3550">
      <c r="A3550" s="3" t="n">
        <v>45931</v>
      </c>
      <c r="B3550" s="4" t="inlineStr">
        <is>
          <t>INFY.NS</t>
        </is>
      </c>
      <c r="C3550" s="4" t="inlineStr">
        <is>
          <t>Infosys</t>
        </is>
      </c>
      <c r="D3550" s="4" t="inlineStr">
        <is>
          <t>Technology</t>
        </is>
      </c>
      <c r="E3550" s="4" t="n">
        <v>1424.000244140625</v>
      </c>
      <c r="F3550" s="4" t="n">
        <v>0.002774316401011667</v>
      </c>
      <c r="G3550" s="4" t="n">
        <v>1467.056085205078</v>
      </c>
      <c r="H3550" s="4" t="n">
        <v>1464.772036132812</v>
      </c>
      <c r="I3550" s="4" t="n">
        <v>1597.070421142578</v>
      </c>
      <c r="J3550" s="4" t="n">
        <v>1452.415791880787</v>
      </c>
      <c r="K3550" s="4" t="n">
        <v>1463.688418712462</v>
      </c>
      <c r="L3550" s="4" t="n">
        <v>-11.27262683167487</v>
      </c>
      <c r="M3550" s="4" t="n">
        <v>-3.34489000766781</v>
      </c>
      <c r="N3550" s="4" t="n">
        <v>-7.92773682400706</v>
      </c>
      <c r="O3550" s="4" t="n">
        <v>30.99348158350112</v>
      </c>
      <c r="P3550" s="4" t="inlineStr">
        <is>
          <t>Neutral</t>
        </is>
      </c>
      <c r="Q3550" s="4" t="n">
        <v>1538.691091082633</v>
      </c>
      <c r="R3550" s="4" t="n">
        <v>1467.056085205078</v>
      </c>
      <c r="S3550" s="4" t="n">
        <v>1395.421079327523</v>
      </c>
      <c r="T3550" s="4" t="n">
        <v>0.2801163526293882</v>
      </c>
      <c r="U3550" s="4" t="n">
        <v>1.088760010000088</v>
      </c>
      <c r="V3550" s="4" t="inlineStr">
        <is>
          <t>No</t>
        </is>
      </c>
      <c r="W3550" s="4" t="inlineStr">
        <is>
          <t>No</t>
        </is>
      </c>
    </row>
    <row r="3551">
      <c r="A3551" s="5" t="n">
        <v>45933</v>
      </c>
      <c r="B3551" s="6" t="inlineStr">
        <is>
          <t>INFY.NS</t>
        </is>
      </c>
      <c r="C3551" s="6" t="inlineStr">
        <is>
          <t>Infosys</t>
        </is>
      </c>
      <c r="D3551" s="6" t="inlineStr">
        <is>
          <t>Technology</t>
        </is>
      </c>
      <c r="E3551" s="6" t="n">
        <v>1424.7880859375</v>
      </c>
      <c r="F3551" s="6" t="n">
        <v>0.0005532595939619078</v>
      </c>
      <c r="G3551" s="6" t="n">
        <v>1466.248443603516</v>
      </c>
      <c r="H3551" s="6" t="n">
        <v>1462.323518066406</v>
      </c>
      <c r="I3551" s="6" t="n">
        <v>1594.483255615234</v>
      </c>
      <c r="J3551" s="6" t="n">
        <v>1448.16537558182</v>
      </c>
      <c r="K3551" s="6" t="n">
        <v>1460.806912580983</v>
      </c>
      <c r="L3551" s="6" t="n">
        <v>-12.64153699916369</v>
      </c>
      <c r="M3551" s="6" t="n">
        <v>-5.204219405966986</v>
      </c>
      <c r="N3551" s="6" t="n">
        <v>-7.437317593196704</v>
      </c>
      <c r="O3551" s="6" t="n">
        <v>24.18297318052356</v>
      </c>
      <c r="P3551" s="6" t="inlineStr">
        <is>
          <t>Oversold</t>
        </is>
      </c>
      <c r="Q3551" s="6" t="n">
        <v>1539.469828057985</v>
      </c>
      <c r="R3551" s="6" t="n">
        <v>1466.248443603516</v>
      </c>
      <c r="S3551" s="6" t="n">
        <v>1393.027059149047</v>
      </c>
      <c r="T3551" s="6" t="n">
        <v>0.2549359755313079</v>
      </c>
      <c r="U3551" s="6" t="n">
        <v>1.088982908886404</v>
      </c>
      <c r="V3551" s="6" t="inlineStr">
        <is>
          <t>No</t>
        </is>
      </c>
      <c r="W3551" s="6" t="inlineStr">
        <is>
          <t>No</t>
        </is>
      </c>
    </row>
    <row r="3552">
      <c r="A3552" s="3" t="n">
        <v>45936</v>
      </c>
      <c r="B3552" s="4" t="inlineStr">
        <is>
          <t>INFY.NS</t>
        </is>
      </c>
      <c r="C3552" s="4" t="inlineStr">
        <is>
          <t>Infosys</t>
        </is>
      </c>
      <c r="D3552" s="4" t="inlineStr">
        <is>
          <t>Technology</t>
        </is>
      </c>
      <c r="E3552" s="4" t="n">
        <v>1453.744873046875</v>
      </c>
      <c r="F3552" s="4" t="n">
        <v>0.02032357470923229</v>
      </c>
      <c r="G3552" s="4" t="n">
        <v>1467.794775390625</v>
      </c>
      <c r="H3552" s="4" t="n">
        <v>1460.38322265625</v>
      </c>
      <c r="I3552" s="4" t="n">
        <v>1592.136299438476</v>
      </c>
      <c r="J3552" s="4" t="n">
        <v>1449.023759807213</v>
      </c>
      <c r="K3552" s="4" t="n">
        <v>1460.28379854142</v>
      </c>
      <c r="L3552" s="4" t="n">
        <v>-11.260038734207</v>
      </c>
      <c r="M3552" s="4" t="n">
        <v>-6.415383271614989</v>
      </c>
      <c r="N3552" s="4" t="n">
        <v>-4.844655462592011</v>
      </c>
      <c r="O3552" s="4" t="n">
        <v>40.19369606268376</v>
      </c>
      <c r="P3552" s="4" t="inlineStr">
        <is>
          <t>Neutral</t>
        </is>
      </c>
      <c r="Q3552" s="4" t="n">
        <v>1538.414358986378</v>
      </c>
      <c r="R3552" s="4" t="n">
        <v>1467.794775390625</v>
      </c>
      <c r="S3552" s="4" t="n">
        <v>1397.175191794872</v>
      </c>
      <c r="T3552" s="4" t="n">
        <v>0.2623245366133659</v>
      </c>
      <c r="U3552" s="4" t="n">
        <v>1.094515479810927</v>
      </c>
      <c r="V3552" s="4" t="inlineStr">
        <is>
          <t>No</t>
        </is>
      </c>
      <c r="W3552" s="4" t="inlineStr">
        <is>
          <t>No</t>
        </is>
      </c>
    </row>
    <row r="3553">
      <c r="A3553" s="5" t="n">
        <v>45937</v>
      </c>
      <c r="B3553" s="6" t="inlineStr">
        <is>
          <t>INFY.NS</t>
        </is>
      </c>
      <c r="C3553" s="6" t="inlineStr">
        <is>
          <t>Infosys</t>
        </is>
      </c>
      <c r="D3553" s="6" t="inlineStr">
        <is>
          <t>Technology</t>
        </is>
      </c>
      <c r="E3553" s="6" t="n">
        <v>1436.508666992188</v>
      </c>
      <c r="F3553" s="6" t="n">
        <v>-0.01185641743214716</v>
      </c>
      <c r="G3553" s="6" t="n">
        <v>1469.05546875</v>
      </c>
      <c r="H3553" s="6" t="n">
        <v>1458.531567382812</v>
      </c>
      <c r="I3553" s="6" t="n">
        <v>1589.719916381836</v>
      </c>
      <c r="J3553" s="6" t="n">
        <v>1447.098360912594</v>
      </c>
      <c r="K3553" s="6" t="n">
        <v>1458.522677685921</v>
      </c>
      <c r="L3553" s="6" t="n">
        <v>-11.42431677332729</v>
      </c>
      <c r="M3553" s="6" t="n">
        <v>-7.41716997195745</v>
      </c>
      <c r="N3553" s="6" t="n">
        <v>-4.007146801369841</v>
      </c>
      <c r="O3553" s="6" t="n">
        <v>35.31697861672157</v>
      </c>
      <c r="P3553" s="6" t="inlineStr">
        <is>
          <t>Neutral</t>
        </is>
      </c>
      <c r="Q3553" s="6" t="n">
        <v>1536.245118519899</v>
      </c>
      <c r="R3553" s="6" t="n">
        <v>1469.05546875</v>
      </c>
      <c r="S3553" s="6" t="n">
        <v>1401.865818980101</v>
      </c>
      <c r="T3553" s="6" t="n">
        <v>0.2639784993871363</v>
      </c>
      <c r="U3553" s="6" t="n">
        <v>1.093996535653316</v>
      </c>
      <c r="V3553" s="6" t="inlineStr">
        <is>
          <t>No</t>
        </is>
      </c>
      <c r="W3553" s="6" t="inlineStr">
        <is>
          <t>No</t>
        </is>
      </c>
    </row>
    <row r="3554">
      <c r="A3554" s="3" t="n">
        <v>45938</v>
      </c>
      <c r="B3554" s="4" t="inlineStr">
        <is>
          <t>INFY.NS</t>
        </is>
      </c>
      <c r="C3554" s="4" t="inlineStr">
        <is>
          <t>Infosys</t>
        </is>
      </c>
      <c r="D3554" s="4" t="inlineStr">
        <is>
          <t>Technology</t>
        </is>
      </c>
      <c r="E3554" s="4" t="n">
        <v>1472.458374023438</v>
      </c>
      <c r="F3554" s="4" t="n">
        <v>0.02502575017979036</v>
      </c>
      <c r="G3554" s="4" t="n">
        <v>1468.597479248047</v>
      </c>
      <c r="H3554" s="4" t="n">
        <v>1458.123811035156</v>
      </c>
      <c r="I3554" s="4" t="n">
        <v>1587.4708984375</v>
      </c>
      <c r="J3554" s="4" t="n">
        <v>1450.999901391185</v>
      </c>
      <c r="K3554" s="4" t="n">
        <v>1459.5549514887</v>
      </c>
      <c r="L3554" s="4" t="n">
        <v>-8.555050097514822</v>
      </c>
      <c r="M3554" s="4" t="n">
        <v>-7.644745997068925</v>
      </c>
      <c r="N3554" s="4" t="n">
        <v>-0.9103041004458978</v>
      </c>
      <c r="O3554" s="4" t="n">
        <v>43.32357082069733</v>
      </c>
      <c r="P3554" s="4" t="inlineStr">
        <is>
          <t>Neutral</t>
        </is>
      </c>
      <c r="Q3554" s="4" t="n">
        <v>1535.551031545717</v>
      </c>
      <c r="R3554" s="4" t="n">
        <v>1468.597479248047</v>
      </c>
      <c r="S3554" s="4" t="n">
        <v>1401.643926950377</v>
      </c>
      <c r="T3554" s="4" t="n">
        <v>0.2593505693253702</v>
      </c>
      <c r="U3554" s="4" t="n">
        <v>1.113467789068103</v>
      </c>
      <c r="V3554" s="4" t="inlineStr">
        <is>
          <t>No</t>
        </is>
      </c>
      <c r="W3554" s="4" t="inlineStr">
        <is>
          <t>No</t>
        </is>
      </c>
    </row>
    <row r="3555">
      <c r="A3555" s="5" t="n">
        <v>45939</v>
      </c>
      <c r="B3555" s="6" t="inlineStr">
        <is>
          <t>INFY.NS</t>
        </is>
      </c>
      <c r="C3555" s="6" t="inlineStr">
        <is>
          <t>Infosys</t>
        </is>
      </c>
      <c r="D3555" s="6" t="inlineStr">
        <is>
          <t>Technology</t>
        </is>
      </c>
      <c r="E3555" s="6" t="n">
        <v>1486.542846679688</v>
      </c>
      <c r="F3555" s="6" t="n">
        <v>0.009565277297289398</v>
      </c>
      <c r="G3555" s="6" t="n">
        <v>1467.450048828125</v>
      </c>
      <c r="H3555" s="6" t="n">
        <v>1457.991833496094</v>
      </c>
      <c r="I3555" s="6" t="n">
        <v>1585.452317504883</v>
      </c>
      <c r="J3555" s="6" t="n">
        <v>1456.468046820185</v>
      </c>
      <c r="K3555" s="6" t="n">
        <v>1461.554054836181</v>
      </c>
      <c r="L3555" s="6" t="n">
        <v>-5.086008015995048</v>
      </c>
      <c r="M3555" s="6" t="n">
        <v>-7.13299840085415</v>
      </c>
      <c r="N3555" s="6" t="n">
        <v>2.046990384859101</v>
      </c>
      <c r="O3555" s="6" t="n">
        <v>42.22555653997969</v>
      </c>
      <c r="P3555" s="6" t="inlineStr">
        <is>
          <t>Neutral</t>
        </is>
      </c>
      <c r="Q3555" s="6" t="n">
        <v>1532.203156141104</v>
      </c>
      <c r="R3555" s="6" t="n">
        <v>1467.450048828125</v>
      </c>
      <c r="S3555" s="6" t="n">
        <v>1402.696941515146</v>
      </c>
      <c r="T3555" s="6" t="n">
        <v>0.2610218197003227</v>
      </c>
      <c r="U3555" s="6" t="n">
        <v>1.129025525827876</v>
      </c>
      <c r="V3555" s="6" t="inlineStr">
        <is>
          <t>No</t>
        </is>
      </c>
      <c r="W3555" s="6" t="inlineStr">
        <is>
          <t>Yes</t>
        </is>
      </c>
    </row>
    <row r="3556">
      <c r="A3556" s="3" t="n">
        <v>45940</v>
      </c>
      <c r="B3556" s="4" t="inlineStr">
        <is>
          <t>INFY.NS</t>
        </is>
      </c>
      <c r="C3556" s="4" t="inlineStr">
        <is>
          <t>Infosys</t>
        </is>
      </c>
      <c r="D3556" s="4" t="inlineStr">
        <is>
          <t>Technology</t>
        </is>
      </c>
      <c r="E3556" s="4" t="n">
        <v>1492.058349609375</v>
      </c>
      <c r="F3556" s="4" t="n">
        <v>0.003710288567871922</v>
      </c>
      <c r="G3556" s="4" t="n">
        <v>1467.706134033203</v>
      </c>
      <c r="H3556" s="4" t="n">
        <v>1458.015473632812</v>
      </c>
      <c r="I3556" s="4" t="n">
        <v>1583.578107910156</v>
      </c>
      <c r="J3556" s="4" t="n">
        <v>1461.943478018522</v>
      </c>
      <c r="K3556" s="4" t="n">
        <v>1463.813632226787</v>
      </c>
      <c r="L3556" s="4" t="n">
        <v>-1.870154208264921</v>
      </c>
      <c r="M3556" s="4" t="n">
        <v>-6.080429562336304</v>
      </c>
      <c r="N3556" s="4" t="n">
        <v>4.210275354071383</v>
      </c>
      <c r="O3556" s="4" t="n">
        <v>43.87411157032233</v>
      </c>
      <c r="P3556" s="4" t="inlineStr">
        <is>
          <t>Neutral</t>
        </is>
      </c>
      <c r="Q3556" s="4" t="n">
        <v>1532.823215196448</v>
      </c>
      <c r="R3556" s="4" t="n">
        <v>1467.706134033203</v>
      </c>
      <c r="S3556" s="4" t="n">
        <v>1402.589052869958</v>
      </c>
      <c r="T3556" s="4" t="n">
        <v>0.2549370055109865</v>
      </c>
      <c r="U3556" s="4" t="n">
        <v>1.13956449842773</v>
      </c>
      <c r="V3556" s="4" t="inlineStr">
        <is>
          <t>No</t>
        </is>
      </c>
      <c r="W3556" s="4" t="inlineStr">
        <is>
          <t>Yes</t>
        </is>
      </c>
    </row>
    <row r="3557">
      <c r="A3557" s="5" t="n">
        <v>45943</v>
      </c>
      <c r="B3557" s="6" t="inlineStr">
        <is>
          <t>INFY.NS</t>
        </is>
      </c>
      <c r="C3557" s="6" t="inlineStr">
        <is>
          <t>Infosys</t>
        </is>
      </c>
      <c r="D3557" s="6" t="inlineStr">
        <is>
          <t>Technology</t>
        </is>
      </c>
      <c r="E3557" s="6" t="n">
        <v>1470.685424804688</v>
      </c>
      <c r="F3557" s="6" t="n">
        <v>-0.01432445641973923</v>
      </c>
      <c r="G3557" s="6" t="n">
        <v>1466.110559082031</v>
      </c>
      <c r="H3557" s="6" t="n">
        <v>1457.507250976563</v>
      </c>
      <c r="I3557" s="6" t="n">
        <v>1581.586592407227</v>
      </c>
      <c r="J3557" s="6" t="n">
        <v>1463.288392908702</v>
      </c>
      <c r="K3557" s="6" t="n">
        <v>1464.322653899224</v>
      </c>
      <c r="L3557" s="6" t="n">
        <v>-1.034260990522625</v>
      </c>
      <c r="M3557" s="6" t="n">
        <v>-5.071195847973569</v>
      </c>
      <c r="N3557" s="6" t="n">
        <v>4.036934857450944</v>
      </c>
      <c r="O3557" s="6" t="n">
        <v>48.31998318396766</v>
      </c>
      <c r="P3557" s="6" t="inlineStr">
        <is>
          <t>Neutral</t>
        </is>
      </c>
      <c r="Q3557" s="6" t="n">
        <v>1529.158918973533</v>
      </c>
      <c r="R3557" s="6" t="n">
        <v>1466.110559082031</v>
      </c>
      <c r="S3557" s="6" t="n">
        <v>1403.06219919053</v>
      </c>
      <c r="T3557" s="6" t="n">
        <v>0.2512492071002385</v>
      </c>
      <c r="U3557" s="6" t="n">
        <v>1.142119593755065</v>
      </c>
      <c r="V3557" s="6" t="inlineStr">
        <is>
          <t>No</t>
        </is>
      </c>
      <c r="W3557" s="6" t="inlineStr">
        <is>
          <t>Yes</t>
        </is>
      </c>
    </row>
    <row r="3558">
      <c r="A3558" s="3" t="n">
        <v>45944</v>
      </c>
      <c r="B3558" s="4" t="inlineStr">
        <is>
          <t>INFY.NS</t>
        </is>
      </c>
      <c r="C3558" s="4" t="inlineStr">
        <is>
          <t>Infosys</t>
        </is>
      </c>
      <c r="D3558" s="4" t="inlineStr">
        <is>
          <t>Technology</t>
        </is>
      </c>
      <c r="E3558" s="4" t="n">
        <v>1467.435302734375</v>
      </c>
      <c r="F3558" s="4" t="n">
        <v>-0.002209936955582581</v>
      </c>
      <c r="G3558" s="4" t="n">
        <v>1465.199505615234</v>
      </c>
      <c r="H3558" s="4" t="n">
        <v>1457.131010742188</v>
      </c>
      <c r="I3558" s="4" t="n">
        <v>1579.652884521484</v>
      </c>
      <c r="J3558" s="4" t="n">
        <v>1463.926379035728</v>
      </c>
      <c r="K3558" s="4" t="n">
        <v>1464.553220479606</v>
      </c>
      <c r="L3558" s="4" t="n">
        <v>-0.626841443877538</v>
      </c>
      <c r="M3558" s="4" t="n">
        <v>-4.182324967154363</v>
      </c>
      <c r="N3558" s="4" t="n">
        <v>3.555483523276825</v>
      </c>
      <c r="O3558" s="4" t="n">
        <v>47.98730412976833</v>
      </c>
      <c r="P3558" s="4" t="inlineStr">
        <is>
          <t>Neutral</t>
        </is>
      </c>
      <c r="Q3558" s="4" t="n">
        <v>1527.581723519772</v>
      </c>
      <c r="R3558" s="4" t="n">
        <v>1465.199505615234</v>
      </c>
      <c r="S3558" s="4" t="n">
        <v>1402.817287710697</v>
      </c>
      <c r="T3558" s="4" t="n">
        <v>0.2443430166840233</v>
      </c>
      <c r="U3558" s="4" t="n">
        <v>1.141992395447423</v>
      </c>
      <c r="V3558" s="4" t="inlineStr">
        <is>
          <t>No</t>
        </is>
      </c>
      <c r="W3558" s="4" t="inlineStr">
        <is>
          <t>Yes</t>
        </is>
      </c>
    </row>
    <row r="3559">
      <c r="A3559" s="5" t="n">
        <v>45945</v>
      </c>
      <c r="B3559" s="6" t="inlineStr">
        <is>
          <t>INFY.NS</t>
        </is>
      </c>
      <c r="C3559" s="6" t="inlineStr">
        <is>
          <t>Infosys</t>
        </is>
      </c>
      <c r="D3559" s="6" t="inlineStr">
        <is>
          <t>Technology</t>
        </is>
      </c>
      <c r="E3559" s="6" t="n">
        <v>1452.169067382812</v>
      </c>
      <c r="F3559" s="6" t="n">
        <v>-0.01040334474924776</v>
      </c>
      <c r="G3559" s="6" t="n">
        <v>1463.38232421875</v>
      </c>
      <c r="H3559" s="6" t="n">
        <v>1457.22556640625</v>
      </c>
      <c r="I3559" s="6" t="n">
        <v>1577.650858154297</v>
      </c>
      <c r="J3559" s="6" t="n">
        <v>1462.117561858357</v>
      </c>
      <c r="K3559" s="6" t="n">
        <v>1463.635875805769</v>
      </c>
      <c r="L3559" s="6" t="n">
        <v>-1.518313947412707</v>
      </c>
      <c r="M3559" s="6" t="n">
        <v>-3.649522763206032</v>
      </c>
      <c r="N3559" s="6" t="n">
        <v>2.131208815793325</v>
      </c>
      <c r="O3559" s="6" t="n">
        <v>44.98514454225005</v>
      </c>
      <c r="P3559" s="6" t="inlineStr">
        <is>
          <t>Neutral</t>
        </is>
      </c>
      <c r="Q3559" s="6" t="n">
        <v>1525.018036385416</v>
      </c>
      <c r="R3559" s="6" t="n">
        <v>1463.38232421875</v>
      </c>
      <c r="S3559" s="6" t="n">
        <v>1401.746612052084</v>
      </c>
      <c r="T3559" s="6" t="n">
        <v>0.2461635279373838</v>
      </c>
      <c r="U3559" s="6" t="n">
        <v>1.134911316469</v>
      </c>
      <c r="V3559" s="6" t="inlineStr">
        <is>
          <t>No</t>
        </is>
      </c>
      <c r="W3559" s="6" t="inlineStr">
        <is>
          <t>Yes</t>
        </is>
      </c>
    </row>
    <row r="3560">
      <c r="A3560" s="3" t="n">
        <v>45946</v>
      </c>
      <c r="B3560" s="4" t="inlineStr">
        <is>
          <t>INFY.NS</t>
        </is>
      </c>
      <c r="C3560" s="4" t="inlineStr">
        <is>
          <t>Infosys</t>
        </is>
      </c>
      <c r="D3560" s="4" t="inlineStr">
        <is>
          <t>Technology</t>
        </is>
      </c>
      <c r="E3560" s="4" t="n">
        <v>1449.312744140625</v>
      </c>
      <c r="F3560" s="4" t="n">
        <v>-0.001966935742086395</v>
      </c>
      <c r="G3560" s="4" t="n">
        <v>1460.875695800781</v>
      </c>
      <c r="H3560" s="4" t="n">
        <v>1457.04828125</v>
      </c>
      <c r="I3560" s="4" t="n">
        <v>1575.589144287109</v>
      </c>
      <c r="J3560" s="4" t="n">
        <v>1460.147589901783</v>
      </c>
      <c r="K3560" s="4" t="n">
        <v>1462.574903089833</v>
      </c>
      <c r="L3560" s="4" t="n">
        <v>-2.427313188049993</v>
      </c>
      <c r="M3560" s="4" t="n">
        <v>-3.405080848174824</v>
      </c>
      <c r="N3560" s="4" t="n">
        <v>0.9777676601248313</v>
      </c>
      <c r="O3560" s="4" t="n">
        <v>46.58097355480491</v>
      </c>
      <c r="P3560" s="4" t="inlineStr">
        <is>
          <t>Neutral</t>
        </is>
      </c>
      <c r="Q3560" s="4" t="n">
        <v>1520.376806019832</v>
      </c>
      <c r="R3560" s="4" t="n">
        <v>1460.875695800781</v>
      </c>
      <c r="S3560" s="4" t="n">
        <v>1401.374585581731</v>
      </c>
      <c r="T3560" s="4" t="n">
        <v>0.2432922110244787</v>
      </c>
      <c r="U3560" s="4" t="n">
        <v>1.127819380689514</v>
      </c>
      <c r="V3560" s="4" t="inlineStr">
        <is>
          <t>No</t>
        </is>
      </c>
      <c r="W3560" s="4" t="inlineStr">
        <is>
          <t>Yes</t>
        </is>
      </c>
    </row>
    <row r="3561">
      <c r="A3561" s="5" t="n">
        <v>45947</v>
      </c>
      <c r="B3561" s="6" t="inlineStr">
        <is>
          <t>INFY.NS</t>
        </is>
      </c>
      <c r="C3561" s="6" t="inlineStr">
        <is>
          <t>Infosys</t>
        </is>
      </c>
      <c r="D3561" s="6" t="inlineStr">
        <is>
          <t>Technology</t>
        </is>
      </c>
      <c r="E3561" s="6" t="n">
        <v>1419.37109375</v>
      </c>
      <c r="F3561" s="6" t="n">
        <v>-0.02065920589719161</v>
      </c>
      <c r="G3561" s="6" t="n">
        <v>1455.975708007812</v>
      </c>
      <c r="H3561" s="6" t="n">
        <v>1456.670070800781</v>
      </c>
      <c r="I3561" s="6" t="n">
        <v>1573.429927368164</v>
      </c>
      <c r="J3561" s="6" t="n">
        <v>1453.874282801508</v>
      </c>
      <c r="K3561" s="6" t="n">
        <v>1459.374620916512</v>
      </c>
      <c r="L3561" s="6" t="n">
        <v>-5.50033811500316</v>
      </c>
      <c r="M3561" s="6" t="n">
        <v>-3.824132301540492</v>
      </c>
      <c r="N3561" s="6" t="n">
        <v>-1.676205813462668</v>
      </c>
      <c r="O3561" s="6" t="n">
        <v>47.93651439003662</v>
      </c>
      <c r="P3561" s="6" t="inlineStr">
        <is>
          <t>Neutral</t>
        </is>
      </c>
      <c r="Q3561" s="6" t="n">
        <v>1511.922199431192</v>
      </c>
      <c r="R3561" s="6" t="n">
        <v>1455.975708007812</v>
      </c>
      <c r="S3561" s="6" t="n">
        <v>1400.029216584433</v>
      </c>
      <c r="T3561" s="6" t="n">
        <v>0.2486615045293871</v>
      </c>
      <c r="U3561" s="6" t="n">
        <v>1.1179992319476</v>
      </c>
      <c r="V3561" s="6" t="inlineStr">
        <is>
          <t>No</t>
        </is>
      </c>
      <c r="W3561" s="6" t="inlineStr">
        <is>
          <t>No</t>
        </is>
      </c>
    </row>
    <row r="3562">
      <c r="A3562" s="3" t="n">
        <v>45950</v>
      </c>
      <c r="B3562" s="4" t="inlineStr">
        <is>
          <t>INFY.NS</t>
        </is>
      </c>
      <c r="C3562" s="4" t="inlineStr">
        <is>
          <t>Infosys</t>
        </is>
      </c>
      <c r="D3562" s="4" t="inlineStr">
        <is>
          <t>Technology</t>
        </is>
      </c>
      <c r="E3562" s="4" t="n">
        <v>1438.87255859375</v>
      </c>
      <c r="F3562" s="4" t="n">
        <v>0.01373951106206261</v>
      </c>
      <c r="G3562" s="4" t="n">
        <v>1452.070495605469</v>
      </c>
      <c r="H3562" s="4" t="n">
        <v>1457.146774902344</v>
      </c>
      <c r="I3562" s="4" t="n">
        <v>1571.494481201172</v>
      </c>
      <c r="J3562" s="4" t="n">
        <v>1451.566325231084</v>
      </c>
      <c r="K3562" s="4" t="n">
        <v>1457.855949633344</v>
      </c>
      <c r="L3562" s="4" t="n">
        <v>-6.28962440225996</v>
      </c>
      <c r="M3562" s="4" t="n">
        <v>-4.317230721684385</v>
      </c>
      <c r="N3562" s="4" t="n">
        <v>-1.972393680575575</v>
      </c>
      <c r="O3562" s="4" t="n">
        <v>54.73475096072665</v>
      </c>
      <c r="P3562" s="4" t="inlineStr">
        <is>
          <t>Neutral</t>
        </is>
      </c>
      <c r="Q3562" s="4" t="n">
        <v>1500.485188991946</v>
      </c>
      <c r="R3562" s="4" t="n">
        <v>1452.070495605469</v>
      </c>
      <c r="S3562" s="4" t="n">
        <v>1403.655802218992</v>
      </c>
      <c r="T3562" s="4" t="n">
        <v>0.2491464465812583</v>
      </c>
      <c r="U3562" s="4" t="n">
        <v>1.121671867860676</v>
      </c>
      <c r="V3562" s="4" t="inlineStr">
        <is>
          <t>No</t>
        </is>
      </c>
      <c r="W3562" s="4" t="inlineStr">
        <is>
          <t>No</t>
        </is>
      </c>
    </row>
    <row r="3563">
      <c r="A3563" s="5" t="n">
        <v>45951</v>
      </c>
      <c r="B3563" s="6" t="inlineStr">
        <is>
          <t>INFY.NS</t>
        </is>
      </c>
      <c r="C3563" s="6" t="inlineStr">
        <is>
          <t>Infosys</t>
        </is>
      </c>
      <c r="D3563" s="6" t="inlineStr">
        <is>
          <t>Technology</t>
        </is>
      </c>
      <c r="E3563" s="6" t="n">
        <v>1450.19921875</v>
      </c>
      <c r="F3563" s="6" t="n">
        <v>0.007871899487276179</v>
      </c>
      <c r="G3563" s="6" t="n">
        <v>1450.735931396484</v>
      </c>
      <c r="H3563" s="6" t="n">
        <v>1457.846071777344</v>
      </c>
      <c r="I3563" s="6" t="n">
        <v>1569.60352722168</v>
      </c>
      <c r="J3563" s="6" t="n">
        <v>1451.356001157071</v>
      </c>
      <c r="K3563" s="6" t="n">
        <v>1457.288784382726</v>
      </c>
      <c r="L3563" s="6" t="n">
        <v>-5.932783225654475</v>
      </c>
      <c r="M3563" s="6" t="n">
        <v>-4.640341222478404</v>
      </c>
      <c r="N3563" s="6" t="n">
        <v>-1.292442003176071</v>
      </c>
      <c r="O3563" s="6" t="n">
        <v>57.17636649649285</v>
      </c>
      <c r="P3563" s="6" t="inlineStr">
        <is>
          <t>Neutral</t>
        </is>
      </c>
      <c r="Q3563" s="6" t="n">
        <v>1497.720284280226</v>
      </c>
      <c r="R3563" s="6" t="n">
        <v>1450.735931396484</v>
      </c>
      <c r="S3563" s="6" t="n">
        <v>1403.751578512743</v>
      </c>
      <c r="T3563" s="6" t="n">
        <v>0.2486603586856602</v>
      </c>
      <c r="U3563" s="6" t="n">
        <v>1.118683203419925</v>
      </c>
      <c r="V3563" s="6" t="inlineStr">
        <is>
          <t>No</t>
        </is>
      </c>
      <c r="W3563" s="6" t="inlineStr">
        <is>
          <t>No</t>
        </is>
      </c>
    </row>
    <row r="3564">
      <c r="A3564" s="3" t="n">
        <v>45953</v>
      </c>
      <c r="B3564" s="4" t="inlineStr">
        <is>
          <t>INFY.NS</t>
        </is>
      </c>
      <c r="C3564" s="4" t="inlineStr">
        <is>
          <t>Infosys</t>
        </is>
      </c>
      <c r="D3564" s="4" t="inlineStr">
        <is>
          <t>Technology</t>
        </is>
      </c>
      <c r="E3564" s="4" t="n">
        <v>1505.453247070312</v>
      </c>
      <c r="F3564" s="4" t="n">
        <v>0.03810099164716063</v>
      </c>
      <c r="G3564" s="4" t="n">
        <v>1452.262561035156</v>
      </c>
      <c r="H3564" s="4" t="n">
        <v>1459.922287597656</v>
      </c>
      <c r="I3564" s="4" t="n">
        <v>1567.622922363281</v>
      </c>
      <c r="J3564" s="4" t="n">
        <v>1459.678654374493</v>
      </c>
      <c r="K3564" s="4" t="n">
        <v>1460.856522359584</v>
      </c>
      <c r="L3564" s="4" t="n">
        <v>-1.177867985091098</v>
      </c>
      <c r="M3564" s="4" t="n">
        <v>-3.947846575000943</v>
      </c>
      <c r="N3564" s="4" t="n">
        <v>2.769978589909845</v>
      </c>
      <c r="O3564" s="4" t="n">
        <v>65.58611285130263</v>
      </c>
      <c r="P3564" s="4" t="inlineStr">
        <is>
          <t>Neutral</t>
        </is>
      </c>
      <c r="Q3564" s="4" t="n">
        <v>1504.271136395381</v>
      </c>
      <c r="R3564" s="4" t="n">
        <v>1452.262561035156</v>
      </c>
      <c r="S3564" s="4" t="n">
        <v>1400.253985674932</v>
      </c>
      <c r="T3564" s="4" t="n">
        <v>0.2303037310688424</v>
      </c>
      <c r="U3564" s="4" t="n">
        <v>1.140713917979338</v>
      </c>
      <c r="V3564" s="4" t="inlineStr">
        <is>
          <t>No</t>
        </is>
      </c>
      <c r="W3564" s="4" t="inlineStr">
        <is>
          <t>Yes</t>
        </is>
      </c>
    </row>
    <row r="3565">
      <c r="A3565" s="5" t="n">
        <v>45954</v>
      </c>
      <c r="B3565" s="6" t="inlineStr">
        <is>
          <t>INFY.NS</t>
        </is>
      </c>
      <c r="C3565" s="6" t="inlineStr">
        <is>
          <t>Infosys</t>
        </is>
      </c>
      <c r="D3565" s="6" t="inlineStr">
        <is>
          <t>Technology</t>
        </is>
      </c>
      <c r="E3565" s="6" t="n">
        <v>1502.400024414062</v>
      </c>
      <c r="F3565" s="6" t="n">
        <v>-0.002028108586029975</v>
      </c>
      <c r="G3565" s="6" t="n">
        <v>1453.779345703125</v>
      </c>
      <c r="H3565" s="6" t="n">
        <v>1461.836977539062</v>
      </c>
      <c r="I3565" s="6" t="n">
        <v>1565.719806518555</v>
      </c>
      <c r="J3565" s="6" t="n">
        <v>1466.251172842119</v>
      </c>
      <c r="K3565" s="6" t="n">
        <v>1463.933818808064</v>
      </c>
      <c r="L3565" s="6" t="n">
        <v>2.317354034055143</v>
      </c>
      <c r="M3565" s="6" t="n">
        <v>-2.694806453189726</v>
      </c>
      <c r="N3565" s="6" t="n">
        <v>5.012160487244868</v>
      </c>
      <c r="O3565" s="6" t="n">
        <v>64.7234738855102</v>
      </c>
      <c r="P3565" s="6" t="inlineStr">
        <is>
          <t>Neutral</t>
        </is>
      </c>
      <c r="Q3565" s="6" t="n">
        <v>1509.831725343368</v>
      </c>
      <c r="R3565" s="6" t="n">
        <v>1453.779345703125</v>
      </c>
      <c r="S3565" s="6" t="n">
        <v>1397.726966062882</v>
      </c>
      <c r="T3565" s="6" t="n">
        <v>0.223838678296393</v>
      </c>
      <c r="U3565" s="6" t="n">
        <v>1.152247103559453</v>
      </c>
      <c r="V3565" s="6" t="inlineStr">
        <is>
          <t>No</t>
        </is>
      </c>
      <c r="W3565" s="6" t="inlineStr">
        <is>
          <t>Yes</t>
        </is>
      </c>
    </row>
    <row r="3566">
      <c r="A3566" s="3" t="n">
        <v>45957</v>
      </c>
      <c r="B3566" s="4" t="inlineStr">
        <is>
          <t>INFY.NS</t>
        </is>
      </c>
      <c r="C3566" s="4" t="inlineStr">
        <is>
          <t>Infosys</t>
        </is>
      </c>
      <c r="D3566" s="4" t="inlineStr">
        <is>
          <t>Technology</t>
        </is>
      </c>
      <c r="E3566" s="4" t="n">
        <v>1504.5</v>
      </c>
      <c r="F3566" s="4" t="n">
        <v>0.001397747305519781</v>
      </c>
      <c r="G3566" s="4" t="n">
        <v>1455.883734130859</v>
      </c>
      <c r="H3566" s="4" t="n">
        <v>1463.874428710938</v>
      </c>
      <c r="I3566" s="4" t="n">
        <v>1563.831561279297</v>
      </c>
      <c r="J3566" s="4" t="n">
        <v>1472.135607789485</v>
      </c>
      <c r="K3566" s="4" t="n">
        <v>1466.938721118578</v>
      </c>
      <c r="L3566" s="4" t="n">
        <v>5.196886670907816</v>
      </c>
      <c r="M3566" s="4" t="n">
        <v>-1.116467828370218</v>
      </c>
      <c r="N3566" s="4" t="n">
        <v>6.313354499278033</v>
      </c>
      <c r="O3566" s="4" t="n">
        <v>60.72101926857393</v>
      </c>
      <c r="P3566" s="4" t="inlineStr">
        <is>
          <t>Neutral</t>
        </is>
      </c>
      <c r="Q3566" s="4" t="n">
        <v>1516.2917643461</v>
      </c>
      <c r="R3566" s="4" t="n">
        <v>1455.883734130859</v>
      </c>
      <c r="S3566" s="4" t="n">
        <v>1395.475703915619</v>
      </c>
      <c r="T3566" s="4" t="n">
        <v>0.2193643096886122</v>
      </c>
      <c r="U3566" s="4" t="n">
        <v>1.148088157648952</v>
      </c>
      <c r="V3566" s="4" t="inlineStr">
        <is>
          <t>No</t>
        </is>
      </c>
      <c r="W3566" s="4" t="inlineStr">
        <is>
          <t>Yes</t>
        </is>
      </c>
    </row>
    <row r="3567">
      <c r="A3567" s="5" t="n">
        <v>45958</v>
      </c>
      <c r="B3567" s="6" t="inlineStr">
        <is>
          <t>INFY.NS</t>
        </is>
      </c>
      <c r="C3567" s="6" t="inlineStr">
        <is>
          <t>Infosys</t>
        </is>
      </c>
      <c r="D3567" s="6" t="inlineStr">
        <is>
          <t>Technology</t>
        </is>
      </c>
      <c r="E3567" s="6" t="n">
        <v>1500.199951171875</v>
      </c>
      <c r="F3567" s="6" t="n">
        <v>-0.002858124844217325</v>
      </c>
      <c r="G3567" s="6" t="n">
        <v>1459.541058349609</v>
      </c>
      <c r="H3567" s="6" t="n">
        <v>1465.776633300781</v>
      </c>
      <c r="I3567" s="6" t="n">
        <v>1561.955809936523</v>
      </c>
      <c r="J3567" s="6" t="n">
        <v>1476.453199079084</v>
      </c>
      <c r="K3567" s="6" t="n">
        <v>1469.40251593734</v>
      </c>
      <c r="L3567" s="6" t="n">
        <v>7.05068314174332</v>
      </c>
      <c r="M3567" s="6" t="n">
        <v>0.5169623656524901</v>
      </c>
      <c r="N3567" s="6" t="n">
        <v>6.53372077609083</v>
      </c>
      <c r="O3567" s="6" t="n">
        <v>64.23126837349841</v>
      </c>
      <c r="P3567" s="6" t="inlineStr">
        <is>
          <t>Neutral</t>
        </is>
      </c>
      <c r="Q3567" s="6" t="n">
        <v>1521.438410411436</v>
      </c>
      <c r="R3567" s="6" t="n">
        <v>1459.541058349609</v>
      </c>
      <c r="S3567" s="6" t="n">
        <v>1397.643706287783</v>
      </c>
      <c r="T3567" s="6" t="n">
        <v>0.2174589341693249</v>
      </c>
      <c r="U3567" s="6" t="n">
        <v>1.159760477386915</v>
      </c>
      <c r="V3567" s="6" t="inlineStr">
        <is>
          <t>No</t>
        </is>
      </c>
      <c r="W3567" s="6" t="inlineStr">
        <is>
          <t>Yes</t>
        </is>
      </c>
    </row>
    <row r="3568">
      <c r="A3568" s="3" t="n">
        <v>45959</v>
      </c>
      <c r="B3568" s="4" t="inlineStr">
        <is>
          <t>INFY.NS</t>
        </is>
      </c>
      <c r="C3568" s="4" t="inlineStr">
        <is>
          <t>Infosys</t>
        </is>
      </c>
      <c r="D3568" s="4" t="inlineStr">
        <is>
          <t>Technology</t>
        </is>
      </c>
      <c r="E3568" s="4" t="n">
        <v>1510.400024414062</v>
      </c>
      <c r="F3568" s="4" t="n">
        <v>0.006799142497118327</v>
      </c>
      <c r="G3568" s="4" t="n">
        <v>1464.058032226563</v>
      </c>
      <c r="H3568" s="4" t="n">
        <v>1467.467204589844</v>
      </c>
      <c r="I3568" s="4" t="n">
        <v>1560.119889526367</v>
      </c>
      <c r="J3568" s="4" t="n">
        <v>1481.675787592158</v>
      </c>
      <c r="K3568" s="4" t="n">
        <v>1472.439368417098</v>
      </c>
      <c r="L3568" s="4" t="n">
        <v>9.236419175059837</v>
      </c>
      <c r="M3568" s="4" t="n">
        <v>2.260853727533959</v>
      </c>
      <c r="N3568" s="4" t="n">
        <v>6.975565447525877</v>
      </c>
      <c r="O3568" s="4" t="n">
        <v>59.58012627280696</v>
      </c>
      <c r="P3568" s="4" t="inlineStr">
        <is>
          <t>Neutral</t>
        </is>
      </c>
      <c r="Q3568" s="4" t="n">
        <v>1527.000701204826</v>
      </c>
      <c r="R3568" s="4" t="n">
        <v>1464.058032226563</v>
      </c>
      <c r="S3568" s="4" t="n">
        <v>1401.115363248299</v>
      </c>
      <c r="T3568" s="4" t="n">
        <v>0.2155906034568966</v>
      </c>
      <c r="U3568" s="4" t="n">
        <v>1.162020653504705</v>
      </c>
      <c r="V3568" s="4" t="inlineStr">
        <is>
          <t>No</t>
        </is>
      </c>
      <c r="W3568" s="4" t="inlineStr">
        <is>
          <t>Yes</t>
        </is>
      </c>
    </row>
    <row r="3569">
      <c r="A3569" s="5" t="n">
        <v>45960</v>
      </c>
      <c r="B3569" s="6" t="inlineStr">
        <is>
          <t>INFY.NS</t>
        </is>
      </c>
      <c r="C3569" s="6" t="inlineStr">
        <is>
          <t>Infosys</t>
        </is>
      </c>
      <c r="D3569" s="6" t="inlineStr">
        <is>
          <t>Technology</t>
        </is>
      </c>
      <c r="E3569" s="6" t="n">
        <v>1493.800048828125</v>
      </c>
      <c r="F3569" s="6" t="n">
        <v>-0.01099044976007413</v>
      </c>
      <c r="G3569" s="6" t="n">
        <v>1467.745007324219</v>
      </c>
      <c r="H3569" s="6" t="n">
        <v>1469.060185546875</v>
      </c>
      <c r="I3569" s="6" t="n">
        <v>1558.277940673828</v>
      </c>
      <c r="J3569" s="6" t="n">
        <v>1483.541058551537</v>
      </c>
      <c r="K3569" s="6" t="n">
        <v>1474.021641040137</v>
      </c>
      <c r="L3569" s="6" t="n">
        <v>9.519417511400434</v>
      </c>
      <c r="M3569" s="6" t="n">
        <v>3.712566484307255</v>
      </c>
      <c r="N3569" s="6" t="n">
        <v>5.806851027093179</v>
      </c>
      <c r="O3569" s="6" t="n">
        <v>51.80943128507331</v>
      </c>
      <c r="P3569" s="6" t="inlineStr">
        <is>
          <t>Neutral</t>
        </is>
      </c>
      <c r="Q3569" s="6" t="n">
        <v>1528.43470318571</v>
      </c>
      <c r="R3569" s="6" t="n">
        <v>1467.745007324219</v>
      </c>
      <c r="S3569" s="6" t="n">
        <v>1407.055311462728</v>
      </c>
      <c r="T3569" s="6" t="n">
        <v>0.2181560006545954</v>
      </c>
      <c r="U3569" s="6" t="n">
        <v>1.162722542778549</v>
      </c>
      <c r="V3569" s="6" t="inlineStr">
        <is>
          <t>No</t>
        </is>
      </c>
      <c r="W3569" s="6" t="inlineStr">
        <is>
          <t>Yes</t>
        </is>
      </c>
    </row>
    <row r="3570">
      <c r="A3570" s="3" t="n">
        <v>45961</v>
      </c>
      <c r="B3570" s="4" t="inlineStr">
        <is>
          <t>INFY.NS</t>
        </is>
      </c>
      <c r="C3570" s="4" t="inlineStr">
        <is>
          <t>Infosys</t>
        </is>
      </c>
      <c r="D3570" s="4" t="inlineStr">
        <is>
          <t>Technology</t>
        </is>
      </c>
      <c r="E3570" s="4" t="n">
        <v>1482.300048828125</v>
      </c>
      <c r="F3570" s="4" t="n">
        <v>-0.007698486828288442</v>
      </c>
      <c r="G3570" s="4" t="n">
        <v>1470.659997558594</v>
      </c>
      <c r="H3570" s="4" t="n">
        <v>1470.340432128906</v>
      </c>
      <c r="I3570" s="4" t="n">
        <v>1556.137378540039</v>
      </c>
      <c r="J3570" s="4" t="n">
        <v>1483.350133978704</v>
      </c>
      <c r="K3570" s="4" t="n">
        <v>1474.634856431839</v>
      </c>
      <c r="L3570" s="4" t="n">
        <v>8.715277546865082</v>
      </c>
      <c r="M3570" s="4" t="n">
        <v>4.71310869681882</v>
      </c>
      <c r="N3570" s="4" t="n">
        <v>4.002168850046261</v>
      </c>
      <c r="O3570" s="4" t="n">
        <v>47.63747507143136</v>
      </c>
      <c r="P3570" s="4" t="inlineStr">
        <is>
          <t>Neutral</t>
        </is>
      </c>
      <c r="Q3570" s="4" t="n">
        <v>1528.011522456823</v>
      </c>
      <c r="R3570" s="4" t="n">
        <v>1470.659997558594</v>
      </c>
      <c r="S3570" s="4" t="n">
        <v>1413.308472660364</v>
      </c>
      <c r="T3570" s="4" t="n">
        <v>0.2182370657390545</v>
      </c>
      <c r="U3570" s="4" t="n">
        <v>1.168821244178597</v>
      </c>
      <c r="V3570" s="4" t="inlineStr">
        <is>
          <t>No</t>
        </is>
      </c>
      <c r="W3570" s="4" t="inlineStr">
        <is>
          <t>Yes</t>
        </is>
      </c>
    </row>
    <row r="3571">
      <c r="A3571" s="5" t="n">
        <v>45964</v>
      </c>
      <c r="B3571" s="6" t="inlineStr">
        <is>
          <t>INFY.NS</t>
        </is>
      </c>
      <c r="C3571" s="6" t="inlineStr">
        <is>
          <t>Infosys</t>
        </is>
      </c>
      <c r="D3571" s="6" t="inlineStr">
        <is>
          <t>Technology</t>
        </is>
      </c>
      <c r="E3571" s="6" t="n">
        <v>1485.5</v>
      </c>
      <c r="F3571" s="6" t="n">
        <v>0.002158774247093209</v>
      </c>
      <c r="G3571" s="6" t="n">
        <v>1473.695593261719</v>
      </c>
      <c r="H3571" s="6" t="n">
        <v>1470.577626953125</v>
      </c>
      <c r="I3571" s="6" t="n">
        <v>1554.035883178711</v>
      </c>
      <c r="J3571" s="6" t="n">
        <v>1483.680882597365</v>
      </c>
      <c r="K3571" s="6" t="n">
        <v>1475.439681881333</v>
      </c>
      <c r="L3571" s="6" t="n">
        <v>8.241200716032608</v>
      </c>
      <c r="M3571" s="6" t="n">
        <v>5.418727100661578</v>
      </c>
      <c r="N3571" s="6" t="n">
        <v>2.82247361537103</v>
      </c>
      <c r="O3571" s="6" t="n">
        <v>53.93273063933567</v>
      </c>
      <c r="P3571" s="6" t="inlineStr">
        <is>
          <t>Neutral</t>
        </is>
      </c>
      <c r="Q3571" s="6" t="n">
        <v>1527.116236344321</v>
      </c>
      <c r="R3571" s="6" t="n">
        <v>1473.695593261719</v>
      </c>
      <c r="S3571" s="6" t="n">
        <v>1420.274950179117</v>
      </c>
      <c r="T3571" s="6" t="n">
        <v>0.2152869097360225</v>
      </c>
      <c r="U3571" s="6" t="n">
        <v>1.17088190194008</v>
      </c>
      <c r="V3571" s="6" t="inlineStr">
        <is>
          <t>No</t>
        </is>
      </c>
      <c r="W3571" s="6" t="inlineStr">
        <is>
          <t>Yes</t>
        </is>
      </c>
    </row>
    <row r="3572">
      <c r="A3572" s="3" t="n">
        <v>45965</v>
      </c>
      <c r="B3572" s="4" t="inlineStr">
        <is>
          <t>INFY.NS</t>
        </is>
      </c>
      <c r="C3572" s="4" t="inlineStr">
        <is>
          <t>Infosys</t>
        </is>
      </c>
      <c r="D3572" s="4" t="inlineStr">
        <is>
          <t>Technology</t>
        </is>
      </c>
      <c r="E3572" s="4" t="n">
        <v>1467.900024414062</v>
      </c>
      <c r="F3572" s="4" t="n">
        <v>-0.01184784623758839</v>
      </c>
      <c r="G3572" s="4" t="n">
        <v>1474.403350830078</v>
      </c>
      <c r="H3572" s="4" t="n">
        <v>1470.458881835938</v>
      </c>
      <c r="I3572" s="4" t="n">
        <v>1551.953953857422</v>
      </c>
      <c r="J3572" s="4" t="n">
        <v>1481.253058261472</v>
      </c>
      <c r="K3572" s="4" t="n">
        <v>1474.881188735609</v>
      </c>
      <c r="L3572" s="4" t="n">
        <v>6.371869525863531</v>
      </c>
      <c r="M3572" s="4" t="n">
        <v>5.609355585701969</v>
      </c>
      <c r="N3572" s="4" t="n">
        <v>0.7625139401615613</v>
      </c>
      <c r="O3572" s="4" t="n">
        <v>50.114633110812</v>
      </c>
      <c r="P3572" s="4" t="inlineStr">
        <is>
          <t>Neutral</t>
        </is>
      </c>
      <c r="Q3572" s="4" t="n">
        <v>1527.080966620788</v>
      </c>
      <c r="R3572" s="4" t="n">
        <v>1474.403350830078</v>
      </c>
      <c r="S3572" s="4" t="n">
        <v>1421.725735039368</v>
      </c>
      <c r="T3572" s="4" t="n">
        <v>0.2177248656178317</v>
      </c>
      <c r="U3572" s="4" t="n">
        <v>1.174850464626783</v>
      </c>
      <c r="V3572" s="4" t="inlineStr">
        <is>
          <t>No</t>
        </is>
      </c>
      <c r="W3572" s="4" t="inlineStr">
        <is>
          <t>Yes</t>
        </is>
      </c>
    </row>
    <row r="3573">
      <c r="A3573" s="5" t="n">
        <v>45967</v>
      </c>
      <c r="B3573" s="6" t="inlineStr">
        <is>
          <t>INFY.NS</t>
        </is>
      </c>
      <c r="C3573" s="6" t="inlineStr">
        <is>
          <t>Infosys</t>
        </is>
      </c>
      <c r="D3573" s="6" t="inlineStr">
        <is>
          <t>Technology</t>
        </is>
      </c>
      <c r="E3573" s="6" t="n">
        <v>1466.699951171875</v>
      </c>
      <c r="F3573" s="6" t="n">
        <v>-0.0008175442620259599</v>
      </c>
      <c r="G3573" s="6" t="n">
        <v>1475.912915039062</v>
      </c>
      <c r="H3573" s="6" t="n">
        <v>1470.491452636719</v>
      </c>
      <c r="I3573" s="6" t="n">
        <v>1549.819404296875</v>
      </c>
      <c r="J3573" s="6" t="n">
        <v>1479.014118709227</v>
      </c>
      <c r="K3573" s="6" t="n">
        <v>1474.275171138295</v>
      </c>
      <c r="L3573" s="6" t="n">
        <v>4.738947570931487</v>
      </c>
      <c r="M3573" s="6" t="n">
        <v>5.435273982747873</v>
      </c>
      <c r="N3573" s="6" t="n">
        <v>-0.6963264118163863</v>
      </c>
      <c r="O3573" s="6" t="n">
        <v>53.85161960415068</v>
      </c>
      <c r="P3573" s="6" t="inlineStr">
        <is>
          <t>Neutral</t>
        </is>
      </c>
      <c r="Q3573" s="6" t="n">
        <v>1525.667434213271</v>
      </c>
      <c r="R3573" s="6" t="n">
        <v>1475.912915039062</v>
      </c>
      <c r="S3573" s="6" t="n">
        <v>1426.158395864854</v>
      </c>
      <c r="T3573" s="6" t="n">
        <v>0.2039593869456239</v>
      </c>
      <c r="U3573" s="6" t="n">
        <v>1.169386084210651</v>
      </c>
      <c r="V3573" s="6" t="inlineStr">
        <is>
          <t>No</t>
        </is>
      </c>
      <c r="W3573" s="6" t="inlineStr">
        <is>
          <t>No</t>
        </is>
      </c>
    </row>
    <row r="3574">
      <c r="A3574" s="3" t="n">
        <v>45968</v>
      </c>
      <c r="B3574" s="4" t="inlineStr">
        <is>
          <t>INFY.NS</t>
        </is>
      </c>
      <c r="C3574" s="4" t="inlineStr">
        <is>
          <t>Infosys</t>
        </is>
      </c>
      <c r="D3574" s="4" t="inlineStr">
        <is>
          <t>Technology</t>
        </is>
      </c>
      <c r="E3574" s="4" t="n">
        <v>1476.800048828125</v>
      </c>
      <c r="F3574" s="4" t="n">
        <v>0.006886273943201626</v>
      </c>
      <c r="G3574" s="4" t="n">
        <v>1476.129998779297</v>
      </c>
      <c r="H3574" s="4" t="n">
        <v>1469.847475585937</v>
      </c>
      <c r="I3574" s="4" t="n">
        <v>1547.83830871582</v>
      </c>
      <c r="J3574" s="4" t="n">
        <v>1478.673492573673</v>
      </c>
      <c r="K3574" s="4" t="n">
        <v>1474.46219911532</v>
      </c>
      <c r="L3574" s="4" t="n">
        <v>4.211293458353111</v>
      </c>
      <c r="M3574" s="4" t="n">
        <v>5.190477877868921</v>
      </c>
      <c r="N3574" s="4" t="n">
        <v>-0.9791844195158097</v>
      </c>
      <c r="O3574" s="4" t="n">
        <v>57.01646364947347</v>
      </c>
      <c r="P3574" s="4" t="inlineStr">
        <is>
          <t>Neutral</t>
        </is>
      </c>
      <c r="Q3574" s="4" t="n">
        <v>1525.858934531442</v>
      </c>
      <c r="R3574" s="4" t="n">
        <v>1476.129998779297</v>
      </c>
      <c r="S3574" s="4" t="n">
        <v>1426.401063027151</v>
      </c>
      <c r="T3574" s="4" t="n">
        <v>0.2049344284116973</v>
      </c>
      <c r="U3574" s="4" t="n">
        <v>1.162423726720614</v>
      </c>
      <c r="V3574" s="4" t="inlineStr">
        <is>
          <t>No</t>
        </is>
      </c>
      <c r="W3574" s="4" t="inlineStr">
        <is>
          <t>No</t>
        </is>
      </c>
    </row>
    <row r="3575">
      <c r="A3575" s="5" t="n">
        <v>45971</v>
      </c>
      <c r="B3575" s="6" t="inlineStr">
        <is>
          <t>INFY.NS</t>
        </is>
      </c>
      <c r="C3575" s="6" t="inlineStr">
        <is>
          <t>Infosys</t>
        </is>
      </c>
      <c r="D3575" s="6" t="inlineStr">
        <is>
          <t>Technology</t>
        </is>
      </c>
      <c r="E3575" s="6" t="n">
        <v>1513.5</v>
      </c>
      <c r="F3575" s="6" t="n">
        <v>0.02485099536731283</v>
      </c>
      <c r="G3575" s="6" t="n">
        <v>1477.477856445312</v>
      </c>
      <c r="H3575" s="6" t="n">
        <v>1469.986743164063</v>
      </c>
      <c r="I3575" s="6" t="n">
        <v>1546.58947265625</v>
      </c>
      <c r="J3575" s="6" t="n">
        <v>1484.031416793108</v>
      </c>
      <c r="K3575" s="6" t="n">
        <v>1477.35388806974</v>
      </c>
      <c r="L3575" s="6" t="n">
        <v>6.677528723367232</v>
      </c>
      <c r="M3575" s="6" t="n">
        <v>5.487888046968584</v>
      </c>
      <c r="N3575" s="6" t="n">
        <v>1.189640676398648</v>
      </c>
      <c r="O3575" s="6" t="n">
        <v>73.22616401303623</v>
      </c>
      <c r="P3575" s="6" t="inlineStr">
        <is>
          <t>Overbought</t>
        </is>
      </c>
      <c r="Q3575" s="6" t="n">
        <v>1529.789370074877</v>
      </c>
      <c r="R3575" s="6" t="n">
        <v>1477.477856445312</v>
      </c>
      <c r="S3575" s="6" t="n">
        <v>1425.166342815748</v>
      </c>
      <c r="T3575" s="6" t="n">
        <v>0.2169496625376999</v>
      </c>
      <c r="U3575" s="6" t="n">
        <v>1.167040018383951</v>
      </c>
      <c r="V3575" s="6" t="inlineStr">
        <is>
          <t>No</t>
        </is>
      </c>
      <c r="W3575" s="6" t="inlineStr">
        <is>
          <t>Yes</t>
        </is>
      </c>
    </row>
    <row r="3576">
      <c r="A3576" s="3" t="n">
        <v>45972</v>
      </c>
      <c r="B3576" s="4" t="inlineStr">
        <is>
          <t>INFY.NS</t>
        </is>
      </c>
      <c r="C3576" s="4" t="inlineStr">
        <is>
          <t>Infosys</t>
        </is>
      </c>
      <c r="D3576" s="4" t="inlineStr">
        <is>
          <t>Technology</t>
        </is>
      </c>
      <c r="E3576" s="4" t="n">
        <v>1530.300048828125</v>
      </c>
      <c r="F3576" s="4" t="n">
        <v>0.01110013136975563</v>
      </c>
      <c r="G3576" s="4" t="n">
        <v>1479.38994140625</v>
      </c>
      <c r="H3576" s="4" t="n">
        <v>1471.043115234375</v>
      </c>
      <c r="I3576" s="4" t="n">
        <v>1545.435076904297</v>
      </c>
      <c r="J3576" s="4" t="n">
        <v>1491.149667875418</v>
      </c>
      <c r="K3576" s="4" t="n">
        <v>1481.275825903695</v>
      </c>
      <c r="L3576" s="4" t="n">
        <v>9.873841971723323</v>
      </c>
      <c r="M3576" s="4" t="n">
        <v>6.365078831919532</v>
      </c>
      <c r="N3576" s="4" t="n">
        <v>3.508763139803791</v>
      </c>
      <c r="O3576" s="4" t="n">
        <v>72.86440843539741</v>
      </c>
      <c r="P3576" s="4" t="inlineStr">
        <is>
          <t>Overbought</t>
        </is>
      </c>
      <c r="Q3576" s="4" t="n">
        <v>1536.519195642936</v>
      </c>
      <c r="R3576" s="4" t="n">
        <v>1479.38994140625</v>
      </c>
      <c r="S3576" s="4" t="n">
        <v>1422.260687169564</v>
      </c>
      <c r="T3576" s="4" t="n">
        <v>0.2176289372711794</v>
      </c>
      <c r="U3576" s="4" t="n">
        <v>1.182969880129167</v>
      </c>
      <c r="V3576" s="4" t="inlineStr">
        <is>
          <t>No</t>
        </is>
      </c>
      <c r="W3576" s="4" t="inlineStr">
        <is>
          <t>Yes</t>
        </is>
      </c>
    </row>
    <row r="3577">
      <c r="A3577" s="5" t="n">
        <v>45973</v>
      </c>
      <c r="B3577" s="6" t="inlineStr">
        <is>
          <t>INFY.NS</t>
        </is>
      </c>
      <c r="C3577" s="6" t="inlineStr">
        <is>
          <t>Infosys</t>
        </is>
      </c>
      <c r="D3577" s="6" t="inlineStr">
        <is>
          <t>Technology</t>
        </is>
      </c>
      <c r="E3577" s="6" t="n">
        <v>1551.699951171875</v>
      </c>
      <c r="F3577" s="6" t="n">
        <v>0.01398412184599862</v>
      </c>
      <c r="G3577" s="6" t="n">
        <v>1483.440667724609</v>
      </c>
      <c r="H3577" s="6" t="n">
        <v>1473.128288574219</v>
      </c>
      <c r="I3577" s="6" t="n">
        <v>1544.448870849609</v>
      </c>
      <c r="J3577" s="6" t="n">
        <v>1500.465096074873</v>
      </c>
      <c r="K3577" s="6" t="n">
        <v>1486.492427775412</v>
      </c>
      <c r="L3577" s="6" t="n">
        <v>13.97266829946102</v>
      </c>
      <c r="M3577" s="6" t="n">
        <v>7.886596725427831</v>
      </c>
      <c r="N3577" s="6" t="n">
        <v>6.086071574033189</v>
      </c>
      <c r="O3577" s="6" t="n">
        <v>74.16599820969786</v>
      </c>
      <c r="P3577" s="6" t="inlineStr">
        <is>
          <t>Overbought</t>
        </is>
      </c>
      <c r="Q3577" s="6" t="n">
        <v>1548.858549964709</v>
      </c>
      <c r="R3577" s="6" t="n">
        <v>1483.440667724609</v>
      </c>
      <c r="S3577" s="6" t="n">
        <v>1418.02278548451</v>
      </c>
      <c r="T3577" s="6" t="n">
        <v>0.2061458141090356</v>
      </c>
      <c r="U3577" s="6" t="n">
        <v>1.19439785895469</v>
      </c>
      <c r="V3577" s="6" t="inlineStr">
        <is>
          <t>Yes</t>
        </is>
      </c>
      <c r="W3577" s="6" t="inlineStr">
        <is>
          <t>Yes</t>
        </is>
      </c>
    </row>
    <row r="3578">
      <c r="A3578" s="3" t="n">
        <v>45974</v>
      </c>
      <c r="B3578" s="4" t="inlineStr">
        <is>
          <t>INFY.NS</t>
        </is>
      </c>
      <c r="C3578" s="4" t="inlineStr">
        <is>
          <t>Infosys</t>
        </is>
      </c>
      <c r="D3578" s="4" t="inlineStr">
        <is>
          <t>Technology</t>
        </is>
      </c>
      <c r="E3578" s="4" t="n">
        <v>1541.800048828125</v>
      </c>
      <c r="F3578" s="4" t="n">
        <v>-0.006380036511745346</v>
      </c>
      <c r="G3578" s="4" t="n">
        <v>1487.158905029297</v>
      </c>
      <c r="H3578" s="4" t="n">
        <v>1474.428447265625</v>
      </c>
      <c r="I3578" s="4" t="n">
        <v>1543.142427368164</v>
      </c>
      <c r="J3578" s="4" t="n">
        <v>1506.824319575373</v>
      </c>
      <c r="K3578" s="4" t="n">
        <v>1490.589288594131</v>
      </c>
      <c r="L3578" s="4" t="n">
        <v>16.23503098124206</v>
      </c>
      <c r="M3578" s="4" t="n">
        <v>9.556283576590678</v>
      </c>
      <c r="N3578" s="4" t="n">
        <v>6.678747404651384</v>
      </c>
      <c r="O3578" s="4" t="n">
        <v>61.03738103658035</v>
      </c>
      <c r="P3578" s="4" t="inlineStr">
        <is>
          <t>Neutral</t>
        </is>
      </c>
      <c r="Q3578" s="4" t="n">
        <v>1557.047179229794</v>
      </c>
      <c r="R3578" s="4" t="n">
        <v>1487.158905029297</v>
      </c>
      <c r="S3578" s="4" t="n">
        <v>1417.2706308288</v>
      </c>
      <c r="T3578" s="4" t="n">
        <v>0.2066748132992804</v>
      </c>
      <c r="U3578" s="4" t="n">
        <v>1.175429278002404</v>
      </c>
      <c r="V3578" s="4" t="inlineStr">
        <is>
          <t>No</t>
        </is>
      </c>
      <c r="W3578" s="4" t="inlineStr">
        <is>
          <t>Yes</t>
        </is>
      </c>
    </row>
    <row r="3579">
      <c r="A3579" s="5" t="n">
        <v>45975</v>
      </c>
      <c r="B3579" s="6" t="inlineStr">
        <is>
          <t>INFY.NS</t>
        </is>
      </c>
      <c r="C3579" s="6" t="inlineStr">
        <is>
          <t>Infosys</t>
        </is>
      </c>
      <c r="D3579" s="6" t="inlineStr">
        <is>
          <t>Technology</t>
        </is>
      </c>
      <c r="E3579" s="6" t="n">
        <v>1502.800048828125</v>
      </c>
      <c r="F3579" s="6" t="n">
        <v>-0.02529510881105668</v>
      </c>
      <c r="G3579" s="6" t="n">
        <v>1489.690454101562</v>
      </c>
      <c r="H3579" s="6" t="n">
        <v>1474.962397460938</v>
      </c>
      <c r="I3579" s="6" t="n">
        <v>1541.597277832031</v>
      </c>
      <c r="J3579" s="6" t="n">
        <v>1506.205200998874</v>
      </c>
      <c r="K3579" s="6" t="n">
        <v>1491.493789352205</v>
      </c>
      <c r="L3579" s="6" t="n">
        <v>14.71141164666869</v>
      </c>
      <c r="M3579" s="6" t="n">
        <v>10.58730919060628</v>
      </c>
      <c r="N3579" s="6" t="n">
        <v>4.124102456062412</v>
      </c>
      <c r="O3579" s="6" t="n">
        <v>50.09970699470279</v>
      </c>
      <c r="P3579" s="6" t="inlineStr">
        <is>
          <t>Neutral</t>
        </is>
      </c>
      <c r="Q3579" s="6" t="n">
        <v>1557.889764890858</v>
      </c>
      <c r="R3579" s="6" t="n">
        <v>1489.690454101562</v>
      </c>
      <c r="S3579" s="6" t="n">
        <v>1421.491143312267</v>
      </c>
      <c r="T3579" s="6" t="n">
        <v>0.2221076496287853</v>
      </c>
      <c r="U3579" s="6" t="n">
        <v>1.176259476080647</v>
      </c>
      <c r="V3579" s="6" t="inlineStr">
        <is>
          <t>No</t>
        </is>
      </c>
      <c r="W3579" s="6" t="inlineStr">
        <is>
          <t>Yes</t>
        </is>
      </c>
    </row>
    <row r="3580">
      <c r="A3580" s="3" t="n">
        <v>45978</v>
      </c>
      <c r="B3580" s="4" t="inlineStr">
        <is>
          <t>INFY.NS</t>
        </is>
      </c>
      <c r="C3580" s="4" t="inlineStr">
        <is>
          <t>Infosys</t>
        </is>
      </c>
      <c r="D3580" s="4" t="inlineStr">
        <is>
          <t>Technology</t>
        </is>
      </c>
      <c r="E3580" s="4" t="n">
        <v>1507.599975585938</v>
      </c>
      <c r="F3580" s="4" t="n">
        <v>0.003193988955187743</v>
      </c>
      <c r="G3580" s="4" t="n">
        <v>1492.604815673828</v>
      </c>
      <c r="H3580" s="4" t="n">
        <v>1475.978435058594</v>
      </c>
      <c r="I3580" s="4" t="n">
        <v>1540.027564697266</v>
      </c>
      <c r="J3580" s="4" t="n">
        <v>1506.419781704576</v>
      </c>
      <c r="K3580" s="4" t="n">
        <v>1492.686840184333</v>
      </c>
      <c r="L3580" s="4" t="n">
        <v>13.73294152024232</v>
      </c>
      <c r="M3580" s="4" t="n">
        <v>11.21643565653349</v>
      </c>
      <c r="N3580" s="4" t="n">
        <v>2.516505863708831</v>
      </c>
      <c r="O3580" s="4" t="n">
        <v>50.76241433909379</v>
      </c>
      <c r="P3580" s="4" t="inlineStr">
        <is>
          <t>Neutral</t>
        </is>
      </c>
      <c r="Q3580" s="4" t="n">
        <v>1558.481039151168</v>
      </c>
      <c r="R3580" s="4" t="n">
        <v>1492.604815673828</v>
      </c>
      <c r="S3580" s="4" t="n">
        <v>1426.728592196489</v>
      </c>
      <c r="T3580" s="4" t="n">
        <v>0.2221239634351908</v>
      </c>
      <c r="U3580" s="4" t="n">
        <v>1.179004554304785</v>
      </c>
      <c r="V3580" s="4" t="inlineStr">
        <is>
          <t>No</t>
        </is>
      </c>
      <c r="W3580" s="4" t="inlineStr">
        <is>
          <t>Yes</t>
        </is>
      </c>
    </row>
    <row r="3581">
      <c r="A3581" s="5" t="n">
        <v>45979</v>
      </c>
      <c r="B3581" s="6" t="inlineStr">
        <is>
          <t>INFY.NS</t>
        </is>
      </c>
      <c r="C3581" s="6" t="inlineStr">
        <is>
          <t>Infosys</t>
        </is>
      </c>
      <c r="D3581" s="6" t="inlineStr">
        <is>
          <t>Technology</t>
        </is>
      </c>
      <c r="E3581" s="6" t="n">
        <v>1486.400024414062</v>
      </c>
      <c r="F3581" s="6" t="n">
        <v>-0.0140620532735386</v>
      </c>
      <c r="G3581" s="6" t="n">
        <v>1495.956262207031</v>
      </c>
      <c r="H3581" s="6" t="n">
        <v>1476.8876171875</v>
      </c>
      <c r="I3581" s="6" t="n">
        <v>1538.611419677734</v>
      </c>
      <c r="J3581" s="6" t="n">
        <v>1503.339819044497</v>
      </c>
      <c r="K3581" s="6" t="n">
        <v>1492.221150127276</v>
      </c>
      <c r="L3581" s="6" t="n">
        <v>11.11866891722048</v>
      </c>
      <c r="M3581" s="6" t="n">
        <v>11.19688230867089</v>
      </c>
      <c r="N3581" s="6" t="n">
        <v>-0.07821339145041151</v>
      </c>
      <c r="O3581" s="6" t="n">
        <v>46.86649921252945</v>
      </c>
      <c r="P3581" s="6" t="inlineStr">
        <is>
          <t>Neutral</t>
        </is>
      </c>
      <c r="Q3581" s="6" t="n">
        <v>1552.271432498853</v>
      </c>
      <c r="R3581" s="6" t="n">
        <v>1495.956262207031</v>
      </c>
      <c r="S3581" s="6" t="n">
        <v>1439.641091915209</v>
      </c>
      <c r="T3581" s="6" t="n">
        <v>0.2269365684607595</v>
      </c>
      <c r="U3581" s="6" t="n">
        <v>1.182061407461185</v>
      </c>
      <c r="V3581" s="6" t="inlineStr">
        <is>
          <t>No</t>
        </is>
      </c>
      <c r="W3581" s="6" t="inlineStr">
        <is>
          <t>No</t>
        </is>
      </c>
    </row>
    <row r="3582">
      <c r="A3582" s="3" t="n">
        <v>45980</v>
      </c>
      <c r="B3582" s="4" t="inlineStr">
        <is>
          <t>INFY.NS</t>
        </is>
      </c>
      <c r="C3582" s="4" t="inlineStr">
        <is>
          <t>Infosys</t>
        </is>
      </c>
      <c r="D3582" s="4" t="inlineStr">
        <is>
          <t>Technology</t>
        </is>
      </c>
      <c r="E3582" s="4" t="n">
        <v>1541.099975585938</v>
      </c>
      <c r="F3582" s="4" t="n">
        <v>0.03680028947351355</v>
      </c>
      <c r="G3582" s="4" t="n">
        <v>1501.067633056641</v>
      </c>
      <c r="H3582" s="4" t="n">
        <v>1479.253251953125</v>
      </c>
      <c r="I3582" s="4" t="n">
        <v>1537.431138305664</v>
      </c>
      <c r="J3582" s="4" t="n">
        <v>1509.149073897026</v>
      </c>
      <c r="K3582" s="4" t="n">
        <v>1495.841803864955</v>
      </c>
      <c r="L3582" s="4" t="n">
        <v>13.3072700320713</v>
      </c>
      <c r="M3582" s="4" t="n">
        <v>11.61895985335097</v>
      </c>
      <c r="N3582" s="4" t="n">
        <v>1.688310178720331</v>
      </c>
      <c r="O3582" s="4" t="n">
        <v>55.79901495097813</v>
      </c>
      <c r="P3582" s="4" t="inlineStr">
        <is>
          <t>Neutral</t>
        </is>
      </c>
      <c r="Q3582" s="4" t="n">
        <v>1554.024469152144</v>
      </c>
      <c r="R3582" s="4" t="n">
        <v>1501.067633056641</v>
      </c>
      <c r="S3582" s="4" t="n">
        <v>1448.110796961137</v>
      </c>
      <c r="T3582" s="4" t="n">
        <v>0.2432445227289506</v>
      </c>
      <c r="U3582" s="4" t="n">
        <v>1.205826697874146</v>
      </c>
      <c r="V3582" s="4" t="inlineStr">
        <is>
          <t>Yes</t>
        </is>
      </c>
      <c r="W3582" s="4" t="inlineStr">
        <is>
          <t>Yes</t>
        </is>
      </c>
    </row>
    <row r="3583">
      <c r="A3583" s="5" t="n">
        <v>45981</v>
      </c>
      <c r="B3583" s="6" t="inlineStr">
        <is>
          <t>INFY.NS</t>
        </is>
      </c>
      <c r="C3583" s="6" t="inlineStr">
        <is>
          <t>Infosys</t>
        </is>
      </c>
      <c r="D3583" s="6" t="inlineStr">
        <is>
          <t>Technology</t>
        </is>
      </c>
      <c r="E3583" s="6" t="n">
        <v>1536.5</v>
      </c>
      <c r="F3583" s="6" t="n">
        <v>-0.002984865134520898</v>
      </c>
      <c r="G3583" s="6" t="n">
        <v>1505.382672119141</v>
      </c>
      <c r="H3583" s="6" t="n">
        <v>1481.757355957031</v>
      </c>
      <c r="I3583" s="6" t="n">
        <v>1535.977758789063</v>
      </c>
      <c r="J3583" s="6" t="n">
        <v>1513.356908682099</v>
      </c>
      <c r="K3583" s="6" t="n">
        <v>1498.85352209718</v>
      </c>
      <c r="L3583" s="6" t="n">
        <v>14.50338658491864</v>
      </c>
      <c r="M3583" s="6" t="n">
        <v>12.19584519966451</v>
      </c>
      <c r="N3583" s="6" t="n">
        <v>2.307541385254137</v>
      </c>
      <c r="O3583" s="6" t="n">
        <v>58.44875359641681</v>
      </c>
      <c r="P3583" s="6" t="inlineStr">
        <is>
          <t>Neutral</t>
        </is>
      </c>
      <c r="Q3583" s="6" t="n">
        <v>1554.835449455521</v>
      </c>
      <c r="R3583" s="6" t="n">
        <v>1505.382672119141</v>
      </c>
      <c r="S3583" s="6" t="n">
        <v>1455.92989478276</v>
      </c>
      <c r="T3583" s="6" t="n">
        <v>0.2401737448772394</v>
      </c>
      <c r="U3583" s="6" t="n">
        <v>1.218958663280334</v>
      </c>
      <c r="V3583" s="6" t="inlineStr">
        <is>
          <t>Yes</t>
        </is>
      </c>
      <c r="W3583" s="6" t="inlineStr">
        <is>
          <t>Yes</t>
        </is>
      </c>
    </row>
    <row r="3584">
      <c r="A3584" s="3" t="n">
        <v>45982</v>
      </c>
      <c r="B3584" s="4" t="inlineStr">
        <is>
          <t>INFY.NS</t>
        </is>
      </c>
      <c r="C3584" s="4" t="inlineStr">
        <is>
          <t>Infosys</t>
        </is>
      </c>
      <c r="D3584" s="4" t="inlineStr">
        <is>
          <t>Technology</t>
        </is>
      </c>
      <c r="E3584" s="4" t="n">
        <v>1545</v>
      </c>
      <c r="F3584" s="4" t="n">
        <v>0.005532053368044298</v>
      </c>
      <c r="G3584" s="4" t="n">
        <v>1507.360009765625</v>
      </c>
      <c r="H3584" s="4" t="n">
        <v>1483.024992675781</v>
      </c>
      <c r="I3584" s="4" t="n">
        <v>1534.670318603516</v>
      </c>
      <c r="J3584" s="4" t="n">
        <v>1518.225076577161</v>
      </c>
      <c r="K3584" s="4" t="n">
        <v>1502.271779719611</v>
      </c>
      <c r="L3584" s="4" t="n">
        <v>15.95329685754928</v>
      </c>
      <c r="M3584" s="4" t="n">
        <v>12.94733553124146</v>
      </c>
      <c r="N3584" s="4" t="n">
        <v>3.005961326307814</v>
      </c>
      <c r="O3584" s="4" t="n">
        <v>62.55507103258797</v>
      </c>
      <c r="P3584" s="4" t="inlineStr">
        <is>
          <t>Neutral</t>
        </is>
      </c>
      <c r="Q3584" s="4" t="n">
        <v>1559.891347859275</v>
      </c>
      <c r="R3584" s="4" t="n">
        <v>1507.360009765625</v>
      </c>
      <c r="S3584" s="4" t="n">
        <v>1454.828671671975</v>
      </c>
      <c r="T3584" s="4" t="n">
        <v>0.2306404248157755</v>
      </c>
      <c r="U3584" s="4" t="n">
        <v>1.214769358236816</v>
      </c>
      <c r="V3584" s="4" t="inlineStr">
        <is>
          <t>Yes</t>
        </is>
      </c>
      <c r="W3584" s="4" t="inlineStr">
        <is>
          <t>Yes</t>
        </is>
      </c>
    </row>
    <row r="3585">
      <c r="A3585" s="5" t="n">
        <v>45985</v>
      </c>
      <c r="B3585" s="6" t="inlineStr">
        <is>
          <t>INFY.NS</t>
        </is>
      </c>
      <c r="C3585" s="6" t="inlineStr">
        <is>
          <t>Infosys</t>
        </is>
      </c>
      <c r="D3585" s="6" t="inlineStr">
        <is>
          <t>Technology</t>
        </is>
      </c>
      <c r="E3585" s="6" t="n">
        <v>1548</v>
      </c>
      <c r="F3585" s="6" t="n">
        <v>0.001941747572815622</v>
      </c>
      <c r="G3585" s="6" t="n">
        <v>1509.640008544922</v>
      </c>
      <c r="H3585" s="6" t="n">
        <v>1483.795163574219</v>
      </c>
      <c r="I3585" s="6" t="n">
        <v>1533.281480102539</v>
      </c>
      <c r="J3585" s="6" t="n">
        <v>1522.805834026828</v>
      </c>
      <c r="K3585" s="6" t="n">
        <v>1505.659055295936</v>
      </c>
      <c r="L3585" s="6" t="n">
        <v>17.14677873089158</v>
      </c>
      <c r="M3585" s="6" t="n">
        <v>13.78722417117149</v>
      </c>
      <c r="N3585" s="6" t="n">
        <v>3.359554559720095</v>
      </c>
      <c r="O3585" s="6" t="n">
        <v>62.52506235621864</v>
      </c>
      <c r="P3585" s="6" t="inlineStr">
        <is>
          <t>Neutral</t>
        </is>
      </c>
      <c r="Q3585" s="6" t="n">
        <v>1565.139390242682</v>
      </c>
      <c r="R3585" s="6" t="n">
        <v>1509.640008544922</v>
      </c>
      <c r="S3585" s="6" t="n">
        <v>1454.140626847161</v>
      </c>
      <c r="T3585" s="6" t="n">
        <v>0.2294381032830269</v>
      </c>
      <c r="U3585" s="6" t="n">
        <v>1.206474290022459</v>
      </c>
      <c r="V3585" s="6" t="inlineStr">
        <is>
          <t>Yes</t>
        </is>
      </c>
      <c r="W3585" s="6" t="inlineStr">
        <is>
          <t>Yes</t>
        </is>
      </c>
    </row>
    <row r="3586">
      <c r="A3586" s="3" t="n">
        <v>45986</v>
      </c>
      <c r="B3586" s="4" t="inlineStr">
        <is>
          <t>INFY.NS</t>
        </is>
      </c>
      <c r="C3586" s="4" t="inlineStr">
        <is>
          <t>Infosys</t>
        </is>
      </c>
      <c r="D3586" s="4" t="inlineStr">
        <is>
          <t>Technology</t>
        </is>
      </c>
      <c r="E3586" s="4" t="n">
        <v>1530.599975585938</v>
      </c>
      <c r="F3586" s="4" t="n">
        <v>-0.01124032584887757</v>
      </c>
      <c r="G3586" s="4" t="n">
        <v>1510.945007324219</v>
      </c>
      <c r="H3586" s="4" t="n">
        <v>1484.668430175781</v>
      </c>
      <c r="I3586" s="4" t="n">
        <v>1531.943803100586</v>
      </c>
      <c r="J3586" s="4" t="n">
        <v>1524.00493272823</v>
      </c>
      <c r="K3586" s="4" t="n">
        <v>1507.506530872974</v>
      </c>
      <c r="L3586" s="4" t="n">
        <v>16.49840185525591</v>
      </c>
      <c r="M3586" s="4" t="n">
        <v>14.32945970798837</v>
      </c>
      <c r="N3586" s="4" t="n">
        <v>2.168942147267535</v>
      </c>
      <c r="O3586" s="4" t="n">
        <v>62.57521064857433</v>
      </c>
      <c r="P3586" s="4" t="inlineStr">
        <is>
          <t>Neutral</t>
        </is>
      </c>
      <c r="Q3586" s="4" t="n">
        <v>1567.158325836358</v>
      </c>
      <c r="R3586" s="4" t="n">
        <v>1510.945007324219</v>
      </c>
      <c r="S3586" s="4" t="n">
        <v>1454.731688812079</v>
      </c>
      <c r="T3586" s="4" t="n">
        <v>0.2322336834132658</v>
      </c>
      <c r="U3586" s="4" t="n">
        <v>1.207204809565487</v>
      </c>
      <c r="V3586" s="4" t="inlineStr">
        <is>
          <t>No</t>
        </is>
      </c>
      <c r="W3586" s="4" t="inlineStr">
        <is>
          <t>Yes</t>
        </is>
      </c>
    </row>
    <row r="3587">
      <c r="A3587" s="5" t="n">
        <v>45987</v>
      </c>
      <c r="B3587" s="6" t="inlineStr">
        <is>
          <t>INFY.NS</t>
        </is>
      </c>
      <c r="C3587" s="6" t="inlineStr">
        <is>
          <t>Infosys</t>
        </is>
      </c>
      <c r="D3587" s="6" t="inlineStr">
        <is>
          <t>Technology</t>
        </is>
      </c>
      <c r="E3587" s="6" t="n">
        <v>1557.900024414062</v>
      </c>
      <c r="F3587" s="6" t="n">
        <v>0.01783617487493694</v>
      </c>
      <c r="G3587" s="6" t="n">
        <v>1513.830010986328</v>
      </c>
      <c r="H3587" s="6" t="n">
        <v>1485.7744921875</v>
      </c>
      <c r="I3587" s="6" t="n">
        <v>1530.684593505859</v>
      </c>
      <c r="J3587" s="6" t="n">
        <v>1529.219562218358</v>
      </c>
      <c r="K3587" s="6" t="n">
        <v>1511.239382246388</v>
      </c>
      <c r="L3587" s="6" t="n">
        <v>17.98017997197007</v>
      </c>
      <c r="M3587" s="6" t="n">
        <v>15.05960376078471</v>
      </c>
      <c r="N3587" s="6" t="n">
        <v>2.920576211185361</v>
      </c>
      <c r="O3587" s="6" t="n">
        <v>66.55776071274227</v>
      </c>
      <c r="P3587" s="6" t="inlineStr">
        <is>
          <t>Neutral</t>
        </is>
      </c>
      <c r="Q3587" s="6" t="n">
        <v>1573.535523509364</v>
      </c>
      <c r="R3587" s="6" t="n">
        <v>1513.830010986328</v>
      </c>
      <c r="S3587" s="6" t="n">
        <v>1454.124498463292</v>
      </c>
      <c r="T3587" s="6" t="n">
        <v>0.2325545478637831</v>
      </c>
      <c r="U3587" s="6" t="n">
        <v>1.21763492394728</v>
      </c>
      <c r="V3587" s="6" t="inlineStr">
        <is>
          <t>Yes</t>
        </is>
      </c>
      <c r="W3587" s="6" t="inlineStr">
        <is>
          <t>Yes</t>
        </is>
      </c>
    </row>
    <row r="3588">
      <c r="A3588" s="3" t="n">
        <v>45988</v>
      </c>
      <c r="B3588" s="4" t="inlineStr">
        <is>
          <t>INFY.NS</t>
        </is>
      </c>
      <c r="C3588" s="4" t="inlineStr">
        <is>
          <t>Infosys</t>
        </is>
      </c>
      <c r="D3588" s="4" t="inlineStr">
        <is>
          <t>Technology</t>
        </is>
      </c>
      <c r="E3588" s="4" t="n">
        <v>1566.400024414062</v>
      </c>
      <c r="F3588" s="4" t="n">
        <v>0.005456062562934294</v>
      </c>
      <c r="G3588" s="4" t="n">
        <v>1516.630010986328</v>
      </c>
      <c r="H3588" s="4" t="n">
        <v>1487.389365234375</v>
      </c>
      <c r="I3588" s="4" t="n">
        <v>1529.295485839844</v>
      </c>
      <c r="J3588" s="4" t="n">
        <v>1534.939633325389</v>
      </c>
      <c r="K3588" s="4" t="n">
        <v>1515.325355740289</v>
      </c>
      <c r="L3588" s="4" t="n">
        <v>19.6142775850999</v>
      </c>
      <c r="M3588" s="4" t="n">
        <v>15.97053852564775</v>
      </c>
      <c r="N3588" s="4" t="n">
        <v>3.643739059452148</v>
      </c>
      <c r="O3588" s="4" t="n">
        <v>66.36232276266213</v>
      </c>
      <c r="P3588" s="4" t="inlineStr">
        <is>
          <t>Neutral</t>
        </is>
      </c>
      <c r="Q3588" s="4" t="n">
        <v>1580.74765873464</v>
      </c>
      <c r="R3588" s="4" t="n">
        <v>1516.630010986328</v>
      </c>
      <c r="S3588" s="4" t="n">
        <v>1452.512363238016</v>
      </c>
      <c r="T3588" s="4" t="n">
        <v>0.2324027514363505</v>
      </c>
      <c r="U3588" s="4" t="n">
        <v>1.202852060070223</v>
      </c>
      <c r="V3588" s="4" t="inlineStr">
        <is>
          <t>Yes</t>
        </is>
      </c>
      <c r="W3588" s="4" t="inlineStr">
        <is>
          <t>Yes</t>
        </is>
      </c>
    </row>
    <row r="3589">
      <c r="A3589" s="5" t="n">
        <v>45989</v>
      </c>
      <c r="B3589" s="6" t="inlineStr">
        <is>
          <t>INFY.NS</t>
        </is>
      </c>
      <c r="C3589" s="6" t="inlineStr">
        <is>
          <t>Infosys</t>
        </is>
      </c>
      <c r="D3589" s="6" t="inlineStr">
        <is>
          <t>Technology</t>
        </is>
      </c>
      <c r="E3589" s="6" t="n">
        <v>1560.099975585938</v>
      </c>
      <c r="F3589" s="6" t="n">
        <v>-0.004021992294389598</v>
      </c>
      <c r="G3589" s="6" t="n">
        <v>1519.945007324219</v>
      </c>
      <c r="H3589" s="6" t="n">
        <v>1488.821110839844</v>
      </c>
      <c r="I3589" s="6" t="n">
        <v>1527.883377075195</v>
      </c>
      <c r="J3589" s="6" t="n">
        <v>1538.810455211627</v>
      </c>
      <c r="K3589" s="6" t="n">
        <v>1518.641994247374</v>
      </c>
      <c r="L3589" s="6" t="n">
        <v>20.16846096425297</v>
      </c>
      <c r="M3589" s="6" t="n">
        <v>16.81012301336879</v>
      </c>
      <c r="N3589" s="6" t="n">
        <v>3.358337950884177</v>
      </c>
      <c r="O3589" s="6" t="n">
        <v>59.57272342924604</v>
      </c>
      <c r="P3589" s="6" t="inlineStr">
        <is>
          <t>Neutral</t>
        </is>
      </c>
      <c r="Q3589" s="6" t="n">
        <v>1585.92146598292</v>
      </c>
      <c r="R3589" s="6" t="n">
        <v>1519.945007324219</v>
      </c>
      <c r="S3589" s="6" t="n">
        <v>1453.968548665517</v>
      </c>
      <c r="T3589" s="6" t="n">
        <v>0.230100866682834</v>
      </c>
      <c r="U3589" s="6" t="n">
        <v>1.221875923744602</v>
      </c>
      <c r="V3589" s="6" t="inlineStr">
        <is>
          <t>Yes</t>
        </is>
      </c>
      <c r="W3589" s="6" t="inlineStr">
        <is>
          <t>Yes</t>
        </is>
      </c>
    </row>
    <row r="3590">
      <c r="A3590" s="3" t="n">
        <v>45992</v>
      </c>
      <c r="B3590" s="4" t="inlineStr">
        <is>
          <t>INFY.NS</t>
        </is>
      </c>
      <c r="C3590" s="4" t="inlineStr">
        <is>
          <t>Infosys</t>
        </is>
      </c>
      <c r="D3590" s="4" t="inlineStr">
        <is>
          <t>Technology</t>
        </is>
      </c>
      <c r="E3590" s="4" t="n">
        <v>1564</v>
      </c>
      <c r="F3590" s="4" t="n">
        <v>0.00249985544201925</v>
      </c>
      <c r="G3590" s="4" t="n">
        <v>1524.030004882813</v>
      </c>
      <c r="H3590" s="4" t="n">
        <v>1490.112204589844</v>
      </c>
      <c r="I3590" s="4" t="n">
        <v>1526.40044128418</v>
      </c>
      <c r="J3590" s="4" t="n">
        <v>1542.685769794454</v>
      </c>
      <c r="K3590" s="4" t="n">
        <v>1522.001846525347</v>
      </c>
      <c r="L3590" s="4" t="n">
        <v>20.68392326910725</v>
      </c>
      <c r="M3590" s="4" t="n">
        <v>17.58488306451649</v>
      </c>
      <c r="N3590" s="4" t="n">
        <v>3.099040204590764</v>
      </c>
      <c r="O3590" s="4" t="n">
        <v>57.31019237877955</v>
      </c>
      <c r="P3590" s="4" t="inlineStr">
        <is>
          <t>Neutral</t>
        </is>
      </c>
      <c r="Q3590" s="4" t="n">
        <v>1590.30883787741</v>
      </c>
      <c r="R3590" s="4" t="n">
        <v>1524.030004882813</v>
      </c>
      <c r="S3590" s="4" t="n">
        <v>1457.751171888215</v>
      </c>
      <c r="T3590" s="4" t="n">
        <v>0.2297123440317742</v>
      </c>
      <c r="U3590" s="4" t="n">
        <v>1.223514921514996</v>
      </c>
      <c r="V3590" s="4" t="inlineStr">
        <is>
          <t>Yes</t>
        </is>
      </c>
      <c r="W3590" s="4" t="inlineStr">
        <is>
          <t>Yes</t>
        </is>
      </c>
    </row>
    <row r="3591">
      <c r="A3591" s="5" t="n">
        <v>45993</v>
      </c>
      <c r="B3591" s="6" t="inlineStr">
        <is>
          <t>INFY.NS</t>
        </is>
      </c>
      <c r="C3591" s="6" t="inlineStr">
        <is>
          <t>Infosys</t>
        </is>
      </c>
      <c r="D3591" s="6" t="inlineStr">
        <is>
          <t>Technology</t>
        </is>
      </c>
      <c r="E3591" s="6" t="n">
        <v>1561</v>
      </c>
      <c r="F3591" s="6" t="n">
        <v>-0.001918158567774886</v>
      </c>
      <c r="G3591" s="6" t="n">
        <v>1527.805004882812</v>
      </c>
      <c r="H3591" s="6" t="n">
        <v>1490.984787597656</v>
      </c>
      <c r="I3591" s="6" t="n">
        <v>1524.96078125</v>
      </c>
      <c r="J3591" s="6" t="n">
        <v>1545.50334367223</v>
      </c>
      <c r="K3591" s="6" t="n">
        <v>1524.89059863458</v>
      </c>
      <c r="L3591" s="6" t="n">
        <v>20.61274503765003</v>
      </c>
      <c r="M3591" s="6" t="n">
        <v>18.1904554591432</v>
      </c>
      <c r="N3591" s="6" t="n">
        <v>2.422289578506831</v>
      </c>
      <c r="O3591" s="6" t="n">
        <v>52.192375118128</v>
      </c>
      <c r="P3591" s="6" t="inlineStr">
        <is>
          <t>Neutral</t>
        </is>
      </c>
      <c r="Q3591" s="6" t="n">
        <v>1593.441009688491</v>
      </c>
      <c r="R3591" s="6" t="n">
        <v>1527.805004882812</v>
      </c>
      <c r="S3591" s="6" t="n">
        <v>1462.169000077134</v>
      </c>
      <c r="T3591" s="6" t="n">
        <v>0.219382433085022</v>
      </c>
      <c r="U3591" s="6" t="n">
        <v>1.221813110089858</v>
      </c>
      <c r="V3591" s="6" t="inlineStr">
        <is>
          <t>Yes</t>
        </is>
      </c>
      <c r="W3591" s="6" t="inlineStr">
        <is>
          <t>Yes</t>
        </is>
      </c>
    </row>
    <row r="3592">
      <c r="A3592" s="3" t="n">
        <v>45994</v>
      </c>
      <c r="B3592" s="4" t="inlineStr">
        <is>
          <t>INFY.NS</t>
        </is>
      </c>
      <c r="C3592" s="4" t="inlineStr">
        <is>
          <t>Infosys</t>
        </is>
      </c>
      <c r="D3592" s="4" t="inlineStr">
        <is>
          <t>Technology</t>
        </is>
      </c>
      <c r="E3592" s="4" t="n">
        <v>1578.699951171875</v>
      </c>
      <c r="F3592" s="4" t="n">
        <v>0.01133885404988799</v>
      </c>
      <c r="G3592" s="4" t="n">
        <v>1533.345001220703</v>
      </c>
      <c r="H3592" s="4" t="n">
        <v>1492.219250488281</v>
      </c>
      <c r="I3592" s="4" t="n">
        <v>1523.723014526367</v>
      </c>
      <c r="J3592" s="4" t="n">
        <v>1550.610514056791</v>
      </c>
      <c r="K3592" s="4" t="n">
        <v>1528.876476600306</v>
      </c>
      <c r="L3592" s="4" t="n">
        <v>21.73403745648511</v>
      </c>
      <c r="M3592" s="4" t="n">
        <v>18.89917185861158</v>
      </c>
      <c r="N3592" s="4" t="n">
        <v>2.834865597873531</v>
      </c>
      <c r="O3592" s="4" t="n">
        <v>58.39015887466554</v>
      </c>
      <c r="P3592" s="4" t="inlineStr">
        <is>
          <t>Neutral</t>
        </is>
      </c>
      <c r="Q3592" s="4" t="n">
        <v>1596.342515017713</v>
      </c>
      <c r="R3592" s="4" t="n">
        <v>1533.345001220703</v>
      </c>
      <c r="S3592" s="4" t="n">
        <v>1470.347487423693</v>
      </c>
      <c r="T3592" s="4" t="n">
        <v>0.2184951399198637</v>
      </c>
      <c r="U3592" s="4" t="n">
        <v>1.202407973076285</v>
      </c>
      <c r="V3592" s="4" t="inlineStr">
        <is>
          <t>Yes</t>
        </is>
      </c>
      <c r="W3592" s="4" t="inlineStr">
        <is>
          <t>Yes</t>
        </is>
      </c>
    </row>
    <row r="3593">
      <c r="A3593" s="5" t="n">
        <v>45995</v>
      </c>
      <c r="B3593" s="6" t="inlineStr">
        <is>
          <t>INFY.NS</t>
        </is>
      </c>
      <c r="C3593" s="6" t="inlineStr">
        <is>
          <t>Infosys</t>
        </is>
      </c>
      <c r="D3593" s="6" t="inlineStr">
        <is>
          <t>Technology</t>
        </is>
      </c>
      <c r="E3593" s="6" t="n">
        <v>1597.599975585938</v>
      </c>
      <c r="F3593" s="6" t="n">
        <v>0.01197189142878785</v>
      </c>
      <c r="G3593" s="6" t="n">
        <v>1539.890002441406</v>
      </c>
      <c r="H3593" s="6" t="n">
        <v>1494.633439941406</v>
      </c>
      <c r="I3593" s="6" t="n">
        <v>1522.602329711914</v>
      </c>
      <c r="J3593" s="6" t="n">
        <v>1557.839661984352</v>
      </c>
      <c r="K3593" s="6" t="n">
        <v>1533.967106154797</v>
      </c>
      <c r="L3593" s="6" t="n">
        <v>23.87255582955481</v>
      </c>
      <c r="M3593" s="6" t="n">
        <v>19.89384865280023</v>
      </c>
      <c r="N3593" s="6" t="n">
        <v>3.978707176754586</v>
      </c>
      <c r="O3593" s="6" t="n">
        <v>73.72371409142814</v>
      </c>
      <c r="P3593" s="6" t="inlineStr">
        <is>
          <t>Overbought</t>
        </is>
      </c>
      <c r="Q3593" s="6" t="n">
        <v>1600.901925783372</v>
      </c>
      <c r="R3593" s="6" t="n">
        <v>1539.890002441406</v>
      </c>
      <c r="S3593" s="6" t="n">
        <v>1478.878079099441</v>
      </c>
      <c r="T3593" s="6" t="n">
        <v>0.2195795112744873</v>
      </c>
      <c r="U3593" s="6" t="n">
        <v>1.209298432919944</v>
      </c>
      <c r="V3593" s="6" t="inlineStr">
        <is>
          <t>Yes</t>
        </is>
      </c>
      <c r="W3593" s="6" t="inlineStr">
        <is>
          <t>Yes</t>
        </is>
      </c>
    </row>
    <row r="3594">
      <c r="A3594" s="3" t="n">
        <v>45996</v>
      </c>
      <c r="B3594" s="4" t="inlineStr">
        <is>
          <t>INFY.NS</t>
        </is>
      </c>
      <c r="C3594" s="4" t="inlineStr">
        <is>
          <t>Infosys</t>
        </is>
      </c>
      <c r="D3594" s="4" t="inlineStr">
        <is>
          <t>Technology</t>
        </is>
      </c>
      <c r="E3594" s="4" t="n">
        <v>1616.199951171875</v>
      </c>
      <c r="F3594" s="4" t="n">
        <v>0.01164244859174812</v>
      </c>
      <c r="G3594" s="4" t="n">
        <v>1546.859997558594</v>
      </c>
      <c r="H3594" s="4" t="n">
        <v>1497.459025878906</v>
      </c>
      <c r="I3594" s="4" t="n">
        <v>1521.635347900391</v>
      </c>
      <c r="J3594" s="4" t="n">
        <v>1566.818168013202</v>
      </c>
      <c r="K3594" s="4" t="n">
        <v>1540.058428007914</v>
      </c>
      <c r="L3594" s="4" t="n">
        <v>26.75974000528754</v>
      </c>
      <c r="M3594" s="4" t="n">
        <v>21.26702692329769</v>
      </c>
      <c r="N3594" s="4" t="n">
        <v>5.492713081989848</v>
      </c>
      <c r="O3594" s="4" t="n">
        <v>75.42134550531458</v>
      </c>
      <c r="P3594" s="4" t="inlineStr">
        <is>
          <t>Overbought</t>
        </is>
      </c>
      <c r="Q3594" s="4" t="n">
        <v>1609.357003199043</v>
      </c>
      <c r="R3594" s="4" t="n">
        <v>1546.859997558594</v>
      </c>
      <c r="S3594" s="4" t="n">
        <v>1484.362991918144</v>
      </c>
      <c r="T3594" s="4" t="n">
        <v>0.195202095355876</v>
      </c>
      <c r="U3594" s="4" t="n">
        <v>1.209244575903494</v>
      </c>
      <c r="V3594" s="4" t="inlineStr">
        <is>
          <t>Yes</t>
        </is>
      </c>
      <c r="W3594" s="4" t="inlineStr">
        <is>
          <t>Yes</t>
        </is>
      </c>
    </row>
    <row r="3595">
      <c r="A3595" s="5" t="n">
        <v>45999</v>
      </c>
      <c r="B3595" s="6" t="inlineStr">
        <is>
          <t>INFY.NS</t>
        </is>
      </c>
      <c r="C3595" s="6" t="inlineStr">
        <is>
          <t>Infosys</t>
        </is>
      </c>
      <c r="D3595" s="6" t="inlineStr">
        <is>
          <t>Technology</t>
        </is>
      </c>
      <c r="E3595" s="6" t="n">
        <v>1610.800048828125</v>
      </c>
      <c r="F3595" s="6" t="n">
        <v>-0.003341110324768026</v>
      </c>
      <c r="G3595" s="6" t="n">
        <v>1551.725</v>
      </c>
      <c r="H3595" s="6" t="n">
        <v>1500.233740234375</v>
      </c>
      <c r="I3595" s="6" t="n">
        <v>1520.738006591797</v>
      </c>
      <c r="J3595" s="6" t="n">
        <v>1573.584611215497</v>
      </c>
      <c r="K3595" s="6" t="n">
        <v>1545.29854806867</v>
      </c>
      <c r="L3595" s="6" t="n">
        <v>28.28606314682702</v>
      </c>
      <c r="M3595" s="6" t="n">
        <v>22.67083416800356</v>
      </c>
      <c r="N3595" s="6" t="n">
        <v>5.61522897882346</v>
      </c>
      <c r="O3595" s="6" t="n">
        <v>81.44592276982455</v>
      </c>
      <c r="P3595" s="6" t="inlineStr">
        <is>
          <t>Overbought</t>
        </is>
      </c>
      <c r="Q3595" s="6" t="n">
        <v>1618.302988121173</v>
      </c>
      <c r="R3595" s="6" t="n">
        <v>1551.725</v>
      </c>
      <c r="S3595" s="6" t="n">
        <v>1485.147011878826</v>
      </c>
      <c r="T3595" s="6" t="n">
        <v>0.1955002137129769</v>
      </c>
      <c r="U3595" s="6" t="n">
        <v>1.205223963102155</v>
      </c>
      <c r="V3595" s="6" t="inlineStr">
        <is>
          <t>Yes</t>
        </is>
      </c>
      <c r="W3595" s="6" t="inlineStr">
        <is>
          <t>Yes</t>
        </is>
      </c>
    </row>
    <row r="3596">
      <c r="A3596" s="3" t="n">
        <v>46000</v>
      </c>
      <c r="B3596" s="4" t="inlineStr">
        <is>
          <t>INFY.NS</t>
        </is>
      </c>
      <c r="C3596" s="4" t="inlineStr">
        <is>
          <t>Infosys</t>
        </is>
      </c>
      <c r="D3596" s="4" t="inlineStr">
        <is>
          <t>Technology</t>
        </is>
      </c>
      <c r="E3596" s="4" t="n">
        <v>1599</v>
      </c>
      <c r="F3596" s="4" t="n">
        <v>-0.007325582611392156</v>
      </c>
      <c r="G3596" s="4" t="n">
        <v>1555.159997558594</v>
      </c>
      <c r="H3596" s="4" t="n">
        <v>1502.965495605469</v>
      </c>
      <c r="I3596" s="4" t="n">
        <v>1519.717805175781</v>
      </c>
      <c r="J3596" s="4" t="n">
        <v>1577.494671028498</v>
      </c>
      <c r="K3596" s="4" t="n">
        <v>1549.276433396917</v>
      </c>
      <c r="L3596" s="4" t="n">
        <v>28.21823763158091</v>
      </c>
      <c r="M3596" s="4" t="n">
        <v>23.78031486071903</v>
      </c>
      <c r="N3596" s="4" t="n">
        <v>4.437922770861874</v>
      </c>
      <c r="O3596" s="4" t="n">
        <v>68.6894820168944</v>
      </c>
      <c r="P3596" s="4" t="inlineStr">
        <is>
          <t>Neutral</t>
        </is>
      </c>
      <c r="Q3596" s="4" t="n">
        <v>1624.129706109342</v>
      </c>
      <c r="R3596" s="4" t="n">
        <v>1555.159997558594</v>
      </c>
      <c r="S3596" s="4" t="n">
        <v>1486.190289007846</v>
      </c>
      <c r="T3596" s="4" t="n">
        <v>0.1975124293713797</v>
      </c>
      <c r="U3596" s="4" t="n">
        <v>1.205588546560177</v>
      </c>
      <c r="V3596" s="4" t="inlineStr">
        <is>
          <t>Yes</t>
        </is>
      </c>
      <c r="W3596" s="4" t="inlineStr">
        <is>
          <t>Yes</t>
        </is>
      </c>
    </row>
    <row r="3597">
      <c r="A3597" s="5" t="n">
        <v>46001</v>
      </c>
      <c r="B3597" s="6" t="inlineStr">
        <is>
          <t>INFY.NS</t>
        </is>
      </c>
      <c r="C3597" s="6" t="inlineStr">
        <is>
          <t>Infosys</t>
        </is>
      </c>
      <c r="D3597" s="6" t="inlineStr">
        <is>
          <t>Technology</t>
        </is>
      </c>
      <c r="E3597" s="6" t="n">
        <v>1584.800048828125</v>
      </c>
      <c r="F3597" s="6" t="n">
        <v>-0.008880519807301424</v>
      </c>
      <c r="G3597" s="6" t="n">
        <v>1556.815002441406</v>
      </c>
      <c r="H3597" s="6" t="n">
        <v>1506.120427246094</v>
      </c>
      <c r="I3597" s="6" t="n">
        <v>1518.695078125</v>
      </c>
      <c r="J3597" s="6" t="n">
        <v>1578.618575305363</v>
      </c>
      <c r="K3597" s="6" t="n">
        <v>1551.907812317747</v>
      </c>
      <c r="L3597" s="6" t="n">
        <v>26.71076298761636</v>
      </c>
      <c r="M3597" s="6" t="n">
        <v>24.3664044860985</v>
      </c>
      <c r="N3597" s="6" t="n">
        <v>2.344358501517863</v>
      </c>
      <c r="O3597" s="6" t="n">
        <v>64.68086590520517</v>
      </c>
      <c r="P3597" s="6" t="inlineStr">
        <is>
          <t>Neutral</t>
        </is>
      </c>
      <c r="Q3597" s="6" t="n">
        <v>1627.012735510969</v>
      </c>
      <c r="R3597" s="6" t="n">
        <v>1556.815002441406</v>
      </c>
      <c r="S3597" s="6" t="n">
        <v>1486.617269371844</v>
      </c>
      <c r="T3597" s="6" t="n">
        <v>0.1995883274006245</v>
      </c>
      <c r="U3597" s="6" t="n">
        <v>1.197758929999116</v>
      </c>
      <c r="V3597" s="6" t="inlineStr">
        <is>
          <t>Yes</t>
        </is>
      </c>
      <c r="W3597" s="6" t="inlineStr">
        <is>
          <t>Yes</t>
        </is>
      </c>
    </row>
    <row r="3598">
      <c r="A3598" s="3" t="n">
        <v>46002</v>
      </c>
      <c r="B3598" s="4" t="inlineStr">
        <is>
          <t>INFY.NS</t>
        </is>
      </c>
      <c r="C3598" s="4" t="inlineStr">
        <is>
          <t>Infosys</t>
        </is>
      </c>
      <c r="D3598" s="4" t="inlineStr">
        <is>
          <t>Technology</t>
        </is>
      </c>
      <c r="E3598" s="4" t="n">
        <v>1598</v>
      </c>
      <c r="F3598" s="4" t="n">
        <v>0.008329095636787631</v>
      </c>
      <c r="G3598" s="4" t="n">
        <v>1559.625</v>
      </c>
      <c r="H3598" s="4" t="n">
        <v>1509.679216308594</v>
      </c>
      <c r="I3598" s="4" t="n">
        <v>1517.691487426758</v>
      </c>
      <c r="J3598" s="4" t="n">
        <v>1581.600332950692</v>
      </c>
      <c r="K3598" s="4" t="n">
        <v>1555.322048442358</v>
      </c>
      <c r="L3598" s="4" t="n">
        <v>26.27828450833363</v>
      </c>
      <c r="M3598" s="4" t="n">
        <v>24.74878049054553</v>
      </c>
      <c r="N3598" s="4" t="n">
        <v>1.529504017788099</v>
      </c>
      <c r="O3598" s="4" t="n">
        <v>65.66194305403849</v>
      </c>
      <c r="P3598" s="4" t="inlineStr">
        <is>
          <t>Neutral</t>
        </is>
      </c>
      <c r="Q3598" s="4" t="n">
        <v>1631.764501807347</v>
      </c>
      <c r="R3598" s="4" t="n">
        <v>1559.625</v>
      </c>
      <c r="S3598" s="4" t="n">
        <v>1487.485498192653</v>
      </c>
      <c r="T3598" s="4" t="n">
        <v>0.1999631501502444</v>
      </c>
      <c r="U3598" s="4" t="n">
        <v>1.198290614728585</v>
      </c>
      <c r="V3598" s="4" t="inlineStr">
        <is>
          <t>Yes</t>
        </is>
      </c>
      <c r="W3598" s="4" t="inlineStr">
        <is>
          <t>Yes</t>
        </is>
      </c>
    </row>
    <row r="3599">
      <c r="A3599" s="5" t="n">
        <v>46003</v>
      </c>
      <c r="B3599" s="6" t="inlineStr">
        <is>
          <t>INFY.NS</t>
        </is>
      </c>
      <c r="C3599" s="6" t="inlineStr">
        <is>
          <t>Infosys</t>
        </is>
      </c>
      <c r="D3599" s="6" t="inlineStr">
        <is>
          <t>Technology</t>
        </is>
      </c>
      <c r="E3599" s="6" t="n">
        <v>1598.199951171875</v>
      </c>
      <c r="F3599" s="6" t="n">
        <v>0.0001251258897840835</v>
      </c>
      <c r="G3599" s="6" t="n">
        <v>1564.394995117188</v>
      </c>
      <c r="H3599" s="6" t="n">
        <v>1513.242004394531</v>
      </c>
      <c r="I3599" s="6" t="n">
        <v>1516.888732299805</v>
      </c>
      <c r="J3599" s="6" t="n">
        <v>1584.154120369335</v>
      </c>
      <c r="K3599" s="6" t="n">
        <v>1558.498189385286</v>
      </c>
      <c r="L3599" s="6" t="n">
        <v>25.65593098404997</v>
      </c>
      <c r="M3599" s="6" t="n">
        <v>24.93021058924642</v>
      </c>
      <c r="N3599" s="6" t="n">
        <v>0.725720394803556</v>
      </c>
      <c r="O3599" s="6" t="n">
        <v>65.0841287959928</v>
      </c>
      <c r="P3599" s="6" t="inlineStr">
        <is>
          <t>Neutral</t>
        </is>
      </c>
      <c r="Q3599" s="6" t="n">
        <v>1633.255504598579</v>
      </c>
      <c r="R3599" s="6" t="n">
        <v>1564.394995117188</v>
      </c>
      <c r="S3599" s="6" t="n">
        <v>1495.534485635796</v>
      </c>
      <c r="T3599" s="6" t="n">
        <v>0.1962699017265881</v>
      </c>
      <c r="U3599" s="6" t="n">
        <v>1.196787555243229</v>
      </c>
      <c r="V3599" s="6" t="inlineStr">
        <is>
          <t>Yes</t>
        </is>
      </c>
      <c r="W3599" s="6" t="inlineStr">
        <is>
          <t>Yes</t>
        </is>
      </c>
    </row>
    <row r="3600">
      <c r="A3600" s="3" t="n">
        <v>46006</v>
      </c>
      <c r="B3600" s="4" t="inlineStr">
        <is>
          <t>INFY.NS</t>
        </is>
      </c>
      <c r="C3600" s="4" t="inlineStr">
        <is>
          <t>Infosys</t>
        </is>
      </c>
      <c r="D3600" s="4" t="inlineStr">
        <is>
          <t>Technology</t>
        </is>
      </c>
      <c r="E3600" s="4" t="n">
        <v>1606.800048828125</v>
      </c>
      <c r="F3600" s="4" t="n">
        <v>0.005381114953697752</v>
      </c>
      <c r="G3600" s="4" t="n">
        <v>1569.354998779297</v>
      </c>
      <c r="H3600" s="4" t="n">
        <v>1516.898000488281</v>
      </c>
      <c r="I3600" s="4" t="n">
        <v>1516.059290161133</v>
      </c>
      <c r="J3600" s="4" t="n">
        <v>1587.638109362995</v>
      </c>
      <c r="K3600" s="4" t="n">
        <v>1562.07610489957</v>
      </c>
      <c r="L3600" s="4" t="n">
        <v>25.56200446342541</v>
      </c>
      <c r="M3600" s="4" t="n">
        <v>25.05656936408221</v>
      </c>
      <c r="N3600" s="4" t="n">
        <v>0.5054350993431953</v>
      </c>
      <c r="O3600" s="4" t="n">
        <v>74.17515388529881</v>
      </c>
      <c r="P3600" s="4" t="inlineStr">
        <is>
          <t>Overbought</t>
        </is>
      </c>
      <c r="Q3600" s="4" t="n">
        <v>1635.215917625933</v>
      </c>
      <c r="R3600" s="4" t="n">
        <v>1569.354998779297</v>
      </c>
      <c r="S3600" s="4" t="n">
        <v>1503.494079932661</v>
      </c>
      <c r="T3600" s="4" t="n">
        <v>0.1941128297974553</v>
      </c>
      <c r="U3600" s="4" t="n">
        <v>1.19689923618653</v>
      </c>
      <c r="V3600" s="4" t="inlineStr">
        <is>
          <t>Yes</t>
        </is>
      </c>
      <c r="W3600" s="4" t="inlineStr">
        <is>
          <t>Yes</t>
        </is>
      </c>
    </row>
    <row r="3601">
      <c r="A3601" s="5" t="n">
        <v>46007</v>
      </c>
      <c r="B3601" s="6" t="inlineStr">
        <is>
          <t>INFY.NS</t>
        </is>
      </c>
      <c r="C3601" s="6" t="inlineStr">
        <is>
          <t>Infosys</t>
        </is>
      </c>
      <c r="D3601" s="6" t="inlineStr">
        <is>
          <t>Technology</t>
        </is>
      </c>
      <c r="E3601" s="6" t="n">
        <v>1592.900024414062</v>
      </c>
      <c r="F3601" s="6" t="n">
        <v>-0.008650749310220696</v>
      </c>
      <c r="G3601" s="6" t="n">
        <v>1574.679998779297</v>
      </c>
      <c r="H3601" s="6" t="n">
        <v>1520.260239257813</v>
      </c>
      <c r="I3601" s="6" t="n">
        <v>1515.209639282227</v>
      </c>
      <c r="J3601" s="6" t="n">
        <v>1588.447634755467</v>
      </c>
      <c r="K3601" s="6" t="n">
        <v>1564.35935819694</v>
      </c>
      <c r="L3601" s="6" t="n">
        <v>24.08827655852747</v>
      </c>
      <c r="M3601" s="6" t="n">
        <v>24.86291080297127</v>
      </c>
      <c r="N3601" s="6" t="n">
        <v>-0.7746342444437992</v>
      </c>
      <c r="O3601" s="6" t="n">
        <v>62.13592643949053</v>
      </c>
      <c r="P3601" s="6" t="inlineStr">
        <is>
          <t>Neutral</t>
        </is>
      </c>
      <c r="Q3601" s="6" t="n">
        <v>1628.403689444913</v>
      </c>
      <c r="R3601" s="6" t="n">
        <v>1574.679998779297</v>
      </c>
      <c r="S3601" s="6" t="n">
        <v>1520.956308113681</v>
      </c>
      <c r="T3601" s="6" t="n">
        <v>0.1969135746786134</v>
      </c>
      <c r="U3601" s="6" t="n">
        <v>1.196044974862074</v>
      </c>
      <c r="V3601" s="6" t="inlineStr">
        <is>
          <t>Yes</t>
        </is>
      </c>
      <c r="W3601" s="6" t="inlineStr">
        <is>
          <t>No</t>
        </is>
      </c>
    </row>
    <row r="3602">
      <c r="A3602" s="3" t="n">
        <v>46008</v>
      </c>
      <c r="B3602" s="4" t="inlineStr">
        <is>
          <t>INFY.NS</t>
        </is>
      </c>
      <c r="C3602" s="4" t="inlineStr">
        <is>
          <t>Infosys</t>
        </is>
      </c>
      <c r="D3602" s="4" t="inlineStr">
        <is>
          <t>Technology</t>
        </is>
      </c>
      <c r="E3602" s="4" t="n">
        <v>1602</v>
      </c>
      <c r="F3602" s="4" t="n">
        <v>0.005712835360954127</v>
      </c>
      <c r="G3602" s="4" t="n">
        <v>1577.725</v>
      </c>
      <c r="H3602" s="4" t="n">
        <v>1523.225341796875</v>
      </c>
      <c r="I3602" s="4" t="n">
        <v>1514.652673339844</v>
      </c>
      <c r="J3602" s="4" t="n">
        <v>1590.532614023857</v>
      </c>
      <c r="K3602" s="4" t="n">
        <v>1567.147553886055</v>
      </c>
      <c r="L3602" s="4" t="n">
        <v>23.3850601378017</v>
      </c>
      <c r="M3602" s="4" t="n">
        <v>24.56734066993736</v>
      </c>
      <c r="N3602" s="4" t="n">
        <v>-1.182280532135653</v>
      </c>
      <c r="O3602" s="4" t="n">
        <v>62.29281546719317</v>
      </c>
      <c r="P3602" s="4" t="inlineStr">
        <is>
          <t>Neutral</t>
        </is>
      </c>
      <c r="Q3602" s="4" t="n">
        <v>1630.32666060885</v>
      </c>
      <c r="R3602" s="4" t="n">
        <v>1577.725</v>
      </c>
      <c r="S3602" s="4" t="n">
        <v>1525.123339391149</v>
      </c>
      <c r="T3602" s="4" t="n">
        <v>0.1923952429641454</v>
      </c>
      <c r="U3602" s="4" t="n">
        <v>1.198288109103838</v>
      </c>
      <c r="V3602" s="4" t="inlineStr">
        <is>
          <t>Yes</t>
        </is>
      </c>
      <c r="W3602" s="4" t="inlineStr">
        <is>
          <t>No</t>
        </is>
      </c>
    </row>
    <row r="3603">
      <c r="A3603" s="5" t="n">
        <v>46009</v>
      </c>
      <c r="B3603" s="6" t="inlineStr">
        <is>
          <t>INFY.NS</t>
        </is>
      </c>
      <c r="C3603" s="6" t="inlineStr">
        <is>
          <t>Infosys</t>
        </is>
      </c>
      <c r="D3603" s="6" t="inlineStr">
        <is>
          <t>Technology</t>
        </is>
      </c>
      <c r="E3603" s="6" t="n">
        <v>1626.800048828125</v>
      </c>
      <c r="F3603" s="6" t="n">
        <v>0.01548067966799316</v>
      </c>
      <c r="G3603" s="6" t="n">
        <v>1582.240002441406</v>
      </c>
      <c r="H3603" s="6" t="n">
        <v>1527.031169433594</v>
      </c>
      <c r="I3603" s="6" t="n">
        <v>1514.202224731445</v>
      </c>
      <c r="J3603" s="6" t="n">
        <v>1596.11221937836</v>
      </c>
      <c r="K3603" s="6" t="n">
        <v>1571.566257215098</v>
      </c>
      <c r="L3603" s="6" t="n">
        <v>24.54596216326217</v>
      </c>
      <c r="M3603" s="6" t="n">
        <v>24.56306496860232</v>
      </c>
      <c r="N3603" s="6" t="n">
        <v>-0.01710280534014785</v>
      </c>
      <c r="O3603" s="6" t="n">
        <v>70.4225667967106</v>
      </c>
      <c r="P3603" s="6" t="inlineStr">
        <is>
          <t>Overbought</t>
        </is>
      </c>
      <c r="Q3603" s="6" t="n">
        <v>1635.440902059653</v>
      </c>
      <c r="R3603" s="6" t="n">
        <v>1582.240002441406</v>
      </c>
      <c r="S3603" s="6" t="n">
        <v>1529.039102823159</v>
      </c>
      <c r="T3603" s="6" t="n">
        <v>0.1953690748214964</v>
      </c>
      <c r="U3603" s="6" t="n">
        <v>1.200021067640141</v>
      </c>
      <c r="V3603" s="6" t="inlineStr">
        <is>
          <t>Yes</t>
        </is>
      </c>
      <c r="W3603" s="6" t="inlineStr">
        <is>
          <t>No</t>
        </is>
      </c>
    </row>
    <row r="3604">
      <c r="A3604" s="3" t="n">
        <v>46010</v>
      </c>
      <c r="B3604" s="4" t="inlineStr">
        <is>
          <t>INFY.NS</t>
        </is>
      </c>
      <c r="C3604" s="4" t="inlineStr">
        <is>
          <t>Infosys</t>
        </is>
      </c>
      <c r="D3604" s="4" t="inlineStr">
        <is>
          <t>Technology</t>
        </is>
      </c>
      <c r="E3604" s="4" t="n">
        <v>1638.699951171875</v>
      </c>
      <c r="F3604" s="4" t="n">
        <v>0.007314913933228695</v>
      </c>
      <c r="G3604" s="4" t="n">
        <v>1586.925</v>
      </c>
      <c r="H3604" s="4" t="n">
        <v>1530.356000976562</v>
      </c>
      <c r="I3604" s="4" t="n">
        <v>1513.827786865234</v>
      </c>
      <c r="J3604" s="4" t="n">
        <v>1602.664178115824</v>
      </c>
      <c r="K3604" s="4" t="n">
        <v>1576.539123434118</v>
      </c>
      <c r="L3604" s="4" t="n">
        <v>26.12505468170548</v>
      </c>
      <c r="M3604" s="4" t="n">
        <v>24.87546291122296</v>
      </c>
      <c r="N3604" s="4" t="n">
        <v>1.249591770482521</v>
      </c>
      <c r="O3604" s="4" t="n">
        <v>71.8038634977282</v>
      </c>
      <c r="P3604" s="4" t="inlineStr">
        <is>
          <t>Overbought</t>
        </is>
      </c>
      <c r="Q3604" s="4" t="n">
        <v>1642.755605938126</v>
      </c>
      <c r="R3604" s="4" t="n">
        <v>1586.925</v>
      </c>
      <c r="S3604" s="4" t="n">
        <v>1531.094394061874</v>
      </c>
      <c r="T3604" s="4" t="n">
        <v>0.1954369604190953</v>
      </c>
      <c r="U3604" s="4" t="n">
        <v>1.199214695092782</v>
      </c>
      <c r="V3604" s="4" t="inlineStr">
        <is>
          <t>Yes</t>
        </is>
      </c>
      <c r="W3604" s="4" t="inlineStr">
        <is>
          <t>Yes</t>
        </is>
      </c>
    </row>
    <row r="3605">
      <c r="A3605" s="5" t="n">
        <v>46013</v>
      </c>
      <c r="B3605" s="6" t="inlineStr">
        <is>
          <t>INFY.NS</t>
        </is>
      </c>
      <c r="C3605" s="6" t="inlineStr">
        <is>
          <t>Infosys</t>
        </is>
      </c>
      <c r="D3605" s="6" t="inlineStr">
        <is>
          <t>Technology</t>
        </is>
      </c>
      <c r="E3605" s="6" t="n">
        <v>1689.599975585938</v>
      </c>
      <c r="F3605" s="6" t="n">
        <v>0.03106122287833268</v>
      </c>
      <c r="G3605" s="6" t="n">
        <v>1594.004998779297</v>
      </c>
      <c r="H3605" s="6" t="n">
        <v>1534.417143554688</v>
      </c>
      <c r="I3605" s="6" t="n">
        <v>1514.079840698242</v>
      </c>
      <c r="J3605" s="6" t="n">
        <v>1616.038916188149</v>
      </c>
      <c r="K3605" s="6" t="n">
        <v>1584.91400137129</v>
      </c>
      <c r="L3605" s="6" t="n">
        <v>31.12491481685879</v>
      </c>
      <c r="M3605" s="6" t="n">
        <v>26.12535329235013</v>
      </c>
      <c r="N3605" s="6" t="n">
        <v>4.999561524508664</v>
      </c>
      <c r="O3605" s="6" t="n">
        <v>79.33395890704662</v>
      </c>
      <c r="P3605" s="6" t="inlineStr">
        <is>
          <t>Overbought</t>
        </is>
      </c>
      <c r="Q3605" s="6" t="n">
        <v>1663.33333427825</v>
      </c>
      <c r="R3605" s="6" t="n">
        <v>1594.004998779297</v>
      </c>
      <c r="S3605" s="6" t="n">
        <v>1524.676663280343</v>
      </c>
      <c r="T3605" s="6" t="n">
        <v>0.2020370308289819</v>
      </c>
      <c r="U3605" s="6" t="n">
        <v>1.226131974809202</v>
      </c>
      <c r="V3605" s="6" t="inlineStr">
        <is>
          <t>Yes</t>
        </is>
      </c>
      <c r="W3605" s="6" t="inlineStr">
        <is>
          <t>Yes</t>
        </is>
      </c>
    </row>
    <row r="3606">
      <c r="A3606" s="3" t="n">
        <v>46014</v>
      </c>
      <c r="B3606" s="4" t="inlineStr">
        <is>
          <t>INFY.NS</t>
        </is>
      </c>
      <c r="C3606" s="4" t="inlineStr">
        <is>
          <t>Infosys</t>
        </is>
      </c>
      <c r="D3606" s="4" t="inlineStr">
        <is>
          <t>Technology</t>
        </is>
      </c>
      <c r="E3606" s="4" t="n">
        <v>1668.300048828125</v>
      </c>
      <c r="F3606" s="4" t="n">
        <v>-0.01260649092423538</v>
      </c>
      <c r="G3606" s="4" t="n">
        <v>1600.890002441406</v>
      </c>
      <c r="H3606" s="4" t="n">
        <v>1537.941977539062</v>
      </c>
      <c r="I3606" s="4" t="n">
        <v>1514.12389831543</v>
      </c>
      <c r="J3606" s="4" t="n">
        <v>1624.079090440453</v>
      </c>
      <c r="K3606" s="4" t="n">
        <v>1591.090745627352</v>
      </c>
      <c r="L3606" s="4" t="n">
        <v>32.98834481310087</v>
      </c>
      <c r="M3606" s="4" t="n">
        <v>27.49795159650028</v>
      </c>
      <c r="N3606" s="4" t="n">
        <v>5.490393216600591</v>
      </c>
      <c r="O3606" s="4" t="n">
        <v>70.10775947086746</v>
      </c>
      <c r="P3606" s="4" t="inlineStr">
        <is>
          <t>Overbought</t>
        </is>
      </c>
      <c r="Q3606" s="4" t="n">
        <v>1671.050687153567</v>
      </c>
      <c r="R3606" s="4" t="n">
        <v>1600.890002441406</v>
      </c>
      <c r="S3606" s="4" t="n">
        <v>1530.729317729246</v>
      </c>
      <c r="T3606" s="4" t="n">
        <v>0.2061865858431194</v>
      </c>
      <c r="U3606" s="4" t="n">
        <v>1.230072143198006</v>
      </c>
      <c r="V3606" s="4" t="inlineStr">
        <is>
          <t>Yes</t>
        </is>
      </c>
      <c r="W3606" s="4" t="inlineStr">
        <is>
          <t>Yes</t>
        </is>
      </c>
    </row>
    <row r="3607">
      <c r="A3607" s="5" t="n">
        <v>46015</v>
      </c>
      <c r="B3607" s="6" t="inlineStr">
        <is>
          <t>INFY.NS</t>
        </is>
      </c>
      <c r="C3607" s="6" t="inlineStr">
        <is>
          <t>Infosys</t>
        </is>
      </c>
      <c r="D3607" s="6" t="inlineStr">
        <is>
          <t>Technology</t>
        </is>
      </c>
      <c r="E3607" s="6" t="n">
        <v>1663.400024414062</v>
      </c>
      <c r="F3607" s="6" t="n">
        <v>-0.002937136168942978</v>
      </c>
      <c r="G3607" s="6" t="n">
        <v>1606.165002441406</v>
      </c>
      <c r="H3607" s="6" t="n">
        <v>1541.79626953125</v>
      </c>
      <c r="I3607" s="6" t="n">
        <v>1514.242037963867</v>
      </c>
      <c r="J3607" s="6" t="n">
        <v>1630.128464897931</v>
      </c>
      <c r="K3607" s="6" t="n">
        <v>1596.446988500442</v>
      </c>
      <c r="L3607" s="6" t="n">
        <v>33.6814763974894</v>
      </c>
      <c r="M3607" s="6" t="n">
        <v>28.7346565566981</v>
      </c>
      <c r="N3607" s="6" t="n">
        <v>4.946819840791303</v>
      </c>
      <c r="O3607" s="6" t="n">
        <v>65.7567314123221</v>
      </c>
      <c r="P3607" s="6" t="inlineStr">
        <is>
          <t>Neutral</t>
        </is>
      </c>
      <c r="Q3607" s="6" t="n">
        <v>1678.545328516219</v>
      </c>
      <c r="R3607" s="6" t="n">
        <v>1606.165002441406</v>
      </c>
      <c r="S3607" s="6" t="n">
        <v>1533.784676366594</v>
      </c>
      <c r="T3607" s="6" t="n">
        <v>0.204149543361252</v>
      </c>
      <c r="U3607" s="6" t="n">
        <v>1.227635378496447</v>
      </c>
      <c r="V3607" s="6" t="inlineStr">
        <is>
          <t>Yes</t>
        </is>
      </c>
      <c r="W3607" s="6" t="inlineStr">
        <is>
          <t>Yes</t>
        </is>
      </c>
    </row>
    <row r="3608">
      <c r="A3608" s="3" t="n">
        <v>46017</v>
      </c>
      <c r="B3608" s="4" t="inlineStr">
        <is>
          <t>INFY.NS</t>
        </is>
      </c>
      <c r="C3608" s="4" t="inlineStr">
        <is>
          <t>Infosys</t>
        </is>
      </c>
      <c r="D3608" s="4" t="inlineStr">
        <is>
          <t>Technology</t>
        </is>
      </c>
      <c r="E3608" s="4" t="n">
        <v>1656.099975585938</v>
      </c>
      <c r="F3608" s="4" t="n">
        <v>-0.004388630949248906</v>
      </c>
      <c r="G3608" s="4" t="n">
        <v>1610.65</v>
      </c>
      <c r="H3608" s="4" t="n">
        <v>1545.569562988281</v>
      </c>
      <c r="I3608" s="4" t="n">
        <v>1514.211011962891</v>
      </c>
      <c r="J3608" s="4" t="n">
        <v>1634.124081926855</v>
      </c>
      <c r="K3608" s="4" t="n">
        <v>1600.865728284552</v>
      </c>
      <c r="L3608" s="4" t="n">
        <v>33.25835364230261</v>
      </c>
      <c r="M3608" s="4" t="n">
        <v>29.63939597381901</v>
      </c>
      <c r="N3608" s="4" t="n">
        <v>3.618957668483603</v>
      </c>
      <c r="O3608" s="4" t="n">
        <v>60.10127824693325</v>
      </c>
      <c r="P3608" s="4" t="inlineStr">
        <is>
          <t>Neutral</t>
        </is>
      </c>
      <c r="Q3608" s="4" t="n">
        <v>1683.76817992124</v>
      </c>
      <c r="R3608" s="4" t="n">
        <v>1610.65</v>
      </c>
      <c r="S3608" s="4" t="n">
        <v>1537.53182007876</v>
      </c>
      <c r="T3608" s="4" t="n">
        <v>0.2034858892206279</v>
      </c>
      <c r="U3608" s="4" t="n">
        <v>1.235353506294499</v>
      </c>
      <c r="V3608" s="4" t="inlineStr">
        <is>
          <t>Yes</t>
        </is>
      </c>
      <c r="W3608" s="4" t="inlineStr">
        <is>
          <t>Yes</t>
        </is>
      </c>
    </row>
    <row r="3609">
      <c r="A3609" s="5" t="n">
        <v>46020</v>
      </c>
      <c r="B3609" s="6" t="inlineStr">
        <is>
          <t>INFY.NS</t>
        </is>
      </c>
      <c r="C3609" s="6" t="inlineStr">
        <is>
          <t>Infosys</t>
        </is>
      </c>
      <c r="D3609" s="6" t="inlineStr">
        <is>
          <t>Technology</t>
        </is>
      </c>
      <c r="E3609" s="6" t="n">
        <v>1644.699951171875</v>
      </c>
      <c r="F3609" s="6" t="n">
        <v>-0.006883657135511423</v>
      </c>
      <c r="G3609" s="6" t="n">
        <v>1614.879998779297</v>
      </c>
      <c r="H3609" s="6" t="n">
        <v>1549.420180664062</v>
      </c>
      <c r="I3609" s="6" t="n">
        <v>1514.101860961914</v>
      </c>
      <c r="J3609" s="6" t="n">
        <v>1635.751138733781</v>
      </c>
      <c r="K3609" s="6" t="n">
        <v>1604.112707757688</v>
      </c>
      <c r="L3609" s="6" t="n">
        <v>31.63843097609356</v>
      </c>
      <c r="M3609" s="6" t="n">
        <v>30.03920297427392</v>
      </c>
      <c r="N3609" s="6" t="n">
        <v>1.59922800181964</v>
      </c>
      <c r="O3609" s="6" t="n">
        <v>58.32921433507371</v>
      </c>
      <c r="P3609" s="6" t="inlineStr">
        <is>
          <t>Neutral</t>
        </is>
      </c>
      <c r="Q3609" s="6" t="n">
        <v>1685.428243607049</v>
      </c>
      <c r="R3609" s="6" t="n">
        <v>1614.879998779297</v>
      </c>
      <c r="S3609" s="6" t="n">
        <v>1544.331753951545</v>
      </c>
      <c r="T3609" s="6" t="n">
        <v>0.1880721991972827</v>
      </c>
      <c r="U3609" s="6" t="n">
        <v>1.238991284412598</v>
      </c>
      <c r="V3609" s="6" t="inlineStr">
        <is>
          <t>Yes</t>
        </is>
      </c>
      <c r="W3609" s="6" t="inlineStr">
        <is>
          <t>Yes</t>
        </is>
      </c>
    </row>
    <row r="3610">
      <c r="A3610" s="3" t="n">
        <v>46021</v>
      </c>
      <c r="B3610" s="4" t="inlineStr">
        <is>
          <t>INFY.NS</t>
        </is>
      </c>
      <c r="C3610" s="4" t="inlineStr">
        <is>
          <t>Infosys</t>
        </is>
      </c>
      <c r="D3610" s="4" t="inlineStr">
        <is>
          <t>Technology</t>
        </is>
      </c>
      <c r="E3610" s="4" t="n">
        <v>1621.599975585938</v>
      </c>
      <c r="F3610" s="4" t="n">
        <v>-0.01404510018345806</v>
      </c>
      <c r="G3610" s="4" t="n">
        <v>1617.759997558594</v>
      </c>
      <c r="H3610" s="4" t="n">
        <v>1552.865925292969</v>
      </c>
      <c r="I3610" s="4" t="n">
        <v>1514.022170410156</v>
      </c>
      <c r="J3610" s="4" t="n">
        <v>1633.574036711036</v>
      </c>
      <c r="K3610" s="4" t="n">
        <v>1605.40806093015</v>
      </c>
      <c r="L3610" s="4" t="n">
        <v>28.16597578088567</v>
      </c>
      <c r="M3610" s="4" t="n">
        <v>29.66455753559627</v>
      </c>
      <c r="N3610" s="4" t="n">
        <v>-1.498581754710596</v>
      </c>
      <c r="O3610" s="4" t="n">
        <v>55.26070374582088</v>
      </c>
      <c r="P3610" s="4" t="inlineStr">
        <is>
          <t>Neutral</t>
        </is>
      </c>
      <c r="Q3610" s="4" t="n">
        <v>1684.142472231291</v>
      </c>
      <c r="R3610" s="4" t="n">
        <v>1617.759997558594</v>
      </c>
      <c r="S3610" s="4" t="n">
        <v>1551.377522885896</v>
      </c>
      <c r="T3610" s="4" t="n">
        <v>0.1945074183197318</v>
      </c>
      <c r="U3610" s="4" t="n">
        <v>1.238858917567887</v>
      </c>
      <c r="V3610" s="4" t="inlineStr">
        <is>
          <t>Yes</t>
        </is>
      </c>
      <c r="W3610" s="4" t="inlineStr">
        <is>
          <t>No</t>
        </is>
      </c>
    </row>
    <row r="3611">
      <c r="A3611" s="5" t="n">
        <v>46022</v>
      </c>
      <c r="B3611" s="6" t="inlineStr">
        <is>
          <t>INFY.NS</t>
        </is>
      </c>
      <c r="C3611" s="6" t="inlineStr">
        <is>
          <t>Infosys</t>
        </is>
      </c>
      <c r="D3611" s="6" t="inlineStr">
        <is>
          <t>Technology</t>
        </is>
      </c>
      <c r="E3611" s="6" t="n">
        <v>1615.400024414062</v>
      </c>
      <c r="F3611" s="6" t="n">
        <v>-0.003823354258274958</v>
      </c>
      <c r="G3611" s="6" t="n">
        <v>1620.479998779297</v>
      </c>
      <c r="H3611" s="6" t="n">
        <v>1556.78650390625</v>
      </c>
      <c r="I3611" s="6" t="n">
        <v>1513.836450805664</v>
      </c>
      <c r="J3611" s="6" t="n">
        <v>1630.778034819194</v>
      </c>
      <c r="K3611" s="6" t="n">
        <v>1606.148206373403</v>
      </c>
      <c r="L3611" s="6" t="n">
        <v>24.62982844579096</v>
      </c>
      <c r="M3611" s="6" t="n">
        <v>28.65761171763521</v>
      </c>
      <c r="N3611" s="6" t="n">
        <v>-4.027783271844246</v>
      </c>
      <c r="O3611" s="6" t="n">
        <v>57.39844932870159</v>
      </c>
      <c r="P3611" s="6" t="inlineStr">
        <is>
          <t>Neutral</t>
        </is>
      </c>
      <c r="Q3611" s="6" t="n">
        <v>1681.29448891553</v>
      </c>
      <c r="R3611" s="6" t="n">
        <v>1620.479998779297</v>
      </c>
      <c r="S3611" s="6" t="n">
        <v>1559.665508643064</v>
      </c>
      <c r="T3611" s="6" t="n">
        <v>0.189118534979115</v>
      </c>
      <c r="U3611" s="6" t="n">
        <v>1.232825852714763</v>
      </c>
      <c r="V3611" s="6" t="inlineStr">
        <is>
          <t>Yes</t>
        </is>
      </c>
      <c r="W3611" s="6" t="inlineStr">
        <is>
          <t>No</t>
        </is>
      </c>
    </row>
    <row r="3612">
      <c r="A3612" s="3" t="n">
        <v>46023</v>
      </c>
      <c r="B3612" s="4" t="inlineStr">
        <is>
          <t>INFY.NS</t>
        </is>
      </c>
      <c r="C3612" s="4" t="inlineStr">
        <is>
          <t>Infosys</t>
        </is>
      </c>
      <c r="D3612" s="4" t="inlineStr">
        <is>
          <t>Technology</t>
        </is>
      </c>
      <c r="E3612" s="4" t="n">
        <v>1629.800048828125</v>
      </c>
      <c r="F3612" s="4" t="n">
        <v>0.008914215795734926</v>
      </c>
      <c r="G3612" s="4" t="n">
        <v>1623.035003662109</v>
      </c>
      <c r="H3612" s="4" t="n">
        <v>1560.605053710937</v>
      </c>
      <c r="I3612" s="4" t="n">
        <v>1513.916254272461</v>
      </c>
      <c r="J3612" s="4" t="n">
        <v>1630.627575435953</v>
      </c>
      <c r="K3612" s="4" t="n">
        <v>1607.900194703383</v>
      </c>
      <c r="L3612" s="4" t="n">
        <v>22.72738073257005</v>
      </c>
      <c r="M3612" s="4" t="n">
        <v>27.47156552062218</v>
      </c>
      <c r="N3612" s="4" t="n">
        <v>-4.744184788052127</v>
      </c>
      <c r="O3612" s="4" t="n">
        <v>57.64424250676082</v>
      </c>
      <c r="P3612" s="4" t="inlineStr">
        <is>
          <t>Neutral</t>
        </is>
      </c>
      <c r="Q3612" s="4" t="n">
        <v>1680.669314451554</v>
      </c>
      <c r="R3612" s="4" t="n">
        <v>1623.035003662109</v>
      </c>
      <c r="S3612" s="4" t="n">
        <v>1565.400692872664</v>
      </c>
      <c r="T3612" s="4" t="n">
        <v>0.1607552590882415</v>
      </c>
      <c r="U3612" s="4" t="n">
        <v>1.232569740674648</v>
      </c>
      <c r="V3612" s="4" t="inlineStr">
        <is>
          <t>Yes</t>
        </is>
      </c>
      <c r="W3612" s="4" t="inlineStr">
        <is>
          <t>No</t>
        </is>
      </c>
    </row>
    <row r="3613">
      <c r="A3613" s="5" t="n">
        <v>46024</v>
      </c>
      <c r="B3613" s="6" t="inlineStr">
        <is>
          <t>INFY.NS</t>
        </is>
      </c>
      <c r="C3613" s="6" t="inlineStr">
        <is>
          <t>Infosys</t>
        </is>
      </c>
      <c r="D3613" s="6" t="inlineStr">
        <is>
          <t>Technology</t>
        </is>
      </c>
      <c r="E3613" s="6" t="n">
        <v>1640.400024414062</v>
      </c>
      <c r="F3613" s="6" t="n">
        <v>0.006503850330326744</v>
      </c>
      <c r="G3613" s="6" t="n">
        <v>1625.175006103516</v>
      </c>
      <c r="H3613" s="6" t="n">
        <v>1564.409069824219</v>
      </c>
      <c r="I3613" s="6" t="n">
        <v>1514.392639160156</v>
      </c>
      <c r="J3613" s="6" t="n">
        <v>1632.131029124893</v>
      </c>
      <c r="K3613" s="6" t="n">
        <v>1610.307589496766</v>
      </c>
      <c r="L3613" s="6" t="n">
        <v>21.82343962812638</v>
      </c>
      <c r="M3613" s="6" t="n">
        <v>26.34194034212302</v>
      </c>
      <c r="N3613" s="6" t="n">
        <v>-4.518500713996644</v>
      </c>
      <c r="O3613" s="6" t="n">
        <v>59.66118784908668</v>
      </c>
      <c r="P3613" s="6" t="inlineStr">
        <is>
          <t>Neutral</t>
        </is>
      </c>
      <c r="Q3613" s="6" t="n">
        <v>1682.005597456605</v>
      </c>
      <c r="R3613" s="6" t="n">
        <v>1625.175006103516</v>
      </c>
      <c r="S3613" s="6" t="n">
        <v>1568.344414750426</v>
      </c>
      <c r="T3613" s="6" t="n">
        <v>0.160593606427416</v>
      </c>
      <c r="U3613" s="6" t="n">
        <v>1.234206209014461</v>
      </c>
      <c r="V3613" s="6" t="inlineStr">
        <is>
          <t>Yes</t>
        </is>
      </c>
      <c r="W3613" s="6" t="inlineStr">
        <is>
          <t>No</t>
        </is>
      </c>
    </row>
    <row r="3614">
      <c r="A3614" s="3" t="n">
        <v>46027</v>
      </c>
      <c r="B3614" s="4" t="inlineStr">
        <is>
          <t>INFY.NS</t>
        </is>
      </c>
      <c r="C3614" s="4" t="inlineStr">
        <is>
          <t>Infosys</t>
        </is>
      </c>
      <c r="D3614" s="4" t="inlineStr">
        <is>
          <t>Technology</t>
        </is>
      </c>
      <c r="E3614" s="4" t="n">
        <v>1606.400024414062</v>
      </c>
      <c r="F3614" s="4" t="n">
        <v>-0.02072665172761412</v>
      </c>
      <c r="G3614" s="4" t="n">
        <v>1624.685009765625</v>
      </c>
      <c r="H3614" s="4" t="n">
        <v>1566.428005371094</v>
      </c>
      <c r="I3614" s="4" t="n">
        <v>1514.752443237305</v>
      </c>
      <c r="J3614" s="4" t="n">
        <v>1628.172413015534</v>
      </c>
      <c r="K3614" s="4" t="n">
        <v>1610.018140231381</v>
      </c>
      <c r="L3614" s="4" t="n">
        <v>18.15427278415336</v>
      </c>
      <c r="M3614" s="4" t="n">
        <v>24.70440683052909</v>
      </c>
      <c r="N3614" s="4" t="n">
        <v>-6.550134046375732</v>
      </c>
      <c r="O3614" s="4" t="n">
        <v>49.91796051389715</v>
      </c>
      <c r="P3614" s="4" t="inlineStr">
        <is>
          <t>Neutral</t>
        </is>
      </c>
      <c r="Q3614" s="4" t="n">
        <v>1682.008281309818</v>
      </c>
      <c r="R3614" s="4" t="n">
        <v>1624.685009765625</v>
      </c>
      <c r="S3614" s="4" t="n">
        <v>1567.361738221432</v>
      </c>
      <c r="T3614" s="4" t="n">
        <v>0.1734259460121629</v>
      </c>
      <c r="U3614" s="4" t="n">
        <v>1.237811009354683</v>
      </c>
      <c r="V3614" s="4" t="inlineStr">
        <is>
          <t>Yes</t>
        </is>
      </c>
      <c r="W3614" s="4" t="inlineStr">
        <is>
          <t>No</t>
        </is>
      </c>
    </row>
    <row r="3615">
      <c r="A3615" s="5" t="n">
        <v>46028</v>
      </c>
      <c r="B3615" s="6" t="inlineStr">
        <is>
          <t>INFY.NS</t>
        </is>
      </c>
      <c r="C3615" s="6" t="inlineStr">
        <is>
          <t>Infosys</t>
        </is>
      </c>
      <c r="D3615" s="6" t="inlineStr">
        <is>
          <t>Technology</t>
        </is>
      </c>
      <c r="E3615" s="6" t="n">
        <v>1612.199951171875</v>
      </c>
      <c r="F3615" s="6" t="n">
        <v>0.003610512120060472</v>
      </c>
      <c r="G3615" s="6" t="n">
        <v>1624.755004882812</v>
      </c>
      <c r="H3615" s="6" t="n">
        <v>1568.62400390625</v>
      </c>
      <c r="I3615" s="6" t="n">
        <v>1515.091712036133</v>
      </c>
      <c r="J3615" s="6" t="n">
        <v>1625.715111193433</v>
      </c>
      <c r="K3615" s="6" t="n">
        <v>1610.179755856603</v>
      </c>
      <c r="L3615" s="6" t="n">
        <v>15.53535533682998</v>
      </c>
      <c r="M3615" s="6" t="n">
        <v>22.87059653178927</v>
      </c>
      <c r="N3615" s="6" t="n">
        <v>-7.335241194959295</v>
      </c>
      <c r="O3615" s="6" t="n">
        <v>54.0941749579072</v>
      </c>
      <c r="P3615" s="6" t="inlineStr">
        <is>
          <t>Neutral</t>
        </is>
      </c>
      <c r="Q3615" s="6" t="n">
        <v>1682.010268026845</v>
      </c>
      <c r="R3615" s="6" t="n">
        <v>1624.755004882812</v>
      </c>
      <c r="S3615" s="6" t="n">
        <v>1567.49974173878</v>
      </c>
      <c r="T3615" s="6" t="n">
        <v>0.1735422122180737</v>
      </c>
      <c r="U3615" s="6" t="n">
        <v>1.236777884026144</v>
      </c>
      <c r="V3615" s="6" t="inlineStr">
        <is>
          <t>Yes</t>
        </is>
      </c>
      <c r="W3615" s="6" t="inlineStr">
        <is>
          <t>No</t>
        </is>
      </c>
    </row>
    <row r="3616">
      <c r="A3616" s="3" t="n">
        <v>46029</v>
      </c>
      <c r="B3616" s="4" t="inlineStr">
        <is>
          <t>INFY.NS</t>
        </is>
      </c>
      <c r="C3616" s="4" t="inlineStr">
        <is>
          <t>Infosys</t>
        </is>
      </c>
      <c r="D3616" s="4" t="inlineStr">
        <is>
          <t>Technology</t>
        </is>
      </c>
      <c r="E3616" s="4" t="n">
        <v>1639</v>
      </c>
      <c r="F3616" s="4" t="n">
        <v>0.01662327852611867</v>
      </c>
      <c r="G3616" s="4" t="n">
        <v>1626.755004882812</v>
      </c>
      <c r="H3616" s="4" t="n">
        <v>1571.31400390625</v>
      </c>
      <c r="I3616" s="4" t="n">
        <v>1515.564981079101</v>
      </c>
      <c r="J3616" s="4" t="n">
        <v>1627.758940240597</v>
      </c>
      <c r="K3616" s="4" t="n">
        <v>1612.314588756114</v>
      </c>
      <c r="L3616" s="4" t="n">
        <v>15.44435148448338</v>
      </c>
      <c r="M3616" s="4" t="n">
        <v>21.3853475223281</v>
      </c>
      <c r="N3616" s="4" t="n">
        <v>-5.94099603784472</v>
      </c>
      <c r="O3616" s="4" t="n">
        <v>57.3007131529608</v>
      </c>
      <c r="P3616" s="4" t="inlineStr">
        <is>
          <t>Neutral</t>
        </is>
      </c>
      <c r="Q3616" s="4" t="n">
        <v>1683.007975065755</v>
      </c>
      <c r="R3616" s="4" t="n">
        <v>1626.755004882812</v>
      </c>
      <c r="S3616" s="4" t="n">
        <v>1570.50203469987</v>
      </c>
      <c r="T3616" s="4" t="n">
        <v>0.1746743514612644</v>
      </c>
      <c r="U3616" s="4" t="n">
        <v>1.209713534464179</v>
      </c>
      <c r="V3616" s="4" t="inlineStr">
        <is>
          <t>Yes</t>
        </is>
      </c>
      <c r="W3616" s="4" t="inlineStr">
        <is>
          <t>No</t>
        </is>
      </c>
    </row>
    <row r="3617">
      <c r="A3617" s="5" t="n">
        <v>46030</v>
      </c>
      <c r="B3617" s="6" t="inlineStr">
        <is>
          <t>INFY.NS</t>
        </is>
      </c>
      <c r="C3617" s="6" t="inlineStr">
        <is>
          <t>Infosys</t>
        </is>
      </c>
      <c r="D3617" s="6" t="inlineStr">
        <is>
          <t>Technology</t>
        </is>
      </c>
      <c r="E3617" s="6" t="n">
        <v>1613.300048828125</v>
      </c>
      <c r="F3617" s="6" t="n">
        <v>-0.01568026307008852</v>
      </c>
      <c r="G3617" s="6" t="n">
        <v>1628.180004882812</v>
      </c>
      <c r="H3617" s="6" t="n">
        <v>1573.576005859375</v>
      </c>
      <c r="I3617" s="6" t="n">
        <v>1515.926747436523</v>
      </c>
      <c r="J3617" s="6" t="n">
        <v>1625.534495407909</v>
      </c>
      <c r="K3617" s="6" t="n">
        <v>1612.387585798485</v>
      </c>
      <c r="L3617" s="6" t="n">
        <v>13.14690960942403</v>
      </c>
      <c r="M3617" s="6" t="n">
        <v>19.73765993974729</v>
      </c>
      <c r="N3617" s="6" t="n">
        <v>-6.590750330323257</v>
      </c>
      <c r="O3617" s="6" t="n">
        <v>47.34565269985368</v>
      </c>
      <c r="P3617" s="6" t="inlineStr">
        <is>
          <t>Neutral</t>
        </is>
      </c>
      <c r="Q3617" s="6" t="n">
        <v>1681.315559662515</v>
      </c>
      <c r="R3617" s="6" t="n">
        <v>1628.180004882812</v>
      </c>
      <c r="S3617" s="6" t="n">
        <v>1575.04445010311</v>
      </c>
      <c r="T3617" s="6" t="n">
        <v>0.1758462532976767</v>
      </c>
      <c r="U3617" s="6" t="n">
        <v>1.211927580554783</v>
      </c>
      <c r="V3617" s="6" t="inlineStr">
        <is>
          <t>Yes</t>
        </is>
      </c>
      <c r="W3617" s="6" t="inlineStr">
        <is>
          <t>No</t>
        </is>
      </c>
    </row>
    <row r="3618">
      <c r="A3618" s="3" t="n">
        <v>46031</v>
      </c>
      <c r="B3618" s="4" t="inlineStr">
        <is>
          <t>INFY.NS</t>
        </is>
      </c>
      <c r="C3618" s="4" t="inlineStr">
        <is>
          <t>Infosys</t>
        </is>
      </c>
      <c r="D3618" s="4" t="inlineStr">
        <is>
          <t>Technology</t>
        </is>
      </c>
      <c r="E3618" s="4" t="n">
        <v>1614.099975585938</v>
      </c>
      <c r="F3618" s="4" t="n">
        <v>0.0004958326000135127</v>
      </c>
      <c r="G3618" s="4" t="n">
        <v>1628.985003662109</v>
      </c>
      <c r="H3618" s="4" t="n">
        <v>1575.650004882812</v>
      </c>
      <c r="I3618" s="4" t="n">
        <v>1516.151680908203</v>
      </c>
      <c r="J3618" s="4" t="n">
        <v>1623.775338512221</v>
      </c>
      <c r="K3618" s="4" t="n">
        <v>1612.514429486444</v>
      </c>
      <c r="L3618" s="4" t="n">
        <v>11.26090902577653</v>
      </c>
      <c r="M3618" s="4" t="n">
        <v>18.04230975695313</v>
      </c>
      <c r="N3618" s="4" t="n">
        <v>-6.781400731176607</v>
      </c>
      <c r="O3618" s="4" t="n">
        <v>44.94243567587699</v>
      </c>
      <c r="P3618" s="4" t="inlineStr">
        <is>
          <t>Neutral</t>
        </is>
      </c>
      <c r="Q3618" s="4" t="n">
        <v>1680.663245409286</v>
      </c>
      <c r="R3618" s="4" t="n">
        <v>1628.985003662109</v>
      </c>
      <c r="S3618" s="4" t="n">
        <v>1577.306761914933</v>
      </c>
      <c r="T3618" s="4" t="n">
        <v>0.1753961186640628</v>
      </c>
      <c r="U3618" s="4" t="n">
        <v>1.23074765111402</v>
      </c>
      <c r="V3618" s="4" t="inlineStr">
        <is>
          <t>Yes</t>
        </is>
      </c>
      <c r="W3618" s="4" t="inlineStr">
        <is>
          <t>No</t>
        </is>
      </c>
    </row>
    <row r="3619">
      <c r="A3619" s="5" t="n">
        <v>46034</v>
      </c>
      <c r="B3619" s="6" t="inlineStr">
        <is>
          <t>INFY.NS</t>
        </is>
      </c>
      <c r="C3619" s="6" t="inlineStr">
        <is>
          <t>Infosys</t>
        </is>
      </c>
      <c r="D3619" s="6" t="inlineStr">
        <is>
          <t>Technology</t>
        </is>
      </c>
      <c r="E3619" s="6" t="n">
        <v>1595.900024414062</v>
      </c>
      <c r="F3619" s="6" t="n">
        <v>-0.01127560339951572</v>
      </c>
      <c r="G3619" s="6" t="n">
        <v>1628.870007324219</v>
      </c>
      <c r="H3619" s="6" t="n">
        <v>1577.692004394531</v>
      </c>
      <c r="I3619" s="6" t="n">
        <v>1516.397309570312</v>
      </c>
      <c r="J3619" s="6" t="n">
        <v>1619.486828650966</v>
      </c>
      <c r="K3619" s="6" t="n">
        <v>1611.283732814416</v>
      </c>
      <c r="L3619" s="6" t="n">
        <v>8.203095836549664</v>
      </c>
      <c r="M3619" s="6" t="n">
        <v>16.07446697287244</v>
      </c>
      <c r="N3619" s="6" t="n">
        <v>-7.871371136322775</v>
      </c>
      <c r="O3619" s="6" t="n">
        <v>27.74345371819064</v>
      </c>
      <c r="P3619" s="6" t="inlineStr">
        <is>
          <t>Oversold</t>
        </is>
      </c>
      <c r="Q3619" s="6" t="n">
        <v>1680.846064757052</v>
      </c>
      <c r="R3619" s="6" t="n">
        <v>1628.870007324219</v>
      </c>
      <c r="S3619" s="6" t="n">
        <v>1576.893949891385</v>
      </c>
      <c r="T3619" s="6" t="n">
        <v>0.1784553554475097</v>
      </c>
      <c r="U3619" s="6" t="n">
        <v>1.228292132779618</v>
      </c>
      <c r="V3619" s="6" t="inlineStr">
        <is>
          <t>Yes</t>
        </is>
      </c>
      <c r="W3619" s="6" t="inlineStr">
        <is>
          <t>No</t>
        </is>
      </c>
    </row>
    <row r="3620">
      <c r="A3620" s="3" t="n">
        <v>46035</v>
      </c>
      <c r="B3620" s="4" t="inlineStr">
        <is>
          <t>INFY.NS</t>
        </is>
      </c>
      <c r="C3620" s="4" t="inlineStr">
        <is>
          <t>Infosys</t>
        </is>
      </c>
      <c r="D3620" s="4" t="inlineStr">
        <is>
          <t>Technology</t>
        </is>
      </c>
      <c r="E3620" s="4" t="n">
        <v>1599</v>
      </c>
      <c r="F3620" s="4" t="n">
        <v>0.001942462271141032</v>
      </c>
      <c r="G3620" s="4" t="n">
        <v>1628.480004882812</v>
      </c>
      <c r="H3620" s="4" t="n">
        <v>1580.026003417969</v>
      </c>
      <c r="I3620" s="4" t="n">
        <v>1516.657467041016</v>
      </c>
      <c r="J3620" s="4" t="n">
        <v>1616.33500885851</v>
      </c>
      <c r="K3620" s="4" t="n">
        <v>1610.373826680015</v>
      </c>
      <c r="L3620" s="4" t="n">
        <v>5.96118217849471</v>
      </c>
      <c r="M3620" s="4" t="n">
        <v>14.05181001399689</v>
      </c>
      <c r="N3620" s="4" t="n">
        <v>-8.090627835502184</v>
      </c>
      <c r="O3620" s="4" t="n">
        <v>31.98124825432294</v>
      </c>
      <c r="P3620" s="4" t="inlineStr">
        <is>
          <t>Neutral</t>
        </is>
      </c>
      <c r="Q3620" s="4" t="n">
        <v>1681.26410800444</v>
      </c>
      <c r="R3620" s="4" t="n">
        <v>1628.480004882812</v>
      </c>
      <c r="S3620" s="4" t="n">
        <v>1575.695901761185</v>
      </c>
      <c r="T3620" s="4" t="n">
        <v>0.1784169996467161</v>
      </c>
      <c r="U3620" s="4" t="n">
        <v>1.22745387106251</v>
      </c>
      <c r="V3620" s="4" t="inlineStr">
        <is>
          <t>Yes</t>
        </is>
      </c>
      <c r="W3620" s="4" t="inlineStr">
        <is>
          <t>No</t>
        </is>
      </c>
    </row>
    <row r="3621">
      <c r="A3621" s="5" t="n">
        <v>46036</v>
      </c>
      <c r="B3621" s="6" t="inlineStr">
        <is>
          <t>INFY.NS</t>
        </is>
      </c>
      <c r="C3621" s="6" t="inlineStr">
        <is>
          <t>Infosys</t>
        </is>
      </c>
      <c r="D3621" s="6" t="inlineStr">
        <is>
          <t>Technology</t>
        </is>
      </c>
      <c r="E3621" s="6" t="n">
        <v>1599.800048828125</v>
      </c>
      <c r="F3621" s="6" t="n">
        <v>0.0005003432320982437</v>
      </c>
      <c r="G3621" s="6" t="n">
        <v>1628.825006103516</v>
      </c>
      <c r="H3621" s="6" t="n">
        <v>1582.312004394531</v>
      </c>
      <c r="I3621" s="6" t="n">
        <v>1516.748256225586</v>
      </c>
      <c r="J3621" s="6" t="n">
        <v>1613.791168853835</v>
      </c>
      <c r="K3621" s="6" t="n">
        <v>1609.590583876171</v>
      </c>
      <c r="L3621" s="6" t="n">
        <v>4.200584977663993</v>
      </c>
      <c r="M3621" s="6" t="n">
        <v>12.08156500673032</v>
      </c>
      <c r="N3621" s="6" t="n">
        <v>-7.880980029066322</v>
      </c>
      <c r="O3621" s="6" t="n">
        <v>33.10307297048192</v>
      </c>
      <c r="P3621" s="6" t="inlineStr">
        <is>
          <t>Neutral</t>
        </is>
      </c>
      <c r="Q3621" s="6" t="n">
        <v>1680.712519414281</v>
      </c>
      <c r="R3621" s="6" t="n">
        <v>1628.825006103516</v>
      </c>
      <c r="S3621" s="6" t="n">
        <v>1576.93749279275</v>
      </c>
      <c r="T3621" s="6" t="n">
        <v>0.1782345585484668</v>
      </c>
      <c r="U3621" s="6" t="n">
        <v>1.227037934732722</v>
      </c>
      <c r="V3621" s="6" t="inlineStr">
        <is>
          <t>Yes</t>
        </is>
      </c>
      <c r="W3621" s="6" t="inlineStr">
        <is>
          <t>No</t>
        </is>
      </c>
    </row>
    <row r="3622">
      <c r="A3622" s="3" t="n">
        <v>46037</v>
      </c>
      <c r="B3622" s="4" t="inlineStr">
        <is>
          <t>INFY.NS</t>
        </is>
      </c>
      <c r="C3622" s="4" t="inlineStr">
        <is>
          <t>Infosys</t>
        </is>
      </c>
      <c r="D3622" s="4" t="inlineStr">
        <is>
          <t>Technology</t>
        </is>
      </c>
      <c r="E3622" s="4" t="n">
        <v>1599.800048828125</v>
      </c>
      <c r="F3622" s="4" t="n">
        <v>0</v>
      </c>
      <c r="G3622" s="4" t="n">
        <v>1628.715008544922</v>
      </c>
      <c r="H3622" s="4" t="n">
        <v>1584.950004882812</v>
      </c>
      <c r="I3622" s="4" t="n">
        <v>1516.979876708984</v>
      </c>
      <c r="J3622" s="4" t="n">
        <v>1611.63868884988</v>
      </c>
      <c r="K3622" s="4" t="n">
        <v>1608.865359057797</v>
      </c>
      <c r="L3622" s="4" t="n">
        <v>2.773329792082222</v>
      </c>
      <c r="M3622" s="4" t="n">
        <v>10.2199179638007</v>
      </c>
      <c r="N3622" s="4" t="n">
        <v>-7.446588171718476</v>
      </c>
      <c r="O3622" s="4" t="n">
        <v>34.43891787134488</v>
      </c>
      <c r="P3622" s="4" t="inlineStr">
        <is>
          <t>Neutral</t>
        </is>
      </c>
      <c r="Q3622" s="4" t="n">
        <v>1680.850695648978</v>
      </c>
      <c r="R3622" s="4" t="n">
        <v>1628.715008544922</v>
      </c>
      <c r="S3622" s="4" t="n">
        <v>1576.579321440866</v>
      </c>
      <c r="T3622" s="4" t="n">
        <v>0.175460534810657</v>
      </c>
      <c r="U3622" s="4" t="n">
        <v>1.23773652538284</v>
      </c>
      <c r="V3622" s="4" t="inlineStr">
        <is>
          <t>Yes</t>
        </is>
      </c>
      <c r="W3622" s="4" t="inlineStr">
        <is>
          <t>No</t>
        </is>
      </c>
    </row>
    <row r="3623">
      <c r="A3623" s="5" t="n">
        <v>46038</v>
      </c>
      <c r="B3623" s="6" t="inlineStr">
        <is>
          <t>INFY.NS</t>
        </is>
      </c>
      <c r="C3623" s="6" t="inlineStr">
        <is>
          <t>Infosys</t>
        </is>
      </c>
      <c r="D3623" s="6" t="inlineStr">
        <is>
          <t>Technology</t>
        </is>
      </c>
      <c r="E3623" s="6" t="n">
        <v>1689.800048828125</v>
      </c>
      <c r="F3623" s="6" t="n">
        <v>0.05625703041197316</v>
      </c>
      <c r="G3623" s="6" t="n">
        <v>1631.865008544922</v>
      </c>
      <c r="H3623" s="6" t="n">
        <v>1589.412006835938</v>
      </c>
      <c r="I3623" s="6" t="n">
        <v>1517.641586303711</v>
      </c>
      <c r="J3623" s="6" t="n">
        <v>1623.663513461917</v>
      </c>
      <c r="K3623" s="6" t="n">
        <v>1614.860521263007</v>
      </c>
      <c r="L3623" s="6" t="n">
        <v>8.802992198910488</v>
      </c>
      <c r="M3623" s="6" t="n">
        <v>9.936532810822658</v>
      </c>
      <c r="N3623" s="6" t="n">
        <v>-1.133540611912171</v>
      </c>
      <c r="O3623" s="6" t="n">
        <v>58.68981504566234</v>
      </c>
      <c r="P3623" s="6" t="inlineStr">
        <is>
          <t>Neutral</t>
        </is>
      </c>
      <c r="Q3623" s="6" t="n">
        <v>1690.696403595866</v>
      </c>
      <c r="R3623" s="6" t="n">
        <v>1631.865008544922</v>
      </c>
      <c r="S3623" s="6" t="n">
        <v>1573.033613493978</v>
      </c>
      <c r="T3623" s="6" t="n">
        <v>0.236829873663533</v>
      </c>
      <c r="U3623" s="6" t="n">
        <v>1.257524471167241</v>
      </c>
      <c r="V3623" s="6" t="inlineStr">
        <is>
          <t>Yes</t>
        </is>
      </c>
      <c r="W3623" s="6" t="inlineStr">
        <is>
          <t>No</t>
        </is>
      </c>
    </row>
    <row r="3624">
      <c r="A3624" s="3" t="n">
        <v>46041</v>
      </c>
      <c r="B3624" s="4" t="inlineStr">
        <is>
          <t>INFY.NS</t>
        </is>
      </c>
      <c r="C3624" s="4" t="inlineStr">
        <is>
          <t>Infosys</t>
        </is>
      </c>
      <c r="D3624" s="4" t="inlineStr">
        <is>
          <t>Technology</t>
        </is>
      </c>
      <c r="E3624" s="4" t="n">
        <v>1681.199951171875</v>
      </c>
      <c r="F3624" s="4" t="n">
        <v>-0.005089417332076795</v>
      </c>
      <c r="G3624" s="4" t="n">
        <v>1633.990008544922</v>
      </c>
      <c r="H3624" s="4" t="n">
        <v>1593.500004882812</v>
      </c>
      <c r="I3624" s="4" t="n">
        <v>1518.420067138672</v>
      </c>
      <c r="J3624" s="4" t="n">
        <v>1632.515273109603</v>
      </c>
      <c r="K3624" s="4" t="n">
        <v>1619.774553108108</v>
      </c>
      <c r="L3624" s="4" t="n">
        <v>12.74072000149499</v>
      </c>
      <c r="M3624" s="4" t="n">
        <v>10.49737024895713</v>
      </c>
      <c r="N3624" s="4" t="n">
        <v>2.243349752537867</v>
      </c>
      <c r="O3624" s="4" t="n">
        <v>62.16326638396165</v>
      </c>
      <c r="P3624" s="4" t="inlineStr">
        <is>
          <t>Neutral</t>
        </is>
      </c>
      <c r="Q3624" s="4" t="n">
        <v>1696.796795943104</v>
      </c>
      <c r="R3624" s="4" t="n">
        <v>1633.990008544922</v>
      </c>
      <c r="S3624" s="4" t="n">
        <v>1571.18322114674</v>
      </c>
      <c r="T3624" s="4" t="n">
        <v>0.2358593003617384</v>
      </c>
      <c r="U3624" s="4" t="n">
        <v>1.261082601074832</v>
      </c>
      <c r="V3624" s="4" t="inlineStr">
        <is>
          <t>Yes</t>
        </is>
      </c>
      <c r="W3624" s="4" t="inlineStr">
        <is>
          <t>Yes</t>
        </is>
      </c>
    </row>
    <row r="3625">
      <c r="A3625" s="5" t="n">
        <v>46042</v>
      </c>
      <c r="B3625" s="6" t="inlineStr">
        <is>
          <t>INFY.NS</t>
        </is>
      </c>
      <c r="C3625" s="6" t="inlineStr">
        <is>
          <t>Infosys</t>
        </is>
      </c>
      <c r="D3625" s="6" t="inlineStr">
        <is>
          <t>Technology</t>
        </is>
      </c>
      <c r="E3625" s="6" t="n">
        <v>1658.900024414062</v>
      </c>
      <c r="F3625" s="6" t="n">
        <v>-0.01326429181863131</v>
      </c>
      <c r="G3625" s="6" t="n">
        <v>1632.455010986328</v>
      </c>
      <c r="H3625" s="6" t="n">
        <v>1596.408005371094</v>
      </c>
      <c r="I3625" s="6" t="n">
        <v>1519.301453857422</v>
      </c>
      <c r="J3625" s="6" t="n">
        <v>1636.574465617982</v>
      </c>
      <c r="K3625" s="6" t="n">
        <v>1622.672736167809</v>
      </c>
      <c r="L3625" s="6" t="n">
        <v>13.90172945017298</v>
      </c>
      <c r="M3625" s="6" t="n">
        <v>11.1782420892003</v>
      </c>
      <c r="N3625" s="6" t="n">
        <v>2.723487360972683</v>
      </c>
      <c r="O3625" s="6" t="n">
        <v>58.33014638160201</v>
      </c>
      <c r="P3625" s="6" t="inlineStr">
        <is>
          <t>Neutral</t>
        </is>
      </c>
      <c r="Q3625" s="6" t="n">
        <v>1690.887528405606</v>
      </c>
      <c r="R3625" s="6" t="n">
        <v>1632.455010986328</v>
      </c>
      <c r="S3625" s="6" t="n">
        <v>1574.022493567051</v>
      </c>
      <c r="T3625" s="6" t="n">
        <v>0.2393278825224579</v>
      </c>
      <c r="U3625" s="6" t="n">
        <v>1.255165276164671</v>
      </c>
      <c r="V3625" s="6" t="inlineStr">
        <is>
          <t>Yes</t>
        </is>
      </c>
      <c r="W3625" s="6" t="inlineStr">
        <is>
          <t>Yes</t>
        </is>
      </c>
    </row>
    <row r="3626">
      <c r="A3626" s="3" t="n">
        <v>46043</v>
      </c>
      <c r="B3626" s="4" t="inlineStr">
        <is>
          <t>INFY.NS</t>
        </is>
      </c>
      <c r="C3626" s="4" t="inlineStr">
        <is>
          <t>Infosys</t>
        </is>
      </c>
      <c r="D3626" s="4" t="inlineStr">
        <is>
          <t>Technology</t>
        </is>
      </c>
      <c r="E3626" s="4" t="n">
        <v>1654.400024414062</v>
      </c>
      <c r="F3626" s="4" t="n">
        <v>-0.002712640866702865</v>
      </c>
      <c r="G3626" s="4" t="n">
        <v>1631.760009765625</v>
      </c>
      <c r="H3626" s="4" t="n">
        <v>1598.890004882812</v>
      </c>
      <c r="I3626" s="4" t="n">
        <v>1520.045488891602</v>
      </c>
      <c r="J3626" s="4" t="n">
        <v>1639.316859278917</v>
      </c>
      <c r="K3626" s="4" t="n">
        <v>1625.022905667531</v>
      </c>
      <c r="L3626" s="4" t="n">
        <v>14.29395361138609</v>
      </c>
      <c r="M3626" s="4" t="n">
        <v>11.80138439363746</v>
      </c>
      <c r="N3626" s="4" t="n">
        <v>2.492569217748631</v>
      </c>
      <c r="O3626" s="4" t="n">
        <v>54.89649528702336</v>
      </c>
      <c r="P3626" s="4" t="inlineStr">
        <is>
          <t>Neutral</t>
        </is>
      </c>
      <c r="Q3626" s="4" t="n">
        <v>1688.709224499475</v>
      </c>
      <c r="R3626" s="4" t="n">
        <v>1631.760009765625</v>
      </c>
      <c r="S3626" s="4" t="n">
        <v>1574.810795031775</v>
      </c>
      <c r="T3626" s="4" t="n">
        <v>0.2382896817118462</v>
      </c>
      <c r="U3626" s="4" t="n">
        <v>1.259152208859261</v>
      </c>
      <c r="V3626" s="4" t="inlineStr">
        <is>
          <t>Yes</t>
        </is>
      </c>
      <c r="W3626" s="4" t="inlineStr">
        <is>
          <t>Yes</t>
        </is>
      </c>
    </row>
    <row r="3627">
      <c r="A3627" s="5" t="n">
        <v>46044</v>
      </c>
      <c r="B3627" s="6" t="inlineStr">
        <is>
          <t>INFY.NS</t>
        </is>
      </c>
      <c r="C3627" s="6" t="inlineStr">
        <is>
          <t>Infosys</t>
        </is>
      </c>
      <c r="D3627" s="6" t="inlineStr">
        <is>
          <t>Technology</t>
        </is>
      </c>
      <c r="E3627" s="6" t="n">
        <v>1663.5</v>
      </c>
      <c r="F3627" s="6" t="n">
        <v>0.005500468720774032</v>
      </c>
      <c r="G3627" s="6" t="n">
        <v>1631.765008544922</v>
      </c>
      <c r="H3627" s="6" t="n">
        <v>1601.126005859375</v>
      </c>
      <c r="I3627" s="6" t="n">
        <v>1521.095563964844</v>
      </c>
      <c r="J3627" s="6" t="n">
        <v>1643.037342466776</v>
      </c>
      <c r="K3627" s="6" t="n">
        <v>1627.873060803269</v>
      </c>
      <c r="L3627" s="6" t="n">
        <v>15.1642816635067</v>
      </c>
      <c r="M3627" s="6" t="n">
        <v>12.47396384761131</v>
      </c>
      <c r="N3627" s="6" t="n">
        <v>2.690317815895394</v>
      </c>
      <c r="O3627" s="6" t="n">
        <v>54.62554893790933</v>
      </c>
      <c r="P3627" s="6" t="inlineStr">
        <is>
          <t>Neutral</t>
        </is>
      </c>
      <c r="Q3627" s="6" t="n">
        <v>1688.725933254076</v>
      </c>
      <c r="R3627" s="6" t="n">
        <v>1631.765008544922</v>
      </c>
      <c r="S3627" s="6" t="n">
        <v>1574.804083835767</v>
      </c>
      <c r="T3627" s="6" t="n">
        <v>0.2366200090017767</v>
      </c>
      <c r="U3627" s="6" t="n">
        <v>1.239332104987843</v>
      </c>
      <c r="V3627" s="6" t="inlineStr">
        <is>
          <t>Yes</t>
        </is>
      </c>
      <c r="W3627" s="6" t="inlineStr">
        <is>
          <t>Yes</t>
        </is>
      </c>
    </row>
    <row r="3628">
      <c r="A3628" s="3" t="n">
        <v>46045</v>
      </c>
      <c r="B3628" s="4" t="inlineStr">
        <is>
          <t>INFY.NS</t>
        </is>
      </c>
      <c r="C3628" s="4" t="inlineStr">
        <is>
          <t>Infosys</t>
        </is>
      </c>
      <c r="D3628" s="4" t="inlineStr">
        <is>
          <t>Technology</t>
        </is>
      </c>
      <c r="E3628" s="4" t="n">
        <v>1670.800048828125</v>
      </c>
      <c r="F3628" s="4" t="n">
        <v>0.004388367194544607</v>
      </c>
      <c r="G3628" s="4" t="n">
        <v>1632.500012207031</v>
      </c>
      <c r="H3628" s="4" t="n">
        <v>1603.706005859375</v>
      </c>
      <c r="I3628" s="4" t="n">
        <v>1522.399943237305</v>
      </c>
      <c r="J3628" s="4" t="n">
        <v>1647.30852806083</v>
      </c>
      <c r="K3628" s="4" t="n">
        <v>1631.052837693999</v>
      </c>
      <c r="L3628" s="4" t="n">
        <v>16.25569036683055</v>
      </c>
      <c r="M3628" s="4" t="n">
        <v>13.23030915145516</v>
      </c>
      <c r="N3628" s="4" t="n">
        <v>3.025381215375393</v>
      </c>
      <c r="O3628" s="4" t="n">
        <v>64.43947526158917</v>
      </c>
      <c r="P3628" s="4" t="inlineStr">
        <is>
          <t>Neutral</t>
        </is>
      </c>
      <c r="Q3628" s="4" t="n">
        <v>1691.137771057069</v>
      </c>
      <c r="R3628" s="4" t="n">
        <v>1632.500012207031</v>
      </c>
      <c r="S3628" s="4" t="n">
        <v>1573.862253356994</v>
      </c>
      <c r="T3628" s="4" t="n">
        <v>0.2359385397846739</v>
      </c>
      <c r="U3628" s="4" t="n">
        <v>1.230174077346885</v>
      </c>
      <c r="V3628" s="4" t="inlineStr">
        <is>
          <t>Yes</t>
        </is>
      </c>
      <c r="W3628" s="4" t="inlineStr">
        <is>
          <t>Yes</t>
        </is>
      </c>
    </row>
    <row r="3629">
      <c r="A3629" s="5" t="n">
        <v>46049</v>
      </c>
      <c r="B3629" s="6" t="inlineStr">
        <is>
          <t>INFY.NS</t>
        </is>
      </c>
      <c r="C3629" s="6" t="inlineStr">
        <is>
          <t>Infosys</t>
        </is>
      </c>
      <c r="D3629" s="6" t="inlineStr">
        <is>
          <t>Technology</t>
        </is>
      </c>
      <c r="E3629" s="6" t="n">
        <v>1682.699951171875</v>
      </c>
      <c r="F3629" s="6" t="n">
        <v>0.0071222779482778</v>
      </c>
      <c r="G3629" s="6" t="n">
        <v>1634.400012207031</v>
      </c>
      <c r="H3629" s="6" t="n">
        <v>1607.30400390625</v>
      </c>
      <c r="I3629" s="6" t="n">
        <v>1524.030431518555</v>
      </c>
      <c r="J3629" s="6" t="n">
        <v>1652.753362385606</v>
      </c>
      <c r="K3629" s="6" t="n">
        <v>1634.878549803472</v>
      </c>
      <c r="L3629" s="6" t="n">
        <v>17.87481258213438</v>
      </c>
      <c r="M3629" s="6" t="n">
        <v>14.159209837591</v>
      </c>
      <c r="N3629" s="6" t="n">
        <v>3.715602744543379</v>
      </c>
      <c r="O3629" s="6" t="n">
        <v>65.38630403253221</v>
      </c>
      <c r="P3629" s="6" t="inlineStr">
        <is>
          <t>Neutral</t>
        </is>
      </c>
      <c r="Q3629" s="6" t="n">
        <v>1697.028965466627</v>
      </c>
      <c r="R3629" s="6" t="n">
        <v>1634.400012207031</v>
      </c>
      <c r="S3629" s="6" t="n">
        <v>1571.771058947435</v>
      </c>
      <c r="T3629" s="6" t="n">
        <v>0.2364318255183443</v>
      </c>
      <c r="U3629" s="6" t="n">
        <v>1.242148391285729</v>
      </c>
      <c r="V3629" s="6" t="inlineStr">
        <is>
          <t>Yes</t>
        </is>
      </c>
      <c r="W3629" s="6" t="inlineStr">
        <is>
          <t>Yes</t>
        </is>
      </c>
    </row>
    <row r="3630">
      <c r="A3630" s="3" t="n">
        <v>46050</v>
      </c>
      <c r="B3630" s="4" t="inlineStr">
        <is>
          <t>INFY.NS</t>
        </is>
      </c>
      <c r="C3630" s="4" t="inlineStr">
        <is>
          <t>Infosys</t>
        </is>
      </c>
      <c r="D3630" s="4" t="inlineStr">
        <is>
          <t>Technology</t>
        </is>
      </c>
      <c r="E3630" s="4" t="n">
        <v>1666.5</v>
      </c>
      <c r="F3630" s="4" t="n">
        <v>-0.009627355822167227</v>
      </c>
      <c r="G3630" s="4" t="n">
        <v>1636.645013427734</v>
      </c>
      <c r="H3630" s="4" t="n">
        <v>1610.482004394531</v>
      </c>
      <c r="I3630" s="4" t="n">
        <v>1525.424276123047</v>
      </c>
      <c r="J3630" s="4" t="n">
        <v>1654.868229710897</v>
      </c>
      <c r="K3630" s="4" t="n">
        <v>1637.220879447659</v>
      </c>
      <c r="L3630" s="4" t="n">
        <v>17.64735026323865</v>
      </c>
      <c r="M3630" s="4" t="n">
        <v>14.85683792272053</v>
      </c>
      <c r="N3630" s="4" t="n">
        <v>2.790512340518116</v>
      </c>
      <c r="O3630" s="4" t="n">
        <v>56.2929132098662</v>
      </c>
      <c r="P3630" s="4" t="inlineStr">
        <is>
          <t>Neutral</t>
        </is>
      </c>
      <c r="Q3630" s="4" t="n">
        <v>1700.548065252648</v>
      </c>
      <c r="R3630" s="4" t="n">
        <v>1636.645013427734</v>
      </c>
      <c r="S3630" s="4" t="n">
        <v>1572.741961602821</v>
      </c>
      <c r="T3630" s="4" t="n">
        <v>0.2384624996398883</v>
      </c>
      <c r="U3630" s="4" t="n">
        <v>1.223914984992348</v>
      </c>
      <c r="V3630" s="4" t="inlineStr">
        <is>
          <t>Yes</t>
        </is>
      </c>
      <c r="W3630" s="4" t="inlineStr">
        <is>
          <t>Yes</t>
        </is>
      </c>
    </row>
    <row r="3631">
      <c r="A3631" s="5" t="n">
        <v>46051</v>
      </c>
      <c r="B3631" s="6" t="inlineStr">
        <is>
          <t>INFY.NS</t>
        </is>
      </c>
      <c r="C3631" s="6" t="inlineStr">
        <is>
          <t>Infosys</t>
        </is>
      </c>
      <c r="D3631" s="6" t="inlineStr">
        <is>
          <t>Technology</t>
        </is>
      </c>
      <c r="E3631" s="6" t="n">
        <v>1659.5</v>
      </c>
      <c r="F3631" s="6" t="n">
        <v>-0.00420042004200416</v>
      </c>
      <c r="G3631" s="6" t="n">
        <v>1638.850012207031</v>
      </c>
      <c r="H3631" s="6" t="n">
        <v>1613.94400390625</v>
      </c>
      <c r="I3631" s="6" t="n">
        <v>1526.905014038086</v>
      </c>
      <c r="J3631" s="6" t="n">
        <v>1655.580809755375</v>
      </c>
      <c r="K3631" s="6" t="n">
        <v>1638.871184673758</v>
      </c>
      <c r="L3631" s="6" t="n">
        <v>16.70962508161665</v>
      </c>
      <c r="M3631" s="6" t="n">
        <v>15.22739535449976</v>
      </c>
      <c r="N3631" s="6" t="n">
        <v>1.482229727116893</v>
      </c>
      <c r="O3631" s="6" t="n">
        <v>61.56156064419952</v>
      </c>
      <c r="P3631" s="6" t="inlineStr">
        <is>
          <t>Neutral</t>
        </is>
      </c>
      <c r="Q3631" s="6" t="n">
        <v>1702.709826793353</v>
      </c>
      <c r="R3631" s="6" t="n">
        <v>1638.850012207031</v>
      </c>
      <c r="S3631" s="6" t="n">
        <v>1574.99019762071</v>
      </c>
      <c r="T3631" s="6" t="n">
        <v>0.2371903321503227</v>
      </c>
      <c r="U3631" s="6" t="n">
        <v>1.222093361410306</v>
      </c>
      <c r="V3631" s="6" t="inlineStr">
        <is>
          <t>Yes</t>
        </is>
      </c>
      <c r="W3631" s="6" t="inlineStr">
        <is>
          <t>Yes</t>
        </is>
      </c>
    </row>
    <row r="3632">
      <c r="A3632" s="3" t="n">
        <v>46052</v>
      </c>
      <c r="B3632" s="4" t="inlineStr">
        <is>
          <t>INFY.NS</t>
        </is>
      </c>
      <c r="C3632" s="4" t="inlineStr">
        <is>
          <t>Infosys</t>
        </is>
      </c>
      <c r="D3632" s="4" t="inlineStr">
        <is>
          <t>Technology</t>
        </is>
      </c>
      <c r="E3632" s="4" t="n">
        <v>1641</v>
      </c>
      <c r="F3632" s="4" t="n">
        <v>-0.01114793612533893</v>
      </c>
      <c r="G3632" s="4" t="n">
        <v>1639.410009765625</v>
      </c>
      <c r="H3632" s="4" t="n">
        <v>1615.942004394531</v>
      </c>
      <c r="I3632" s="4" t="n">
        <v>1528.265327758789</v>
      </c>
      <c r="J3632" s="4" t="n">
        <v>1653.337608254548</v>
      </c>
      <c r="K3632" s="4" t="n">
        <v>1639.028874697924</v>
      </c>
      <c r="L3632" s="4" t="n">
        <v>14.30873355662379</v>
      </c>
      <c r="M3632" s="4" t="n">
        <v>15.04366299492457</v>
      </c>
      <c r="N3632" s="4" t="n">
        <v>-0.7349294383007727</v>
      </c>
      <c r="O3632" s="4" t="n">
        <v>56.18391712908424</v>
      </c>
      <c r="P3632" s="4" t="inlineStr">
        <is>
          <t>Neutral</t>
        </is>
      </c>
      <c r="Q3632" s="4" t="n">
        <v>1703.131953900048</v>
      </c>
      <c r="R3632" s="4" t="n">
        <v>1639.410009765625</v>
      </c>
      <c r="S3632" s="4" t="n">
        <v>1575.688065631203</v>
      </c>
      <c r="T3632" s="4" t="n">
        <v>0.2395926500316625</v>
      </c>
      <c r="U3632" s="4" t="n">
        <v>1.228830735913925</v>
      </c>
      <c r="V3632" s="4" t="inlineStr">
        <is>
          <t>Yes</t>
        </is>
      </c>
      <c r="W3632" s="4" t="inlineStr">
        <is>
          <t>No</t>
        </is>
      </c>
    </row>
    <row r="3633">
      <c r="A3633" s="5" t="n">
        <v>46055</v>
      </c>
      <c r="B3633" s="6" t="inlineStr">
        <is>
          <t>INFY.NS</t>
        </is>
      </c>
      <c r="C3633" s="6" t="inlineStr">
        <is>
          <t>Infosys</t>
        </is>
      </c>
      <c r="D3633" s="6" t="inlineStr">
        <is>
          <t>Technology</t>
        </is>
      </c>
      <c r="E3633" s="6" t="n">
        <v>1629.400024414062</v>
      </c>
      <c r="F3633" s="6" t="n">
        <v>-0.007068845573392712</v>
      </c>
      <c r="G3633" s="6" t="n">
        <v>1638.860009765625</v>
      </c>
      <c r="H3633" s="6" t="n">
        <v>1617.800004882813</v>
      </c>
      <c r="I3633" s="6" t="n">
        <v>1529.487270507813</v>
      </c>
      <c r="J3633" s="6" t="n">
        <v>1649.654903048319</v>
      </c>
      <c r="K3633" s="6" t="n">
        <v>1638.315626528749</v>
      </c>
      <c r="L3633" s="6" t="n">
        <v>11.33927651957015</v>
      </c>
      <c r="M3633" s="6" t="n">
        <v>14.30278569985368</v>
      </c>
      <c r="N3633" s="6" t="n">
        <v>-2.963509180283534</v>
      </c>
      <c r="O3633" s="6" t="n">
        <v>57.94215635657281</v>
      </c>
      <c r="P3633" s="6" t="inlineStr">
        <is>
          <t>Neutral</t>
        </is>
      </c>
      <c r="Q3633" s="6" t="n">
        <v>1702.735676754449</v>
      </c>
      <c r="R3633" s="6" t="n">
        <v>1638.860009765625</v>
      </c>
      <c r="S3633" s="6" t="n">
        <v>1574.984342776801</v>
      </c>
      <c r="T3633" s="6" t="n">
        <v>0.2365708872552869</v>
      </c>
      <c r="U3633" s="6" t="n">
        <v>1.212726658926431</v>
      </c>
      <c r="V3633" s="6" t="inlineStr">
        <is>
          <t>Yes</t>
        </is>
      </c>
      <c r="W3633" s="6" t="inlineStr">
        <is>
          <t>No</t>
        </is>
      </c>
    </row>
    <row r="3634">
      <c r="A3634" s="3" t="n">
        <v>46056</v>
      </c>
      <c r="B3634" s="4" t="inlineStr">
        <is>
          <t>INFY.NS</t>
        </is>
      </c>
      <c r="C3634" s="4" t="inlineStr">
        <is>
          <t>Infosys</t>
        </is>
      </c>
      <c r="D3634" s="4" t="inlineStr">
        <is>
          <t>Technology</t>
        </is>
      </c>
      <c r="E3634" s="4" t="n">
        <v>1656</v>
      </c>
      <c r="F3634" s="4" t="n">
        <v>0.01632501238945472</v>
      </c>
      <c r="G3634" s="4" t="n">
        <v>1641.340008544922</v>
      </c>
      <c r="H3634" s="4" t="n">
        <v>1620.020004882813</v>
      </c>
      <c r="I3634" s="4" t="n">
        <v>1530.904859008789</v>
      </c>
      <c r="J3634" s="4" t="n">
        <v>1650.631071810116</v>
      </c>
      <c r="K3634" s="4" t="n">
        <v>1639.625580119212</v>
      </c>
      <c r="L3634" s="4" t="n">
        <v>11.00549169090414</v>
      </c>
      <c r="M3634" s="4" t="n">
        <v>13.64332689806377</v>
      </c>
      <c r="N3634" s="4" t="n">
        <v>-2.637835207159638</v>
      </c>
      <c r="O3634" s="4" t="n">
        <v>62.15870813726041</v>
      </c>
      <c r="P3634" s="4" t="inlineStr">
        <is>
          <t>Neutral</t>
        </is>
      </c>
      <c r="Q3634" s="4" t="n">
        <v>1703.743786594051</v>
      </c>
      <c r="R3634" s="4" t="n">
        <v>1641.340008544922</v>
      </c>
      <c r="S3634" s="4" t="n">
        <v>1578.936230495792</v>
      </c>
      <c r="T3634" s="4" t="n">
        <v>0.2403504107156114</v>
      </c>
      <c r="U3634" s="4" t="n">
        <v>1.188450752444011</v>
      </c>
      <c r="V3634" s="4" t="inlineStr">
        <is>
          <t>Yes</t>
        </is>
      </c>
      <c r="W3634" s="4" t="inlineStr">
        <is>
          <t>No</t>
        </is>
      </c>
    </row>
    <row r="3635">
      <c r="A3635" s="5" t="n">
        <v>46057</v>
      </c>
      <c r="B3635" s="6" t="inlineStr">
        <is>
          <t>INFY.NS</t>
        </is>
      </c>
      <c r="C3635" s="6" t="inlineStr">
        <is>
          <t>Infosys</t>
        </is>
      </c>
      <c r="D3635" s="6" t="inlineStr">
        <is>
          <t>Technology</t>
        </is>
      </c>
      <c r="E3635" s="6" t="n">
        <v>1535.800048828125</v>
      </c>
      <c r="F3635" s="6" t="n">
        <v>-0.07258451157721924</v>
      </c>
      <c r="G3635" s="6" t="n">
        <v>1637.520013427734</v>
      </c>
      <c r="H3635" s="6" t="n">
        <v>1619.776005859375</v>
      </c>
      <c r="I3635" s="6" t="n">
        <v>1531.690368041992</v>
      </c>
      <c r="J3635" s="6" t="n">
        <v>1632.964760582118</v>
      </c>
      <c r="K3635" s="6" t="n">
        <v>1631.934800023576</v>
      </c>
      <c r="L3635" s="6" t="n">
        <v>1.029960558541461</v>
      </c>
      <c r="M3635" s="6" t="n">
        <v>11.12065363015931</v>
      </c>
      <c r="N3635" s="6" t="n">
        <v>-10.09069307161785</v>
      </c>
      <c r="O3635" s="6" t="n">
        <v>40.9553370080957</v>
      </c>
      <c r="P3635" s="6" t="inlineStr">
        <is>
          <t>Neutral</t>
        </is>
      </c>
      <c r="Q3635" s="6" t="n">
        <v>1714.973282999217</v>
      </c>
      <c r="R3635" s="6" t="n">
        <v>1637.520013427734</v>
      </c>
      <c r="S3635" s="6" t="n">
        <v>1560.066743856252</v>
      </c>
      <c r="T3635" s="6" t="n">
        <v>0.3047640162297409</v>
      </c>
      <c r="U3635" s="6" t="n">
        <v>1.168974655198076</v>
      </c>
      <c r="V3635" s="6" t="inlineStr">
        <is>
          <t>Yes</t>
        </is>
      </c>
      <c r="W3635" s="6" t="inlineStr">
        <is>
          <t>No</t>
        </is>
      </c>
    </row>
    <row r="3636">
      <c r="A3636" s="3" t="n">
        <v>46058</v>
      </c>
      <c r="B3636" s="4" t="inlineStr">
        <is>
          <t>INFY.NS</t>
        </is>
      </c>
      <c r="C3636" s="4" t="inlineStr">
        <is>
          <t>Infosys</t>
        </is>
      </c>
      <c r="D3636" s="4" t="inlineStr">
        <is>
          <t>Technology</t>
        </is>
      </c>
      <c r="E3636" s="4" t="n">
        <v>1520.199951171875</v>
      </c>
      <c r="F3636" s="4" t="n">
        <v>-0.01015763586422169</v>
      </c>
      <c r="G3636" s="4" t="n">
        <v>1631.580010986328</v>
      </c>
      <c r="H3636" s="4" t="n">
        <v>1619.568005371094</v>
      </c>
      <c r="I3636" s="4" t="n">
        <v>1532.244902954101</v>
      </c>
      <c r="J3636" s="4" t="n">
        <v>1615.616328365157</v>
      </c>
      <c r="K3636" s="4" t="n">
        <v>1623.65814455308</v>
      </c>
      <c r="L3636" s="4" t="n">
        <v>-8.041816187922677</v>
      </c>
      <c r="M3636" s="4" t="n">
        <v>7.288159666542914</v>
      </c>
      <c r="N3636" s="4" t="n">
        <v>-15.32997585446559</v>
      </c>
      <c r="O3636" s="4" t="n">
        <v>39.22575545483265</v>
      </c>
      <c r="P3636" s="4" t="inlineStr">
        <is>
          <t>Neutral</t>
        </is>
      </c>
      <c r="Q3636" s="4" t="n">
        <v>1725.108983882287</v>
      </c>
      <c r="R3636" s="4" t="n">
        <v>1631.580010986328</v>
      </c>
      <c r="S3636" s="4" t="n">
        <v>1538.05103809037</v>
      </c>
      <c r="T3636" s="4" t="n">
        <v>0.3041750494744551</v>
      </c>
      <c r="U3636" s="4" t="n">
        <v>1.173652104700532</v>
      </c>
      <c r="V3636" s="4" t="inlineStr">
        <is>
          <t>No</t>
        </is>
      </c>
      <c r="W3636" s="4" t="inlineStr">
        <is>
          <t>No</t>
        </is>
      </c>
    </row>
    <row r="3637">
      <c r="A3637" s="5" t="n">
        <v>46059</v>
      </c>
      <c r="B3637" s="6" t="inlineStr">
        <is>
          <t>INFY.NS</t>
        </is>
      </c>
      <c r="C3637" s="6" t="inlineStr">
        <is>
          <t>Infosys</t>
        </is>
      </c>
      <c r="D3637" s="6" t="inlineStr">
        <is>
          <t>Technology</t>
        </is>
      </c>
      <c r="E3637" s="6" t="n">
        <v>1507.099975585938</v>
      </c>
      <c r="F3637" s="6" t="n">
        <v>-0.008617271416065497</v>
      </c>
      <c r="G3637" s="6" t="n">
        <v>1626.270007324219</v>
      </c>
      <c r="H3637" s="6" t="n">
        <v>1618.552004394531</v>
      </c>
      <c r="I3637" s="6" t="n">
        <v>1532.870885009766</v>
      </c>
      <c r="J3637" s="6" t="n">
        <v>1598.921504860662</v>
      </c>
      <c r="K3637" s="6" t="n">
        <v>1615.024206111069</v>
      </c>
      <c r="L3637" s="6" t="n">
        <v>-16.10270125040756</v>
      </c>
      <c r="M3637" s="6" t="n">
        <v>2.609987483152818</v>
      </c>
      <c r="N3637" s="6" t="n">
        <v>-18.71268873356038</v>
      </c>
      <c r="O3637" s="6" t="n">
        <v>18.76920521551365</v>
      </c>
      <c r="P3637" s="6" t="inlineStr">
        <is>
          <t>Oversold</t>
        </is>
      </c>
      <c r="Q3637" s="6" t="n">
        <v>1734.99334145948</v>
      </c>
      <c r="R3637" s="6" t="n">
        <v>1626.270007324219</v>
      </c>
      <c r="S3637" s="6" t="n">
        <v>1517.546673188958</v>
      </c>
      <c r="T3637" s="6" t="n">
        <v>0.3046239148021129</v>
      </c>
      <c r="U3637" s="6" t="n">
        <v>1.173353813869853</v>
      </c>
      <c r="V3637" s="6" t="inlineStr">
        <is>
          <t>No</t>
        </is>
      </c>
      <c r="W3637" s="6" t="inlineStr">
        <is>
          <t>No</t>
        </is>
      </c>
    </row>
    <row r="3638">
      <c r="A3638" s="3" t="n">
        <v>46062</v>
      </c>
      <c r="B3638" s="4" t="inlineStr">
        <is>
          <t>INFY.NS</t>
        </is>
      </c>
      <c r="C3638" s="4" t="inlineStr">
        <is>
          <t>Infosys</t>
        </is>
      </c>
      <c r="D3638" s="4" t="inlineStr">
        <is>
          <t>Technology</t>
        </is>
      </c>
      <c r="E3638" s="4" t="n">
        <v>1497.199951171875</v>
      </c>
      <c r="F3638" s="4" t="n">
        <v>-0.006568923478492916</v>
      </c>
      <c r="G3638" s="4" t="n">
        <v>1620.425006103516</v>
      </c>
      <c r="H3638" s="4" t="n">
        <v>1617.168002929687</v>
      </c>
      <c r="I3638" s="4" t="n">
        <v>1533.19435546875</v>
      </c>
      <c r="J3638" s="4" t="n">
        <v>1583.272035062387</v>
      </c>
      <c r="K3638" s="4" t="n">
        <v>1606.296483522981</v>
      </c>
      <c r="L3638" s="4" t="n">
        <v>-23.02444846059393</v>
      </c>
      <c r="M3638" s="4" t="n">
        <v>-2.516899705596531</v>
      </c>
      <c r="N3638" s="4" t="n">
        <v>-20.5075487549974</v>
      </c>
      <c r="O3638" s="4" t="n">
        <v>18.68616025873273</v>
      </c>
      <c r="P3638" s="4" t="inlineStr">
        <is>
          <t>Oversold</t>
        </is>
      </c>
      <c r="Q3638" s="4" t="n">
        <v>1743.522156456033</v>
      </c>
      <c r="R3638" s="4" t="n">
        <v>1620.425006103516</v>
      </c>
      <c r="S3638" s="4" t="n">
        <v>1497.327855750998</v>
      </c>
      <c r="T3638" s="4" t="n">
        <v>0.3047693394463083</v>
      </c>
      <c r="U3638" s="4" t="n">
        <v>1.165732523637401</v>
      </c>
      <c r="V3638" s="4" t="inlineStr">
        <is>
          <t>No</t>
        </is>
      </c>
      <c r="W3638" s="4" t="inlineStr">
        <is>
          <t>No</t>
        </is>
      </c>
    </row>
    <row r="3639">
      <c r="A3639" s="5" t="n">
        <v>46063</v>
      </c>
      <c r="B3639" s="6" t="inlineStr">
        <is>
          <t>INFY.NS</t>
        </is>
      </c>
      <c r="C3639" s="6" t="inlineStr">
        <is>
          <t>Infosys</t>
        </is>
      </c>
      <c r="D3639" s="6" t="inlineStr">
        <is>
          <t>Technology</t>
        </is>
      </c>
      <c r="E3639" s="6" t="n">
        <v>1497.800048828125</v>
      </c>
      <c r="F3639" s="6" t="n">
        <v>0.0004008133020445559</v>
      </c>
      <c r="G3639" s="6" t="n">
        <v>1615.520007324219</v>
      </c>
      <c r="H3639" s="6" t="n">
        <v>1615.922004394531</v>
      </c>
      <c r="I3639" s="6" t="n">
        <v>1533.537822875977</v>
      </c>
      <c r="J3639" s="6" t="n">
        <v>1570.122498718654</v>
      </c>
      <c r="K3639" s="6" t="n">
        <v>1598.259710582621</v>
      </c>
      <c r="L3639" s="6" t="n">
        <v>-28.13721186396674</v>
      </c>
      <c r="M3639" s="6" t="n">
        <v>-7.640962137270574</v>
      </c>
      <c r="N3639" s="6" t="n">
        <v>-20.49624972669617</v>
      </c>
      <c r="O3639" s="6" t="n">
        <v>20.39691472977417</v>
      </c>
      <c r="P3639" s="6" t="inlineStr">
        <is>
          <t>Oversold</t>
        </is>
      </c>
      <c r="Q3639" s="6" t="n">
        <v>1750.021457269641</v>
      </c>
      <c r="R3639" s="6" t="n">
        <v>1615.520007324219</v>
      </c>
      <c r="S3639" s="6" t="n">
        <v>1481.018557378797</v>
      </c>
      <c r="T3639" s="6" t="n">
        <v>0.3047306039029105</v>
      </c>
      <c r="U3639" s="6" t="n">
        <v>1.171242628868257</v>
      </c>
      <c r="V3639" s="6" t="inlineStr">
        <is>
          <t>No</t>
        </is>
      </c>
      <c r="W3639" s="6" t="inlineStr">
        <is>
          <t>No</t>
        </is>
      </c>
    </row>
    <row r="3640">
      <c r="A3640" s="3" t="n">
        <v>46064</v>
      </c>
      <c r="B3640" s="4" t="inlineStr">
        <is>
          <t>INFY.NS</t>
        </is>
      </c>
      <c r="C3640" s="4" t="inlineStr">
        <is>
          <t>Infosys</t>
        </is>
      </c>
      <c r="D3640" s="4" t="inlineStr">
        <is>
          <t>Technology</t>
        </is>
      </c>
      <c r="E3640" s="4" t="n">
        <v>1471.900024414062</v>
      </c>
      <c r="F3640" s="4" t="n">
        <v>-0.01729204404441476</v>
      </c>
      <c r="G3640" s="4" t="n">
        <v>1609.165008544922</v>
      </c>
      <c r="H3640" s="4" t="n">
        <v>1614.080004882813</v>
      </c>
      <c r="I3640" s="4" t="n">
        <v>1533.709055175781</v>
      </c>
      <c r="J3640" s="4" t="n">
        <v>1555.01134882564</v>
      </c>
      <c r="K3640" s="4" t="n">
        <v>1588.899733829395</v>
      </c>
      <c r="L3640" s="4" t="n">
        <v>-33.88838500375414</v>
      </c>
      <c r="M3640" s="4" t="n">
        <v>-12.89044671056729</v>
      </c>
      <c r="N3640" s="4" t="n">
        <v>-20.99793829318685</v>
      </c>
      <c r="O3640" s="4" t="n">
        <v>18.90971039182283</v>
      </c>
      <c r="P3640" s="4" t="inlineStr">
        <is>
          <t>Oversold</t>
        </is>
      </c>
      <c r="Q3640" s="4" t="n">
        <v>1758.180450229525</v>
      </c>
      <c r="R3640" s="4" t="n">
        <v>1609.165008544922</v>
      </c>
      <c r="S3640" s="4" t="n">
        <v>1460.149566860319</v>
      </c>
      <c r="T3640" s="4" t="n">
        <v>0.3059024704005116</v>
      </c>
      <c r="U3640" s="4" t="n">
        <v>1.168966090784318</v>
      </c>
      <c r="V3640" s="4" t="inlineStr">
        <is>
          <t>No</t>
        </is>
      </c>
      <c r="W3640" s="4" t="inlineStr">
        <is>
          <t>No</t>
        </is>
      </c>
    </row>
    <row r="3641">
      <c r="A3641" s="5" t="n">
        <v>46065</v>
      </c>
      <c r="B3641" s="6" t="inlineStr">
        <is>
          <t>INFY.NS</t>
        </is>
      </c>
      <c r="C3641" s="6" t="inlineStr">
        <is>
          <t>Infosys</t>
        </is>
      </c>
      <c r="D3641" s="6" t="inlineStr">
        <is>
          <t>Technology</t>
        </is>
      </c>
      <c r="E3641" s="6" t="n">
        <v>1386</v>
      </c>
      <c r="F3641" s="6" t="n">
        <v>-0.05835995854966969</v>
      </c>
      <c r="G3641" s="6" t="n">
        <v>1598.475006103516</v>
      </c>
      <c r="H3641" s="6" t="n">
        <v>1610.580004882813</v>
      </c>
      <c r="I3641" s="6" t="n">
        <v>1533.441560668945</v>
      </c>
      <c r="J3641" s="6" t="n">
        <v>1529.009602852465</v>
      </c>
      <c r="K3641" s="6" t="n">
        <v>1573.870123916106</v>
      </c>
      <c r="L3641" s="6" t="n">
        <v>-44.86052106364127</v>
      </c>
      <c r="M3641" s="6" t="n">
        <v>-19.28446158118209</v>
      </c>
      <c r="N3641" s="6" t="n">
        <v>-25.57605948245919</v>
      </c>
      <c r="O3641" s="6" t="n">
        <v>12.53038571312722</v>
      </c>
      <c r="P3641" s="6" t="inlineStr">
        <is>
          <t>Oversold</t>
        </is>
      </c>
      <c r="Q3641" s="6" t="n">
        <v>1777.892780474768</v>
      </c>
      <c r="R3641" s="6" t="n">
        <v>1598.475006103516</v>
      </c>
      <c r="S3641" s="6" t="n">
        <v>1419.057231732264</v>
      </c>
      <c r="T3641" s="6" t="n">
        <v>0.345399409941687</v>
      </c>
      <c r="U3641" s="6" t="n">
        <v>1.192293323260755</v>
      </c>
      <c r="V3641" s="6" t="inlineStr">
        <is>
          <t>No</t>
        </is>
      </c>
      <c r="W3641" s="6" t="inlineStr">
        <is>
          <t>No</t>
        </is>
      </c>
    </row>
    <row r="3642">
      <c r="A3642" s="3" t="n">
        <v>46066</v>
      </c>
      <c r="B3642" s="4" t="inlineStr">
        <is>
          <t>INFY.NS</t>
        </is>
      </c>
      <c r="C3642" s="4" t="inlineStr">
        <is>
          <t>Infosys</t>
        </is>
      </c>
      <c r="D3642" s="4" t="inlineStr">
        <is>
          <t>Technology</t>
        </is>
      </c>
      <c r="E3642" s="4" t="n">
        <v>1369.099975585938</v>
      </c>
      <c r="F3642" s="4" t="n">
        <v>-0.01219337980812585</v>
      </c>
      <c r="G3642" s="4" t="n">
        <v>1586.940002441406</v>
      </c>
      <c r="H3642" s="4" t="n">
        <v>1606.388005371094</v>
      </c>
      <c r="I3642" s="4" t="n">
        <v>1533.014778442383</v>
      </c>
      <c r="J3642" s="4" t="n">
        <v>1504.408121734537</v>
      </c>
      <c r="K3642" s="4" t="n">
        <v>1558.701964780538</v>
      </c>
      <c r="L3642" s="4" t="n">
        <v>-54.29384304600057</v>
      </c>
      <c r="M3642" s="4" t="n">
        <v>-26.28633787414579</v>
      </c>
      <c r="N3642" s="4" t="n">
        <v>-28.00750517185479</v>
      </c>
      <c r="O3642" s="4" t="n">
        <v>10.29217506533284</v>
      </c>
      <c r="P3642" s="4" t="inlineStr">
        <is>
          <t>Oversold</t>
        </is>
      </c>
      <c r="Q3642" s="4" t="n">
        <v>1793.595590346349</v>
      </c>
      <c r="R3642" s="4" t="n">
        <v>1586.940002441406</v>
      </c>
      <c r="S3642" s="4" t="n">
        <v>1380.284414536463</v>
      </c>
      <c r="T3642" s="4" t="n">
        <v>0.343497408163396</v>
      </c>
      <c r="U3642" s="4" t="n">
        <v>1.192490823766206</v>
      </c>
      <c r="V3642" s="4" t="inlineStr">
        <is>
          <t>No</t>
        </is>
      </c>
      <c r="W3642" s="4" t="inlineStr">
        <is>
          <t>No</t>
        </is>
      </c>
    </row>
    <row r="3643">
      <c r="A3643" s="5" t="n">
        <v>46069</v>
      </c>
      <c r="B3643" s="6" t="inlineStr">
        <is>
          <t>INFY.NS</t>
        </is>
      </c>
      <c r="C3643" s="6" t="inlineStr">
        <is>
          <t>Infosys</t>
        </is>
      </c>
      <c r="D3643" s="6" t="inlineStr">
        <is>
          <t>Technology</t>
        </is>
      </c>
      <c r="E3643" s="6" t="n">
        <v>1365.599975585938</v>
      </c>
      <c r="F3643" s="6" t="n">
        <v>-0.002556423973714583</v>
      </c>
      <c r="G3643" s="6" t="n">
        <v>1570.729998779297</v>
      </c>
      <c r="H3643" s="6" t="n">
        <v>1601.748005371094</v>
      </c>
      <c r="I3643" s="6" t="n">
        <v>1532.557870483398</v>
      </c>
      <c r="J3643" s="6" t="n">
        <v>1483.05302232706</v>
      </c>
      <c r="K3643" s="6" t="n">
        <v>1544.398113729086</v>
      </c>
      <c r="L3643" s="6" t="n">
        <v>-61.34509140202567</v>
      </c>
      <c r="M3643" s="6" t="n">
        <v>-33.29808857972176</v>
      </c>
      <c r="N3643" s="6" t="n">
        <v>-28.04700282230391</v>
      </c>
      <c r="O3643" s="6" t="n">
        <v>7.321686219268429</v>
      </c>
      <c r="P3643" s="6" t="inlineStr">
        <is>
          <t>Oversold</t>
        </is>
      </c>
      <c r="Q3643" s="6" t="n">
        <v>1793.635199790514</v>
      </c>
      <c r="R3643" s="6" t="n">
        <v>1570.729998779297</v>
      </c>
      <c r="S3643" s="6" t="n">
        <v>1347.82479776808</v>
      </c>
      <c r="T3643" s="6" t="n">
        <v>0.3417307639276917</v>
      </c>
      <c r="U3643" s="6" t="n">
        <v>1.185767986506384</v>
      </c>
      <c r="V3643" s="6" t="inlineStr">
        <is>
          <t>No</t>
        </is>
      </c>
      <c r="W3643" s="6" t="inlineStr">
        <is>
          <t>No</t>
        </is>
      </c>
    </row>
    <row r="3644">
      <c r="A3644" s="3" t="n">
        <v>46070</v>
      </c>
      <c r="B3644" s="4" t="inlineStr">
        <is>
          <t>INFY.NS</t>
        </is>
      </c>
      <c r="C3644" s="4" t="inlineStr">
        <is>
          <t>Infosys</t>
        </is>
      </c>
      <c r="D3644" s="4" t="inlineStr">
        <is>
          <t>Technology</t>
        </is>
      </c>
      <c r="E3644" s="4" t="n">
        <v>1391.199951171875</v>
      </c>
      <c r="F3644" s="4" t="n">
        <v>0.01874632106298435</v>
      </c>
      <c r="G3644" s="4" t="n">
        <v>1556.229998779297</v>
      </c>
      <c r="H3644" s="4" t="n">
        <v>1597.248005371094</v>
      </c>
      <c r="I3644" s="4" t="n">
        <v>1532.195939331055</v>
      </c>
      <c r="J3644" s="4" t="n">
        <v>1468.921780610878</v>
      </c>
      <c r="K3644" s="4" t="n">
        <v>1533.050101687811</v>
      </c>
      <c r="L3644" s="4" t="n">
        <v>-64.12832107693316</v>
      </c>
      <c r="M3644" s="4" t="n">
        <v>-39.46413507916404</v>
      </c>
      <c r="N3644" s="4" t="n">
        <v>-24.66418599776912</v>
      </c>
      <c r="O3644" s="4" t="n">
        <v>13.86191350028555</v>
      </c>
      <c r="P3644" s="4" t="inlineStr">
        <is>
          <t>Oversold</t>
        </is>
      </c>
      <c r="Q3644" s="4" t="n">
        <v>1786.485869562031</v>
      </c>
      <c r="R3644" s="4" t="n">
        <v>1556.229998779297</v>
      </c>
      <c r="S3644" s="4" t="n">
        <v>1325.974127996563</v>
      </c>
      <c r="T3644" s="4" t="n">
        <v>0.3459378022674481</v>
      </c>
      <c r="U3644" s="4" t="n">
        <v>1.186561189471339</v>
      </c>
      <c r="V3644" s="4" t="inlineStr">
        <is>
          <t>No</t>
        </is>
      </c>
      <c r="W3644" s="4" t="inlineStr">
        <is>
          <t>No</t>
        </is>
      </c>
    </row>
    <row r="3645">
      <c r="A3645" s="5" t="n">
        <v>46071</v>
      </c>
      <c r="B3645" s="6" t="inlineStr">
        <is>
          <t>INFY.NS</t>
        </is>
      </c>
      <c r="C3645" s="6" t="inlineStr">
        <is>
          <t>Infosys</t>
        </is>
      </c>
      <c r="D3645" s="6" t="inlineStr">
        <is>
          <t>Technology</t>
        </is>
      </c>
      <c r="E3645" s="6" t="n">
        <v>1373.699951171875</v>
      </c>
      <c r="F3645" s="6" t="n">
        <v>-0.01257906887163052</v>
      </c>
      <c r="G3645" s="6" t="n">
        <v>1541.969995117187</v>
      </c>
      <c r="H3645" s="6" t="n">
        <v>1592.506003417969</v>
      </c>
      <c r="I3645" s="6" t="n">
        <v>1531.738252563477</v>
      </c>
      <c r="J3645" s="6" t="n">
        <v>1454.272268389493</v>
      </c>
      <c r="K3645" s="6" t="n">
        <v>1521.246386834779</v>
      </c>
      <c r="L3645" s="6" t="n">
        <v>-66.97411844528597</v>
      </c>
      <c r="M3645" s="6" t="n">
        <v>-44.96613175238843</v>
      </c>
      <c r="N3645" s="6" t="n">
        <v>-22.00798669289753</v>
      </c>
      <c r="O3645" s="6" t="n">
        <v>13.49004319553387</v>
      </c>
      <c r="P3645" s="6" t="inlineStr">
        <is>
          <t>Oversold</t>
        </is>
      </c>
      <c r="Q3645" s="6" t="n">
        <v>1780.625668098358</v>
      </c>
      <c r="R3645" s="6" t="n">
        <v>1541.969995117187</v>
      </c>
      <c r="S3645" s="6" t="n">
        <v>1303.314322136017</v>
      </c>
      <c r="T3645" s="6" t="n">
        <v>0.3458015329021429</v>
      </c>
      <c r="U3645" s="6" t="n">
        <v>1.198318976499615</v>
      </c>
      <c r="V3645" s="6" t="inlineStr">
        <is>
          <t>No</t>
        </is>
      </c>
      <c r="W3645" s="6" t="inlineStr">
        <is>
          <t>No</t>
        </is>
      </c>
    </row>
    <row r="3646">
      <c r="A3646" s="3" t="n">
        <v>46072</v>
      </c>
      <c r="B3646" s="4" t="inlineStr">
        <is>
          <t>INFY.NS</t>
        </is>
      </c>
      <c r="C3646" s="4" t="inlineStr">
        <is>
          <t>Infosys</t>
        </is>
      </c>
      <c r="D3646" s="4" t="inlineStr">
        <is>
          <t>Technology</t>
        </is>
      </c>
      <c r="E3646" s="4" t="n">
        <v>1370.5</v>
      </c>
      <c r="F3646" s="4" t="n">
        <v>-0.002329439677962508</v>
      </c>
      <c r="G3646" s="4" t="n">
        <v>1527.774993896484</v>
      </c>
      <c r="H3646" s="4" t="n">
        <v>1587.936003417969</v>
      </c>
      <c r="I3646" s="4" t="n">
        <v>1531.250483398438</v>
      </c>
      <c r="J3646" s="4" t="n">
        <v>1441.384227098802</v>
      </c>
      <c r="K3646" s="4" t="n">
        <v>1510.079987809981</v>
      </c>
      <c r="L3646" s="4" t="n">
        <v>-68.69576071117876</v>
      </c>
      <c r="M3646" s="4" t="n">
        <v>-49.7120575441465</v>
      </c>
      <c r="N3646" s="4" t="n">
        <v>-18.98370316703226</v>
      </c>
      <c r="O3646" s="4" t="n">
        <v>14.03882880040713</v>
      </c>
      <c r="P3646" s="4" t="inlineStr">
        <is>
          <t>Oversold</t>
        </is>
      </c>
      <c r="Q3646" s="4" t="n">
        <v>1771.981552372847</v>
      </c>
      <c r="R3646" s="4" t="n">
        <v>1527.774993896484</v>
      </c>
      <c r="S3646" s="4" t="n">
        <v>1283.568435420122</v>
      </c>
      <c r="T3646" s="4" t="n">
        <v>0.3397709264398967</v>
      </c>
      <c r="U3646" s="4" t="n">
        <v>1.180187278071234</v>
      </c>
      <c r="V3646" s="4" t="inlineStr">
        <is>
          <t>No</t>
        </is>
      </c>
      <c r="W3646" s="4" t="inlineStr">
        <is>
          <t>No</t>
        </is>
      </c>
    </row>
    <row r="3647">
      <c r="A3647" s="5" t="n">
        <v>46073</v>
      </c>
      <c r="B3647" s="6" t="inlineStr">
        <is>
          <t>INFY.NS</t>
        </is>
      </c>
      <c r="C3647" s="6" t="inlineStr">
        <is>
          <t>Infosys</t>
        </is>
      </c>
      <c r="D3647" s="6" t="inlineStr">
        <is>
          <t>Technology</t>
        </is>
      </c>
      <c r="E3647" s="6" t="n">
        <v>1353.199951171875</v>
      </c>
      <c r="F3647" s="6" t="n">
        <v>-0.01262316587240053</v>
      </c>
      <c r="G3647" s="6" t="n">
        <v>1512.259991455078</v>
      </c>
      <c r="H3647" s="6" t="n">
        <v>1583.304001464844</v>
      </c>
      <c r="I3647" s="6" t="n">
        <v>1530.691753540039</v>
      </c>
      <c r="J3647" s="6" t="n">
        <v>1427.817415417736</v>
      </c>
      <c r="K3647" s="6" t="n">
        <v>1498.459244355306</v>
      </c>
      <c r="L3647" s="6" t="n">
        <v>-70.64182893756993</v>
      </c>
      <c r="M3647" s="6" t="n">
        <v>-53.89801182283119</v>
      </c>
      <c r="N3647" s="6" t="n">
        <v>-16.74381711473873</v>
      </c>
      <c r="O3647" s="6" t="n">
        <v>13.82923656212043</v>
      </c>
      <c r="P3647" s="6" t="inlineStr">
        <is>
          <t>Oversold</t>
        </is>
      </c>
      <c r="Q3647" s="6" t="n">
        <v>1759.567967983382</v>
      </c>
      <c r="R3647" s="6" t="n">
        <v>1512.259991455078</v>
      </c>
      <c r="S3647" s="6" t="n">
        <v>1264.952014926774</v>
      </c>
      <c r="T3647" s="6" t="n">
        <v>0.3391071265780875</v>
      </c>
      <c r="U3647" s="6" t="n">
        <v>1.174497998472352</v>
      </c>
      <c r="V3647" s="6" t="inlineStr">
        <is>
          <t>No</t>
        </is>
      </c>
      <c r="W3647" s="6" t="inlineStr">
        <is>
          <t>No</t>
        </is>
      </c>
    </row>
    <row r="3648">
      <c r="A3648" s="3" t="n">
        <v>46076</v>
      </c>
      <c r="B3648" s="4" t="inlineStr">
        <is>
          <t>INFY.NS</t>
        </is>
      </c>
      <c r="C3648" s="4" t="inlineStr">
        <is>
          <t>Infosys</t>
        </is>
      </c>
      <c r="D3648" s="4" t="inlineStr">
        <is>
          <t>Technology</t>
        </is>
      </c>
      <c r="E3648" s="4" t="n">
        <v>1327.5</v>
      </c>
      <c r="F3648" s="4" t="n">
        <v>-0.018991983519966</v>
      </c>
      <c r="G3648" s="4" t="n">
        <v>1495.094989013672</v>
      </c>
      <c r="H3648" s="4" t="n">
        <v>1577.894001464844</v>
      </c>
      <c r="I3648" s="4" t="n">
        <v>1529.989468994141</v>
      </c>
      <c r="J3648" s="4" t="n">
        <v>1412.383966891931</v>
      </c>
      <c r="K3648" s="4" t="n">
        <v>1485.795596625283</v>
      </c>
      <c r="L3648" s="4" t="n">
        <v>-73.41162973335258</v>
      </c>
      <c r="M3648" s="4" t="n">
        <v>-57.80073540493547</v>
      </c>
      <c r="N3648" s="4" t="n">
        <v>-15.61089432841711</v>
      </c>
      <c r="O3648" s="4" t="n">
        <v>6.878462369733498</v>
      </c>
      <c r="P3648" s="4" t="inlineStr">
        <is>
          <t>Oversold</t>
        </is>
      </c>
      <c r="Q3648" s="4" t="n">
        <v>1743.722559121147</v>
      </c>
      <c r="R3648" s="4" t="n">
        <v>1495.094989013672</v>
      </c>
      <c r="S3648" s="4" t="n">
        <v>1246.467418906197</v>
      </c>
      <c r="T3648" s="4" t="n">
        <v>0.3407532229326111</v>
      </c>
      <c r="U3648" s="4" t="n">
        <v>1.170688347344644</v>
      </c>
      <c r="V3648" s="4" t="inlineStr">
        <is>
          <t>No</t>
        </is>
      </c>
      <c r="W3648" s="4" t="inlineStr">
        <is>
          <t>No</t>
        </is>
      </c>
    </row>
    <row r="3649">
      <c r="A3649" s="5" t="n">
        <v>46077</v>
      </c>
      <c r="B3649" s="6" t="inlineStr">
        <is>
          <t>INFY.NS</t>
        </is>
      </c>
      <c r="C3649" s="6" t="inlineStr">
        <is>
          <t>Infosys</t>
        </is>
      </c>
      <c r="D3649" s="6" t="inlineStr">
        <is>
          <t>Technology</t>
        </is>
      </c>
      <c r="E3649" s="6" t="n">
        <v>1275.5</v>
      </c>
      <c r="F3649" s="6" t="n">
        <v>-0.03917137476459509</v>
      </c>
      <c r="G3649" s="6" t="n">
        <v>1474.734991455078</v>
      </c>
      <c r="H3649" s="6" t="n">
        <v>1571.440002441406</v>
      </c>
      <c r="I3649" s="6" t="n">
        <v>1529.045639038086</v>
      </c>
      <c r="J3649" s="6" t="n">
        <v>1391.324895062403</v>
      </c>
      <c r="K3649" s="6" t="n">
        <v>1470.21814502341</v>
      </c>
      <c r="L3649" s="6" t="n">
        <v>-78.89324996100754</v>
      </c>
      <c r="M3649" s="6" t="n">
        <v>-62.01923831614989</v>
      </c>
      <c r="N3649" s="6" t="n">
        <v>-16.87401164485765</v>
      </c>
      <c r="O3649" s="6" t="n">
        <v>8.378655861089001</v>
      </c>
      <c r="P3649" s="6" t="inlineStr">
        <is>
          <t>Oversold</t>
        </is>
      </c>
      <c r="Q3649" s="6" t="n">
        <v>1725.359547439004</v>
      </c>
      <c r="R3649" s="6" t="n">
        <v>1474.734991455078</v>
      </c>
      <c r="S3649" s="6" t="n">
        <v>1224.110435471152</v>
      </c>
      <c r="T3649" s="6" t="n">
        <v>0.3536620919507278</v>
      </c>
      <c r="U3649" s="6" t="n">
        <v>1.191955013851526</v>
      </c>
      <c r="V3649" s="6" t="inlineStr">
        <is>
          <t>No</t>
        </is>
      </c>
      <c r="W3649" s="6" t="inlineStr">
        <is>
          <t>No</t>
        </is>
      </c>
    </row>
    <row r="3650">
      <c r="A3650" s="3" t="n">
        <v>46078</v>
      </c>
      <c r="B3650" s="4" t="inlineStr">
        <is>
          <t>INFY.NS</t>
        </is>
      </c>
      <c r="C3650" s="4" t="inlineStr">
        <is>
          <t>Infosys</t>
        </is>
      </c>
      <c r="D3650" s="4" t="inlineStr">
        <is>
          <t>Technology</t>
        </is>
      </c>
      <c r="E3650" s="4" t="n">
        <v>1290.099975585938</v>
      </c>
      <c r="F3650" s="4" t="n">
        <v>0.01144647243115449</v>
      </c>
      <c r="G3650" s="4" t="n">
        <v>1455.914990234375</v>
      </c>
      <c r="H3650" s="4" t="n">
        <v>1565.106000976562</v>
      </c>
      <c r="I3650" s="4" t="n">
        <v>1527.595454101563</v>
      </c>
      <c r="J3650" s="4" t="n">
        <v>1375.751830527562</v>
      </c>
      <c r="K3650" s="4" t="n">
        <v>1456.876058398412</v>
      </c>
      <c r="L3650" s="4" t="n">
        <v>-81.12422787085029</v>
      </c>
      <c r="M3650" s="4" t="n">
        <v>-65.84023622708997</v>
      </c>
      <c r="N3650" s="4" t="n">
        <v>-15.28399164376032</v>
      </c>
      <c r="O3650" s="4" t="n">
        <v>13.08952173277926</v>
      </c>
      <c r="P3650" s="4" t="inlineStr">
        <is>
          <t>Oversold</t>
        </is>
      </c>
      <c r="Q3650" s="4" t="n">
        <v>1702.402993554696</v>
      </c>
      <c r="R3650" s="4" t="n">
        <v>1455.914990234375</v>
      </c>
      <c r="S3650" s="4" t="n">
        <v>1209.426986914054</v>
      </c>
      <c r="T3650" s="4" t="n">
        <v>0.356854936699246</v>
      </c>
      <c r="U3650" s="4" t="n">
        <v>1.194020118579303</v>
      </c>
      <c r="V3650" s="4" t="inlineStr">
        <is>
          <t>No</t>
        </is>
      </c>
      <c r="W3650" s="4" t="inlineStr">
        <is>
          <t>No</t>
        </is>
      </c>
    </row>
    <row r="3651">
      <c r="A3651" s="5" t="n">
        <v>46079</v>
      </c>
      <c r="B3651" s="6" t="inlineStr">
        <is>
          <t>INFY.NS</t>
        </is>
      </c>
      <c r="C3651" s="6" t="inlineStr">
        <is>
          <t>Infosys</t>
        </is>
      </c>
      <c r="D3651" s="6" t="inlineStr">
        <is>
          <t>Technology</t>
        </is>
      </c>
      <c r="E3651" s="6" t="n">
        <v>1289.099975585938</v>
      </c>
      <c r="F3651" s="6" t="n">
        <v>-0.0007751337252338564</v>
      </c>
      <c r="G3651" s="6" t="n">
        <v>1437.394989013672</v>
      </c>
      <c r="H3651" s="6" t="n">
        <v>1559.03</v>
      </c>
      <c r="I3651" s="6" t="n">
        <v>1526.423391113281</v>
      </c>
      <c r="J3651" s="6" t="n">
        <v>1362.420775921158</v>
      </c>
      <c r="K3651" s="6" t="n">
        <v>1444.448200412303</v>
      </c>
      <c r="L3651" s="6" t="n">
        <v>-82.02742449114476</v>
      </c>
      <c r="M3651" s="6" t="n">
        <v>-69.07767387990093</v>
      </c>
      <c r="N3651" s="6" t="n">
        <v>-12.94975061124383</v>
      </c>
      <c r="O3651" s="6" t="n">
        <v>13.61816940224681</v>
      </c>
      <c r="P3651" s="6" t="inlineStr">
        <is>
          <t>Oversold</t>
        </is>
      </c>
      <c r="Q3651" s="6" t="n">
        <v>1674.976300951766</v>
      </c>
      <c r="R3651" s="6" t="n">
        <v>1437.394989013672</v>
      </c>
      <c r="S3651" s="6" t="n">
        <v>1199.813677075578</v>
      </c>
      <c r="T3651" s="6" t="n">
        <v>0.3566447472188232</v>
      </c>
      <c r="U3651" s="6" t="n">
        <v>1.192595459695041</v>
      </c>
      <c r="V3651" s="6" t="inlineStr">
        <is>
          <t>No</t>
        </is>
      </c>
      <c r="W3651" s="6" t="inlineStr">
        <is>
          <t>No</t>
        </is>
      </c>
    </row>
    <row r="3652">
      <c r="A3652" s="3" t="n">
        <v>46080</v>
      </c>
      <c r="B3652" s="4" t="inlineStr">
        <is>
          <t>INFY.NS</t>
        </is>
      </c>
      <c r="C3652" s="4" t="inlineStr">
        <is>
          <t>Infosys</t>
        </is>
      </c>
      <c r="D3652" s="4" t="inlineStr">
        <is>
          <t>Technology</t>
        </is>
      </c>
      <c r="E3652" s="4" t="n">
        <v>1300.099975585938</v>
      </c>
      <c r="F3652" s="4" t="n">
        <v>0.008533085259737172</v>
      </c>
      <c r="G3652" s="4" t="n">
        <v>1420.349987792969</v>
      </c>
      <c r="H3652" s="4" t="n">
        <v>1552.991999511719</v>
      </c>
      <c r="I3652" s="4" t="n">
        <v>1525.190748291016</v>
      </c>
      <c r="J3652" s="4" t="n">
        <v>1352.83296048497</v>
      </c>
      <c r="K3652" s="4" t="n">
        <v>1433.755739314054</v>
      </c>
      <c r="L3652" s="4" t="n">
        <v>-80.9227788290832</v>
      </c>
      <c r="M3652" s="4" t="n">
        <v>-71.44669486973739</v>
      </c>
      <c r="N3652" s="4" t="n">
        <v>-9.476083959345814</v>
      </c>
      <c r="O3652" s="4" t="n">
        <v>17.22648360860379</v>
      </c>
      <c r="P3652" s="4" t="inlineStr">
        <is>
          <t>Oversold</t>
        </is>
      </c>
      <c r="Q3652" s="4" t="n">
        <v>1644.988859550648</v>
      </c>
      <c r="R3652" s="4" t="n">
        <v>1420.349987792969</v>
      </c>
      <c r="S3652" s="4" t="n">
        <v>1195.711116035289</v>
      </c>
      <c r="T3652" s="4" t="n">
        <v>0.358934471396076</v>
      </c>
      <c r="U3652" s="4" t="n">
        <v>1.169964879745525</v>
      </c>
      <c r="V3652" s="4" t="inlineStr">
        <is>
          <t>No</t>
        </is>
      </c>
      <c r="W3652" s="4" t="inlineStr">
        <is>
          <t>No</t>
        </is>
      </c>
    </row>
    <row r="3653">
      <c r="A3653" s="5" t="n">
        <v>46083</v>
      </c>
      <c r="B3653" s="6" t="inlineStr">
        <is>
          <t>INFY.NS</t>
        </is>
      </c>
      <c r="C3653" s="6" t="inlineStr">
        <is>
          <t>Infosys</t>
        </is>
      </c>
      <c r="D3653" s="6" t="inlineStr">
        <is>
          <t>Technology</t>
        </is>
      </c>
      <c r="E3653" s="6" t="n">
        <v>1288.900024414062</v>
      </c>
      <c r="F3653" s="6" t="n">
        <v>-0.008614684549030471</v>
      </c>
      <c r="G3653" s="6" t="n">
        <v>1403.324987792969</v>
      </c>
      <c r="H3653" s="6" t="n">
        <v>1546.233999023437</v>
      </c>
      <c r="I3653" s="6" t="n">
        <v>1523.802066650391</v>
      </c>
      <c r="J3653" s="6" t="n">
        <v>1342.997124166369</v>
      </c>
      <c r="K3653" s="6" t="n">
        <v>1423.025686358499</v>
      </c>
      <c r="L3653" s="6" t="n">
        <v>-80.02856219212936</v>
      </c>
      <c r="M3653" s="6" t="n">
        <v>-73.16306833421578</v>
      </c>
      <c r="N3653" s="6" t="n">
        <v>-6.865493857913577</v>
      </c>
      <c r="O3653" s="6" t="n">
        <v>16.44714526762736</v>
      </c>
      <c r="P3653" s="6" t="inlineStr">
        <is>
          <t>Oversold</t>
        </is>
      </c>
      <c r="Q3653" s="6" t="n">
        <v>1612.321396932461</v>
      </c>
      <c r="R3653" s="6" t="n">
        <v>1403.324987792969</v>
      </c>
      <c r="S3653" s="6" t="n">
        <v>1194.328578653477</v>
      </c>
      <c r="T3653" s="6" t="n">
        <v>0.3054056375488008</v>
      </c>
      <c r="U3653" s="6" t="n">
        <v>1.163758260717453</v>
      </c>
      <c r="V3653" s="6" t="inlineStr">
        <is>
          <t>No</t>
        </is>
      </c>
      <c r="W3653" s="6" t="inlineStr">
        <is>
          <t>No</t>
        </is>
      </c>
    </row>
    <row r="3654">
      <c r="A3654" s="3" t="n">
        <v>46085</v>
      </c>
      <c r="B3654" s="4" t="inlineStr">
        <is>
          <t>INFY.NS</t>
        </is>
      </c>
      <c r="C3654" s="4" t="inlineStr">
        <is>
          <t>Infosys</t>
        </is>
      </c>
      <c r="D3654" s="4" t="inlineStr">
        <is>
          <t>Technology</t>
        </is>
      </c>
      <c r="E3654" s="4" t="n">
        <v>1307.400024414062</v>
      </c>
      <c r="F3654" s="4" t="n">
        <v>0.01435332426842817</v>
      </c>
      <c r="G3654" s="4" t="n">
        <v>1385.894989013672</v>
      </c>
      <c r="H3654" s="4" t="n">
        <v>1539.608000488281</v>
      </c>
      <c r="I3654" s="4" t="n">
        <v>1522.618064575195</v>
      </c>
      <c r="J3654" s="4" t="n">
        <v>1337.520647281399</v>
      </c>
      <c r="K3654" s="4" t="n">
        <v>1414.460822510763</v>
      </c>
      <c r="L3654" s="4" t="n">
        <v>-76.9401752293636</v>
      </c>
      <c r="M3654" s="4" t="n">
        <v>-73.91848971324535</v>
      </c>
      <c r="N3654" s="4" t="n">
        <v>-3.021685516118254</v>
      </c>
      <c r="O3654" s="4" t="n">
        <v>22.93516734764705</v>
      </c>
      <c r="P3654" s="4" t="inlineStr">
        <is>
          <t>Oversold</t>
        </is>
      </c>
      <c r="Q3654" s="4" t="n">
        <v>1561.669042583171</v>
      </c>
      <c r="R3654" s="4" t="n">
        <v>1385.894989013672</v>
      </c>
      <c r="S3654" s="4" t="n">
        <v>1210.120935444172</v>
      </c>
      <c r="T3654" s="4" t="n">
        <v>0.3125739831738428</v>
      </c>
      <c r="U3654" s="4" t="n">
        <v>1.114223538651473</v>
      </c>
      <c r="V3654" s="4" t="inlineStr">
        <is>
          <t>No</t>
        </is>
      </c>
      <c r="W3654" s="4" t="inlineStr">
        <is>
          <t>No</t>
        </is>
      </c>
    </row>
    <row r="3655">
      <c r="A3655" s="5" t="n">
        <v>46086</v>
      </c>
      <c r="B3655" s="6" t="inlineStr">
        <is>
          <t>INFY.NS</t>
        </is>
      </c>
      <c r="C3655" s="6" t="inlineStr">
        <is>
          <t>Infosys</t>
        </is>
      </c>
      <c r="D3655" s="6" t="inlineStr">
        <is>
          <t>Technology</t>
        </is>
      </c>
      <c r="E3655" s="6" t="n">
        <v>1305.800048828125</v>
      </c>
      <c r="F3655" s="6" t="n">
        <v>-0.001223784271118245</v>
      </c>
      <c r="G3655" s="6" t="n">
        <v>1374.394989013672</v>
      </c>
      <c r="H3655" s="6" t="n">
        <v>1531.932001953125</v>
      </c>
      <c r="I3655" s="6" t="n">
        <v>1521.572236938477</v>
      </c>
      <c r="J3655" s="6" t="n">
        <v>1332.640555211665</v>
      </c>
      <c r="K3655" s="6" t="n">
        <v>1406.411876312049</v>
      </c>
      <c r="L3655" s="6" t="n">
        <v>-73.77132110038428</v>
      </c>
      <c r="M3655" s="6" t="n">
        <v>-73.88905599067314</v>
      </c>
      <c r="N3655" s="6" t="n">
        <v>0.1177348902888582</v>
      </c>
      <c r="O3655" s="6" t="n">
        <v>31.73952534850653</v>
      </c>
      <c r="P3655" s="6" t="inlineStr">
        <is>
          <t>Neutral</t>
        </is>
      </c>
      <c r="Q3655" s="6" t="n">
        <v>1538.588156734567</v>
      </c>
      <c r="R3655" s="6" t="n">
        <v>1374.394989013672</v>
      </c>
      <c r="S3655" s="6" t="n">
        <v>1210.201821292777</v>
      </c>
      <c r="T3655" s="6" t="n">
        <v>0.3128113164583204</v>
      </c>
      <c r="U3655" s="6" t="n">
        <v>1.104356913380894</v>
      </c>
      <c r="V3655" s="6" t="inlineStr">
        <is>
          <t>No</t>
        </is>
      </c>
      <c r="W3655" s="6" t="inlineStr">
        <is>
          <t>Yes</t>
        </is>
      </c>
    </row>
    <row r="3656">
      <c r="A3656" s="3" t="n">
        <v>46087</v>
      </c>
      <c r="B3656" s="4" t="inlineStr">
        <is>
          <t>INFY.NS</t>
        </is>
      </c>
      <c r="C3656" s="4" t="inlineStr">
        <is>
          <t>Infosys</t>
        </is>
      </c>
      <c r="D3656" s="4" t="inlineStr">
        <is>
          <t>Technology</t>
        </is>
      </c>
      <c r="E3656" s="4" t="n">
        <v>1308.400024414062</v>
      </c>
      <c r="F3656" s="4" t="n">
        <v>0.001991097785813967</v>
      </c>
      <c r="G3656" s="4" t="n">
        <v>1363.804992675781</v>
      </c>
      <c r="H3656" s="4" t="n">
        <v>1524.734001464844</v>
      </c>
      <c r="I3656" s="4" t="n">
        <v>1520.535524291992</v>
      </c>
      <c r="J3656" s="4" t="n">
        <v>1328.911242781264</v>
      </c>
      <c r="K3656" s="4" t="n">
        <v>1399.15173913442</v>
      </c>
      <c r="L3656" s="4" t="n">
        <v>-70.240496353156</v>
      </c>
      <c r="M3656" s="4" t="n">
        <v>-73.15934406316971</v>
      </c>
      <c r="N3656" s="4" t="n">
        <v>2.918847710013708</v>
      </c>
      <c r="O3656" s="4" t="n">
        <v>35.21675379470763</v>
      </c>
      <c r="P3656" s="4" t="inlineStr">
        <is>
          <t>Neutral</t>
        </is>
      </c>
      <c r="Q3656" s="4" t="n">
        <v>1515.226621154794</v>
      </c>
      <c r="R3656" s="4" t="n">
        <v>1363.804992675781</v>
      </c>
      <c r="S3656" s="4" t="n">
        <v>1212.383364196769</v>
      </c>
      <c r="T3656" s="4" t="n">
        <v>0.3137654877083664</v>
      </c>
      <c r="U3656" s="4" t="n">
        <v>1.088211763303128</v>
      </c>
      <c r="V3656" s="4" t="inlineStr">
        <is>
          <t>No</t>
        </is>
      </c>
      <c r="W3656" s="4" t="inlineStr">
        <is>
          <t>Yes</t>
        </is>
      </c>
    </row>
    <row r="3657">
      <c r="A3657" s="5" t="n">
        <v>46090</v>
      </c>
      <c r="B3657" s="6" t="inlineStr">
        <is>
          <t>INFY.NS</t>
        </is>
      </c>
      <c r="C3657" s="6" t="inlineStr">
        <is>
          <t>Infosys</t>
        </is>
      </c>
      <c r="D3657" s="6" t="inlineStr">
        <is>
          <t>Technology</t>
        </is>
      </c>
      <c r="E3657" s="6" t="n">
        <v>1315</v>
      </c>
      <c r="F3657" s="6" t="n">
        <v>0.005044310197787727</v>
      </c>
      <c r="G3657" s="6" t="n">
        <v>1354.199993896484</v>
      </c>
      <c r="H3657" s="6" t="n">
        <v>1517.766000976563</v>
      </c>
      <c r="I3657" s="6" t="n">
        <v>1519.493446655273</v>
      </c>
      <c r="J3657" s="6" t="n">
        <v>1326.771051584147</v>
      </c>
      <c r="K3657" s="6" t="n">
        <v>1392.918276976315</v>
      </c>
      <c r="L3657" s="6" t="n">
        <v>-66.14722539216837</v>
      </c>
      <c r="M3657" s="6" t="n">
        <v>-71.75692032896944</v>
      </c>
      <c r="N3657" s="6" t="n">
        <v>5.609694936801077</v>
      </c>
      <c r="O3657" s="6" t="n">
        <v>37.85987789441376</v>
      </c>
      <c r="P3657" s="6" t="inlineStr">
        <is>
          <t>Neutral</t>
        </is>
      </c>
      <c r="Q3657" s="6" t="n">
        <v>1491.016256099504</v>
      </c>
      <c r="R3657" s="6" t="n">
        <v>1354.199993896484</v>
      </c>
      <c r="S3657" s="6" t="n">
        <v>1217.383731693465</v>
      </c>
      <c r="T3657" s="6" t="n">
        <v>0.3136027822582955</v>
      </c>
      <c r="U3657" s="6" t="n">
        <v>1.027971684013988</v>
      </c>
      <c r="V3657" s="6" t="inlineStr">
        <is>
          <t>No</t>
        </is>
      </c>
      <c r="W3657" s="6" t="inlineStr">
        <is>
          <t>Yes</t>
        </is>
      </c>
    </row>
    <row r="3658">
      <c r="A3658" s="3" t="n">
        <v>46091</v>
      </c>
      <c r="B3658" s="4" t="inlineStr">
        <is>
          <t>INFY.NS</t>
        </is>
      </c>
      <c r="C3658" s="4" t="inlineStr">
        <is>
          <t>Infosys</t>
        </is>
      </c>
      <c r="D3658" s="4" t="inlineStr">
        <is>
          <t>Technology</t>
        </is>
      </c>
      <c r="E3658" s="4" t="n">
        <v>1295.599975585938</v>
      </c>
      <c r="F3658" s="4" t="n">
        <v>-0.01475287027685357</v>
      </c>
      <c r="G3658" s="4" t="n">
        <v>1344.119995117188</v>
      </c>
      <c r="H3658" s="4" t="n">
        <v>1510.556000976562</v>
      </c>
      <c r="I3658" s="4" t="n">
        <v>1518.456351318359</v>
      </c>
      <c r="J3658" s="4" t="n">
        <v>1321.975501430576</v>
      </c>
      <c r="K3658" s="4" t="n">
        <v>1385.709513910361</v>
      </c>
      <c r="L3658" s="4" t="n">
        <v>-63.73401247978495</v>
      </c>
      <c r="M3658" s="4" t="n">
        <v>-70.15233875913255</v>
      </c>
      <c r="N3658" s="4" t="n">
        <v>6.418326279347596</v>
      </c>
      <c r="O3658" s="4" t="n">
        <v>26.36002562150564</v>
      </c>
      <c r="P3658" s="4" t="inlineStr">
        <is>
          <t>Oversold</t>
        </is>
      </c>
      <c r="Q3658" s="4" t="n">
        <v>1465.399682723233</v>
      </c>
      <c r="R3658" s="4" t="n">
        <v>1344.119995117188</v>
      </c>
      <c r="S3658" s="4" t="n">
        <v>1222.840307511142</v>
      </c>
      <c r="T3658" s="4" t="n">
        <v>0.3121419596603575</v>
      </c>
      <c r="U3658" s="4" t="n">
        <v>1.013384150164999</v>
      </c>
      <c r="V3658" s="4" t="inlineStr">
        <is>
          <t>No</t>
        </is>
      </c>
      <c r="W3658" s="4" t="inlineStr">
        <is>
          <t>Yes</t>
        </is>
      </c>
    </row>
    <row r="3659">
      <c r="A3659" s="5" t="n">
        <v>46092</v>
      </c>
      <c r="B3659" s="6" t="inlineStr">
        <is>
          <t>INFY.NS</t>
        </is>
      </c>
      <c r="C3659" s="6" t="inlineStr">
        <is>
          <t>Infosys</t>
        </is>
      </c>
      <c r="D3659" s="6" t="inlineStr">
        <is>
          <t>Technology</t>
        </is>
      </c>
      <c r="E3659" s="6" t="n">
        <v>1276.300048828125</v>
      </c>
      <c r="F3659" s="6" t="n">
        <v>-0.0148965167655889</v>
      </c>
      <c r="G3659" s="6" t="n">
        <v>1333.044995117187</v>
      </c>
      <c r="H3659" s="6" t="n">
        <v>1503.188002929687</v>
      </c>
      <c r="I3659" s="6" t="n">
        <v>1517.23874206543</v>
      </c>
      <c r="J3659" s="6" t="n">
        <v>1314.948508722507</v>
      </c>
      <c r="K3659" s="6" t="n">
        <v>1377.605109089455</v>
      </c>
      <c r="L3659" s="6" t="n">
        <v>-62.65660036694794</v>
      </c>
      <c r="M3659" s="6" t="n">
        <v>-68.65319108069563</v>
      </c>
      <c r="N3659" s="6" t="n">
        <v>5.996590713747693</v>
      </c>
      <c r="O3659" s="6" t="n">
        <v>26.12744634584476</v>
      </c>
      <c r="P3659" s="6" t="inlineStr">
        <is>
          <t>Oversold</t>
        </is>
      </c>
      <c r="Q3659" s="6" t="n">
        <v>1433.983221331566</v>
      </c>
      <c r="R3659" s="6" t="n">
        <v>1333.044995117187</v>
      </c>
      <c r="S3659" s="6" t="n">
        <v>1232.106768902809</v>
      </c>
      <c r="T3659" s="6" t="n">
        <v>0.3092296208111671</v>
      </c>
      <c r="U3659" s="6" t="n">
        <v>1.00877230834022</v>
      </c>
      <c r="V3659" s="6" t="inlineStr">
        <is>
          <t>No</t>
        </is>
      </c>
      <c r="W3659" s="6" t="inlineStr">
        <is>
          <t>Yes</t>
        </is>
      </c>
    </row>
    <row r="3660">
      <c r="A3660" s="3" t="n">
        <v>46093</v>
      </c>
      <c r="B3660" s="4" t="inlineStr">
        <is>
          <t>INFY.NS</t>
        </is>
      </c>
      <c r="C3660" s="4" t="inlineStr">
        <is>
          <t>Infosys</t>
        </is>
      </c>
      <c r="D3660" s="4" t="inlineStr">
        <is>
          <t>Technology</t>
        </is>
      </c>
      <c r="E3660" s="4" t="n">
        <v>1265.800048828125</v>
      </c>
      <c r="F3660" s="4" t="n">
        <v>-0.00822690558512551</v>
      </c>
      <c r="G3660" s="4" t="n">
        <v>1322.739996337891</v>
      </c>
      <c r="H3660" s="4" t="n">
        <v>1496.072004394531</v>
      </c>
      <c r="I3660" s="4" t="n">
        <v>1515.892389526367</v>
      </c>
      <c r="J3660" s="4" t="n">
        <v>1307.387207200294</v>
      </c>
      <c r="K3660" s="4" t="n">
        <v>1369.323252773801</v>
      </c>
      <c r="L3660" s="4" t="n">
        <v>-61.93604557350659</v>
      </c>
      <c r="M3660" s="4" t="n">
        <v>-67.30976197925783</v>
      </c>
      <c r="N3660" s="4" t="n">
        <v>5.373716405751239</v>
      </c>
      <c r="O3660" s="4" t="n">
        <v>25.22478751773573</v>
      </c>
      <c r="P3660" s="4" t="inlineStr">
        <is>
          <t>Oversold</t>
        </is>
      </c>
      <c r="Q3660" s="4" t="n">
        <v>1404.19104695598</v>
      </c>
      <c r="R3660" s="4" t="n">
        <v>1322.739996337891</v>
      </c>
      <c r="S3660" s="4" t="n">
        <v>1241.288945719801</v>
      </c>
      <c r="T3660" s="4" t="n">
        <v>0.3092309039407144</v>
      </c>
      <c r="U3660" s="4" t="n">
        <v>1.004118094248248</v>
      </c>
      <c r="V3660" s="4" t="inlineStr">
        <is>
          <t>No</t>
        </is>
      </c>
      <c r="W3660" s="4" t="inlineStr">
        <is>
          <t>Yes</t>
        </is>
      </c>
    </row>
    <row r="3661">
      <c r="A3661" s="5" t="n">
        <v>46094</v>
      </c>
      <c r="B3661" s="6" t="inlineStr">
        <is>
          <t>INFY.NS</t>
        </is>
      </c>
      <c r="C3661" s="6" t="inlineStr">
        <is>
          <t>Infosys</t>
        </is>
      </c>
      <c r="D3661" s="6" t="inlineStr">
        <is>
          <t>Technology</t>
        </is>
      </c>
      <c r="E3661" s="6" t="n">
        <v>1248.300048828125</v>
      </c>
      <c r="F3661" s="6" t="n">
        <v>-0.0138252483211716</v>
      </c>
      <c r="G3661" s="6" t="n">
        <v>1315.854998779297</v>
      </c>
      <c r="H3661" s="6" t="n">
        <v>1488.730004882812</v>
      </c>
      <c r="I3661" s="6" t="n">
        <v>1514.509041748047</v>
      </c>
      <c r="J3661" s="6" t="n">
        <v>1298.296875143037</v>
      </c>
      <c r="K3661" s="6" t="n">
        <v>1360.358571000047</v>
      </c>
      <c r="L3661" s="6" t="n">
        <v>-62.06169585700968</v>
      </c>
      <c r="M3661" s="6" t="n">
        <v>-66.2601487548082</v>
      </c>
      <c r="N3661" s="6" t="n">
        <v>4.198452897798518</v>
      </c>
      <c r="O3661" s="6" t="n">
        <v>25.20094008678257</v>
      </c>
      <c r="P3661" s="6" t="inlineStr">
        <is>
          <t>Oversold</t>
        </is>
      </c>
      <c r="Q3661" s="6" t="n">
        <v>1398.066809579583</v>
      </c>
      <c r="R3661" s="6" t="n">
        <v>1315.854998779297</v>
      </c>
      <c r="S3661" s="6" t="n">
        <v>1233.643187979011</v>
      </c>
      <c r="T3661" s="6" t="n">
        <v>0.3092081909034459</v>
      </c>
      <c r="U3661" s="6" t="n">
        <v>0.9958755519692605</v>
      </c>
      <c r="V3661" s="6" t="inlineStr">
        <is>
          <t>No</t>
        </is>
      </c>
      <c r="W3661" s="6" t="inlineStr">
        <is>
          <t>Yes</t>
        </is>
      </c>
    </row>
    <row r="3662">
      <c r="A3662" s="3" t="n">
        <v>46097</v>
      </c>
      <c r="B3662" s="4" t="inlineStr">
        <is>
          <t>INFY.NS</t>
        </is>
      </c>
      <c r="C3662" s="4" t="inlineStr">
        <is>
          <t>Infosys</t>
        </is>
      </c>
      <c r="D3662" s="4" t="inlineStr">
        <is>
          <t>Technology</t>
        </is>
      </c>
      <c r="E3662" s="4" t="n">
        <v>1249.800048828125</v>
      </c>
      <c r="F3662" s="4" t="n">
        <v>0.001201634175539867</v>
      </c>
      <c r="G3662" s="4" t="n">
        <v>1309.890002441406</v>
      </c>
      <c r="H3662" s="4" t="n">
        <v>1481.130004882812</v>
      </c>
      <c r="I3662" s="4" t="n">
        <v>1513.124938354492</v>
      </c>
      <c r="J3662" s="4" t="n">
        <v>1290.835824940743</v>
      </c>
      <c r="K3662" s="4" t="n">
        <v>1352.169050839164</v>
      </c>
      <c r="L3662" s="4" t="n">
        <v>-61.33322589842078</v>
      </c>
      <c r="M3662" s="4" t="n">
        <v>-65.27476418353072</v>
      </c>
      <c r="N3662" s="4" t="n">
        <v>3.941538285109942</v>
      </c>
      <c r="O3662" s="4" t="n">
        <v>29.2578664720144</v>
      </c>
      <c r="P3662" s="4" t="inlineStr">
        <is>
          <t>Oversold</t>
        </is>
      </c>
      <c r="Q3662" s="4" t="n">
        <v>1393.140820611225</v>
      </c>
      <c r="R3662" s="4" t="n">
        <v>1309.890002441406</v>
      </c>
      <c r="S3662" s="4" t="n">
        <v>1226.639184271587</v>
      </c>
      <c r="T3662" s="4" t="n">
        <v>0.3106203581730675</v>
      </c>
      <c r="U3662" s="4" t="n">
        <v>0.9898986850182382</v>
      </c>
      <c r="V3662" s="4" t="inlineStr">
        <is>
          <t>No</t>
        </is>
      </c>
      <c r="W3662" s="4" t="inlineStr">
        <is>
          <t>Yes</t>
        </is>
      </c>
    </row>
    <row r="3663">
      <c r="A3663" s="5" t="n">
        <v>46098</v>
      </c>
      <c r="B3663" s="6" t="inlineStr">
        <is>
          <t>INFY.NS</t>
        </is>
      </c>
      <c r="C3663" s="6" t="inlineStr">
        <is>
          <t>Infosys</t>
        </is>
      </c>
      <c r="D3663" s="6" t="inlineStr">
        <is>
          <t>Technology</t>
        </is>
      </c>
      <c r="E3663" s="6" t="n">
        <v>1232.900024414062</v>
      </c>
      <c r="F3663" s="6" t="n">
        <v>-0.01352218255224813</v>
      </c>
      <c r="G3663" s="6" t="n">
        <v>1303.255004882812</v>
      </c>
      <c r="H3663" s="6" t="n">
        <v>1472.980004882812</v>
      </c>
      <c r="I3663" s="6" t="n">
        <v>1511.589318237305</v>
      </c>
      <c r="J3663" s="6" t="n">
        <v>1281.922624859715</v>
      </c>
      <c r="K3663" s="6" t="n">
        <v>1343.334308141008</v>
      </c>
      <c r="L3663" s="6" t="n">
        <v>-61.41168328129311</v>
      </c>
      <c r="M3663" s="6" t="n">
        <v>-64.50214800308319</v>
      </c>
      <c r="N3663" s="6" t="n">
        <v>3.090464721790084</v>
      </c>
      <c r="O3663" s="6" t="n">
        <v>36.00524854810755</v>
      </c>
      <c r="P3663" s="6" t="inlineStr">
        <is>
          <t>Neutral</t>
        </is>
      </c>
      <c r="Q3663" s="6" t="n">
        <v>1388.927835072123</v>
      </c>
      <c r="R3663" s="6" t="n">
        <v>1303.255004882812</v>
      </c>
      <c r="S3663" s="6" t="n">
        <v>1217.582174693502</v>
      </c>
      <c r="T3663" s="6" t="n">
        <v>0.3108626093307776</v>
      </c>
      <c r="U3663" s="6" t="n">
        <v>0.9848466077922748</v>
      </c>
      <c r="V3663" s="6" t="inlineStr">
        <is>
          <t>No</t>
        </is>
      </c>
      <c r="W3663" s="6" t="inlineStr">
        <is>
          <t>Yes</t>
        </is>
      </c>
    </row>
    <row r="3664">
      <c r="A3664" s="3" t="n">
        <v>46099</v>
      </c>
      <c r="B3664" s="4" t="inlineStr">
        <is>
          <t>INFY.NS</t>
        </is>
      </c>
      <c r="C3664" s="4" t="inlineStr">
        <is>
          <t>Infosys</t>
        </is>
      </c>
      <c r="D3664" s="4" t="inlineStr">
        <is>
          <t>Technology</t>
        </is>
      </c>
      <c r="E3664" s="4" t="n">
        <v>1267.099975585938</v>
      </c>
      <c r="F3664" s="4" t="n">
        <v>0.02773943587853256</v>
      </c>
      <c r="G3664" s="4" t="n">
        <v>1297.050006103516</v>
      </c>
      <c r="H3664" s="4" t="n">
        <v>1466.19400390625</v>
      </c>
      <c r="I3664" s="4" t="n">
        <v>1510.229130249023</v>
      </c>
      <c r="J3664" s="4" t="n">
        <v>1279.642217279134</v>
      </c>
      <c r="K3664" s="4" t="n">
        <v>1337.687320544336</v>
      </c>
      <c r="L3664" s="4" t="n">
        <v>-58.04510326520244</v>
      </c>
      <c r="M3664" s="4" t="n">
        <v>-63.21073905550705</v>
      </c>
      <c r="N3664" s="4" t="n">
        <v>5.165635790304606</v>
      </c>
      <c r="O3664" s="4" t="n">
        <v>43.30616235512127</v>
      </c>
      <c r="P3664" s="4" t="inlineStr">
        <is>
          <t>Neutral</t>
        </is>
      </c>
      <c r="Q3664" s="4" t="n">
        <v>1373.369339480446</v>
      </c>
      <c r="R3664" s="4" t="n">
        <v>1297.050006103516</v>
      </c>
      <c r="S3664" s="4" t="n">
        <v>1220.730672726585</v>
      </c>
      <c r="T3664" s="4" t="n">
        <v>0.3205711654460419</v>
      </c>
      <c r="U3664" s="4" t="n">
        <v>0.9983189318594816</v>
      </c>
      <c r="V3664" s="4" t="inlineStr">
        <is>
          <t>No</t>
        </is>
      </c>
      <c r="W3664" s="4" t="inlineStr">
        <is>
          <t>Yes</t>
        </is>
      </c>
    </row>
    <row r="3665">
      <c r="A3665" s="5" t="n">
        <v>46100</v>
      </c>
      <c r="B3665" s="6" t="inlineStr">
        <is>
          <t>INFY.NS</t>
        </is>
      </c>
      <c r="C3665" s="6" t="inlineStr">
        <is>
          <t>Infosys</t>
        </is>
      </c>
      <c r="D3665" s="6" t="inlineStr">
        <is>
          <t>Technology</t>
        </is>
      </c>
      <c r="E3665" s="6" t="n">
        <v>1220.800048828125</v>
      </c>
      <c r="F3665" s="6" t="n">
        <v>-0.03654007390885028</v>
      </c>
      <c r="G3665" s="6" t="n">
        <v>1289.405010986328</v>
      </c>
      <c r="H3665" s="6" t="n">
        <v>1458.366005859375</v>
      </c>
      <c r="I3665" s="6" t="n">
        <v>1508.681271362305</v>
      </c>
      <c r="J3665" s="6" t="n">
        <v>1270.589575978979</v>
      </c>
      <c r="K3665" s="6" t="n">
        <v>1329.029004120913</v>
      </c>
      <c r="L3665" s="6" t="n">
        <v>-58.43942814193474</v>
      </c>
      <c r="M3665" s="6" t="n">
        <v>-62.25647687279259</v>
      </c>
      <c r="N3665" s="6" t="n">
        <v>3.817048730857849</v>
      </c>
      <c r="O3665" s="6" t="n">
        <v>34.26991910512398</v>
      </c>
      <c r="P3665" s="6" t="inlineStr">
        <is>
          <t>Neutral</t>
        </is>
      </c>
      <c r="Q3665" s="6" t="n">
        <v>1364.008476367107</v>
      </c>
      <c r="R3665" s="6" t="n">
        <v>1289.405010986328</v>
      </c>
      <c r="S3665" s="6" t="n">
        <v>1214.80154560555</v>
      </c>
      <c r="T3665" s="6" t="n">
        <v>0.2713811871785907</v>
      </c>
      <c r="U3665" s="6" t="n">
        <v>1.000660513753844</v>
      </c>
      <c r="V3665" s="6" t="inlineStr">
        <is>
          <t>No</t>
        </is>
      </c>
      <c r="W3665" s="6" t="inlineStr">
        <is>
          <t>Yes</t>
        </is>
      </c>
    </row>
    <row r="3666">
      <c r="A3666" s="3" t="n">
        <v>46101</v>
      </c>
      <c r="B3666" s="4" t="inlineStr">
        <is>
          <t>INFY.NS</t>
        </is>
      </c>
      <c r="C3666" s="4" t="inlineStr">
        <is>
          <t>Infosys</t>
        </is>
      </c>
      <c r="D3666" s="4" t="inlineStr">
        <is>
          <t>Technology</t>
        </is>
      </c>
      <c r="E3666" s="4" t="n">
        <v>1255.900024414062</v>
      </c>
      <c r="F3666" s="4" t="n">
        <v>0.02875161712160046</v>
      </c>
      <c r="G3666" s="4" t="n">
        <v>1283.675012207031</v>
      </c>
      <c r="H3666" s="4" t="n">
        <v>1450.704006347656</v>
      </c>
      <c r="I3666" s="4" t="n">
        <v>1507.362098388672</v>
      </c>
      <c r="J3666" s="4" t="n">
        <v>1268.329644968992</v>
      </c>
      <c r="K3666" s="4" t="n">
        <v>1323.612042661147</v>
      </c>
      <c r="L3666" s="4" t="n">
        <v>-55.28239769215497</v>
      </c>
      <c r="M3666" s="4" t="n">
        <v>-60.86166103666507</v>
      </c>
      <c r="N3666" s="4" t="n">
        <v>5.579263344510096</v>
      </c>
      <c r="O3666" s="4" t="n">
        <v>40.837478263158</v>
      </c>
      <c r="P3666" s="4" t="inlineStr">
        <is>
          <t>Neutral</t>
        </is>
      </c>
      <c r="Q3666" s="4" t="n">
        <v>1349.091081590092</v>
      </c>
      <c r="R3666" s="4" t="n">
        <v>1283.675012207031</v>
      </c>
      <c r="S3666" s="4" t="n">
        <v>1218.25894282397</v>
      </c>
      <c r="T3666" s="4" t="n">
        <v>0.2907803882776892</v>
      </c>
      <c r="U3666" s="4" t="n">
        <v>1.007436845914463</v>
      </c>
      <c r="V3666" s="4" t="inlineStr">
        <is>
          <t>No</t>
        </is>
      </c>
      <c r="W3666" s="4" t="inlineStr">
        <is>
          <t>Yes</t>
        </is>
      </c>
    </row>
    <row r="3667">
      <c r="A3667" s="5" t="n">
        <v>46104</v>
      </c>
      <c r="B3667" s="6" t="inlineStr">
        <is>
          <t>INFY.NS</t>
        </is>
      </c>
      <c r="C3667" s="6" t="inlineStr">
        <is>
          <t>Infosys</t>
        </is>
      </c>
      <c r="D3667" s="6" t="inlineStr">
        <is>
          <t>Technology</t>
        </is>
      </c>
      <c r="E3667" s="6" t="n">
        <v>1256.800048828125</v>
      </c>
      <c r="F3667" s="6" t="n">
        <v>0.0007166369906572712</v>
      </c>
      <c r="G3667" s="6" t="n">
        <v>1278.855017089844</v>
      </c>
      <c r="H3667" s="6" t="n">
        <v>1443.574006347656</v>
      </c>
      <c r="I3667" s="6" t="n">
        <v>1506.007044067383</v>
      </c>
      <c r="J3667" s="6" t="n">
        <v>1266.55586094732</v>
      </c>
      <c r="K3667" s="6" t="n">
        <v>1318.663006080923</v>
      </c>
      <c r="L3667" s="6" t="n">
        <v>-52.10714513360267</v>
      </c>
      <c r="M3667" s="6" t="n">
        <v>-59.11075785605259</v>
      </c>
      <c r="N3667" s="6" t="n">
        <v>7.003612722449915</v>
      </c>
      <c r="O3667" s="6" t="n">
        <v>43.04893760662659</v>
      </c>
      <c r="P3667" s="6" t="inlineStr">
        <is>
          <t>Neutral</t>
        </is>
      </c>
      <c r="Q3667" s="6" t="n">
        <v>1336.438630610985</v>
      </c>
      <c r="R3667" s="6" t="n">
        <v>1278.855017089844</v>
      </c>
      <c r="S3667" s="6" t="n">
        <v>1221.271403568703</v>
      </c>
      <c r="T3667" s="6" t="n">
        <v>0.2913588406803067</v>
      </c>
      <c r="U3667" s="6" t="n">
        <v>0.9636094218333033</v>
      </c>
      <c r="V3667" s="6" t="inlineStr">
        <is>
          <t>No</t>
        </is>
      </c>
      <c r="W3667" s="6" t="inlineStr">
        <is>
          <t>Yes</t>
        </is>
      </c>
    </row>
    <row r="3668">
      <c r="A3668" s="3" t="n">
        <v>46105</v>
      </c>
      <c r="B3668" s="4" t="inlineStr">
        <is>
          <t>INFY.NS</t>
        </is>
      </c>
      <c r="C3668" s="4" t="inlineStr">
        <is>
          <t>Infosys</t>
        </is>
      </c>
      <c r="D3668" s="4" t="inlineStr">
        <is>
          <t>Technology</t>
        </is>
      </c>
      <c r="E3668" s="4" t="n">
        <v>1278.300048828125</v>
      </c>
      <c r="F3668" s="4" t="n">
        <v>0.0171069375912638</v>
      </c>
      <c r="G3668" s="4" t="n">
        <v>1276.39501953125</v>
      </c>
      <c r="H3668" s="4" t="n">
        <v>1436.8580078125</v>
      </c>
      <c r="I3668" s="4" t="n">
        <v>1504.744223022461</v>
      </c>
      <c r="J3668" s="4" t="n">
        <v>1268.362659082828</v>
      </c>
      <c r="K3668" s="4" t="n">
        <v>1315.67315739553</v>
      </c>
      <c r="L3668" s="4" t="n">
        <v>-47.31049831270184</v>
      </c>
      <c r="M3668" s="4" t="n">
        <v>-56.75070594738244</v>
      </c>
      <c r="N3668" s="4" t="n">
        <v>9.440207634680604</v>
      </c>
      <c r="O3668" s="4" t="n">
        <v>43.77939227819741</v>
      </c>
      <c r="P3668" s="4" t="inlineStr">
        <is>
          <t>Neutral</t>
        </is>
      </c>
      <c r="Q3668" s="4" t="n">
        <v>1329.237061130716</v>
      </c>
      <c r="R3668" s="4" t="n">
        <v>1276.39501953125</v>
      </c>
      <c r="S3668" s="4" t="n">
        <v>1223.552977931784</v>
      </c>
      <c r="T3668" s="4" t="n">
        <v>0.2988498455780664</v>
      </c>
      <c r="U3668" s="4" t="n">
        <v>0.9756502168604249</v>
      </c>
      <c r="V3668" s="4" t="inlineStr">
        <is>
          <t>No</t>
        </is>
      </c>
      <c r="W3668" s="4" t="inlineStr">
        <is>
          <t>Yes</t>
        </is>
      </c>
    </row>
    <row r="3669">
      <c r="A3669" s="5" t="n">
        <v>46106</v>
      </c>
      <c r="B3669" s="6" t="inlineStr">
        <is>
          <t>INFY.NS</t>
        </is>
      </c>
      <c r="C3669" s="6" t="inlineStr">
        <is>
          <t>Infosys</t>
        </is>
      </c>
      <c r="D3669" s="6" t="inlineStr">
        <is>
          <t>Technology</t>
        </is>
      </c>
      <c r="E3669" s="6" t="n">
        <v>1279.099975585938</v>
      </c>
      <c r="F3669" s="6" t="n">
        <v>0.0006257738615795816</v>
      </c>
      <c r="G3669" s="6" t="n">
        <v>1276.575018310547</v>
      </c>
      <c r="H3669" s="6" t="n">
        <v>1430.522006835937</v>
      </c>
      <c r="I3669" s="6" t="n">
        <v>1503.438617553711</v>
      </c>
      <c r="J3669" s="6" t="n">
        <v>1270.014553929461</v>
      </c>
      <c r="K3669" s="6" t="n">
        <v>1312.964032817042</v>
      </c>
      <c r="L3669" s="6" t="n">
        <v>-42.94947888758134</v>
      </c>
      <c r="M3669" s="6" t="n">
        <v>-53.99046053542222</v>
      </c>
      <c r="N3669" s="6" t="n">
        <v>11.04098164784089</v>
      </c>
      <c r="O3669" s="6" t="n">
        <v>44.27282196409317</v>
      </c>
      <c r="P3669" s="6" t="inlineStr">
        <is>
          <t>Neutral</t>
        </is>
      </c>
      <c r="Q3669" s="6" t="n">
        <v>1329.428747348902</v>
      </c>
      <c r="R3669" s="6" t="n">
        <v>1276.575018310547</v>
      </c>
      <c r="S3669" s="6" t="n">
        <v>1223.721289272192</v>
      </c>
      <c r="T3669" s="6" t="n">
        <v>0.2988864148162032</v>
      </c>
      <c r="U3669" s="6" t="n">
        <v>0.9613950647345312</v>
      </c>
      <c r="V3669" s="6" t="inlineStr">
        <is>
          <t>No</t>
        </is>
      </c>
      <c r="W3669" s="6" t="inlineStr">
        <is>
          <t>Yes</t>
        </is>
      </c>
    </row>
    <row r="3670">
      <c r="A3670" s="3" t="n">
        <v>46108</v>
      </c>
      <c r="B3670" s="4" t="inlineStr">
        <is>
          <t>INFY.NS</t>
        </is>
      </c>
      <c r="C3670" s="4" t="inlineStr">
        <is>
          <t>Infosys</t>
        </is>
      </c>
      <c r="D3670" s="4" t="inlineStr">
        <is>
          <t>Technology</t>
        </is>
      </c>
      <c r="E3670" s="4" t="n">
        <v>1269.699951171875</v>
      </c>
      <c r="F3670" s="4" t="n">
        <v>-0.007348936434586784</v>
      </c>
      <c r="G3670" s="4" t="n">
        <v>1275.555017089844</v>
      </c>
      <c r="H3670" s="4" t="n">
        <v>1423.936005859375</v>
      </c>
      <c r="I3670" s="4" t="n">
        <v>1502.041198120117</v>
      </c>
      <c r="J3670" s="4" t="n">
        <v>1269.966153505217</v>
      </c>
      <c r="K3670" s="4" t="n">
        <v>1309.759286028511</v>
      </c>
      <c r="L3670" s="4" t="n">
        <v>-39.79313252329439</v>
      </c>
      <c r="M3670" s="4" t="n">
        <v>-51.15099493299666</v>
      </c>
      <c r="N3670" s="4" t="n">
        <v>11.35786240970227</v>
      </c>
      <c r="O3670" s="4" t="n">
        <v>41.9341165719124</v>
      </c>
      <c r="P3670" s="4" t="inlineStr">
        <is>
          <t>Neutral</t>
        </is>
      </c>
      <c r="Q3670" s="4" t="n">
        <v>1328.096205398164</v>
      </c>
      <c r="R3670" s="4" t="n">
        <v>1275.555017089844</v>
      </c>
      <c r="S3670" s="4" t="n">
        <v>1223.013828781523</v>
      </c>
      <c r="T3670" s="4" t="n">
        <v>0.2967359317059618</v>
      </c>
      <c r="U3670" s="4" t="n">
        <v>0.940035660395602</v>
      </c>
      <c r="V3670" s="4" t="inlineStr">
        <is>
          <t>No</t>
        </is>
      </c>
      <c r="W3670" s="4" t="inlineStr">
        <is>
          <t>Yes</t>
        </is>
      </c>
    </row>
    <row r="3671">
      <c r="A3671" s="5" t="n">
        <v>46111</v>
      </c>
      <c r="B3671" s="6" t="inlineStr">
        <is>
          <t>INFY.NS</t>
        </is>
      </c>
      <c r="C3671" s="6" t="inlineStr">
        <is>
          <t>Infosys</t>
        </is>
      </c>
      <c r="D3671" s="6" t="inlineStr">
        <is>
          <t>Technology</t>
        </is>
      </c>
      <c r="E3671" s="6" t="n">
        <v>1250.599975585938</v>
      </c>
      <c r="F3671" s="6" t="n">
        <v>-0.01504290487552518</v>
      </c>
      <c r="G3671" s="6" t="n">
        <v>1273.630017089844</v>
      </c>
      <c r="H3671" s="6" t="n">
        <v>1416.952004394531</v>
      </c>
      <c r="I3671" s="6" t="n">
        <v>1500.434520263672</v>
      </c>
      <c r="J3671" s="6" t="n">
        <v>1266.986741517635</v>
      </c>
      <c r="K3671" s="6" t="n">
        <v>1305.377114884617</v>
      </c>
      <c r="L3671" s="6" t="n">
        <v>-38.39037336698152</v>
      </c>
      <c r="M3671" s="6" t="n">
        <v>-48.59887061979364</v>
      </c>
      <c r="N3671" s="6" t="n">
        <v>10.20849725281212</v>
      </c>
      <c r="O3671" s="6" t="n">
        <v>37.2424563237942</v>
      </c>
      <c r="P3671" s="6" t="inlineStr">
        <is>
          <t>Neutral</t>
        </is>
      </c>
      <c r="Q3671" s="6" t="n">
        <v>1326.897789360732</v>
      </c>
      <c r="R3671" s="6" t="n">
        <v>1273.630017089844</v>
      </c>
      <c r="S3671" s="6" t="n">
        <v>1220.362244818956</v>
      </c>
      <c r="T3671" s="6" t="n">
        <v>0.2518915664139353</v>
      </c>
      <c r="U3671" s="6" t="n">
        <v>0.9408091956022758</v>
      </c>
      <c r="V3671" s="6" t="inlineStr">
        <is>
          <t>No</t>
        </is>
      </c>
      <c r="W3671" s="6" t="inlineStr">
        <is>
          <t>Yes</t>
        </is>
      </c>
    </row>
    <row r="3672">
      <c r="A3672" s="3" t="n">
        <v>46113</v>
      </c>
      <c r="B3672" s="4" t="inlineStr">
        <is>
          <t>INFY.NS</t>
        </is>
      </c>
      <c r="C3672" s="4" t="inlineStr">
        <is>
          <t>Infosys</t>
        </is>
      </c>
      <c r="D3672" s="4" t="inlineStr">
        <is>
          <t>Technology</t>
        </is>
      </c>
      <c r="E3672" s="4" t="n">
        <v>1275.699951171875</v>
      </c>
      <c r="F3672" s="4" t="n">
        <v>0.02007034709414368</v>
      </c>
      <c r="G3672" s="4" t="n">
        <v>1272.410015869141</v>
      </c>
      <c r="H3672" s="4" t="n">
        <v>1410.470002441406</v>
      </c>
      <c r="I3672" s="4" t="n">
        <v>1498.780488891602</v>
      </c>
      <c r="J3672" s="4" t="n">
        <v>1268.327235310595</v>
      </c>
      <c r="K3672" s="4" t="n">
        <v>1303.178806461451</v>
      </c>
      <c r="L3672" s="4" t="n">
        <v>-34.85157115085553</v>
      </c>
      <c r="M3672" s="4" t="n">
        <v>-45.84941072600602</v>
      </c>
      <c r="N3672" s="4" t="n">
        <v>10.99783957515049</v>
      </c>
      <c r="O3672" s="4" t="n">
        <v>46.14489633471799</v>
      </c>
      <c r="P3672" s="4" t="inlineStr">
        <is>
          <t>Neutral</t>
        </is>
      </c>
      <c r="Q3672" s="4" t="n">
        <v>1324.22298272329</v>
      </c>
      <c r="R3672" s="4" t="n">
        <v>1272.410015869141</v>
      </c>
      <c r="S3672" s="4" t="n">
        <v>1220.597049014991</v>
      </c>
      <c r="T3672" s="4" t="n">
        <v>0.2592408565736233</v>
      </c>
      <c r="U3672" s="4" t="n">
        <v>0.9547335754676896</v>
      </c>
      <c r="V3672" s="4" t="inlineStr">
        <is>
          <t>No</t>
        </is>
      </c>
      <c r="W3672" s="4" t="inlineStr">
        <is>
          <t>Yes</t>
        </is>
      </c>
    </row>
    <row r="3673">
      <c r="A3673" s="5" t="n">
        <v>46114</v>
      </c>
      <c r="B3673" s="6" t="inlineStr">
        <is>
          <t>INFY.NS</t>
        </is>
      </c>
      <c r="C3673" s="6" t="inlineStr">
        <is>
          <t>Infosys</t>
        </is>
      </c>
      <c r="D3673" s="6" t="inlineStr">
        <is>
          <t>Technology</t>
        </is>
      </c>
      <c r="E3673" s="6" t="n">
        <v>1300.800048828125</v>
      </c>
      <c r="F3673" s="6" t="n">
        <v>0.01967554959392515</v>
      </c>
      <c r="G3673" s="6" t="n">
        <v>1273.005017089844</v>
      </c>
      <c r="H3673" s="6" t="n">
        <v>1402.690002441406</v>
      </c>
      <c r="I3673" s="6" t="n">
        <v>1497.36276184082</v>
      </c>
      <c r="J3673" s="6" t="n">
        <v>1273.323052774831</v>
      </c>
      <c r="K3673" s="6" t="n">
        <v>1303.002602192315</v>
      </c>
      <c r="L3673" s="6" t="n">
        <v>-29.67954941748485</v>
      </c>
      <c r="M3673" s="6" t="n">
        <v>-42.61543846430179</v>
      </c>
      <c r="N3673" s="6" t="n">
        <v>12.93588904681694</v>
      </c>
      <c r="O3673" s="6" t="n">
        <v>54.64191153206394</v>
      </c>
      <c r="P3673" s="6" t="inlineStr">
        <is>
          <t>Neutral</t>
        </is>
      </c>
      <c r="Q3673" s="6" t="n">
        <v>1325.877783630975</v>
      </c>
      <c r="R3673" s="6" t="n">
        <v>1273.005017089844</v>
      </c>
      <c r="S3673" s="6" t="n">
        <v>1220.132250548712</v>
      </c>
      <c r="T3673" s="6" t="n">
        <v>0.2668873015519632</v>
      </c>
      <c r="U3673" s="6" t="n">
        <v>0.9557229925695236</v>
      </c>
      <c r="V3673" s="6" t="inlineStr">
        <is>
          <t>No</t>
        </is>
      </c>
      <c r="W3673" s="6" t="inlineStr">
        <is>
          <t>Yes</t>
        </is>
      </c>
    </row>
    <row r="3674">
      <c r="A3674" s="3" t="n">
        <v>46118</v>
      </c>
      <c r="B3674" s="4" t="inlineStr">
        <is>
          <t>INFY.NS</t>
        </is>
      </c>
      <c r="C3674" s="4" t="inlineStr">
        <is>
          <t>Infosys</t>
        </is>
      </c>
      <c r="D3674" s="4" t="inlineStr">
        <is>
          <t>Technology</t>
        </is>
      </c>
      <c r="E3674" s="4" t="n">
        <v>1306.199951171875</v>
      </c>
      <c r="F3674" s="4" t="n">
        <v>0.004151216283098114</v>
      </c>
      <c r="G3674" s="4" t="n">
        <v>1272.945013427734</v>
      </c>
      <c r="H3674" s="4" t="n">
        <v>1395.190002441406</v>
      </c>
      <c r="I3674" s="4" t="n">
        <v>1496.004536743164</v>
      </c>
      <c r="J3674" s="4" t="n">
        <v>1278.381037143607</v>
      </c>
      <c r="K3674" s="4" t="n">
        <v>1303.239442857468</v>
      </c>
      <c r="L3674" s="4" t="n">
        <v>-24.85840571386143</v>
      </c>
      <c r="M3674" s="4" t="n">
        <v>-39.06403191421371</v>
      </c>
      <c r="N3674" s="4" t="n">
        <v>14.20562620035228</v>
      </c>
      <c r="O3674" s="4" t="n">
        <v>57.80524204655656</v>
      </c>
      <c r="P3674" s="4" t="inlineStr">
        <is>
          <t>Neutral</t>
        </is>
      </c>
      <c r="Q3674" s="4" t="n">
        <v>1325.655903063108</v>
      </c>
      <c r="R3674" s="4" t="n">
        <v>1272.945013427734</v>
      </c>
      <c r="S3674" s="4" t="n">
        <v>1220.234123792361</v>
      </c>
      <c r="T3674" s="4" t="n">
        <v>0.2605517015857192</v>
      </c>
      <c r="U3674" s="4" t="n">
        <v>0.9479978681145591</v>
      </c>
      <c r="V3674" s="4" t="inlineStr">
        <is>
          <t>No</t>
        </is>
      </c>
      <c r="W3674" s="4" t="inlineStr">
        <is>
          <t>Yes</t>
        </is>
      </c>
    </row>
    <row r="3675">
      <c r="A3675" s="5" t="n">
        <v>46119</v>
      </c>
      <c r="B3675" s="6" t="inlineStr">
        <is>
          <t>INFY.NS</t>
        </is>
      </c>
      <c r="C3675" s="6" t="inlineStr">
        <is>
          <t>Infosys</t>
        </is>
      </c>
      <c r="D3675" s="6" t="inlineStr">
        <is>
          <t>Technology</t>
        </is>
      </c>
      <c r="E3675" s="6" t="n">
        <v>1339.400024414062</v>
      </c>
      <c r="F3675" s="6" t="n">
        <v>0.02541729787418956</v>
      </c>
      <c r="G3675" s="6" t="n">
        <v>1274.625012207031</v>
      </c>
      <c r="H3675" s="6" t="n">
        <v>1388.800002441406</v>
      </c>
      <c r="I3675" s="6" t="n">
        <v>1494.704954833984</v>
      </c>
      <c r="J3675" s="6" t="n">
        <v>1287.768573646754</v>
      </c>
      <c r="K3675" s="6" t="n">
        <v>1305.918004454253</v>
      </c>
      <c r="L3675" s="6" t="n">
        <v>-18.14943080749936</v>
      </c>
      <c r="M3675" s="6" t="n">
        <v>-34.88111169287085</v>
      </c>
      <c r="N3675" s="6" t="n">
        <v>16.73168088537149</v>
      </c>
      <c r="O3675" s="6" t="n">
        <v>66.59380985394692</v>
      </c>
      <c r="P3675" s="6" t="inlineStr">
        <is>
          <t>Neutral</t>
        </is>
      </c>
      <c r="Q3675" s="6" t="n">
        <v>1333.523581889044</v>
      </c>
      <c r="R3675" s="6" t="n">
        <v>1274.625012207031</v>
      </c>
      <c r="S3675" s="6" t="n">
        <v>1215.726442525018</v>
      </c>
      <c r="T3675" s="6" t="n">
        <v>0.2701995821502681</v>
      </c>
      <c r="U3675" s="6" t="n">
        <v>0.9556625181283245</v>
      </c>
      <c r="V3675" s="6" t="inlineStr">
        <is>
          <t>No</t>
        </is>
      </c>
      <c r="W3675" s="6" t="inlineStr">
        <is>
          <t>Yes</t>
        </is>
      </c>
    </row>
    <row r="3676">
      <c r="A3676" s="3" t="n">
        <v>46120</v>
      </c>
      <c r="B3676" s="4" t="inlineStr">
        <is>
          <t>INFY.NS</t>
        </is>
      </c>
      <c r="C3676" s="4" t="inlineStr">
        <is>
          <t>Infosys</t>
        </is>
      </c>
      <c r="D3676" s="4" t="inlineStr">
        <is>
          <t>Technology</t>
        </is>
      </c>
      <c r="E3676" s="4" t="n">
        <v>1346.199951171875</v>
      </c>
      <c r="F3676" s="4" t="n">
        <v>0.005076845329151869</v>
      </c>
      <c r="G3676" s="4" t="n">
        <v>1276.515008544922</v>
      </c>
      <c r="H3676" s="4" t="n">
        <v>1382.636000976562</v>
      </c>
      <c r="I3676" s="4" t="n">
        <v>1493.360086669922</v>
      </c>
      <c r="J3676" s="4" t="n">
        <v>1296.758016342926</v>
      </c>
      <c r="K3676" s="4" t="n">
        <v>1308.901852359262</v>
      </c>
      <c r="L3676" s="4" t="n">
        <v>-12.14383601633585</v>
      </c>
      <c r="M3676" s="4" t="n">
        <v>-30.33365655756385</v>
      </c>
      <c r="N3676" s="4" t="n">
        <v>18.18982054122799</v>
      </c>
      <c r="O3676" s="4" t="n">
        <v>67.22658499554997</v>
      </c>
      <c r="P3676" s="4" t="inlineStr">
        <is>
          <t>Neutral</t>
        </is>
      </c>
      <c r="Q3676" s="4" t="n">
        <v>1342.031138965934</v>
      </c>
      <c r="R3676" s="4" t="n">
        <v>1276.515008544922</v>
      </c>
      <c r="S3676" s="4" t="n">
        <v>1210.99887812391</v>
      </c>
      <c r="T3676" s="4" t="n">
        <v>0.270664190758507</v>
      </c>
      <c r="U3676" s="4" t="n">
        <v>0.8945600629835815</v>
      </c>
      <c r="V3676" s="4" t="inlineStr">
        <is>
          <t>No</t>
        </is>
      </c>
      <c r="W3676" s="4" t="inlineStr">
        <is>
          <t>Yes</t>
        </is>
      </c>
    </row>
    <row r="3677">
      <c r="A3677" s="5" t="n">
        <v>46121</v>
      </c>
      <c r="B3677" s="6" t="inlineStr">
        <is>
          <t>INFY.NS</t>
        </is>
      </c>
      <c r="C3677" s="6" t="inlineStr">
        <is>
          <t>Infosys</t>
        </is>
      </c>
      <c r="D3677" s="6" t="inlineStr">
        <is>
          <t>Technology</t>
        </is>
      </c>
      <c r="E3677" s="6" t="n">
        <v>1331.599975585938</v>
      </c>
      <c r="F3677" s="6" t="n">
        <v>-0.01084532470323452</v>
      </c>
      <c r="G3677" s="6" t="n">
        <v>1277.345007324219</v>
      </c>
      <c r="H3677" s="6" t="n">
        <v>1375.998000488281</v>
      </c>
      <c r="I3677" s="6" t="n">
        <v>1491.976690673828</v>
      </c>
      <c r="J3677" s="6" t="n">
        <v>1302.118317764928</v>
      </c>
      <c r="K3677" s="6" t="n">
        <v>1310.583194820497</v>
      </c>
      <c r="L3677" s="6" t="n">
        <v>-8.464877055569559</v>
      </c>
      <c r="M3677" s="6" t="n">
        <v>-25.95990065716499</v>
      </c>
      <c r="N3677" s="6" t="n">
        <v>17.49502360159543</v>
      </c>
      <c r="O3677" s="6" t="n">
        <v>67.78379063185409</v>
      </c>
      <c r="P3677" s="6" t="inlineStr">
        <is>
          <t>Neutral</t>
        </is>
      </c>
      <c r="Q3677" s="6" t="n">
        <v>1345.289577546096</v>
      </c>
      <c r="R3677" s="6" t="n">
        <v>1277.345007324219</v>
      </c>
      <c r="S3677" s="6" t="n">
        <v>1209.400437102342</v>
      </c>
      <c r="T3677" s="6" t="n">
        <v>0.2700179452136134</v>
      </c>
      <c r="U3677" s="6" t="n">
        <v>0.8845079901299712</v>
      </c>
      <c r="V3677" s="6" t="inlineStr">
        <is>
          <t>No</t>
        </is>
      </c>
      <c r="W3677" s="6" t="inlineStr">
        <is>
          <t>Yes</t>
        </is>
      </c>
    </row>
    <row r="3678">
      <c r="A3678" s="3" t="n">
        <v>46122</v>
      </c>
      <c r="B3678" s="4" t="inlineStr">
        <is>
          <t>INFY.NS</t>
        </is>
      </c>
      <c r="C3678" s="4" t="inlineStr">
        <is>
          <t>Infosys</t>
        </is>
      </c>
      <c r="D3678" s="4" t="inlineStr">
        <is>
          <t>Technology</t>
        </is>
      </c>
      <c r="E3678" s="4" t="n">
        <v>1292.5</v>
      </c>
      <c r="F3678" s="4" t="n">
        <v>-0.02936315432773462</v>
      </c>
      <c r="G3678" s="4" t="n">
        <v>1277.190008544922</v>
      </c>
      <c r="H3678" s="4" t="n">
        <v>1368.431999511719</v>
      </c>
      <c r="I3678" s="4" t="n">
        <v>1490.469201660156</v>
      </c>
      <c r="J3678" s="4" t="n">
        <v>1300.638576570323</v>
      </c>
      <c r="K3678" s="4" t="n">
        <v>1309.243698907868</v>
      </c>
      <c r="L3678" s="4" t="n">
        <v>-8.605122337544344</v>
      </c>
      <c r="M3678" s="4" t="n">
        <v>-22.48894499324086</v>
      </c>
      <c r="N3678" s="4" t="n">
        <v>13.88382265569652</v>
      </c>
      <c r="O3678" s="4" t="n">
        <v>54.4971749605238</v>
      </c>
      <c r="P3678" s="4" t="inlineStr">
        <is>
          <t>Neutral</t>
        </is>
      </c>
      <c r="Q3678" s="4" t="n">
        <v>1344.973186712485</v>
      </c>
      <c r="R3678" s="4" t="n">
        <v>1277.190008544922</v>
      </c>
      <c r="S3678" s="4" t="n">
        <v>1209.406830377359</v>
      </c>
      <c r="T3678" s="4" t="n">
        <v>0.2777859559426216</v>
      </c>
      <c r="U3678" s="4" t="n">
        <v>0.8581043050226118</v>
      </c>
      <c r="V3678" s="4" t="inlineStr">
        <is>
          <t>No</t>
        </is>
      </c>
      <c r="W3678" s="4" t="inlineStr">
        <is>
          <t>Yes</t>
        </is>
      </c>
    </row>
    <row r="3679">
      <c r="A3679" s="5" t="n">
        <v>46125</v>
      </c>
      <c r="B3679" s="6" t="inlineStr">
        <is>
          <t>INFY.NS</t>
        </is>
      </c>
      <c r="C3679" s="6" t="inlineStr">
        <is>
          <t>Infosys</t>
        </is>
      </c>
      <c r="D3679" s="6" t="inlineStr">
        <is>
          <t>Technology</t>
        </is>
      </c>
      <c r="E3679" s="6" t="n">
        <v>1276.800048828125</v>
      </c>
      <c r="F3679" s="6" t="n">
        <v>-0.01214696415618954</v>
      </c>
      <c r="G3679" s="6" t="n">
        <v>1277.215008544922</v>
      </c>
      <c r="H3679" s="6" t="n">
        <v>1360.314001464844</v>
      </c>
      <c r="I3679" s="6" t="n">
        <v>1488.861052246094</v>
      </c>
      <c r="J3679" s="6" t="n">
        <v>1296.971110763832</v>
      </c>
      <c r="K3679" s="6" t="n">
        <v>1306.840465568628</v>
      </c>
      <c r="L3679" s="6" t="n">
        <v>-9.869354804796103</v>
      </c>
      <c r="M3679" s="6" t="n">
        <v>-19.96502695555191</v>
      </c>
      <c r="N3679" s="6" t="n">
        <v>10.09567215075581</v>
      </c>
      <c r="O3679" s="6" t="n">
        <v>61.1199450828605</v>
      </c>
      <c r="P3679" s="6" t="inlineStr">
        <is>
          <t>Neutral</t>
        </is>
      </c>
      <c r="Q3679" s="6" t="n">
        <v>1344.997173474608</v>
      </c>
      <c r="R3679" s="6" t="n">
        <v>1277.215008544922</v>
      </c>
      <c r="S3679" s="6" t="n">
        <v>1209.432843615235</v>
      </c>
      <c r="T3679" s="6" t="n">
        <v>0.2554418983058168</v>
      </c>
      <c r="U3679" s="6" t="n">
        <v>0.8541019319821833</v>
      </c>
      <c r="V3679" s="6" t="inlineStr">
        <is>
          <t>No</t>
        </is>
      </c>
      <c r="W3679" s="6" t="inlineStr">
        <is>
          <t>Yes</t>
        </is>
      </c>
    </row>
    <row r="3680">
      <c r="A3680" s="3" t="n">
        <v>46127</v>
      </c>
      <c r="B3680" s="4" t="inlineStr">
        <is>
          <t>INFY.NS</t>
        </is>
      </c>
      <c r="C3680" s="4" t="inlineStr">
        <is>
          <t>Infosys</t>
        </is>
      </c>
      <c r="D3680" s="4" t="inlineStr">
        <is>
          <t>Technology</t>
        </is>
      </c>
      <c r="E3680" s="4" t="n">
        <v>1305.300048828125</v>
      </c>
      <c r="F3680" s="4" t="n">
        <v>0.02232142771779966</v>
      </c>
      <c r="G3680" s="4" t="n">
        <v>1279.190008544922</v>
      </c>
      <c r="H3680" s="4" t="n">
        <v>1353.090002441406</v>
      </c>
      <c r="I3680" s="4" t="n">
        <v>1487.586970214844</v>
      </c>
      <c r="J3680" s="4" t="n">
        <v>1298.252485850646</v>
      </c>
      <c r="K3680" s="4" t="n">
        <v>1306.726360624887</v>
      </c>
      <c r="L3680" s="4" t="n">
        <v>-8.473874774240812</v>
      </c>
      <c r="M3680" s="4" t="n">
        <v>-17.66679651928969</v>
      </c>
      <c r="N3680" s="4" t="n">
        <v>9.192921745048881</v>
      </c>
      <c r="O3680" s="4" t="n">
        <v>60.07342146099149</v>
      </c>
      <c r="P3680" s="4" t="inlineStr">
        <is>
          <t>Neutral</t>
        </is>
      </c>
      <c r="Q3680" s="4" t="n">
        <v>1347.867683802929</v>
      </c>
      <c r="R3680" s="4" t="n">
        <v>1279.190008544922</v>
      </c>
      <c r="S3680" s="4" t="n">
        <v>1210.512333286915</v>
      </c>
      <c r="T3680" s="4" t="n">
        <v>0.2614904712535275</v>
      </c>
      <c r="U3680" s="4" t="n">
        <v>0.8487992650942021</v>
      </c>
      <c r="V3680" s="4" t="inlineStr">
        <is>
          <t>No</t>
        </is>
      </c>
      <c r="W3680" s="4" t="inlineStr">
        <is>
          <t>Yes</t>
        </is>
      </c>
    </row>
    <row r="3681">
      <c r="A3681" s="5" t="n">
        <v>46128</v>
      </c>
      <c r="B3681" s="6" t="inlineStr">
        <is>
          <t>INFY.NS</t>
        </is>
      </c>
      <c r="C3681" s="6" t="inlineStr">
        <is>
          <t>Infosys</t>
        </is>
      </c>
      <c r="D3681" s="6" t="inlineStr">
        <is>
          <t>Technology</t>
        </is>
      </c>
      <c r="E3681" s="6" t="n">
        <v>1319.199951171875</v>
      </c>
      <c r="F3681" s="6" t="n">
        <v>0.0106488177612718</v>
      </c>
      <c r="G3681" s="6" t="n">
        <v>1282.735003662109</v>
      </c>
      <c r="H3681" s="6" t="n">
        <v>1346.284001464844</v>
      </c>
      <c r="I3681" s="6" t="n">
        <v>1486.39420715332</v>
      </c>
      <c r="J3681" s="6" t="n">
        <v>1301.475172823143</v>
      </c>
      <c r="K3681" s="6" t="n">
        <v>1307.650330295034</v>
      </c>
      <c r="L3681" s="6" t="n">
        <v>-6.175157471891453</v>
      </c>
      <c r="M3681" s="6" t="n">
        <v>-15.36846870981005</v>
      </c>
      <c r="N3681" s="6" t="n">
        <v>9.193311237918593</v>
      </c>
      <c r="O3681" s="6" t="n">
        <v>62.08365088040122</v>
      </c>
      <c r="P3681" s="6" t="inlineStr">
        <is>
          <t>Neutral</t>
        </is>
      </c>
      <c r="Q3681" s="6" t="n">
        <v>1352.015859549918</v>
      </c>
      <c r="R3681" s="6" t="n">
        <v>1282.735003662109</v>
      </c>
      <c r="S3681" s="6" t="n">
        <v>1213.454147774301</v>
      </c>
      <c r="T3681" s="6" t="n">
        <v>0.2630894202307503</v>
      </c>
      <c r="U3681" s="6" t="n">
        <v>0.8302321590092436</v>
      </c>
      <c r="V3681" s="6" t="inlineStr">
        <is>
          <t>No</t>
        </is>
      </c>
      <c r="W3681" s="6" t="inlineStr">
        <is>
          <t>Yes</t>
        </is>
      </c>
    </row>
    <row r="3682">
      <c r="A3682" s="3" t="n">
        <v>46129</v>
      </c>
      <c r="B3682" s="4" t="inlineStr">
        <is>
          <t>INFY.NS</t>
        </is>
      </c>
      <c r="C3682" s="4" t="inlineStr">
        <is>
          <t>Infosys</t>
        </is>
      </c>
      <c r="D3682" s="4" t="inlineStr">
        <is>
          <t>Technology</t>
        </is>
      </c>
      <c r="E3682" s="4" t="n">
        <v>1318.699951171875</v>
      </c>
      <c r="F3682" s="4" t="n">
        <v>-0.0003790176004447865</v>
      </c>
      <c r="G3682" s="4" t="n">
        <v>1286.179998779297</v>
      </c>
      <c r="H3682" s="4" t="n">
        <v>1339.838000488281</v>
      </c>
      <c r="I3682" s="4" t="n">
        <v>1485.034954223633</v>
      </c>
      <c r="J3682" s="4" t="n">
        <v>1304.125138722948</v>
      </c>
      <c r="K3682" s="4" t="n">
        <v>1308.468820730356</v>
      </c>
      <c r="L3682" s="4" t="n">
        <v>-4.343682007408006</v>
      </c>
      <c r="M3682" s="4" t="n">
        <v>-13.16351136932964</v>
      </c>
      <c r="N3682" s="4" t="n">
        <v>8.819829361921633</v>
      </c>
      <c r="O3682" s="4" t="n">
        <v>58.51601016910773</v>
      </c>
      <c r="P3682" s="4" t="inlineStr">
        <is>
          <t>Neutral</t>
        </is>
      </c>
      <c r="Q3682" s="4" t="n">
        <v>1355.417396776736</v>
      </c>
      <c r="R3682" s="4" t="n">
        <v>1286.179998779297</v>
      </c>
      <c r="S3682" s="4" t="n">
        <v>1216.942600781858</v>
      </c>
      <c r="T3682" s="4" t="n">
        <v>0.2621094230909934</v>
      </c>
      <c r="U3682" s="4" t="n">
        <v>0.8198658088696571</v>
      </c>
      <c r="V3682" s="4" t="inlineStr">
        <is>
          <t>No</t>
        </is>
      </c>
      <c r="W3682" s="4" t="inlineStr">
        <is>
          <t>Yes</t>
        </is>
      </c>
    </row>
    <row r="3683">
      <c r="A3683" s="5" t="n">
        <v>46132</v>
      </c>
      <c r="B3683" s="6" t="inlineStr">
        <is>
          <t>INFY.NS</t>
        </is>
      </c>
      <c r="C3683" s="6" t="inlineStr">
        <is>
          <t>Infosys</t>
        </is>
      </c>
      <c r="D3683" s="6" t="inlineStr">
        <is>
          <t>Technology</t>
        </is>
      </c>
      <c r="E3683" s="6" t="n">
        <v>1312.599975585938</v>
      </c>
      <c r="F3683" s="6" t="n">
        <v>-0.004625749459167494</v>
      </c>
      <c r="G3683" s="6" t="n">
        <v>1290.164996337891</v>
      </c>
      <c r="H3683" s="6" t="n">
        <v>1333.501999511719</v>
      </c>
      <c r="I3683" s="6" t="n">
        <v>1483.639784545898</v>
      </c>
      <c r="J3683" s="6" t="n">
        <v>1305.428959778792</v>
      </c>
      <c r="K3683" s="6" t="n">
        <v>1308.77483220114</v>
      </c>
      <c r="L3683" s="6" t="n">
        <v>-3.345872422347384</v>
      </c>
      <c r="M3683" s="6" t="n">
        <v>-11.19998357993319</v>
      </c>
      <c r="N3683" s="6" t="n">
        <v>7.854111157585804</v>
      </c>
      <c r="O3683" s="6" t="n">
        <v>56.90722344879939</v>
      </c>
      <c r="P3683" s="6" t="inlineStr">
        <is>
          <t>Neutral</t>
        </is>
      </c>
      <c r="Q3683" s="6" t="n">
        <v>1355.558199722338</v>
      </c>
      <c r="R3683" s="6" t="n">
        <v>1290.164996337891</v>
      </c>
      <c r="S3683" s="6" t="n">
        <v>1224.771792953443</v>
      </c>
      <c r="T3683" s="6" t="n">
        <v>0.2611432966633188</v>
      </c>
      <c r="U3683" s="6" t="n">
        <v>0.8155939973450237</v>
      </c>
      <c r="V3683" s="6" t="inlineStr">
        <is>
          <t>No</t>
        </is>
      </c>
      <c r="W3683" s="6" t="inlineStr">
        <is>
          <t>Yes</t>
        </is>
      </c>
    </row>
    <row r="3684">
      <c r="A3684" s="3" t="n">
        <v>46133</v>
      </c>
      <c r="B3684" s="4" t="inlineStr">
        <is>
          <t>INFY.NS</t>
        </is>
      </c>
      <c r="C3684" s="4" t="inlineStr">
        <is>
          <t>Infosys</t>
        </is>
      </c>
      <c r="D3684" s="4" t="inlineStr">
        <is>
          <t>Technology</t>
        </is>
      </c>
      <c r="E3684" s="4" t="n">
        <v>1313.199951171875</v>
      </c>
      <c r="F3684" s="4" t="n">
        <v>0.0004570894385929059</v>
      </c>
      <c r="G3684" s="4" t="n">
        <v>1292.469995117187</v>
      </c>
      <c r="H3684" s="4" t="n">
        <v>1326.645998535156</v>
      </c>
      <c r="I3684" s="4" t="n">
        <v>1482.28701171875</v>
      </c>
      <c r="J3684" s="4" t="n">
        <v>1306.62449691619</v>
      </c>
      <c r="K3684" s="4" t="n">
        <v>1309.102618791564</v>
      </c>
      <c r="L3684" s="4" t="n">
        <v>-2.478121875374654</v>
      </c>
      <c r="M3684" s="4" t="n">
        <v>-9.455611239021481</v>
      </c>
      <c r="N3684" s="4" t="n">
        <v>6.977489363646827</v>
      </c>
      <c r="O3684" s="4" t="n">
        <v>59.30681526147212</v>
      </c>
      <c r="P3684" s="4" t="inlineStr">
        <is>
          <t>Neutral</t>
        </is>
      </c>
      <c r="Q3684" s="4" t="n">
        <v>1357.689690328863</v>
      </c>
      <c r="R3684" s="4" t="n">
        <v>1292.469995117187</v>
      </c>
      <c r="S3684" s="4" t="n">
        <v>1227.250299905512</v>
      </c>
      <c r="T3684" s="4" t="n">
        <v>0.2579337360231643</v>
      </c>
      <c r="U3684" s="4" t="n">
        <v>0.824249672675981</v>
      </c>
      <c r="V3684" s="4" t="inlineStr">
        <is>
          <t>No</t>
        </is>
      </c>
      <c r="W3684" s="4" t="inlineStr">
        <is>
          <t>Yes</t>
        </is>
      </c>
    </row>
    <row r="3685">
      <c r="A3685" s="5" t="n">
        <v>46134</v>
      </c>
      <c r="B3685" s="6" t="inlineStr">
        <is>
          <t>INFY.NS</t>
        </is>
      </c>
      <c r="C3685" s="6" t="inlineStr">
        <is>
          <t>Infosys</t>
        </is>
      </c>
      <c r="D3685" s="6" t="inlineStr">
        <is>
          <t>Technology</t>
        </is>
      </c>
      <c r="E3685" s="6" t="n">
        <v>1268.599975585938</v>
      </c>
      <c r="F3685" s="6" t="n">
        <v>-0.03396282153843921</v>
      </c>
      <c r="G3685" s="6" t="n">
        <v>1294.859991455078</v>
      </c>
      <c r="H3685" s="6" t="n">
        <v>1321.301997070313</v>
      </c>
      <c r="I3685" s="6" t="n">
        <v>1480.741771240234</v>
      </c>
      <c r="J3685" s="6" t="n">
        <v>1300.774570557689</v>
      </c>
      <c r="K3685" s="6" t="n">
        <v>1306.102422998555</v>
      </c>
      <c r="L3685" s="6" t="n">
        <v>-5.327852440865627</v>
      </c>
      <c r="M3685" s="6" t="n">
        <v>-8.630059479390312</v>
      </c>
      <c r="N3685" s="6" t="n">
        <v>3.302207038524685</v>
      </c>
      <c r="O3685" s="6" t="n">
        <v>53.47222614681232</v>
      </c>
      <c r="P3685" s="6" t="inlineStr">
        <is>
          <t>Neutral</t>
        </is>
      </c>
      <c r="Q3685" s="6" t="n">
        <v>1352.027512668634</v>
      </c>
      <c r="R3685" s="6" t="n">
        <v>1294.859991455078</v>
      </c>
      <c r="S3685" s="6" t="n">
        <v>1237.692470241523</v>
      </c>
      <c r="T3685" s="6" t="n">
        <v>0.2763805510689644</v>
      </c>
      <c r="U3685" s="6" t="n">
        <v>0.8439612934935525</v>
      </c>
      <c r="V3685" s="6" t="inlineStr">
        <is>
          <t>No</t>
        </is>
      </c>
      <c r="W3685" s="6" t="inlineStr">
        <is>
          <t>Yes</t>
        </is>
      </c>
    </row>
    <row r="3686">
      <c r="A3686" s="3" t="n">
        <v>46135</v>
      </c>
      <c r="B3686" s="4" t="inlineStr">
        <is>
          <t>INFY.NS</t>
        </is>
      </c>
      <c r="C3686" s="4" t="inlineStr">
        <is>
          <t>Infosys</t>
        </is>
      </c>
      <c r="D3686" s="4" t="inlineStr">
        <is>
          <t>Technology</t>
        </is>
      </c>
      <c r="E3686" s="4" t="n">
        <v>1240.599975585938</v>
      </c>
      <c r="F3686" s="4" t="n">
        <v>-0.02207157538929283</v>
      </c>
      <c r="G3686" s="4" t="n">
        <v>1294.094989013672</v>
      </c>
      <c r="H3686" s="4" t="n">
        <v>1315.709997558594</v>
      </c>
      <c r="I3686" s="4" t="n">
        <v>1479.031907348633</v>
      </c>
      <c r="J3686" s="4" t="n">
        <v>1291.516940562035</v>
      </c>
      <c r="K3686" s="4" t="n">
        <v>1301.25038985688</v>
      </c>
      <c r="L3686" s="4" t="n">
        <v>-9.733449294844604</v>
      </c>
      <c r="M3686" s="4" t="n">
        <v>-8.85073744248117</v>
      </c>
      <c r="N3686" s="4" t="n">
        <v>-0.8827118523634336</v>
      </c>
      <c r="O3686" s="4" t="n">
        <v>43.30408020786905</v>
      </c>
      <c r="P3686" s="4" t="inlineStr">
        <is>
          <t>Neutral</t>
        </is>
      </c>
      <c r="Q3686" s="4" t="n">
        <v>1353.810387281158</v>
      </c>
      <c r="R3686" s="4" t="n">
        <v>1294.094989013672</v>
      </c>
      <c r="S3686" s="4" t="n">
        <v>1234.379590746186</v>
      </c>
      <c r="T3686" s="4" t="n">
        <v>0.282976973236194</v>
      </c>
      <c r="U3686" s="4" t="n">
        <v>0.8541194963948895</v>
      </c>
      <c r="V3686" s="4" t="inlineStr">
        <is>
          <t>No</t>
        </is>
      </c>
      <c r="W3686" s="4" t="inlineStr">
        <is>
          <t>No</t>
        </is>
      </c>
    </row>
    <row r="3687">
      <c r="A3687" s="5" t="n">
        <v>46136</v>
      </c>
      <c r="B3687" s="6" t="inlineStr">
        <is>
          <t>INFY.NS</t>
        </is>
      </c>
      <c r="C3687" s="6" t="inlineStr">
        <is>
          <t>Infosys</t>
        </is>
      </c>
      <c r="D3687" s="6" t="inlineStr">
        <is>
          <t>Technology</t>
        </is>
      </c>
      <c r="E3687" s="6" t="n">
        <v>1154.599975585938</v>
      </c>
      <c r="F3687" s="6" t="n">
        <v>-0.06932129751121596</v>
      </c>
      <c r="G3687" s="6" t="n">
        <v>1288.984985351562</v>
      </c>
      <c r="H3687" s="6" t="n">
        <v>1308.659997558594</v>
      </c>
      <c r="I3687" s="6" t="n">
        <v>1476.873822631836</v>
      </c>
      <c r="J3687" s="6" t="n">
        <v>1270.452792104174</v>
      </c>
      <c r="K3687" s="6" t="n">
        <v>1290.38739620718</v>
      </c>
      <c r="L3687" s="6" t="n">
        <v>-19.93460410300645</v>
      </c>
      <c r="M3687" s="6" t="n">
        <v>-11.06751077458623</v>
      </c>
      <c r="N3687" s="6" t="n">
        <v>-8.867093328420223</v>
      </c>
      <c r="O3687" s="6" t="n">
        <v>27.36838405555829</v>
      </c>
      <c r="P3687" s="6" t="inlineStr">
        <is>
          <t>Oversold</t>
        </is>
      </c>
      <c r="Q3687" s="6" t="n">
        <v>1374.189217039018</v>
      </c>
      <c r="R3687" s="6" t="n">
        <v>1288.984985351562</v>
      </c>
      <c r="S3687" s="6" t="n">
        <v>1203.780753664107</v>
      </c>
      <c r="T3687" s="6" t="n">
        <v>0.3433937422574833</v>
      </c>
      <c r="U3687" s="6" t="n">
        <v>0.9028169899659146</v>
      </c>
      <c r="V3687" s="6" t="inlineStr">
        <is>
          <t>No</t>
        </is>
      </c>
      <c r="W3687" s="6" t="inlineStr">
        <is>
          <t>No</t>
        </is>
      </c>
    </row>
    <row r="3688">
      <c r="A3688" s="3" t="n">
        <v>46139</v>
      </c>
      <c r="B3688" s="4" t="inlineStr">
        <is>
          <t>INFY.NS</t>
        </is>
      </c>
      <c r="C3688" s="4" t="inlineStr">
        <is>
          <t>Infosys</t>
        </is>
      </c>
      <c r="D3688" s="4" t="inlineStr">
        <is>
          <t>Technology</t>
        </is>
      </c>
      <c r="E3688" s="4" t="n">
        <v>1170.300048828125</v>
      </c>
      <c r="F3688" s="4" t="n">
        <v>0.01359784650456097</v>
      </c>
      <c r="G3688" s="4" t="n">
        <v>1283.584985351562</v>
      </c>
      <c r="H3688" s="4" t="n">
        <v>1302.121999511719</v>
      </c>
      <c r="I3688" s="4" t="n">
        <v>1474.753856811524</v>
      </c>
      <c r="J3688" s="4" t="n">
        <v>1255.044677754012</v>
      </c>
      <c r="K3688" s="4" t="n">
        <v>1281.492037142065</v>
      </c>
      <c r="L3688" s="4" t="n">
        <v>-26.44735938805252</v>
      </c>
      <c r="M3688" s="4" t="n">
        <v>-14.14348049727949</v>
      </c>
      <c r="N3688" s="4" t="n">
        <v>-12.30387889077303</v>
      </c>
      <c r="O3688" s="4" t="n">
        <v>29.61296399930853</v>
      </c>
      <c r="P3688" s="4" t="inlineStr">
        <is>
          <t>Oversold</t>
        </is>
      </c>
      <c r="Q3688" s="4" t="n">
        <v>1383.976441794458</v>
      </c>
      <c r="R3688" s="4" t="n">
        <v>1283.584985351562</v>
      </c>
      <c r="S3688" s="4" t="n">
        <v>1183.193528908667</v>
      </c>
      <c r="T3688" s="4" t="n">
        <v>0.345572815624278</v>
      </c>
      <c r="U3688" s="4" t="n">
        <v>0.897757849864944</v>
      </c>
      <c r="V3688" s="4" t="inlineStr">
        <is>
          <t>No</t>
        </is>
      </c>
      <c r="W3688" s="4" t="inlineStr">
        <is>
          <t>No</t>
        </is>
      </c>
    </row>
    <row r="3689">
      <c r="A3689" s="5" t="n">
        <v>46140</v>
      </c>
      <c r="B3689" s="6" t="inlineStr">
        <is>
          <t>INFY.NS</t>
        </is>
      </c>
      <c r="C3689" s="6" t="inlineStr">
        <is>
          <t>Infosys</t>
        </is>
      </c>
      <c r="D3689" s="6" t="inlineStr">
        <is>
          <t>Technology</t>
        </is>
      </c>
      <c r="E3689" s="6" t="n">
        <v>1152.099975585938</v>
      </c>
      <c r="F3689" s="6" t="n">
        <v>-0.01555162990928016</v>
      </c>
      <c r="G3689" s="6" t="n">
        <v>1277.234985351562</v>
      </c>
      <c r="H3689" s="6" t="n">
        <v>1295.207998046875</v>
      </c>
      <c r="I3689" s="6" t="n">
        <v>1472.434549560547</v>
      </c>
      <c r="J3689" s="6" t="n">
        <v>1239.207031266616</v>
      </c>
      <c r="K3689" s="6" t="n">
        <v>1271.907439989759</v>
      </c>
      <c r="L3689" s="6" t="n">
        <v>-32.70040872314303</v>
      </c>
      <c r="M3689" s="6" t="n">
        <v>-17.8548661424522</v>
      </c>
      <c r="N3689" s="6" t="n">
        <v>-14.84554258069083</v>
      </c>
      <c r="O3689" s="6" t="n">
        <v>20.57804527841098</v>
      </c>
      <c r="P3689" s="6" t="inlineStr">
        <is>
          <t>Oversold</t>
        </is>
      </c>
      <c r="Q3689" s="6" t="n">
        <v>1393.613997731862</v>
      </c>
      <c r="R3689" s="6" t="n">
        <v>1277.234985351562</v>
      </c>
      <c r="S3689" s="6" t="n">
        <v>1160.855972971263</v>
      </c>
      <c r="T3689" s="6" t="n">
        <v>0.3457714448459103</v>
      </c>
      <c r="U3689" s="6" t="n">
        <v>0.9023334700782948</v>
      </c>
      <c r="V3689" s="6" t="inlineStr">
        <is>
          <t>No</t>
        </is>
      </c>
      <c r="W3689" s="6" t="inlineStr">
        <is>
          <t>No</t>
        </is>
      </c>
    </row>
    <row r="3690">
      <c r="A3690" s="3" t="n">
        <v>46141</v>
      </c>
      <c r="B3690" s="4" t="inlineStr">
        <is>
          <t>INFY.NS</t>
        </is>
      </c>
      <c r="C3690" s="4" t="inlineStr">
        <is>
          <t>Infosys</t>
        </is>
      </c>
      <c r="D3690" s="4" t="inlineStr">
        <is>
          <t>Technology</t>
        </is>
      </c>
      <c r="E3690" s="4" t="n">
        <v>1167.5</v>
      </c>
      <c r="F3690" s="4" t="n">
        <v>0.01336691670896895</v>
      </c>
      <c r="G3690" s="4" t="n">
        <v>1272.124987792969</v>
      </c>
      <c r="H3690" s="4" t="n">
        <v>1289.119997558594</v>
      </c>
      <c r="I3690" s="4" t="n">
        <v>1470.259708862305</v>
      </c>
      <c r="J3690" s="4" t="n">
        <v>1228.175180302521</v>
      </c>
      <c r="K3690" s="4" t="n">
        <v>1264.173555546073</v>
      </c>
      <c r="L3690" s="4" t="n">
        <v>-35.99837524355212</v>
      </c>
      <c r="M3690" s="4" t="n">
        <v>-21.48356796267218</v>
      </c>
      <c r="N3690" s="4" t="n">
        <v>-14.51480728087994</v>
      </c>
      <c r="O3690" s="4" t="n">
        <v>22.66748171371982</v>
      </c>
      <c r="P3690" s="4" t="inlineStr">
        <is>
          <t>Oversold</t>
        </is>
      </c>
      <c r="Q3690" s="4" t="n">
        <v>1398.44713466271</v>
      </c>
      <c r="R3690" s="4" t="n">
        <v>1272.124987792969</v>
      </c>
      <c r="S3690" s="4" t="n">
        <v>1145.802840923228</v>
      </c>
      <c r="T3690" s="4" t="n">
        <v>0.3486809610324777</v>
      </c>
      <c r="U3690" s="4" t="n">
        <v>0.8934585188779224</v>
      </c>
      <c r="V3690" s="4" t="inlineStr">
        <is>
          <t>No</t>
        </is>
      </c>
      <c r="W3690" s="4" t="inlineStr">
        <is>
          <t>No</t>
        </is>
      </c>
    </row>
    <row r="3691">
      <c r="A3691" s="5" t="n">
        <v>46142</v>
      </c>
      <c r="B3691" s="6" t="inlineStr">
        <is>
          <t>INFY.NS</t>
        </is>
      </c>
      <c r="C3691" s="6" t="inlineStr">
        <is>
          <t>Infosys</t>
        </is>
      </c>
      <c r="D3691" s="6" t="inlineStr">
        <is>
          <t>Technology</t>
        </is>
      </c>
      <c r="E3691" s="6" t="n">
        <v>1181.800048828125</v>
      </c>
      <c r="F3691" s="6" t="n">
        <v>0.01224843582708779</v>
      </c>
      <c r="G3691" s="6" t="n">
        <v>1268.684991455078</v>
      </c>
      <c r="H3691" s="6" t="n">
        <v>1285.035998535156</v>
      </c>
      <c r="I3691" s="6" t="n">
        <v>1468.098751220703</v>
      </c>
      <c r="J3691" s="6" t="n">
        <v>1221.040544691076</v>
      </c>
      <c r="K3691" s="6" t="n">
        <v>1258.071814307707</v>
      </c>
      <c r="L3691" s="6" t="n">
        <v>-37.03126961663133</v>
      </c>
      <c r="M3691" s="6" t="n">
        <v>-24.59310829346402</v>
      </c>
      <c r="N3691" s="6" t="n">
        <v>-12.43816132316732</v>
      </c>
      <c r="O3691" s="6" t="n">
        <v>27.06675781450021</v>
      </c>
      <c r="P3691" s="6" t="inlineStr">
        <is>
          <t>Oversold</t>
        </is>
      </c>
      <c r="Q3691" s="6" t="n">
        <v>1401.076515833064</v>
      </c>
      <c r="R3691" s="6" t="n">
        <v>1268.684991455078</v>
      </c>
      <c r="S3691" s="6" t="n">
        <v>1136.293467077092</v>
      </c>
      <c r="T3691" s="6" t="n">
        <v>0.3494799970871047</v>
      </c>
      <c r="U3691" s="6" t="n">
        <v>0.8853087733506345</v>
      </c>
      <c r="V3691" s="6" t="inlineStr">
        <is>
          <t>No</t>
        </is>
      </c>
      <c r="W3691" s="6" t="inlineStr">
        <is>
          <t>No</t>
        </is>
      </c>
    </row>
    <row r="3692">
      <c r="A3692" s="3" t="n">
        <v>46143</v>
      </c>
      <c r="B3692" s="4" t="inlineStr">
        <is>
          <t>INFY.NS</t>
        </is>
      </c>
      <c r="C3692" s="4" t="inlineStr">
        <is>
          <t>Infosys</t>
        </is>
      </c>
      <c r="D3692" s="4" t="inlineStr">
        <is>
          <t>Technology</t>
        </is>
      </c>
      <c r="E3692" s="4" t="n">
        <v>1181.800048828125</v>
      </c>
      <c r="F3692" s="4" t="n">
        <v>0</v>
      </c>
      <c r="G3692" s="4" t="n">
        <v>1263.989996337891</v>
      </c>
      <c r="H3692" s="4" t="n">
        <v>1281.29</v>
      </c>
      <c r="I3692" s="4" t="n">
        <v>1465.962416381836</v>
      </c>
      <c r="J3692" s="4" t="n">
        <v>1215.003545327545</v>
      </c>
      <c r="K3692" s="4" t="n">
        <v>1252.422053901812</v>
      </c>
      <c r="L3692" s="4" t="n">
        <v>-37.41850857426721</v>
      </c>
      <c r="M3692" s="4" t="n">
        <v>-27.15818834962466</v>
      </c>
      <c r="N3692" s="4" t="n">
        <v>-10.26032022464255</v>
      </c>
      <c r="O3692" s="4" t="n">
        <v>30.74783457880436</v>
      </c>
      <c r="P3692" s="4" t="inlineStr">
        <is>
          <t>Neutral</t>
        </is>
      </c>
      <c r="Q3692" s="4" t="n">
        <v>1401.879825523753</v>
      </c>
      <c r="R3692" s="4" t="n">
        <v>1263.989996337891</v>
      </c>
      <c r="S3692" s="4" t="n">
        <v>1126.100167152029</v>
      </c>
      <c r="T3692" s="4" t="n">
        <v>0.3494140866927443</v>
      </c>
      <c r="U3692" s="4" t="n">
        <v>0.8924215502371188</v>
      </c>
      <c r="V3692" s="4" t="inlineStr">
        <is>
          <t>No</t>
        </is>
      </c>
      <c r="W3692" s="4" t="inlineStr">
        <is>
          <t>No</t>
        </is>
      </c>
    </row>
    <row r="3693">
      <c r="A3693" s="5" t="n">
        <v>46146</v>
      </c>
      <c r="B3693" s="6" t="inlineStr">
        <is>
          <t>INFY.NS</t>
        </is>
      </c>
      <c r="C3693" s="6" t="inlineStr">
        <is>
          <t>Infosys</t>
        </is>
      </c>
      <c r="D3693" s="6" t="inlineStr">
        <is>
          <t>Technology</t>
        </is>
      </c>
      <c r="E3693" s="6" t="n">
        <v>1168.400024414062</v>
      </c>
      <c r="F3693" s="6" t="n">
        <v>-0.01133865616890939</v>
      </c>
      <c r="G3693" s="6" t="n">
        <v>1257.369995117188</v>
      </c>
      <c r="H3693" s="6" t="n">
        <v>1277.346000976562</v>
      </c>
      <c r="I3693" s="6" t="n">
        <v>1463.847231445312</v>
      </c>
      <c r="J3693" s="6" t="n">
        <v>1207.833772879317</v>
      </c>
      <c r="K3693" s="6" t="n">
        <v>1246.198199865682</v>
      </c>
      <c r="L3693" s="6" t="n">
        <v>-38.36442698636574</v>
      </c>
      <c r="M3693" s="6" t="n">
        <v>-29.39943607697288</v>
      </c>
      <c r="N3693" s="6" t="n">
        <v>-8.964990909392867</v>
      </c>
      <c r="O3693" s="6" t="n">
        <v>30.99579302667098</v>
      </c>
      <c r="P3693" s="6" t="inlineStr">
        <is>
          <t>Neutral</t>
        </is>
      </c>
      <c r="Q3693" s="6" t="n">
        <v>1400.434646061125</v>
      </c>
      <c r="R3693" s="6" t="n">
        <v>1257.369995117188</v>
      </c>
      <c r="S3693" s="6" t="n">
        <v>1114.30534417325</v>
      </c>
      <c r="T3693" s="6" t="n">
        <v>0.3488248503619263</v>
      </c>
      <c r="U3693" s="6" t="n">
        <v>0.8983978885089028</v>
      </c>
      <c r="V3693" s="6" t="inlineStr">
        <is>
          <t>No</t>
        </is>
      </c>
      <c r="W3693" s="6" t="inlineStr">
        <is>
          <t>No</t>
        </is>
      </c>
    </row>
    <row r="3694">
      <c r="A3694" s="3" t="n">
        <v>46147</v>
      </c>
      <c r="B3694" s="4" t="inlineStr">
        <is>
          <t>INFY.NS</t>
        </is>
      </c>
      <c r="C3694" s="4" t="inlineStr">
        <is>
          <t>Infosys</t>
        </is>
      </c>
      <c r="D3694" s="4" t="inlineStr">
        <is>
          <t>Technology</t>
        </is>
      </c>
      <c r="E3694" s="4" t="n">
        <v>1178.099975585938</v>
      </c>
      <c r="F3694" s="4" t="n">
        <v>0.008301909422451015</v>
      </c>
      <c r="G3694" s="4" t="n">
        <v>1250.964996337891</v>
      </c>
      <c r="H3694" s="4" t="n">
        <v>1273.084001464844</v>
      </c>
      <c r="I3694" s="4" t="n">
        <v>1461.883471069336</v>
      </c>
      <c r="J3694" s="4" t="n">
        <v>1203.259342526489</v>
      </c>
      <c r="K3694" s="4" t="n">
        <v>1241.153886956072</v>
      </c>
      <c r="L3694" s="4" t="n">
        <v>-37.89454442958277</v>
      </c>
      <c r="M3694" s="4" t="n">
        <v>-31.09845774749486</v>
      </c>
      <c r="N3694" s="4" t="n">
        <v>-6.79608668208791</v>
      </c>
      <c r="O3694" s="4" t="n">
        <v>26.12611456737672</v>
      </c>
      <c r="P3694" s="4" t="inlineStr">
        <is>
          <t>Oversold</t>
        </is>
      </c>
      <c r="Q3694" s="4" t="n">
        <v>1396.277356345421</v>
      </c>
      <c r="R3694" s="4" t="n">
        <v>1250.964996337891</v>
      </c>
      <c r="S3694" s="4" t="n">
        <v>1105.65263633036</v>
      </c>
      <c r="T3694" s="4" t="n">
        <v>0.3390537015885932</v>
      </c>
      <c r="U3694" s="4" t="n">
        <v>0.8956282669176279</v>
      </c>
      <c r="V3694" s="4" t="inlineStr">
        <is>
          <t>No</t>
        </is>
      </c>
      <c r="W3694" s="4" t="inlineStr">
        <is>
          <t>No</t>
        </is>
      </c>
    </row>
    <row r="3695">
      <c r="A3695" s="5" t="n">
        <v>46148</v>
      </c>
      <c r="B3695" s="6" t="inlineStr">
        <is>
          <t>INFY.NS</t>
        </is>
      </c>
      <c r="C3695" s="6" t="inlineStr">
        <is>
          <t>Infosys</t>
        </is>
      </c>
      <c r="D3695" s="6" t="inlineStr">
        <is>
          <t>Technology</t>
        </is>
      </c>
      <c r="E3695" s="6" t="n">
        <v>1167.199951171875</v>
      </c>
      <c r="F3695" s="6" t="n">
        <v>-0.009252206637761162</v>
      </c>
      <c r="G3695" s="6" t="n">
        <v>1242.354992675781</v>
      </c>
      <c r="H3695" s="6" t="n">
        <v>1268.954001464844</v>
      </c>
      <c r="I3695" s="6" t="n">
        <v>1459.98635559082</v>
      </c>
      <c r="J3695" s="6" t="n">
        <v>1197.711743856548</v>
      </c>
      <c r="K3695" s="6" t="n">
        <v>1235.675817638724</v>
      </c>
      <c r="L3695" s="6" t="n">
        <v>-37.96407378217555</v>
      </c>
      <c r="M3695" s="6" t="n">
        <v>-32.471580954431</v>
      </c>
      <c r="N3695" s="6" t="n">
        <v>-5.492492827744549</v>
      </c>
      <c r="O3695" s="6" t="n">
        <v>21.1465612246695</v>
      </c>
      <c r="P3695" s="6" t="inlineStr">
        <is>
          <t>Oversold</t>
        </is>
      </c>
      <c r="Q3695" s="6" t="n">
        <v>1386.001250217044</v>
      </c>
      <c r="R3695" s="6" t="n">
        <v>1242.354992675781</v>
      </c>
      <c r="S3695" s="6" t="n">
        <v>1098.708735134519</v>
      </c>
      <c r="T3695" s="6" t="n">
        <v>0.32392399547472</v>
      </c>
      <c r="U3695" s="6" t="n">
        <v>0.8817528383325022</v>
      </c>
      <c r="V3695" s="6" t="inlineStr">
        <is>
          <t>No</t>
        </is>
      </c>
      <c r="W3695" s="6" t="inlineStr">
        <is>
          <t>No</t>
        </is>
      </c>
    </row>
    <row r="3696">
      <c r="A3696" s="3" t="n">
        <v>46149</v>
      </c>
      <c r="B3696" s="4" t="inlineStr">
        <is>
          <t>INFY.NS</t>
        </is>
      </c>
      <c r="C3696" s="4" t="inlineStr">
        <is>
          <t>Infosys</t>
        </is>
      </c>
      <c r="D3696" s="4" t="inlineStr">
        <is>
          <t>Technology</t>
        </is>
      </c>
      <c r="E3696" s="4" t="n">
        <v>1162.699951171875</v>
      </c>
      <c r="F3696" s="4" t="n">
        <v>-0.003855380558816845</v>
      </c>
      <c r="G3696" s="4" t="n">
        <v>1233.179992675781</v>
      </c>
      <c r="H3696" s="4" t="n">
        <v>1264.798000488281</v>
      </c>
      <c r="I3696" s="4" t="n">
        <v>1457.991394042969</v>
      </c>
      <c r="J3696" s="4" t="n">
        <v>1192.325314212752</v>
      </c>
      <c r="K3696" s="4" t="n">
        <v>1230.270197900439</v>
      </c>
      <c r="L3696" s="4" t="n">
        <v>-37.94488368768657</v>
      </c>
      <c r="M3696" s="4" t="n">
        <v>-33.56624150108211</v>
      </c>
      <c r="N3696" s="4" t="n">
        <v>-4.378642186604459</v>
      </c>
      <c r="O3696" s="4" t="n">
        <v>20.83023288300339</v>
      </c>
      <c r="P3696" s="4" t="inlineStr">
        <is>
          <t>Oversold</t>
        </is>
      </c>
      <c r="Q3696" s="4" t="n">
        <v>1372.267403611331</v>
      </c>
      <c r="R3696" s="4" t="n">
        <v>1233.179992675781</v>
      </c>
      <c r="S3696" s="4" t="n">
        <v>1094.092581740232</v>
      </c>
      <c r="T3696" s="4" t="n">
        <v>0.311180461656038</v>
      </c>
      <c r="U3696" s="4" t="n">
        <v>0.8816352003902764</v>
      </c>
      <c r="V3696" s="4" t="inlineStr">
        <is>
          <t>No</t>
        </is>
      </c>
      <c r="W3696" s="4" t="inlineStr">
        <is>
          <t>No</t>
        </is>
      </c>
    </row>
    <row r="3697">
      <c r="A3697" s="5" t="n">
        <v>46150</v>
      </c>
      <c r="B3697" s="6" t="inlineStr">
        <is>
          <t>INFY.NS</t>
        </is>
      </c>
      <c r="C3697" s="6" t="inlineStr">
        <is>
          <t>Infosys</t>
        </is>
      </c>
      <c r="D3697" s="6" t="inlineStr">
        <is>
          <t>Technology</t>
        </is>
      </c>
      <c r="E3697" s="6" t="n">
        <v>1179.199951171875</v>
      </c>
      <c r="F3697" s="6" t="n">
        <v>0.0141911075023009</v>
      </c>
      <c r="G3697" s="6" t="n">
        <v>1225.559991455078</v>
      </c>
      <c r="H3697" s="6" t="n">
        <v>1261.318000488281</v>
      </c>
      <c r="I3697" s="6" t="n">
        <v>1455.96911315918</v>
      </c>
      <c r="J3697" s="6" t="n">
        <v>1190.306027591079</v>
      </c>
      <c r="K3697" s="6" t="n">
        <v>1226.487216661286</v>
      </c>
      <c r="L3697" s="6" t="n">
        <v>-36.18118907020721</v>
      </c>
      <c r="M3697" s="6" t="n">
        <v>-34.08923101490713</v>
      </c>
      <c r="N3697" s="6" t="n">
        <v>-2.091958055300076</v>
      </c>
      <c r="O3697" s="6" t="n">
        <v>25.98993118279381</v>
      </c>
      <c r="P3697" s="6" t="inlineStr">
        <is>
          <t>Oversold</t>
        </is>
      </c>
      <c r="Q3697" s="6" t="n">
        <v>1358.507369969832</v>
      </c>
      <c r="R3697" s="6" t="n">
        <v>1225.559991455078</v>
      </c>
      <c r="S3697" s="6" t="n">
        <v>1092.612612940324</v>
      </c>
      <c r="T3697" s="6" t="n">
        <v>0.3147744460365348</v>
      </c>
      <c r="U3697" s="6" t="n">
        <v>0.8748989537550116</v>
      </c>
      <c r="V3697" s="6" t="inlineStr">
        <is>
          <t>No</t>
        </is>
      </c>
      <c r="W3697" s="6" t="inlineStr">
        <is>
          <t>No</t>
        </is>
      </c>
    </row>
    <row r="3698">
      <c r="A3698" s="3" t="n">
        <v>46153</v>
      </c>
      <c r="B3698" s="4" t="inlineStr">
        <is>
          <t>INFY.NS</t>
        </is>
      </c>
      <c r="C3698" s="4" t="inlineStr">
        <is>
          <t>Infosys</t>
        </is>
      </c>
      <c r="D3698" s="4" t="inlineStr">
        <is>
          <t>Technology</t>
        </is>
      </c>
      <c r="E3698" s="4" t="n">
        <v>1177</v>
      </c>
      <c r="F3698" s="4" t="n">
        <v>-0.001865630311202682</v>
      </c>
      <c r="G3698" s="4" t="n">
        <v>1219.784991455078</v>
      </c>
      <c r="H3698" s="4" t="n">
        <v>1258.308000488281</v>
      </c>
      <c r="I3698" s="4" t="n">
        <v>1454.055993041992</v>
      </c>
      <c r="J3698" s="4" t="n">
        <v>1188.258946423221</v>
      </c>
      <c r="K3698" s="4" t="n">
        <v>1222.821496908598</v>
      </c>
      <c r="L3698" s="4" t="n">
        <v>-34.56255048537764</v>
      </c>
      <c r="M3698" s="4" t="n">
        <v>-34.18389490900124</v>
      </c>
      <c r="N3698" s="4" t="n">
        <v>-0.3786555763764028</v>
      </c>
      <c r="O3698" s="4" t="n">
        <v>25.62636367846504</v>
      </c>
      <c r="P3698" s="4" t="inlineStr">
        <is>
          <t>Oversold</t>
        </is>
      </c>
      <c r="Q3698" s="4" t="n">
        <v>1350.504757151224</v>
      </c>
      <c r="R3698" s="4" t="n">
        <v>1219.784991455078</v>
      </c>
      <c r="S3698" s="4" t="n">
        <v>1089.065225758932</v>
      </c>
      <c r="T3698" s="4" t="n">
        <v>0.309564403790233</v>
      </c>
      <c r="U3698" s="4" t="n">
        <v>0.8658407115406546</v>
      </c>
      <c r="V3698" s="4" t="inlineStr">
        <is>
          <t>No</t>
        </is>
      </c>
      <c r="W3698" s="4" t="inlineStr">
        <is>
          <t>No</t>
        </is>
      </c>
    </row>
    <row r="3699">
      <c r="A3699" s="5" t="n">
        <v>46154</v>
      </c>
      <c r="B3699" s="6" t="inlineStr">
        <is>
          <t>INFY.NS</t>
        </is>
      </c>
      <c r="C3699" s="6" t="inlineStr">
        <is>
          <t>Infosys</t>
        </is>
      </c>
      <c r="D3699" s="6" t="inlineStr">
        <is>
          <t>Technology</t>
        </is>
      </c>
      <c r="E3699" s="6" t="n">
        <v>1140.300048828125</v>
      </c>
      <c r="F3699" s="6" t="n">
        <v>-0.03118092707890829</v>
      </c>
      <c r="G3699" s="6" t="n">
        <v>1212.959991455078</v>
      </c>
      <c r="H3699" s="6" t="n">
        <v>1255.604001464844</v>
      </c>
      <c r="I3699" s="6" t="n">
        <v>1451.946569824219</v>
      </c>
      <c r="J3699" s="6" t="n">
        <v>1180.880654485514</v>
      </c>
      <c r="K3699" s="6" t="n">
        <v>1216.708797050785</v>
      </c>
      <c r="L3699" s="6" t="n">
        <v>-35.82814256527172</v>
      </c>
      <c r="M3699" s="6" t="n">
        <v>-34.51274444025533</v>
      </c>
      <c r="N3699" s="6" t="n">
        <v>-1.315398125016387</v>
      </c>
      <c r="O3699" s="6" t="n">
        <v>26.37203147838997</v>
      </c>
      <c r="P3699" s="6" t="inlineStr">
        <is>
          <t>Oversold</t>
        </is>
      </c>
      <c r="Q3699" s="6" t="n">
        <v>1345.388242749701</v>
      </c>
      <c r="R3699" s="6" t="n">
        <v>1212.959991455078</v>
      </c>
      <c r="S3699" s="6" t="n">
        <v>1080.531740160456</v>
      </c>
      <c r="T3699" s="6" t="n">
        <v>0.3202603755700915</v>
      </c>
      <c r="U3699" s="6" t="n">
        <v>0.880771365831393</v>
      </c>
      <c r="V3699" s="6" t="inlineStr">
        <is>
          <t>No</t>
        </is>
      </c>
      <c r="W3699" s="6" t="inlineStr">
        <is>
          <t>No</t>
        </is>
      </c>
    </row>
    <row r="3700">
      <c r="A3700" s="3" t="n">
        <v>46155</v>
      </c>
      <c r="B3700" s="4" t="inlineStr">
        <is>
          <t>INFY.NS</t>
        </is>
      </c>
      <c r="C3700" s="4" t="inlineStr">
        <is>
          <t>Infosys</t>
        </is>
      </c>
      <c r="D3700" s="4" t="inlineStr">
        <is>
          <t>Technology</t>
        </is>
      </c>
      <c r="E3700" s="4" t="n">
        <v>1123.099975585938</v>
      </c>
      <c r="F3700" s="4" t="n">
        <v>-0.01508381347511456</v>
      </c>
      <c r="G3700" s="4" t="n">
        <v>1203.849987792969</v>
      </c>
      <c r="H3700" s="4" t="n">
        <v>1252.264001464844</v>
      </c>
      <c r="I3700" s="4" t="n">
        <v>1449.760009765625</v>
      </c>
      <c r="J3700" s="4" t="n">
        <v>1171.991319270194</v>
      </c>
      <c r="K3700" s="4" t="n">
        <v>1209.774810275611</v>
      </c>
      <c r="L3700" s="4" t="n">
        <v>-37.78349100541709</v>
      </c>
      <c r="M3700" s="4" t="n">
        <v>-35.16689375328769</v>
      </c>
      <c r="N3700" s="4" t="n">
        <v>-2.616597252129402</v>
      </c>
      <c r="O3700" s="4" t="n">
        <v>27.46453548698855</v>
      </c>
      <c r="P3700" s="4" t="inlineStr">
        <is>
          <t>Oversold</t>
        </is>
      </c>
      <c r="Q3700" s="4" t="n">
        <v>1334.588933137371</v>
      </c>
      <c r="R3700" s="4" t="n">
        <v>1203.849987792969</v>
      </c>
      <c r="S3700" s="4" t="n">
        <v>1073.111042448567</v>
      </c>
      <c r="T3700" s="4" t="n">
        <v>0.3218235736092283</v>
      </c>
      <c r="U3700" s="4" t="n">
        <v>0.881957515317464</v>
      </c>
      <c r="V3700" s="4" t="inlineStr">
        <is>
          <t>No</t>
        </is>
      </c>
      <c r="W3700" s="4" t="inlineStr">
        <is>
          <t>No</t>
        </is>
      </c>
    </row>
    <row r="3701">
      <c r="A3701" s="5" t="n">
        <v>46156</v>
      </c>
      <c r="B3701" s="6" t="inlineStr">
        <is>
          <t>INFY.NS</t>
        </is>
      </c>
      <c r="C3701" s="6" t="inlineStr">
        <is>
          <t>Infosys</t>
        </is>
      </c>
      <c r="D3701" s="6" t="inlineStr">
        <is>
          <t>Technology</t>
        </is>
      </c>
      <c r="E3701" s="6" t="n">
        <v>1095</v>
      </c>
      <c r="F3701" s="6" t="n">
        <v>-0.02502001264070663</v>
      </c>
      <c r="G3701" s="6" t="n">
        <v>1192.639990234375</v>
      </c>
      <c r="H3701" s="6" t="n">
        <v>1248.382001953125</v>
      </c>
      <c r="I3701" s="6" t="n">
        <v>1447.498939819336</v>
      </c>
      <c r="J3701" s="6" t="n">
        <v>1160.146500920934</v>
      </c>
      <c r="K3701" s="6" t="n">
        <v>1201.272972477418</v>
      </c>
      <c r="L3701" s="6" t="n">
        <v>-41.12647155648415</v>
      </c>
      <c r="M3701" s="6" t="n">
        <v>-36.35880931392698</v>
      </c>
      <c r="N3701" s="6" t="n">
        <v>-4.767662242557165</v>
      </c>
      <c r="O3701" s="6" t="n">
        <v>35.30573832312371</v>
      </c>
      <c r="P3701" s="6" t="inlineStr">
        <is>
          <t>Neutral</t>
        </is>
      </c>
      <c r="Q3701" s="6" t="n">
        <v>1320.141995235849</v>
      </c>
      <c r="R3701" s="6" t="n">
        <v>1192.639990234375</v>
      </c>
      <c r="S3701" s="6" t="n">
        <v>1065.137985232901</v>
      </c>
      <c r="T3701" s="6" t="n">
        <v>0.3261017999824068</v>
      </c>
      <c r="U3701" s="6" t="n">
        <v>0.8640898712200428</v>
      </c>
      <c r="V3701" s="6" t="inlineStr">
        <is>
          <t>No</t>
        </is>
      </c>
      <c r="W3701" s="6" t="inlineStr">
        <is>
          <t>No</t>
        </is>
      </c>
    </row>
    <row r="3702">
      <c r="A3702" s="3" t="n">
        <v>46157</v>
      </c>
      <c r="B3702" s="4" t="inlineStr">
        <is>
          <t>INFY.NS</t>
        </is>
      </c>
      <c r="C3702" s="4" t="inlineStr">
        <is>
          <t>Infosys</t>
        </is>
      </c>
      <c r="D3702" s="4" t="inlineStr">
        <is>
          <t>Technology</t>
        </is>
      </c>
      <c r="E3702" s="4" t="n">
        <v>1119</v>
      </c>
      <c r="F3702" s="4" t="n">
        <v>0.02191780821917799</v>
      </c>
      <c r="G3702" s="4" t="n">
        <v>1182.654992675781</v>
      </c>
      <c r="H3702" s="4" t="n">
        <v>1244.760002441406</v>
      </c>
      <c r="I3702" s="4" t="n">
        <v>1445.340141601562</v>
      </c>
      <c r="J3702" s="4" t="n">
        <v>1153.816270010021</v>
      </c>
      <c r="K3702" s="4" t="n">
        <v>1195.178678219831</v>
      </c>
      <c r="L3702" s="4" t="n">
        <v>-41.36240820981061</v>
      </c>
      <c r="M3702" s="4" t="n">
        <v>-37.35952909310371</v>
      </c>
      <c r="N3702" s="4" t="n">
        <v>-4.0028791167069</v>
      </c>
      <c r="O3702" s="4" t="n">
        <v>37.84935454846149</v>
      </c>
      <c r="P3702" s="4" t="inlineStr">
        <is>
          <t>Neutral</t>
        </is>
      </c>
      <c r="Q3702" s="4" t="n">
        <v>1299.415969360164</v>
      </c>
      <c r="R3702" s="4" t="n">
        <v>1182.654992675781</v>
      </c>
      <c r="S3702" s="4" t="n">
        <v>1065.894015991399</v>
      </c>
      <c r="T3702" s="4" t="n">
        <v>0.327338784587314</v>
      </c>
      <c r="U3702" s="4" t="n">
        <v>0.7508074065967503</v>
      </c>
      <c r="V3702" s="4" t="inlineStr">
        <is>
          <t>No</t>
        </is>
      </c>
      <c r="W3702" s="4" t="inlineStr">
        <is>
          <t>No</t>
        </is>
      </c>
    </row>
    <row r="3703">
      <c r="A3703" s="5" t="n">
        <v>46160</v>
      </c>
      <c r="B3703" s="6" t="inlineStr">
        <is>
          <t>INFY.NS</t>
        </is>
      </c>
      <c r="C3703" s="6" t="inlineStr">
        <is>
          <t>Infosys</t>
        </is>
      </c>
      <c r="D3703" s="6" t="inlineStr">
        <is>
          <t>Technology</t>
        </is>
      </c>
      <c r="E3703" s="6" t="n">
        <v>1142.5</v>
      </c>
      <c r="F3703" s="6" t="n">
        <v>0.0210008936550492</v>
      </c>
      <c r="G3703" s="6" t="n">
        <v>1174.149993896484</v>
      </c>
      <c r="H3703" s="6" t="n">
        <v>1241.832001953125</v>
      </c>
      <c r="I3703" s="6" t="n">
        <v>1443.407184448242</v>
      </c>
      <c r="J3703" s="6" t="n">
        <v>1152.075305393095</v>
      </c>
      <c r="K3703" s="6" t="n">
        <v>1191.276553907251</v>
      </c>
      <c r="L3703" s="6" t="n">
        <v>-39.20124851415676</v>
      </c>
      <c r="M3703" s="6" t="n">
        <v>-37.72787297731432</v>
      </c>
      <c r="N3703" s="6" t="n">
        <v>-1.47337553684244</v>
      </c>
      <c r="O3703" s="6" t="n">
        <v>47.78189128861447</v>
      </c>
      <c r="P3703" s="6" t="inlineStr">
        <is>
          <t>Neutral</t>
        </is>
      </c>
      <c r="Q3703" s="6" t="n">
        <v>1274.714057511293</v>
      </c>
      <c r="R3703" s="6" t="n">
        <v>1174.149993896484</v>
      </c>
      <c r="S3703" s="6" t="n">
        <v>1073.585930281676</v>
      </c>
      <c r="T3703" s="6" t="n">
        <v>0.328198439886334</v>
      </c>
      <c r="U3703" s="6" t="n">
        <v>0.7309685783314775</v>
      </c>
      <c r="V3703" s="6" t="inlineStr">
        <is>
          <t>No</t>
        </is>
      </c>
      <c r="W3703" s="6" t="inlineStr">
        <is>
          <t>No</t>
        </is>
      </c>
    </row>
    <row r="3704">
      <c r="A3704" s="3" t="n">
        <v>46161</v>
      </c>
      <c r="B3704" s="4" t="inlineStr">
        <is>
          <t>INFY.NS</t>
        </is>
      </c>
      <c r="C3704" s="4" t="inlineStr">
        <is>
          <t>Infosys</t>
        </is>
      </c>
      <c r="D3704" s="4" t="inlineStr">
        <is>
          <t>Technology</t>
        </is>
      </c>
      <c r="E3704" s="4" t="n">
        <v>1196.900024414062</v>
      </c>
      <c r="F3704" s="4" t="n">
        <v>0.04761490101887311</v>
      </c>
      <c r="G3704" s="4" t="n">
        <v>1168.334997558594</v>
      </c>
      <c r="H3704" s="4" t="n">
        <v>1239.622001953125</v>
      </c>
      <c r="I3704" s="4" t="n">
        <v>1441.927453613281</v>
      </c>
      <c r="J3704" s="4" t="n">
        <v>1158.971416011705</v>
      </c>
      <c r="K3704" s="4" t="n">
        <v>1191.693107278126</v>
      </c>
      <c r="L3704" s="4" t="n">
        <v>-32.7216912664212</v>
      </c>
      <c r="M3704" s="4" t="n">
        <v>-36.7266366351357</v>
      </c>
      <c r="N3704" s="4" t="n">
        <v>4.004945368714495</v>
      </c>
      <c r="O3704" s="4" t="n">
        <v>55.75568159821282</v>
      </c>
      <c r="P3704" s="4" t="inlineStr">
        <is>
          <t>Neutral</t>
        </is>
      </c>
      <c r="Q3704" s="4" t="n">
        <v>1245.854110791537</v>
      </c>
      <c r="R3704" s="4" t="n">
        <v>1168.334997558594</v>
      </c>
      <c r="S3704" s="4" t="n">
        <v>1090.815884325651</v>
      </c>
      <c r="T3704" s="4" t="n">
        <v>0.3603047227668009</v>
      </c>
      <c r="U3704" s="4" t="n">
        <v>0.7241833740305885</v>
      </c>
      <c r="V3704" s="4" t="inlineStr">
        <is>
          <t>No</t>
        </is>
      </c>
      <c r="W3704" s="4" t="inlineStr">
        <is>
          <t>Yes</t>
        </is>
      </c>
    </row>
    <row r="3705">
      <c r="A3705" s="5" t="n">
        <v>46162</v>
      </c>
      <c r="B3705" s="6" t="inlineStr">
        <is>
          <t>INFY.NS</t>
        </is>
      </c>
      <c r="C3705" s="6" t="inlineStr">
        <is>
          <t>Infosys</t>
        </is>
      </c>
      <c r="D3705" s="6" t="inlineStr">
        <is>
          <t>Technology</t>
        </is>
      </c>
      <c r="E3705" s="6" t="n">
        <v>1193.699951171875</v>
      </c>
      <c r="F3705" s="6" t="n">
        <v>-0.002673634536647373</v>
      </c>
      <c r="G3705" s="6" t="n">
        <v>1164.589996337891</v>
      </c>
      <c r="H3705" s="6" t="n">
        <v>1237.38</v>
      </c>
      <c r="I3705" s="6" t="n">
        <v>1440.430244750976</v>
      </c>
      <c r="J3705" s="6" t="n">
        <v>1164.314267574808</v>
      </c>
      <c r="K3705" s="6" t="n">
        <v>1191.841762381367</v>
      </c>
      <c r="L3705" s="6" t="n">
        <v>-27.52749480655893</v>
      </c>
      <c r="M3705" s="6" t="n">
        <v>-34.88680826942034</v>
      </c>
      <c r="N3705" s="6" t="n">
        <v>7.359313462861408</v>
      </c>
      <c r="O3705" s="6" t="n">
        <v>52.43550961222321</v>
      </c>
      <c r="P3705" s="6" t="inlineStr">
        <is>
          <t>Neutral</t>
        </is>
      </c>
      <c r="Q3705" s="6" t="n">
        <v>1227.591375977124</v>
      </c>
      <c r="R3705" s="6" t="n">
        <v>1164.589996337891</v>
      </c>
      <c r="S3705" s="6" t="n">
        <v>1101.588616698657</v>
      </c>
      <c r="T3705" s="6" t="n">
        <v>0.3503457609681667</v>
      </c>
      <c r="U3705" s="6" t="n">
        <v>0.7214414606929342</v>
      </c>
      <c r="V3705" s="6" t="inlineStr">
        <is>
          <t>No</t>
        </is>
      </c>
      <c r="W3705" s="6" t="inlineStr">
        <is>
          <t>Yes</t>
        </is>
      </c>
    </row>
    <row r="3706">
      <c r="A3706" s="3" t="n">
        <v>46163</v>
      </c>
      <c r="B3706" s="4" t="inlineStr">
        <is>
          <t>INFY.NS</t>
        </is>
      </c>
      <c r="C3706" s="4" t="inlineStr">
        <is>
          <t>Infosys</t>
        </is>
      </c>
      <c r="D3706" s="4" t="inlineStr">
        <is>
          <t>Technology</t>
        </is>
      </c>
      <c r="E3706" s="4" t="n">
        <v>1181.199951171875</v>
      </c>
      <c r="F3706" s="4" t="n">
        <v>-0.0104716432196621</v>
      </c>
      <c r="G3706" s="4" t="n">
        <v>1161.619995117188</v>
      </c>
      <c r="H3706" s="4" t="n">
        <v>1234.835998535156</v>
      </c>
      <c r="I3706" s="4" t="n">
        <v>1438.881862792969</v>
      </c>
      <c r="J3706" s="4" t="n">
        <v>1166.91206505128</v>
      </c>
      <c r="K3706" s="4" t="n">
        <v>1191.053480069553</v>
      </c>
      <c r="L3706" s="4" t="n">
        <v>-24.14141501827271</v>
      </c>
      <c r="M3706" s="4" t="n">
        <v>-32.73772961919082</v>
      </c>
      <c r="N3706" s="4" t="n">
        <v>8.596314600918106</v>
      </c>
      <c r="O3706" s="4" t="n">
        <v>49.8831585782424</v>
      </c>
      <c r="P3706" s="4" t="inlineStr">
        <is>
          <t>Neutral</t>
        </is>
      </c>
      <c r="Q3706" s="4" t="n">
        <v>1214.286835243841</v>
      </c>
      <c r="R3706" s="4" t="n">
        <v>1161.619995117188</v>
      </c>
      <c r="S3706" s="4" t="n">
        <v>1108.953154990534</v>
      </c>
      <c r="T3706" s="4" t="n">
        <v>0.3499001017190343</v>
      </c>
      <c r="U3706" s="4" t="n">
        <v>0.7203065741145589</v>
      </c>
      <c r="V3706" s="4" t="inlineStr">
        <is>
          <t>No</t>
        </is>
      </c>
      <c r="W3706" s="4" t="inlineStr">
        <is>
          <t>Yes</t>
        </is>
      </c>
    </row>
    <row r="3707">
      <c r="A3707" s="5" t="n">
        <v>45069</v>
      </c>
      <c r="B3707" s="6" t="inlineStr">
        <is>
          <t>SBIN.NS</t>
        </is>
      </c>
      <c r="C3707" s="6" t="inlineStr">
        <is>
          <t>SBI</t>
        </is>
      </c>
      <c r="D3707" s="6" t="inlineStr">
        <is>
          <t>Banking</t>
        </is>
      </c>
      <c r="E3707" s="6" t="n">
        <v>540.3196411132812</v>
      </c>
      <c r="F3707" s="6" t="inlineStr"/>
      <c r="G3707" s="6" t="n">
        <v>540.3196411132812</v>
      </c>
      <c r="H3707" s="6" t="n">
        <v>540.3196411132812</v>
      </c>
      <c r="I3707" s="6" t="n">
        <v>540.3196411132812</v>
      </c>
      <c r="J3707" s="6" t="n">
        <v>540.3196411132812</v>
      </c>
      <c r="K3707" s="6" t="n">
        <v>540.3196411132812</v>
      </c>
      <c r="L3707" s="6" t="n">
        <v>0</v>
      </c>
      <c r="M3707" s="6" t="n">
        <v>0</v>
      </c>
      <c r="N3707" s="6" t="n">
        <v>0</v>
      </c>
      <c r="O3707" s="6" t="inlineStr"/>
      <c r="P3707" s="6" t="inlineStr">
        <is>
          <t>Unknown</t>
        </is>
      </c>
      <c r="Q3707" s="6" t="inlineStr"/>
      <c r="R3707" s="6" t="n">
        <v>540.3196411132812</v>
      </c>
      <c r="S3707" s="6" t="inlineStr"/>
      <c r="T3707" s="6" t="inlineStr"/>
      <c r="U3707" s="6" t="inlineStr"/>
      <c r="V3707" s="6" t="inlineStr">
        <is>
          <t>No</t>
        </is>
      </c>
      <c r="W3707" s="6" t="inlineStr">
        <is>
          <t>No</t>
        </is>
      </c>
    </row>
    <row r="3708">
      <c r="A3708" s="3" t="n">
        <v>45070</v>
      </c>
      <c r="B3708" s="4" t="inlineStr">
        <is>
          <t>SBIN.NS</t>
        </is>
      </c>
      <c r="C3708" s="4" t="inlineStr">
        <is>
          <t>SBI</t>
        </is>
      </c>
      <c r="D3708" s="4" t="inlineStr">
        <is>
          <t>Banking</t>
        </is>
      </c>
      <c r="E3708" s="4" t="n">
        <v>541.3416748046875</v>
      </c>
      <c r="F3708" s="4" t="n">
        <v>0.001891535331383531</v>
      </c>
      <c r="G3708" s="4" t="n">
        <v>540.8306579589844</v>
      </c>
      <c r="H3708" s="4" t="n">
        <v>540.8306579589844</v>
      </c>
      <c r="I3708" s="4" t="n">
        <v>540.8306579589844</v>
      </c>
      <c r="J3708" s="4" t="n">
        <v>540.4768770658053</v>
      </c>
      <c r="K3708" s="4" t="n">
        <v>540.3953473126446</v>
      </c>
      <c r="L3708" s="4" t="n">
        <v>0.08152975316068023</v>
      </c>
      <c r="M3708" s="4" t="n">
        <v>0.01630595063213605</v>
      </c>
      <c r="N3708" s="4" t="n">
        <v>0.06522380252854418</v>
      </c>
      <c r="O3708" s="4" t="inlineStr"/>
      <c r="P3708" s="4" t="inlineStr">
        <is>
          <t>Unknown</t>
        </is>
      </c>
      <c r="Q3708" s="4" t="n">
        <v>542.2760318665734</v>
      </c>
      <c r="R3708" s="4" t="n">
        <v>540.8306579589844</v>
      </c>
      <c r="S3708" s="4" t="n">
        <v>539.3852840513954</v>
      </c>
      <c r="T3708" s="4" t="inlineStr"/>
      <c r="U3708" s="4" t="inlineStr"/>
      <c r="V3708" s="4" t="inlineStr">
        <is>
          <t>Yes</t>
        </is>
      </c>
      <c r="W3708" s="4" t="inlineStr">
        <is>
          <t>Yes</t>
        </is>
      </c>
    </row>
    <row r="3709">
      <c r="A3709" s="5" t="n">
        <v>45071</v>
      </c>
      <c r="B3709" s="6" t="inlineStr">
        <is>
          <t>SBIN.NS</t>
        </is>
      </c>
      <c r="C3709" s="6" t="inlineStr">
        <is>
          <t>SBI</t>
        </is>
      </c>
      <c r="D3709" s="6" t="inlineStr">
        <is>
          <t>Banking</t>
        </is>
      </c>
      <c r="E3709" s="6" t="n">
        <v>539.9945068359375</v>
      </c>
      <c r="F3709" s="6" t="n">
        <v>-0.002488572432994496</v>
      </c>
      <c r="G3709" s="6" t="n">
        <v>540.5519409179688</v>
      </c>
      <c r="H3709" s="6" t="n">
        <v>540.5519409179688</v>
      </c>
      <c r="I3709" s="6" t="n">
        <v>540.5519409179688</v>
      </c>
      <c r="J3709" s="6" t="n">
        <v>540.4026662612102</v>
      </c>
      <c r="K3709" s="6" t="n">
        <v>540.3656554254811</v>
      </c>
      <c r="L3709" s="6" t="n">
        <v>0.03701083572912012</v>
      </c>
      <c r="M3709" s="6" t="n">
        <v>0.02044692765153286</v>
      </c>
      <c r="N3709" s="6" t="n">
        <v>0.01656390807758725</v>
      </c>
      <c r="O3709" s="6" t="inlineStr"/>
      <c r="P3709" s="6" t="inlineStr">
        <is>
          <t>Unknown</t>
        </is>
      </c>
      <c r="Q3709" s="6" t="n">
        <v>541.9579107376304</v>
      </c>
      <c r="R3709" s="6" t="n">
        <v>540.5519409179688</v>
      </c>
      <c r="S3709" s="6" t="n">
        <v>539.1459710983071</v>
      </c>
      <c r="T3709" s="6" t="n">
        <v>0.04916658771435282</v>
      </c>
      <c r="U3709" s="6" t="inlineStr"/>
      <c r="V3709" s="6" t="inlineStr">
        <is>
          <t>No</t>
        </is>
      </c>
      <c r="W3709" s="6" t="inlineStr">
        <is>
          <t>Yes</t>
        </is>
      </c>
    </row>
    <row r="3710">
      <c r="A3710" s="3" t="n">
        <v>45072</v>
      </c>
      <c r="B3710" s="4" t="inlineStr">
        <is>
          <t>SBIN.NS</t>
        </is>
      </c>
      <c r="C3710" s="4" t="inlineStr">
        <is>
          <t>SBI</t>
        </is>
      </c>
      <c r="D3710" s="4" t="inlineStr">
        <is>
          <t>Banking</t>
        </is>
      </c>
      <c r="E3710" s="4" t="n">
        <v>544.4074096679688</v>
      </c>
      <c r="F3710" s="4" t="n">
        <v>0.00817212541269785</v>
      </c>
      <c r="G3710" s="4" t="n">
        <v>541.5158081054688</v>
      </c>
      <c r="H3710" s="4" t="n">
        <v>541.5158081054688</v>
      </c>
      <c r="I3710" s="4" t="n">
        <v>541.5158081054688</v>
      </c>
      <c r="J3710" s="4" t="n">
        <v>541.0187806314808</v>
      </c>
      <c r="K3710" s="4" t="n">
        <v>540.6650446286284</v>
      </c>
      <c r="L3710" s="4" t="n">
        <v>0.353736002852429</v>
      </c>
      <c r="M3710" s="4" t="n">
        <v>0.0871047426917121</v>
      </c>
      <c r="N3710" s="4" t="n">
        <v>0.2666312601607169</v>
      </c>
      <c r="O3710" s="4" t="inlineStr"/>
      <c r="P3710" s="4" t="inlineStr">
        <is>
          <t>Unknown</t>
        </is>
      </c>
      <c r="Q3710" s="4" t="n">
        <v>545.5385526128202</v>
      </c>
      <c r="R3710" s="4" t="n">
        <v>541.5158081054688</v>
      </c>
      <c r="S3710" s="4" t="n">
        <v>537.4930635981173</v>
      </c>
      <c r="T3710" s="4" t="n">
        <v>0.08506367404995598</v>
      </c>
      <c r="U3710" s="4" t="inlineStr"/>
      <c r="V3710" s="4" t="inlineStr">
        <is>
          <t>Yes</t>
        </is>
      </c>
      <c r="W3710" s="4" t="inlineStr">
        <is>
          <t>Yes</t>
        </is>
      </c>
    </row>
    <row r="3711">
      <c r="A3711" s="5" t="n">
        <v>45075</v>
      </c>
      <c r="B3711" s="6" t="inlineStr">
        <is>
          <t>SBIN.NS</t>
        </is>
      </c>
      <c r="C3711" s="6" t="inlineStr">
        <is>
          <t>SBI</t>
        </is>
      </c>
      <c r="D3711" s="6" t="inlineStr">
        <is>
          <t>Banking</t>
        </is>
      </c>
      <c r="E3711" s="6" t="n">
        <v>552.7686157226562</v>
      </c>
      <c r="F3711" s="6" t="n">
        <v>0.01535836196606311</v>
      </c>
      <c r="G3711" s="6" t="n">
        <v>543.7663696289062</v>
      </c>
      <c r="H3711" s="6" t="n">
        <v>543.7663696289062</v>
      </c>
      <c r="I3711" s="6" t="n">
        <v>543.7663696289062</v>
      </c>
      <c r="J3711" s="6" t="n">
        <v>542.8264475685847</v>
      </c>
      <c r="K3711" s="6" t="n">
        <v>541.5616054504083</v>
      </c>
      <c r="L3711" s="6" t="n">
        <v>1.264842118176489</v>
      </c>
      <c r="M3711" s="6" t="n">
        <v>0.3226522177886674</v>
      </c>
      <c r="N3711" s="6" t="n">
        <v>0.9421899003878214</v>
      </c>
      <c r="O3711" s="6" t="inlineStr"/>
      <c r="P3711" s="6" t="inlineStr">
        <is>
          <t>Unknown</t>
        </is>
      </c>
      <c r="Q3711" s="6" t="n">
        <v>554.4170690634089</v>
      </c>
      <c r="R3711" s="6" t="n">
        <v>543.7663696289062</v>
      </c>
      <c r="S3711" s="6" t="n">
        <v>533.1156701944035</v>
      </c>
      <c r="T3711" s="6" t="n">
        <v>0.123286797595551</v>
      </c>
      <c r="U3711" s="6" t="inlineStr"/>
      <c r="V3711" s="6" t="inlineStr">
        <is>
          <t>Yes</t>
        </is>
      </c>
      <c r="W3711" s="6" t="inlineStr">
        <is>
          <t>Yes</t>
        </is>
      </c>
    </row>
    <row r="3712">
      <c r="A3712" s="3" t="n">
        <v>45076</v>
      </c>
      <c r="B3712" s="4" t="inlineStr">
        <is>
          <t>SBIN.NS</t>
        </is>
      </c>
      <c r="C3712" s="4" t="inlineStr">
        <is>
          <t>SBI</t>
        </is>
      </c>
      <c r="D3712" s="4" t="inlineStr">
        <is>
          <t>Banking</t>
        </is>
      </c>
      <c r="E3712" s="4" t="n">
        <v>550.7247314453125</v>
      </c>
      <c r="F3712" s="4" t="n">
        <v>-0.003697540379841713</v>
      </c>
      <c r="G3712" s="4" t="n">
        <v>544.9260965983073</v>
      </c>
      <c r="H3712" s="4" t="n">
        <v>544.9260965983073</v>
      </c>
      <c r="I3712" s="4" t="n">
        <v>544.9260965983073</v>
      </c>
      <c r="J3712" s="4" t="n">
        <v>544.0415681650044</v>
      </c>
      <c r="K3712" s="4" t="n">
        <v>542.2403555241049</v>
      </c>
      <c r="L3712" s="4" t="n">
        <v>1.801212640899507</v>
      </c>
      <c r="M3712" s="4" t="n">
        <v>0.6183643024108354</v>
      </c>
      <c r="N3712" s="4" t="n">
        <v>1.182848338488672</v>
      </c>
      <c r="O3712" s="4" t="inlineStr"/>
      <c r="P3712" s="4" t="inlineStr">
        <is>
          <t>Unknown</t>
        </is>
      </c>
      <c r="Q3712" s="4" t="n">
        <v>556.0179457768996</v>
      </c>
      <c r="R3712" s="4" t="n">
        <v>544.9260965983073</v>
      </c>
      <c r="S3712" s="4" t="n">
        <v>533.8342474197149</v>
      </c>
      <c r="T3712" s="4" t="n">
        <v>0.1260253908543585</v>
      </c>
      <c r="U3712" s="4" t="inlineStr"/>
      <c r="V3712" s="4" t="inlineStr">
        <is>
          <t>Yes</t>
        </is>
      </c>
      <c r="W3712" s="4" t="inlineStr">
        <is>
          <t>Yes</t>
        </is>
      </c>
    </row>
    <row r="3713">
      <c r="A3713" s="5" t="n">
        <v>45077</v>
      </c>
      <c r="B3713" s="6" t="inlineStr">
        <is>
          <t>SBIN.NS</t>
        </is>
      </c>
      <c r="C3713" s="6" t="inlineStr">
        <is>
          <t>SBI</t>
        </is>
      </c>
      <c r="D3713" s="6" t="inlineStr">
        <is>
          <t>Banking</t>
        </is>
      </c>
      <c r="E3713" s="6" t="n">
        <v>549.162109375</v>
      </c>
      <c r="F3713" s="6" t="n">
        <v>-0.002837392223537072</v>
      </c>
      <c r="G3713" s="6" t="n">
        <v>545.5312412806919</v>
      </c>
      <c r="H3713" s="6" t="n">
        <v>545.5312412806919</v>
      </c>
      <c r="I3713" s="6" t="n">
        <v>545.5312412806919</v>
      </c>
      <c r="J3713" s="6" t="n">
        <v>544.8293437357729</v>
      </c>
      <c r="K3713" s="6" t="n">
        <v>542.7530780315785</v>
      </c>
      <c r="L3713" s="6" t="n">
        <v>2.076265704194384</v>
      </c>
      <c r="M3713" s="6" t="n">
        <v>0.9099445827675452</v>
      </c>
      <c r="N3713" s="6" t="n">
        <v>1.166321121426839</v>
      </c>
      <c r="O3713" s="6" t="inlineStr"/>
      <c r="P3713" s="6" t="inlineStr">
        <is>
          <t>Unknown</t>
        </is>
      </c>
      <c r="Q3713" s="6" t="n">
        <v>556.1509337240971</v>
      </c>
      <c r="R3713" s="6" t="n">
        <v>545.5312412806919</v>
      </c>
      <c r="S3713" s="6" t="n">
        <v>534.9115488372868</v>
      </c>
      <c r="T3713" s="6" t="n">
        <v>0.1207585511156941</v>
      </c>
      <c r="U3713" s="6" t="inlineStr"/>
      <c r="V3713" s="6" t="inlineStr">
        <is>
          <t>Yes</t>
        </is>
      </c>
      <c r="W3713" s="6" t="inlineStr">
        <is>
          <t>Yes</t>
        </is>
      </c>
    </row>
    <row r="3714">
      <c r="A3714" s="3" t="n">
        <v>45078</v>
      </c>
      <c r="B3714" s="4" t="inlineStr">
        <is>
          <t>SBIN.NS</t>
        </is>
      </c>
      <c r="C3714" s="4" t="inlineStr">
        <is>
          <t>SBI</t>
        </is>
      </c>
      <c r="D3714" s="4" t="inlineStr">
        <is>
          <t>Banking</t>
        </is>
      </c>
      <c r="E3714" s="4" t="n">
        <v>551.9086303710938</v>
      </c>
      <c r="F3714" s="4" t="n">
        <v>0.005001293696718312</v>
      </c>
      <c r="G3714" s="4" t="n">
        <v>546.3284149169922</v>
      </c>
      <c r="H3714" s="4" t="n">
        <v>546.3284149169922</v>
      </c>
      <c r="I3714" s="4" t="n">
        <v>546.3284149169922</v>
      </c>
      <c r="J3714" s="4" t="n">
        <v>545.9184647565914</v>
      </c>
      <c r="K3714" s="4" t="n">
        <v>543.4312670937649</v>
      </c>
      <c r="L3714" s="4" t="n">
        <v>2.487197662826588</v>
      </c>
      <c r="M3714" s="4" t="n">
        <v>1.225395198779354</v>
      </c>
      <c r="N3714" s="4" t="n">
        <v>1.261802464047235</v>
      </c>
      <c r="O3714" s="4" t="inlineStr"/>
      <c r="P3714" s="4" t="inlineStr">
        <is>
          <t>Unknown</t>
        </is>
      </c>
      <c r="Q3714" s="4" t="n">
        <v>557.1451745730036</v>
      </c>
      <c r="R3714" s="4" t="n">
        <v>546.3284149169922</v>
      </c>
      <c r="S3714" s="4" t="n">
        <v>535.5116552609808</v>
      </c>
      <c r="T3714" s="4" t="n">
        <v>0.1110738549749978</v>
      </c>
      <c r="U3714" s="4" t="inlineStr"/>
      <c r="V3714" s="4" t="inlineStr">
        <is>
          <t>Yes</t>
        </is>
      </c>
      <c r="W3714" s="4" t="inlineStr">
        <is>
          <t>Yes</t>
        </is>
      </c>
    </row>
    <row r="3715">
      <c r="A3715" s="5" t="n">
        <v>45079</v>
      </c>
      <c r="B3715" s="6" t="inlineStr">
        <is>
          <t>SBIN.NS</t>
        </is>
      </c>
      <c r="C3715" s="6" t="inlineStr">
        <is>
          <t>SBI</t>
        </is>
      </c>
      <c r="D3715" s="6" t="inlineStr">
        <is>
          <t>Banking</t>
        </is>
      </c>
      <c r="E3715" s="6" t="n">
        <v>556.1231079101562</v>
      </c>
      <c r="F3715" s="6" t="n">
        <v>0.007636187055507282</v>
      </c>
      <c r="G3715" s="6" t="n">
        <v>547.4167141384548</v>
      </c>
      <c r="H3715" s="6" t="n">
        <v>547.4167141384548</v>
      </c>
      <c r="I3715" s="6" t="n">
        <v>547.4167141384548</v>
      </c>
      <c r="J3715" s="6" t="n">
        <v>547.4884098571399</v>
      </c>
      <c r="K3715" s="6" t="n">
        <v>544.3714034505346</v>
      </c>
      <c r="L3715" s="6" t="n">
        <v>3.117006406605356</v>
      </c>
      <c r="M3715" s="6" t="n">
        <v>1.603717440344554</v>
      </c>
      <c r="N3715" s="6" t="n">
        <v>1.513288966260801</v>
      </c>
      <c r="O3715" s="6" t="inlineStr"/>
      <c r="P3715" s="6" t="inlineStr">
        <is>
          <t>Unknown</t>
        </is>
      </c>
      <c r="Q3715" s="6" t="n">
        <v>559.4589411048275</v>
      </c>
      <c r="R3715" s="6" t="n">
        <v>547.4167141384548</v>
      </c>
      <c r="S3715" s="6" t="n">
        <v>535.3744871720821</v>
      </c>
      <c r="T3715" s="6" t="n">
        <v>0.1059971885492477</v>
      </c>
      <c r="U3715" s="6" t="inlineStr"/>
      <c r="V3715" s="6" t="inlineStr">
        <is>
          <t>Yes</t>
        </is>
      </c>
      <c r="W3715" s="6" t="inlineStr">
        <is>
          <t>Yes</t>
        </is>
      </c>
    </row>
    <row r="3716">
      <c r="A3716" s="3" t="n">
        <v>45082</v>
      </c>
      <c r="B3716" s="4" t="inlineStr">
        <is>
          <t>SBIN.NS</t>
        </is>
      </c>
      <c r="C3716" s="4" t="inlineStr">
        <is>
          <t>SBI</t>
        </is>
      </c>
      <c r="D3716" s="4" t="inlineStr">
        <is>
          <t>Banking</t>
        </is>
      </c>
      <c r="E3716" s="4" t="n">
        <v>556.1231079101562</v>
      </c>
      <c r="F3716" s="4" t="n">
        <v>0</v>
      </c>
      <c r="G3716" s="4" t="n">
        <v>548.287353515625</v>
      </c>
      <c r="H3716" s="4" t="n">
        <v>548.287353515625</v>
      </c>
      <c r="I3716" s="4" t="n">
        <v>548.287353515625</v>
      </c>
      <c r="J3716" s="4" t="n">
        <v>548.8168249422193</v>
      </c>
      <c r="K3716" s="4" t="n">
        <v>545.2419000771732</v>
      </c>
      <c r="L3716" s="4" t="n">
        <v>3.574924865046114</v>
      </c>
      <c r="M3716" s="4" t="n">
        <v>1.997958925284866</v>
      </c>
      <c r="N3716" s="4" t="n">
        <v>1.576965939761248</v>
      </c>
      <c r="O3716" s="4" t="inlineStr"/>
      <c r="P3716" s="4" t="inlineStr">
        <is>
          <t>Unknown</t>
        </is>
      </c>
      <c r="Q3716" s="4" t="n">
        <v>560.9057109342855</v>
      </c>
      <c r="R3716" s="4" t="n">
        <v>548.287353515625</v>
      </c>
      <c r="S3716" s="4" t="n">
        <v>535.6689960969645</v>
      </c>
      <c r="T3716" s="4" t="n">
        <v>0.1009942078032783</v>
      </c>
      <c r="U3716" s="4" t="inlineStr"/>
      <c r="V3716" s="4" t="inlineStr">
        <is>
          <t>Yes</t>
        </is>
      </c>
      <c r="W3716" s="4" t="inlineStr">
        <is>
          <t>Yes</t>
        </is>
      </c>
    </row>
    <row r="3717">
      <c r="A3717" s="5" t="n">
        <v>45083</v>
      </c>
      <c r="B3717" s="6" t="inlineStr">
        <is>
          <t>SBIN.NS</t>
        </is>
      </c>
      <c r="C3717" s="6" t="inlineStr">
        <is>
          <t>SBI</t>
        </is>
      </c>
      <c r="D3717" s="6" t="inlineStr">
        <is>
          <t>Banking</t>
        </is>
      </c>
      <c r="E3717" s="6" t="n">
        <v>554.3710327148438</v>
      </c>
      <c r="F3717" s="6" t="n">
        <v>-0.003150516801750269</v>
      </c>
      <c r="G3717" s="6" t="n">
        <v>548.8404152610085</v>
      </c>
      <c r="H3717" s="6" t="n">
        <v>548.8404152610085</v>
      </c>
      <c r="I3717" s="6" t="n">
        <v>548.8404152610085</v>
      </c>
      <c r="J3717" s="6" t="n">
        <v>549.6713184457001</v>
      </c>
      <c r="K3717" s="6" t="n">
        <v>545.9181321244081</v>
      </c>
      <c r="L3717" s="6" t="n">
        <v>3.753186321291992</v>
      </c>
      <c r="M3717" s="6" t="n">
        <v>2.349004404486291</v>
      </c>
      <c r="N3717" s="6" t="n">
        <v>1.4041819168057</v>
      </c>
      <c r="O3717" s="6" t="inlineStr"/>
      <c r="P3717" s="6" t="inlineStr">
        <is>
          <t>Unknown</t>
        </is>
      </c>
      <c r="Q3717" s="6" t="n">
        <v>561.3607687103186</v>
      </c>
      <c r="R3717" s="6" t="n">
        <v>548.8404152610085</v>
      </c>
      <c r="S3717" s="6" t="n">
        <v>536.3200618116985</v>
      </c>
      <c r="T3717" s="6" t="n">
        <v>0.1004550550379731</v>
      </c>
      <c r="U3717" s="6" t="n">
        <v>0.8176921104929696</v>
      </c>
      <c r="V3717" s="6" t="inlineStr">
        <is>
          <t>Yes</t>
        </is>
      </c>
      <c r="W3717" s="6" t="inlineStr">
        <is>
          <t>Yes</t>
        </is>
      </c>
    </row>
    <row r="3718">
      <c r="A3718" s="3" t="n">
        <v>45084</v>
      </c>
      <c r="B3718" s="4" t="inlineStr">
        <is>
          <t>SBIN.NS</t>
        </is>
      </c>
      <c r="C3718" s="4" t="inlineStr">
        <is>
          <t>SBI</t>
        </is>
      </c>
      <c r="D3718" s="4" t="inlineStr">
        <is>
          <t>Banking</t>
        </is>
      </c>
      <c r="E3718" s="4" t="n">
        <v>558.0172729492188</v>
      </c>
      <c r="F3718" s="4" t="n">
        <v>0.006577256059932868</v>
      </c>
      <c r="G3718" s="4" t="n">
        <v>549.6051534016927</v>
      </c>
      <c r="H3718" s="4" t="n">
        <v>549.6051534016927</v>
      </c>
      <c r="I3718" s="4" t="n">
        <v>549.6051534016927</v>
      </c>
      <c r="J3718" s="4" t="n">
        <v>550.9553114462415</v>
      </c>
      <c r="K3718" s="4" t="n">
        <v>546.8143647780978</v>
      </c>
      <c r="L3718" s="4" t="n">
        <v>4.14094666814367</v>
      </c>
      <c r="M3718" s="4" t="n">
        <v>2.707392857217767</v>
      </c>
      <c r="N3718" s="4" t="n">
        <v>1.433553810925902</v>
      </c>
      <c r="O3718" s="4" t="inlineStr"/>
      <c r="P3718" s="4" t="inlineStr">
        <is>
          <t>Unknown</t>
        </is>
      </c>
      <c r="Q3718" s="4" t="n">
        <v>562.6657805644566</v>
      </c>
      <c r="R3718" s="4" t="n">
        <v>549.6051534016927</v>
      </c>
      <c r="S3718" s="4" t="n">
        <v>536.5445262389289</v>
      </c>
      <c r="T3718" s="4" t="n">
        <v>0.09719349317579581</v>
      </c>
      <c r="U3718" s="4" t="n">
        <v>0.8082918414659652</v>
      </c>
      <c r="V3718" s="4" t="inlineStr">
        <is>
          <t>Yes</t>
        </is>
      </c>
      <c r="W3718" s="4" t="inlineStr">
        <is>
          <t>Yes</t>
        </is>
      </c>
    </row>
    <row r="3719">
      <c r="A3719" s="5" t="n">
        <v>45085</v>
      </c>
      <c r="B3719" s="6" t="inlineStr">
        <is>
          <t>SBIN.NS</t>
        </is>
      </c>
      <c r="C3719" s="6" t="inlineStr">
        <is>
          <t>SBI</t>
        </is>
      </c>
      <c r="D3719" s="6" t="inlineStr">
        <is>
          <t>Banking</t>
        </is>
      </c>
      <c r="E3719" s="6" t="n">
        <v>557.3543090820312</v>
      </c>
      <c r="F3719" s="6" t="n">
        <v>-0.001188070512017747</v>
      </c>
      <c r="G3719" s="6" t="n">
        <v>550.2012423001803</v>
      </c>
      <c r="H3719" s="6" t="n">
        <v>550.2012423001803</v>
      </c>
      <c r="I3719" s="6" t="n">
        <v>550.2012423001803</v>
      </c>
      <c r="J3719" s="6" t="n">
        <v>551.9397726209784</v>
      </c>
      <c r="K3719" s="6" t="n">
        <v>547.595101393204</v>
      </c>
      <c r="L3719" s="6" t="n">
        <v>4.34467122777437</v>
      </c>
      <c r="M3719" s="6" t="n">
        <v>3.034848531329088</v>
      </c>
      <c r="N3719" s="6" t="n">
        <v>1.309822696445282</v>
      </c>
      <c r="O3719" s="6" t="inlineStr"/>
      <c r="P3719" s="6" t="inlineStr">
        <is>
          <t>Unknown</t>
        </is>
      </c>
      <c r="Q3719" s="6" t="n">
        <v>563.4240153107532</v>
      </c>
      <c r="R3719" s="6" t="n">
        <v>550.2012423001803</v>
      </c>
      <c r="S3719" s="6" t="n">
        <v>536.9784692896073</v>
      </c>
      <c r="T3719" s="6" t="n">
        <v>0.09459171750696198</v>
      </c>
      <c r="U3719" s="6" t="n">
        <v>0.7784576518861903</v>
      </c>
      <c r="V3719" s="6" t="inlineStr">
        <is>
          <t>Yes</t>
        </is>
      </c>
      <c r="W3719" s="6" t="inlineStr">
        <is>
          <t>Yes</t>
        </is>
      </c>
    </row>
    <row r="3720">
      <c r="A3720" s="3" t="n">
        <v>45086</v>
      </c>
      <c r="B3720" s="4" t="inlineStr">
        <is>
          <t>SBIN.NS</t>
        </is>
      </c>
      <c r="C3720" s="4" t="inlineStr">
        <is>
          <t>SBI</t>
        </is>
      </c>
      <c r="D3720" s="4" t="inlineStr">
        <is>
          <t>Banking</t>
        </is>
      </c>
      <c r="E3720" s="4" t="n">
        <v>548.072998046875</v>
      </c>
      <c r="F3720" s="4" t="n">
        <v>-0.01665244330925275</v>
      </c>
      <c r="G3720" s="4" t="n">
        <v>550.0492248535156</v>
      </c>
      <c r="H3720" s="4" t="n">
        <v>550.0492248535156</v>
      </c>
      <c r="I3720" s="4" t="n">
        <v>550.0492248535156</v>
      </c>
      <c r="J3720" s="4" t="n">
        <v>551.3448842249625</v>
      </c>
      <c r="K3720" s="4" t="n">
        <v>547.6305011453278</v>
      </c>
      <c r="L3720" s="4" t="n">
        <v>3.714383079634672</v>
      </c>
      <c r="M3720" s="4" t="n">
        <v>3.170755440990205</v>
      </c>
      <c r="N3720" s="4" t="n">
        <v>0.5436276386444669</v>
      </c>
      <c r="O3720" s="4" t="inlineStr"/>
      <c r="P3720" s="4" t="inlineStr">
        <is>
          <t>Unknown</t>
        </is>
      </c>
      <c r="Q3720" s="4" t="n">
        <v>562.8040860277066</v>
      </c>
      <c r="R3720" s="4" t="n">
        <v>550.0492248535156</v>
      </c>
      <c r="S3720" s="4" t="n">
        <v>537.2943636793246</v>
      </c>
      <c r="T3720" s="4" t="n">
        <v>0.124063050290986</v>
      </c>
      <c r="U3720" s="4" t="n">
        <v>1.07025176085654</v>
      </c>
      <c r="V3720" s="4" t="inlineStr">
        <is>
          <t>No</t>
        </is>
      </c>
      <c r="W3720" s="4" t="inlineStr">
        <is>
          <t>Yes</t>
        </is>
      </c>
    </row>
    <row r="3721">
      <c r="A3721" s="5" t="n">
        <v>45089</v>
      </c>
      <c r="B3721" s="6" t="inlineStr">
        <is>
          <t>SBIN.NS</t>
        </is>
      </c>
      <c r="C3721" s="6" t="inlineStr">
        <is>
          <t>SBI</t>
        </is>
      </c>
      <c r="D3721" s="6" t="inlineStr">
        <is>
          <t>Banking</t>
        </is>
      </c>
      <c r="E3721" s="6" t="n">
        <v>548.0256958007812</v>
      </c>
      <c r="F3721" s="6" t="n">
        <v>-8.63064706021488e-05</v>
      </c>
      <c r="G3721" s="6" t="n">
        <v>549.9143229166667</v>
      </c>
      <c r="H3721" s="6" t="n">
        <v>549.9143229166667</v>
      </c>
      <c r="I3721" s="6" t="n">
        <v>549.9143229166667</v>
      </c>
      <c r="J3721" s="6" t="n">
        <v>550.8342398520115</v>
      </c>
      <c r="K3721" s="6" t="n">
        <v>547.6597748235096</v>
      </c>
      <c r="L3721" s="6" t="n">
        <v>3.174465028501913</v>
      </c>
      <c r="M3721" s="6" t="n">
        <v>3.171497358492547</v>
      </c>
      <c r="N3721" s="6" t="n">
        <v>0.002967670009366596</v>
      </c>
      <c r="O3721" s="6" t="n">
        <v>59.37460090229494</v>
      </c>
      <c r="P3721" s="6" t="inlineStr">
        <is>
          <t>Neutral</t>
        </is>
      </c>
      <c r="Q3721" s="6" t="n">
        <v>562.2495542649013</v>
      </c>
      <c r="R3721" s="6" t="n">
        <v>549.9143229166667</v>
      </c>
      <c r="S3721" s="6" t="n">
        <v>537.5790915684321</v>
      </c>
      <c r="T3721" s="6" t="n">
        <v>0.1193066198270378</v>
      </c>
      <c r="U3721" s="6" t="n">
        <v>1.054003116778037</v>
      </c>
      <c r="V3721" s="6" t="inlineStr">
        <is>
          <t>No</t>
        </is>
      </c>
      <c r="W3721" s="6" t="inlineStr">
        <is>
          <t>Yes</t>
        </is>
      </c>
    </row>
    <row r="3722">
      <c r="A3722" s="3" t="n">
        <v>45090</v>
      </c>
      <c r="B3722" s="4" t="inlineStr">
        <is>
          <t>SBIN.NS</t>
        </is>
      </c>
      <c r="C3722" s="4" t="inlineStr">
        <is>
          <t>SBI</t>
        </is>
      </c>
      <c r="D3722" s="4" t="inlineStr">
        <is>
          <t>Banking</t>
        </is>
      </c>
      <c r="E3722" s="4" t="n">
        <v>545.8947143554688</v>
      </c>
      <c r="F3722" s="4" t="n">
        <v>-0.003888469941539352</v>
      </c>
      <c r="G3722" s="4" t="n">
        <v>549.6630973815918</v>
      </c>
      <c r="H3722" s="4" t="n">
        <v>549.6630973815918</v>
      </c>
      <c r="I3722" s="4" t="n">
        <v>549.6630973815918</v>
      </c>
      <c r="J3722" s="4" t="n">
        <v>550.0743128525434</v>
      </c>
      <c r="K3722" s="4" t="n">
        <v>547.5290296036546</v>
      </c>
      <c r="L3722" s="4" t="n">
        <v>2.545283248888722</v>
      </c>
      <c r="M3722" s="4" t="n">
        <v>3.046254536571782</v>
      </c>
      <c r="N3722" s="4" t="n">
        <v>-0.5009712876830599</v>
      </c>
      <c r="O3722" s="4" t="n">
        <v>55.39336257145047</v>
      </c>
      <c r="P3722" s="4" t="inlineStr">
        <is>
          <t>Neutral</t>
        </is>
      </c>
      <c r="Q3722" s="4" t="n">
        <v>561.7483521782364</v>
      </c>
      <c r="R3722" s="4" t="n">
        <v>549.6630973815918</v>
      </c>
      <c r="S3722" s="4" t="n">
        <v>537.5778425849472</v>
      </c>
      <c r="T3722" s="4" t="n">
        <v>0.1167267509314975</v>
      </c>
      <c r="U3722" s="4" t="n">
        <v>0.8734693363504398</v>
      </c>
      <c r="V3722" s="4" t="inlineStr">
        <is>
          <t>No</t>
        </is>
      </c>
      <c r="W3722" s="4" t="inlineStr">
        <is>
          <t>No</t>
        </is>
      </c>
    </row>
    <row r="3723">
      <c r="A3723" s="5" t="n">
        <v>45091</v>
      </c>
      <c r="B3723" s="6" t="inlineStr">
        <is>
          <t>SBIN.NS</t>
        </is>
      </c>
      <c r="C3723" s="6" t="inlineStr">
        <is>
          <t>SBI</t>
        </is>
      </c>
      <c r="D3723" s="6" t="inlineStr">
        <is>
          <t>Banking</t>
        </is>
      </c>
      <c r="E3723" s="6" t="n">
        <v>546.0367431640625</v>
      </c>
      <c r="F3723" s="6" t="n">
        <v>0.0002601761930620672</v>
      </c>
      <c r="G3723" s="6" t="n">
        <v>549.4497824276195</v>
      </c>
      <c r="H3723" s="6" t="n">
        <v>549.4497824276195</v>
      </c>
      <c r="I3723" s="6" t="n">
        <v>549.4497824276195</v>
      </c>
      <c r="J3723" s="6" t="n">
        <v>549.4531482850848</v>
      </c>
      <c r="K3723" s="6" t="n">
        <v>547.4184898673885</v>
      </c>
      <c r="L3723" s="6" t="n">
        <v>2.034658417696278</v>
      </c>
      <c r="M3723" s="6" t="n">
        <v>2.843935312796682</v>
      </c>
      <c r="N3723" s="6" t="n">
        <v>-0.8092768951004037</v>
      </c>
      <c r="O3723" s="6" t="n">
        <v>57.36776924702821</v>
      </c>
      <c r="P3723" s="6" t="inlineStr">
        <is>
          <t>Neutral</t>
        </is>
      </c>
      <c r="Q3723" s="6" t="n">
        <v>561.2827562450113</v>
      </c>
      <c r="R3723" s="6" t="n">
        <v>549.4497824276195</v>
      </c>
      <c r="S3723" s="6" t="n">
        <v>537.6168086102277</v>
      </c>
      <c r="T3723" s="6" t="n">
        <v>0.112782873513739</v>
      </c>
      <c r="U3723" s="6" t="n">
        <v>0.8666722086868104</v>
      </c>
      <c r="V3723" s="6" t="inlineStr">
        <is>
          <t>No</t>
        </is>
      </c>
      <c r="W3723" s="6" t="inlineStr">
        <is>
          <t>No</t>
        </is>
      </c>
    </row>
    <row r="3724">
      <c r="A3724" s="3" t="n">
        <v>45092</v>
      </c>
      <c r="B3724" s="4" t="inlineStr">
        <is>
          <t>SBIN.NS</t>
        </is>
      </c>
      <c r="C3724" s="4" t="inlineStr">
        <is>
          <t>SBI</t>
        </is>
      </c>
      <c r="D3724" s="4" t="inlineStr">
        <is>
          <t>Banking</t>
        </is>
      </c>
      <c r="E3724" s="4" t="n">
        <v>536.5186157226562</v>
      </c>
      <c r="F3724" s="4" t="n">
        <v>-0.01743129479941685</v>
      </c>
      <c r="G3724" s="4" t="n">
        <v>548.7313842773438</v>
      </c>
      <c r="H3724" s="4" t="n">
        <v>548.7313842773438</v>
      </c>
      <c r="I3724" s="4" t="n">
        <v>548.7313842773438</v>
      </c>
      <c r="J3724" s="4" t="n">
        <v>547.4632201985573</v>
      </c>
      <c r="K3724" s="4" t="n">
        <v>546.6110917825936</v>
      </c>
      <c r="L3724" s="4" t="n">
        <v>0.8521284159637617</v>
      </c>
      <c r="M3724" s="4" t="n">
        <v>2.445573933430098</v>
      </c>
      <c r="N3724" s="4" t="n">
        <v>-1.593445517466336</v>
      </c>
      <c r="O3724" s="4" t="n">
        <v>41.44563194442606</v>
      </c>
      <c r="P3724" s="4" t="inlineStr">
        <is>
          <t>Neutral</t>
        </is>
      </c>
      <c r="Q3724" s="4" t="n">
        <v>561.7291435734877</v>
      </c>
      <c r="R3724" s="4" t="n">
        <v>548.7313842773438</v>
      </c>
      <c r="S3724" s="4" t="n">
        <v>535.7336249811998</v>
      </c>
      <c r="T3724" s="4" t="n">
        <v>0.1295696892703901</v>
      </c>
      <c r="U3724" s="4" t="n">
        <v>1.083381654338947</v>
      </c>
      <c r="V3724" s="4" t="inlineStr">
        <is>
          <t>No</t>
        </is>
      </c>
      <c r="W3724" s="4" t="inlineStr">
        <is>
          <t>No</t>
        </is>
      </c>
    </row>
    <row r="3725">
      <c r="A3725" s="5" t="n">
        <v>45093</v>
      </c>
      <c r="B3725" s="6" t="inlineStr">
        <is>
          <t>SBIN.NS</t>
        </is>
      </c>
      <c r="C3725" s="6" t="inlineStr">
        <is>
          <t>SBI</t>
        </is>
      </c>
      <c r="D3725" s="6" t="inlineStr">
        <is>
          <t>Banking</t>
        </is>
      </c>
      <c r="E3725" s="6" t="n">
        <v>541.0172119140625</v>
      </c>
      <c r="F3725" s="6" t="n">
        <v>0.008384790498549455</v>
      </c>
      <c r="G3725" s="6" t="n">
        <v>548.3253752055921</v>
      </c>
      <c r="H3725" s="6" t="n">
        <v>548.3253752055921</v>
      </c>
      <c r="I3725" s="6" t="n">
        <v>548.3253752055921</v>
      </c>
      <c r="J3725" s="6" t="n">
        <v>546.4715266163273</v>
      </c>
      <c r="K3725" s="6" t="n">
        <v>546.1967303108505</v>
      </c>
      <c r="L3725" s="6" t="n">
        <v>0.2747963054767979</v>
      </c>
      <c r="M3725" s="6" t="n">
        <v>2.011418407839438</v>
      </c>
      <c r="N3725" s="6" t="n">
        <v>-1.73662210236264</v>
      </c>
      <c r="O3725" s="6" t="n">
        <v>36.09206893612472</v>
      </c>
      <c r="P3725" s="6" t="inlineStr">
        <is>
          <t>Neutral</t>
        </is>
      </c>
      <c r="Q3725" s="6" t="n">
        <v>561.4434615739275</v>
      </c>
      <c r="R3725" s="6" t="n">
        <v>548.3253752055921</v>
      </c>
      <c r="S3725" s="6" t="n">
        <v>535.2072888372567</v>
      </c>
      <c r="T3725" s="6" t="n">
        <v>0.1299121940282968</v>
      </c>
      <c r="U3725" s="6" t="n">
        <v>1.121195771105032</v>
      </c>
      <c r="V3725" s="6" t="inlineStr">
        <is>
          <t>No</t>
        </is>
      </c>
      <c r="W3725" s="6" t="inlineStr">
        <is>
          <t>No</t>
        </is>
      </c>
    </row>
    <row r="3726">
      <c r="A3726" s="3" t="n">
        <v>45096</v>
      </c>
      <c r="B3726" s="4" t="inlineStr">
        <is>
          <t>SBIN.NS</t>
        </is>
      </c>
      <c r="C3726" s="4" t="inlineStr">
        <is>
          <t>SBI</t>
        </is>
      </c>
      <c r="D3726" s="4" t="inlineStr">
        <is>
          <t>Banking</t>
        </is>
      </c>
      <c r="E3726" s="4" t="n">
        <v>538.7442626953125</v>
      </c>
      <c r="F3726" s="4" t="n">
        <v>-0.004201251214741464</v>
      </c>
      <c r="G3726" s="4" t="n">
        <v>547.8463195800781</v>
      </c>
      <c r="H3726" s="4" t="n">
        <v>547.8463195800781</v>
      </c>
      <c r="I3726" s="4" t="n">
        <v>547.8463195800781</v>
      </c>
      <c r="J3726" s="4" t="n">
        <v>545.282716782325</v>
      </c>
      <c r="K3726" s="4" t="n">
        <v>545.6446956726625</v>
      </c>
      <c r="L3726" s="4" t="n">
        <v>-0.3619788903374683</v>
      </c>
      <c r="M3726" s="4" t="n">
        <v>1.536738948204057</v>
      </c>
      <c r="N3726" s="4" t="n">
        <v>-1.898717838541525</v>
      </c>
      <c r="O3726" s="4" t="n">
        <v>35.89743221300992</v>
      </c>
      <c r="P3726" s="4" t="inlineStr">
        <is>
          <t>Neutral</t>
        </is>
      </c>
      <c r="Q3726" s="4" t="n">
        <v>561.314306464694</v>
      </c>
      <c r="R3726" s="4" t="n">
        <v>547.8463195800781</v>
      </c>
      <c r="S3726" s="4" t="n">
        <v>534.3783326954622</v>
      </c>
      <c r="T3726" s="4" t="n">
        <v>0.1272215518121599</v>
      </c>
      <c r="U3726" s="4" t="n">
        <v>1.10160150786669</v>
      </c>
      <c r="V3726" s="4" t="inlineStr">
        <is>
          <t>No</t>
        </is>
      </c>
      <c r="W3726" s="4" t="inlineStr">
        <is>
          <t>No</t>
        </is>
      </c>
    </row>
    <row r="3727">
      <c r="A3727" s="5" t="n">
        <v>45097</v>
      </c>
      <c r="B3727" s="6" t="inlineStr">
        <is>
          <t>SBIN.NS</t>
        </is>
      </c>
      <c r="C3727" s="6" t="inlineStr">
        <is>
          <t>SBI</t>
        </is>
      </c>
      <c r="D3727" s="6" t="inlineStr">
        <is>
          <t>Banking</t>
        </is>
      </c>
      <c r="E3727" s="6" t="n">
        <v>537.3710327148438</v>
      </c>
      <c r="F3727" s="6" t="n">
        <v>-0.002548945901713284</v>
      </c>
      <c r="G3727" s="6" t="n">
        <v>547.6988891601562</v>
      </c>
      <c r="H3727" s="6" t="n">
        <v>547.3474963960193</v>
      </c>
      <c r="I3727" s="6" t="n">
        <v>547.3474963960193</v>
      </c>
      <c r="J3727" s="6" t="n">
        <v>544.0655346180971</v>
      </c>
      <c r="K3727" s="6" t="n">
        <v>545.0318317498611</v>
      </c>
      <c r="L3727" s="6" t="n">
        <v>-0.9662971317640086</v>
      </c>
      <c r="M3727" s="6" t="n">
        <v>1.036131732210444</v>
      </c>
      <c r="N3727" s="6" t="n">
        <v>-2.002428863974452</v>
      </c>
      <c r="O3727" s="6" t="n">
        <v>36.05820789316814</v>
      </c>
      <c r="P3727" s="6" t="inlineStr">
        <is>
          <t>Neutral</t>
        </is>
      </c>
      <c r="Q3727" s="6" t="n">
        <v>561.5722465690964</v>
      </c>
      <c r="R3727" s="6" t="n">
        <v>547.6988891601562</v>
      </c>
      <c r="S3727" s="6" t="n">
        <v>533.8255317512161</v>
      </c>
      <c r="T3727" s="6" t="n">
        <v>0.1241273851370521</v>
      </c>
      <c r="U3727" s="6" t="n">
        <v>1.073458891862285</v>
      </c>
      <c r="V3727" s="6" t="inlineStr">
        <is>
          <t>No</t>
        </is>
      </c>
      <c r="W3727" s="6" t="inlineStr">
        <is>
          <t>No</t>
        </is>
      </c>
    </row>
    <row r="3728">
      <c r="A3728" s="3" t="n">
        <v>45098</v>
      </c>
      <c r="B3728" s="4" t="inlineStr">
        <is>
          <t>SBIN.NS</t>
        </is>
      </c>
      <c r="C3728" s="4" t="inlineStr">
        <is>
          <t>SBI</t>
        </is>
      </c>
      <c r="D3728" s="4" t="inlineStr">
        <is>
          <t>Banking</t>
        </is>
      </c>
      <c r="E3728" s="4" t="n">
        <v>536.3765869140625</v>
      </c>
      <c r="F3728" s="4" t="n">
        <v>-0.00185057574792824</v>
      </c>
      <c r="G3728" s="4" t="n">
        <v>547.450634765625</v>
      </c>
      <c r="H3728" s="4" t="n">
        <v>546.848818692294</v>
      </c>
      <c r="I3728" s="4" t="n">
        <v>546.848818692294</v>
      </c>
      <c r="J3728" s="4" t="n">
        <v>542.8826195867072</v>
      </c>
      <c r="K3728" s="4" t="n">
        <v>544.390702502765</v>
      </c>
      <c r="L3728" s="4" t="n">
        <v>-1.508082916057788</v>
      </c>
      <c r="M3728" s="4" t="n">
        <v>0.5272888025567972</v>
      </c>
      <c r="N3728" s="4" t="n">
        <v>-2.035371718614585</v>
      </c>
      <c r="O3728" s="4" t="n">
        <v>30.84106661286121</v>
      </c>
      <c r="P3728" s="4" t="inlineStr">
        <is>
          <t>Neutral</t>
        </is>
      </c>
      <c r="Q3728" s="4" t="n">
        <v>561.965820762108</v>
      </c>
      <c r="R3728" s="4" t="n">
        <v>547.450634765625</v>
      </c>
      <c r="S3728" s="4" t="n">
        <v>532.9354487691419</v>
      </c>
      <c r="T3728" s="4" t="n">
        <v>0.1211122738744311</v>
      </c>
      <c r="U3728" s="4" t="n">
        <v>1.065237250644786</v>
      </c>
      <c r="V3728" s="4" t="inlineStr">
        <is>
          <t>No</t>
        </is>
      </c>
      <c r="W3728" s="4" t="inlineStr">
        <is>
          <t>No</t>
        </is>
      </c>
    </row>
    <row r="3729">
      <c r="A3729" s="5" t="n">
        <v>45099</v>
      </c>
      <c r="B3729" s="6" t="inlineStr">
        <is>
          <t>SBIN.NS</t>
        </is>
      </c>
      <c r="C3729" s="6" t="inlineStr">
        <is>
          <t>SBI</t>
        </is>
      </c>
      <c r="D3729" s="6" t="inlineStr">
        <is>
          <t>Banking</t>
        </is>
      </c>
      <c r="E3729" s="6" t="n">
        <v>533.1565551757812</v>
      </c>
      <c r="F3729" s="6" t="n">
        <v>-0.006003304053234459</v>
      </c>
      <c r="G3729" s="6" t="n">
        <v>547.1087371826172</v>
      </c>
      <c r="H3729" s="6" t="n">
        <v>546.2535028872283</v>
      </c>
      <c r="I3729" s="6" t="n">
        <v>546.2535028872283</v>
      </c>
      <c r="J3729" s="6" t="n">
        <v>541.3863019850263</v>
      </c>
      <c r="K3729" s="6" t="n">
        <v>543.5585434415069</v>
      </c>
      <c r="L3729" s="6" t="n">
        <v>-2.172241456480606</v>
      </c>
      <c r="M3729" s="6" t="n">
        <v>-0.01261724925068336</v>
      </c>
      <c r="N3729" s="6" t="n">
        <v>-2.159624207229923</v>
      </c>
      <c r="O3729" s="6" t="n">
        <v>20.95803207024086</v>
      </c>
      <c r="P3729" s="6" t="inlineStr">
        <is>
          <t>Oversold</t>
        </is>
      </c>
      <c r="Q3729" s="6" t="n">
        <v>562.6493085661787</v>
      </c>
      <c r="R3729" s="6" t="n">
        <v>547.1087371826172</v>
      </c>
      <c r="S3729" s="6" t="n">
        <v>531.5681657990558</v>
      </c>
      <c r="T3729" s="6" t="n">
        <v>0.1197478907138315</v>
      </c>
      <c r="U3729" s="6" t="n">
        <v>1.059269392020647</v>
      </c>
      <c r="V3729" s="6" t="inlineStr">
        <is>
          <t>No</t>
        </is>
      </c>
      <c r="W3729" s="6" t="inlineStr">
        <is>
          <t>No</t>
        </is>
      </c>
    </row>
    <row r="3730">
      <c r="A3730" s="3" t="n">
        <v>45100</v>
      </c>
      <c r="B3730" s="4" t="inlineStr">
        <is>
          <t>SBIN.NS</t>
        </is>
      </c>
      <c r="C3730" s="4" t="inlineStr">
        <is>
          <t>SBI</t>
        </is>
      </c>
      <c r="D3730" s="4" t="inlineStr">
        <is>
          <t>Banking</t>
        </is>
      </c>
      <c r="E3730" s="4" t="n">
        <v>525.2484130859375</v>
      </c>
      <c r="F3730" s="4" t="n">
        <v>-0.01483268284535377</v>
      </c>
      <c r="G3730" s="4" t="n">
        <v>546.1507873535156</v>
      </c>
      <c r="H3730" s="4" t="n">
        <v>545.3782908121744</v>
      </c>
      <c r="I3730" s="4" t="n">
        <v>545.3782908121744</v>
      </c>
      <c r="J3730" s="4" t="n">
        <v>538.9035498467049</v>
      </c>
      <c r="K3730" s="4" t="n">
        <v>542.2022374892425</v>
      </c>
      <c r="L3730" s="4" t="n">
        <v>-3.298687642537629</v>
      </c>
      <c r="M3730" s="4" t="n">
        <v>-0.6698313279080726</v>
      </c>
      <c r="N3730" s="4" t="n">
        <v>-2.628856314629557</v>
      </c>
      <c r="O3730" s="4" t="n">
        <v>17.46499527267348</v>
      </c>
      <c r="P3730" s="4" t="inlineStr">
        <is>
          <t>Oversold</t>
        </is>
      </c>
      <c r="Q3730" s="4" t="n">
        <v>564.5005626091302</v>
      </c>
      <c r="R3730" s="4" t="n">
        <v>546.1507873535156</v>
      </c>
      <c r="S3730" s="4" t="n">
        <v>527.8010120979011</v>
      </c>
      <c r="T3730" s="4" t="n">
        <v>0.1261495055037994</v>
      </c>
      <c r="U3730" s="4" t="n">
        <v>1.165446838093625</v>
      </c>
      <c r="V3730" s="4" t="inlineStr">
        <is>
          <t>No</t>
        </is>
      </c>
      <c r="W3730" s="4" t="inlineStr">
        <is>
          <t>No</t>
        </is>
      </c>
    </row>
    <row r="3731">
      <c r="A3731" s="5" t="n">
        <v>45103</v>
      </c>
      <c r="B3731" s="6" t="inlineStr">
        <is>
          <t>SBIN.NS</t>
        </is>
      </c>
      <c r="C3731" s="6" t="inlineStr">
        <is>
          <t>SBI</t>
        </is>
      </c>
      <c r="D3731" s="6" t="inlineStr">
        <is>
          <t>Banking</t>
        </is>
      </c>
      <c r="E3731" s="6" t="n">
        <v>527.5687866210938</v>
      </c>
      <c r="F3731" s="6" t="n">
        <v>0.004417668816024678</v>
      </c>
      <c r="G3731" s="6" t="n">
        <v>544.8907958984375</v>
      </c>
      <c r="H3731" s="6" t="n">
        <v>544.6659106445312</v>
      </c>
      <c r="I3731" s="6" t="n">
        <v>544.6659106445312</v>
      </c>
      <c r="J3731" s="6" t="n">
        <v>537.1597401196877</v>
      </c>
      <c r="K3731" s="6" t="n">
        <v>541.118278165676</v>
      </c>
      <c r="L3731" s="6" t="n">
        <v>-3.958538045988234</v>
      </c>
      <c r="M3731" s="6" t="n">
        <v>-1.327572671524105</v>
      </c>
      <c r="N3731" s="6" t="n">
        <v>-2.630965374464129</v>
      </c>
      <c r="O3731" s="6" t="n">
        <v>22.09071749802339</v>
      </c>
      <c r="P3731" s="6" t="inlineStr">
        <is>
          <t>Oversold</t>
        </is>
      </c>
      <c r="Q3731" s="6" t="n">
        <v>564.7276898946673</v>
      </c>
      <c r="R3731" s="6" t="n">
        <v>544.8907958984375</v>
      </c>
      <c r="S3731" s="6" t="n">
        <v>525.0539019022078</v>
      </c>
      <c r="T3731" s="6" t="n">
        <v>0.1247118039124625</v>
      </c>
      <c r="U3731" s="6" t="n">
        <v>1.169849837969397</v>
      </c>
      <c r="V3731" s="6" t="inlineStr">
        <is>
          <t>No</t>
        </is>
      </c>
      <c r="W3731" s="6" t="inlineStr">
        <is>
          <t>No</t>
        </is>
      </c>
    </row>
    <row r="3732">
      <c r="A3732" s="3" t="n">
        <v>45104</v>
      </c>
      <c r="B3732" s="4" t="inlineStr">
        <is>
          <t>SBIN.NS</t>
        </is>
      </c>
      <c r="C3732" s="4" t="inlineStr">
        <is>
          <t>SBI</t>
        </is>
      </c>
      <c r="D3732" s="4" t="inlineStr">
        <is>
          <t>Banking</t>
        </is>
      </c>
      <c r="E3732" s="4" t="n">
        <v>536.1397705078125</v>
      </c>
      <c r="F3732" s="4" t="n">
        <v>0.01624619216313583</v>
      </c>
      <c r="G3732" s="4" t="n">
        <v>544.1615478515625</v>
      </c>
      <c r="H3732" s="4" t="n">
        <v>544.3379821777344</v>
      </c>
      <c r="I3732" s="4" t="n">
        <v>544.3379821777344</v>
      </c>
      <c r="J3732" s="4" t="n">
        <v>537.0028217178608</v>
      </c>
      <c r="K3732" s="4" t="n">
        <v>540.749499820649</v>
      </c>
      <c r="L3732" s="4" t="n">
        <v>-3.746678102788223</v>
      </c>
      <c r="M3732" s="4" t="n">
        <v>-1.811393757776929</v>
      </c>
      <c r="N3732" s="4" t="n">
        <v>-1.935284345011295</v>
      </c>
      <c r="O3732" s="4" t="n">
        <v>29.33802786049691</v>
      </c>
      <c r="P3732" s="4" t="inlineStr">
        <is>
          <t>Oversold</t>
        </is>
      </c>
      <c r="Q3732" s="4" t="n">
        <v>564.1670513752838</v>
      </c>
      <c r="R3732" s="4" t="n">
        <v>544.1615478515625</v>
      </c>
      <c r="S3732" s="4" t="n">
        <v>524.1560443278413</v>
      </c>
      <c r="T3732" s="4" t="n">
        <v>0.1337569100744302</v>
      </c>
      <c r="U3732" s="4" t="n">
        <v>1.294198406252897</v>
      </c>
      <c r="V3732" s="4" t="inlineStr">
        <is>
          <t>No</t>
        </is>
      </c>
      <c r="W3732" s="4" t="inlineStr">
        <is>
          <t>No</t>
        </is>
      </c>
    </row>
    <row r="3733">
      <c r="A3733" s="5" t="n">
        <v>45105</v>
      </c>
      <c r="B3733" s="6" t="inlineStr">
        <is>
          <t>SBIN.NS</t>
        </is>
      </c>
      <c r="C3733" s="6" t="inlineStr">
        <is>
          <t>SBI</t>
        </is>
      </c>
      <c r="D3733" s="6" t="inlineStr">
        <is>
          <t>Banking</t>
        </is>
      </c>
      <c r="E3733" s="6" t="n">
        <v>539.6439819335938</v>
      </c>
      <c r="F3733" s="6" t="n">
        <v>0.006536003517258582</v>
      </c>
      <c r="G3733" s="6" t="n">
        <v>543.6856414794922</v>
      </c>
      <c r="H3733" s="6" t="n">
        <v>544.1641303168403</v>
      </c>
      <c r="I3733" s="6" t="n">
        <v>544.1641303168403</v>
      </c>
      <c r="J3733" s="6" t="n">
        <v>537.4091540587428</v>
      </c>
      <c r="K3733" s="6" t="n">
        <v>540.6676096067931</v>
      </c>
      <c r="L3733" s="6" t="n">
        <v>-3.258455548050279</v>
      </c>
      <c r="M3733" s="6" t="n">
        <v>-2.100806115831599</v>
      </c>
      <c r="N3733" s="6" t="n">
        <v>-1.15764943221868</v>
      </c>
      <c r="O3733" s="6" t="n">
        <v>34.1256138231664</v>
      </c>
      <c r="P3733" s="6" t="inlineStr">
        <is>
          <t>Neutral</t>
        </is>
      </c>
      <c r="Q3733" s="6" t="n">
        <v>563.6430638536772</v>
      </c>
      <c r="R3733" s="6" t="n">
        <v>543.6856414794922</v>
      </c>
      <c r="S3733" s="6" t="n">
        <v>523.7282191053073</v>
      </c>
      <c r="T3733" s="6" t="n">
        <v>0.1327595296980523</v>
      </c>
      <c r="U3733" s="6" t="n">
        <v>1.264032441033321</v>
      </c>
      <c r="V3733" s="6" t="inlineStr">
        <is>
          <t>No</t>
        </is>
      </c>
      <c r="W3733" s="6" t="inlineStr">
        <is>
          <t>No</t>
        </is>
      </c>
    </row>
    <row r="3734">
      <c r="A3734" s="3" t="n">
        <v>45107</v>
      </c>
      <c r="B3734" s="4" t="inlineStr">
        <is>
          <t>SBIN.NS</t>
        </is>
      </c>
      <c r="C3734" s="4" t="inlineStr">
        <is>
          <t>SBI</t>
        </is>
      </c>
      <c r="D3734" s="4" t="inlineStr">
        <is>
          <t>Banking</t>
        </is>
      </c>
      <c r="E3734" s="4" t="n">
        <v>542.5325317382812</v>
      </c>
      <c r="F3734" s="4" t="n">
        <v>0.005352695297995425</v>
      </c>
      <c r="G3734" s="4" t="n">
        <v>543.2168365478516</v>
      </c>
      <c r="H3734" s="4" t="n">
        <v>544.1058589390346</v>
      </c>
      <c r="I3734" s="4" t="n">
        <v>544.1058589390346</v>
      </c>
      <c r="J3734" s="4" t="n">
        <v>538.1973660094411</v>
      </c>
      <c r="K3734" s="4" t="n">
        <v>540.8057519869034</v>
      </c>
      <c r="L3734" s="4" t="n">
        <v>-2.608385977462262</v>
      </c>
      <c r="M3734" s="4" t="n">
        <v>-2.202322088157732</v>
      </c>
      <c r="N3734" s="4" t="n">
        <v>-0.4060638893045305</v>
      </c>
      <c r="O3734" s="4" t="n">
        <v>44.39109990669855</v>
      </c>
      <c r="P3734" s="4" t="inlineStr">
        <is>
          <t>Neutral</t>
        </is>
      </c>
      <c r="Q3734" s="4" t="n">
        <v>562.7978983793788</v>
      </c>
      <c r="R3734" s="4" t="n">
        <v>543.2168365478516</v>
      </c>
      <c r="S3734" s="4" t="n">
        <v>523.6357747163244</v>
      </c>
      <c r="T3734" s="4" t="n">
        <v>0.1312099964072207</v>
      </c>
      <c r="U3734" s="4" t="n">
        <v>1.152978213048583</v>
      </c>
      <c r="V3734" s="4" t="inlineStr">
        <is>
          <t>No</t>
        </is>
      </c>
      <c r="W3734" s="4" t="inlineStr">
        <is>
          <t>No</t>
        </is>
      </c>
    </row>
    <row r="3735">
      <c r="A3735" s="5" t="n">
        <v>45110</v>
      </c>
      <c r="B3735" s="6" t="inlineStr">
        <is>
          <t>SBIN.NS</t>
        </is>
      </c>
      <c r="C3735" s="6" t="inlineStr">
        <is>
          <t>SBI</t>
        </is>
      </c>
      <c r="D3735" s="6" t="inlineStr">
        <is>
          <t>Banking</t>
        </is>
      </c>
      <c r="E3735" s="6" t="n">
        <v>554.4657592773438</v>
      </c>
      <c r="F3735" s="6" t="n">
        <v>0.02199541380648329</v>
      </c>
      <c r="G3735" s="6" t="n">
        <v>543.1339691162109</v>
      </c>
      <c r="H3735" s="6" t="n">
        <v>544.4630968817349</v>
      </c>
      <c r="I3735" s="6" t="n">
        <v>544.4630968817349</v>
      </c>
      <c r="J3735" s="6" t="n">
        <v>540.7001957429646</v>
      </c>
      <c r="K3735" s="6" t="n">
        <v>541.8176043787879</v>
      </c>
      <c r="L3735" s="6" t="n">
        <v>-1.117408635823267</v>
      </c>
      <c r="M3735" s="6" t="n">
        <v>-1.985339397690839</v>
      </c>
      <c r="N3735" s="6" t="n">
        <v>0.867930761867572</v>
      </c>
      <c r="O3735" s="6" t="n">
        <v>55.25497438104117</v>
      </c>
      <c r="P3735" s="6" t="inlineStr">
        <is>
          <t>Neutral</t>
        </is>
      </c>
      <c r="Q3735" s="6" t="n">
        <v>562.4978774782836</v>
      </c>
      <c r="R3735" s="6" t="n">
        <v>543.1339691162109</v>
      </c>
      <c r="S3735" s="6" t="n">
        <v>523.7700607541382</v>
      </c>
      <c r="T3735" s="6" t="n">
        <v>0.1444297110826184</v>
      </c>
      <c r="U3735" s="6" t="n">
        <v>1.276656582907435</v>
      </c>
      <c r="V3735" s="6" t="inlineStr">
        <is>
          <t>Yes</t>
        </is>
      </c>
      <c r="W3735" s="6" t="inlineStr">
        <is>
          <t>Yes</t>
        </is>
      </c>
    </row>
    <row r="3736">
      <c r="A3736" s="3" t="n">
        <v>45111</v>
      </c>
      <c r="B3736" s="4" t="inlineStr">
        <is>
          <t>SBIN.NS</t>
        </is>
      </c>
      <c r="C3736" s="4" t="inlineStr">
        <is>
          <t>SBI</t>
        </is>
      </c>
      <c r="D3736" s="4" t="inlineStr">
        <is>
          <t>Banking</t>
        </is>
      </c>
      <c r="E3736" s="4" t="n">
        <v>558.0646362304688</v>
      </c>
      <c r="F3736" s="4" t="n">
        <v>0.006490710910292297</v>
      </c>
      <c r="G3736" s="4" t="n">
        <v>543.2310455322265</v>
      </c>
      <c r="H3736" s="4" t="n">
        <v>544.9164815266927</v>
      </c>
      <c r="I3736" s="4" t="n">
        <v>544.9164815266927</v>
      </c>
      <c r="J3736" s="4" t="n">
        <v>543.3716481256575</v>
      </c>
      <c r="K3736" s="4" t="n">
        <v>543.0210882196532</v>
      </c>
      <c r="L3736" s="4" t="n">
        <v>0.3505599060043778</v>
      </c>
      <c r="M3736" s="4" t="n">
        <v>-1.518159536951796</v>
      </c>
      <c r="N3736" s="4" t="n">
        <v>1.868719442956174</v>
      </c>
      <c r="O3736" s="4" t="n">
        <v>59.69811107846932</v>
      </c>
      <c r="P3736" s="4" t="inlineStr">
        <is>
          <t>Neutral</t>
        </is>
      </c>
      <c r="Q3736" s="4" t="n">
        <v>562.8864083508063</v>
      </c>
      <c r="R3736" s="4" t="n">
        <v>543.2310455322265</v>
      </c>
      <c r="S3736" s="4" t="n">
        <v>523.5756827136468</v>
      </c>
      <c r="T3736" s="4" t="n">
        <v>0.1427600520695789</v>
      </c>
      <c r="U3736" s="4" t="n">
        <v>1.283406260399982</v>
      </c>
      <c r="V3736" s="4" t="inlineStr">
        <is>
          <t>Yes</t>
        </is>
      </c>
      <c r="W3736" s="4" t="inlineStr">
        <is>
          <t>Yes</t>
        </is>
      </c>
    </row>
    <row r="3737">
      <c r="A3737" s="5" t="n">
        <v>45112</v>
      </c>
      <c r="B3737" s="6" t="inlineStr">
        <is>
          <t>SBIN.NS</t>
        </is>
      </c>
      <c r="C3737" s="6" t="inlineStr">
        <is>
          <t>SBI</t>
        </is>
      </c>
      <c r="D3737" s="6" t="inlineStr">
        <is>
          <t>Banking</t>
        </is>
      </c>
      <c r="E3737" s="6" t="n">
        <v>559.3431396484375</v>
      </c>
      <c r="F3737" s="6" t="n">
        <v>0.002290959388870473</v>
      </c>
      <c r="G3737" s="6" t="n">
        <v>543.4796508789062</v>
      </c>
      <c r="H3737" s="6" t="n">
        <v>545.3818575951361</v>
      </c>
      <c r="I3737" s="6" t="n">
        <v>545.3818575951361</v>
      </c>
      <c r="J3737" s="6" t="n">
        <v>545.8288006676237</v>
      </c>
      <c r="K3737" s="6" t="n">
        <v>544.2301290662298</v>
      </c>
      <c r="L3737" s="6" t="n">
        <v>1.598671601393903</v>
      </c>
      <c r="M3737" s="6" t="n">
        <v>-0.8947933092826563</v>
      </c>
      <c r="N3737" s="6" t="n">
        <v>2.493464910676559</v>
      </c>
      <c r="O3737" s="6" t="n">
        <v>60.41511005967816</v>
      </c>
      <c r="P3737" s="6" t="inlineStr">
        <is>
          <t>Neutral</t>
        </is>
      </c>
      <c r="Q3737" s="6" t="n">
        <v>563.8413656540752</v>
      </c>
      <c r="R3737" s="6" t="n">
        <v>543.4796508789062</v>
      </c>
      <c r="S3737" s="6" t="n">
        <v>523.1179361037373</v>
      </c>
      <c r="T3737" s="6" t="n">
        <v>0.1403157844451115</v>
      </c>
      <c r="U3737" s="6" t="n">
        <v>1.275760007547341</v>
      </c>
      <c r="V3737" s="6" t="inlineStr">
        <is>
          <t>Yes</t>
        </is>
      </c>
      <c r="W3737" s="6" t="inlineStr">
        <is>
          <t>Yes</t>
        </is>
      </c>
    </row>
    <row r="3738">
      <c r="A3738" s="3" t="n">
        <v>45113</v>
      </c>
      <c r="B3738" s="4" t="inlineStr">
        <is>
          <t>SBIN.NS</t>
        </is>
      </c>
      <c r="C3738" s="4" t="inlineStr">
        <is>
          <t>SBI</t>
        </is>
      </c>
      <c r="D3738" s="4" t="inlineStr">
        <is>
          <t>Banking</t>
        </is>
      </c>
      <c r="E3738" s="4" t="n">
        <v>561.1426391601562</v>
      </c>
      <c r="F3738" s="4" t="n">
        <v>0.003217165607590777</v>
      </c>
      <c r="G3738" s="4" t="n">
        <v>543.6359191894531</v>
      </c>
      <c r="H3738" s="4" t="n">
        <v>545.874382019043</v>
      </c>
      <c r="I3738" s="4" t="n">
        <v>545.874382019043</v>
      </c>
      <c r="J3738" s="4" t="n">
        <v>548.184775820321</v>
      </c>
      <c r="K3738" s="4" t="n">
        <v>545.4829075917058</v>
      </c>
      <c r="L3738" s="4" t="n">
        <v>2.701868228615126</v>
      </c>
      <c r="M3738" s="4" t="n">
        <v>-0.1754610017030999</v>
      </c>
      <c r="N3738" s="4" t="n">
        <v>2.877329230318226</v>
      </c>
      <c r="O3738" s="4" t="n">
        <v>71.92246498404612</v>
      </c>
      <c r="P3738" s="4" t="inlineStr">
        <is>
          <t>Overbought</t>
        </is>
      </c>
      <c r="Q3738" s="4" t="n">
        <v>564.5089568956325</v>
      </c>
      <c r="R3738" s="4" t="n">
        <v>543.6359191894531</v>
      </c>
      <c r="S3738" s="4" t="n">
        <v>522.7628814832738</v>
      </c>
      <c r="T3738" s="4" t="n">
        <v>0.1404257865403009</v>
      </c>
      <c r="U3738" s="4" t="n">
        <v>1.265185472222079</v>
      </c>
      <c r="V3738" s="4" t="inlineStr">
        <is>
          <t>Yes</t>
        </is>
      </c>
      <c r="W3738" s="4" t="inlineStr">
        <is>
          <t>Yes</t>
        </is>
      </c>
    </row>
    <row r="3739">
      <c r="A3739" s="5" t="n">
        <v>45114</v>
      </c>
      <c r="B3739" s="6" t="inlineStr">
        <is>
          <t>SBIN.NS</t>
        </is>
      </c>
      <c r="C3739" s="6" t="inlineStr">
        <is>
          <t>SBI</t>
        </is>
      </c>
      <c r="D3739" s="6" t="inlineStr">
        <is>
          <t>Banking</t>
        </is>
      </c>
      <c r="E3739" s="6" t="n">
        <v>562.184326171875</v>
      </c>
      <c r="F3739" s="6" t="n">
        <v>0.001856367595372665</v>
      </c>
      <c r="G3739" s="6" t="n">
        <v>543.8774200439453</v>
      </c>
      <c r="H3739" s="6" t="n">
        <v>546.368622750947</v>
      </c>
      <c r="I3739" s="6" t="n">
        <v>546.368622750947</v>
      </c>
      <c r="J3739" s="6" t="n">
        <v>550.3385527974831</v>
      </c>
      <c r="K3739" s="6" t="n">
        <v>546.7200497087554</v>
      </c>
      <c r="L3739" s="6" t="n">
        <v>3.618503088727721</v>
      </c>
      <c r="M3739" s="6" t="n">
        <v>0.5833318163830643</v>
      </c>
      <c r="N3739" s="6" t="n">
        <v>3.035171272344656</v>
      </c>
      <c r="O3739" s="6" t="n">
        <v>70.08085566649758</v>
      </c>
      <c r="P3739" s="6" t="inlineStr">
        <is>
          <t>Overbought</t>
        </is>
      </c>
      <c r="Q3739" s="6" t="n">
        <v>565.516470109356</v>
      </c>
      <c r="R3739" s="6" t="n">
        <v>543.8774200439453</v>
      </c>
      <c r="S3739" s="6" t="n">
        <v>522.2383699785347</v>
      </c>
      <c r="T3739" s="6" t="n">
        <v>0.1399883271498885</v>
      </c>
      <c r="U3739" s="6" t="n">
        <v>1.087003916930529</v>
      </c>
      <c r="V3739" s="6" t="inlineStr">
        <is>
          <t>Yes</t>
        </is>
      </c>
      <c r="W3739" s="6" t="inlineStr">
        <is>
          <t>Yes</t>
        </is>
      </c>
    </row>
    <row r="3740">
      <c r="A3740" s="3" t="n">
        <v>45117</v>
      </c>
      <c r="B3740" s="4" t="inlineStr">
        <is>
          <t>SBIN.NS</t>
        </is>
      </c>
      <c r="C3740" s="4" t="inlineStr">
        <is>
          <t>SBI</t>
        </is>
      </c>
      <c r="D3740" s="4" t="inlineStr">
        <is>
          <t>Banking</t>
        </is>
      </c>
      <c r="E3740" s="4" t="n">
        <v>561.2373046875</v>
      </c>
      <c r="F3740" s="4" t="n">
        <v>-0.001684539109839012</v>
      </c>
      <c r="G3740" s="4" t="n">
        <v>544.5356353759765</v>
      </c>
      <c r="H3740" s="4" t="n">
        <v>546.8059369255515</v>
      </c>
      <c r="I3740" s="4" t="n">
        <v>546.8059369255515</v>
      </c>
      <c r="J3740" s="4" t="n">
        <v>552.0152838574857</v>
      </c>
      <c r="K3740" s="4" t="n">
        <v>547.7954019294032</v>
      </c>
      <c r="L3740" s="4" t="n">
        <v>4.219881928082486</v>
      </c>
      <c r="M3740" s="4" t="n">
        <v>1.310641838722949</v>
      </c>
      <c r="N3740" s="4" t="n">
        <v>2.909240089359538</v>
      </c>
      <c r="O3740" s="4" t="n">
        <v>71.88942610389765</v>
      </c>
      <c r="P3740" s="4" t="inlineStr">
        <is>
          <t>Overbought</t>
        </is>
      </c>
      <c r="Q3740" s="4" t="n">
        <v>567.4738961659448</v>
      </c>
      <c r="R3740" s="4" t="n">
        <v>544.5356353759765</v>
      </c>
      <c r="S3740" s="4" t="n">
        <v>521.5973745860083</v>
      </c>
      <c r="T3740" s="4" t="n">
        <v>0.1387424210243976</v>
      </c>
      <c r="U3740" s="4" t="n">
        <v>1.087220996528199</v>
      </c>
      <c r="V3740" s="4" t="inlineStr">
        <is>
          <t>Yes</t>
        </is>
      </c>
      <c r="W3740" s="4" t="inlineStr">
        <is>
          <t>Yes</t>
        </is>
      </c>
    </row>
    <row r="3741">
      <c r="A3741" s="5" t="n">
        <v>45118</v>
      </c>
      <c r="B3741" s="6" t="inlineStr">
        <is>
          <t>SBIN.NS</t>
        </is>
      </c>
      <c r="C3741" s="6" t="inlineStr">
        <is>
          <t>SBI</t>
        </is>
      </c>
      <c r="D3741" s="6" t="inlineStr">
        <is>
          <t>Banking</t>
        </is>
      </c>
      <c r="E3741" s="6" t="n">
        <v>557.4016723632812</v>
      </c>
      <c r="F3741" s="6" t="n">
        <v>-0.006834243362269787</v>
      </c>
      <c r="G3741" s="6" t="n">
        <v>545.0044342041016</v>
      </c>
      <c r="H3741" s="6" t="n">
        <v>547.1086722237724</v>
      </c>
      <c r="I3741" s="6" t="n">
        <v>547.1086722237724</v>
      </c>
      <c r="J3741" s="6" t="n">
        <v>552.8439590122234</v>
      </c>
      <c r="K3741" s="6" t="n">
        <v>548.5069775170979</v>
      </c>
      <c r="L3741" s="6" t="n">
        <v>4.336981495125542</v>
      </c>
      <c r="M3741" s="6" t="n">
        <v>1.915909770003468</v>
      </c>
      <c r="N3741" s="6" t="n">
        <v>2.421071725122075</v>
      </c>
      <c r="O3741" s="6" t="n">
        <v>68.60159567594039</v>
      </c>
      <c r="P3741" s="6" t="inlineStr">
        <is>
          <t>Neutral</t>
        </is>
      </c>
      <c r="Q3741" s="6" t="n">
        <v>568.6163715395869</v>
      </c>
      <c r="R3741" s="6" t="n">
        <v>545.0044342041016</v>
      </c>
      <c r="S3741" s="6" t="n">
        <v>521.3924968686163</v>
      </c>
      <c r="T3741" s="6" t="n">
        <v>0.1336742598661886</v>
      </c>
      <c r="U3741" s="6" t="n">
        <v>1.049894422286391</v>
      </c>
      <c r="V3741" s="6" t="inlineStr">
        <is>
          <t>Yes</t>
        </is>
      </c>
      <c r="W3741" s="6" t="inlineStr">
        <is>
          <t>Yes</t>
        </is>
      </c>
    </row>
    <row r="3742">
      <c r="A3742" s="3" t="n">
        <v>45119</v>
      </c>
      <c r="B3742" s="4" t="inlineStr">
        <is>
          <t>SBIN.NS</t>
        </is>
      </c>
      <c r="C3742" s="4" t="inlineStr">
        <is>
          <t>SBI</t>
        </is>
      </c>
      <c r="D3742" s="4" t="inlineStr">
        <is>
          <t>Banking</t>
        </is>
      </c>
      <c r="E3742" s="4" t="n">
        <v>558.0646362304688</v>
      </c>
      <c r="F3742" s="4" t="n">
        <v>0.00118938263026136</v>
      </c>
      <c r="G3742" s="4" t="n">
        <v>545.6129302978516</v>
      </c>
      <c r="H3742" s="4" t="n">
        <v>547.4130045572916</v>
      </c>
      <c r="I3742" s="4" t="n">
        <v>547.4130045572916</v>
      </c>
      <c r="J3742" s="4" t="n">
        <v>553.6471401227227</v>
      </c>
      <c r="K3742" s="4" t="n">
        <v>549.2149522366068</v>
      </c>
      <c r="L3742" s="4" t="n">
        <v>4.432187886115912</v>
      </c>
      <c r="M3742" s="4" t="n">
        <v>2.419165393225957</v>
      </c>
      <c r="N3742" s="4" t="n">
        <v>2.013022492889955</v>
      </c>
      <c r="O3742" s="4" t="n">
        <v>70.26552891914366</v>
      </c>
      <c r="P3742" s="4" t="inlineStr">
        <is>
          <t>Overbought</t>
        </is>
      </c>
      <c r="Q3742" s="4" t="n">
        <v>569.9379572877867</v>
      </c>
      <c r="R3742" s="4" t="n">
        <v>545.6129302978516</v>
      </c>
      <c r="S3742" s="4" t="n">
        <v>521.2879033079164</v>
      </c>
      <c r="T3742" s="4" t="n">
        <v>0.1331496814846098</v>
      </c>
      <c r="U3742" s="4" t="n">
        <v>1.021974250734572</v>
      </c>
      <c r="V3742" s="4" t="inlineStr">
        <is>
          <t>Yes</t>
        </is>
      </c>
      <c r="W3742" s="4" t="inlineStr">
        <is>
          <t>Yes</t>
        </is>
      </c>
    </row>
    <row r="3743">
      <c r="A3743" s="5" t="n">
        <v>45120</v>
      </c>
      <c r="B3743" s="6" t="inlineStr">
        <is>
          <t>SBIN.NS</t>
        </is>
      </c>
      <c r="C3743" s="6" t="inlineStr">
        <is>
          <t>SBI</t>
        </is>
      </c>
      <c r="D3743" s="6" t="inlineStr">
        <is>
          <t>Banking</t>
        </is>
      </c>
      <c r="E3743" s="6" t="n">
        <v>554.6551513671875</v>
      </c>
      <c r="F3743" s="6" t="n">
        <v>-0.006109480232094899</v>
      </c>
      <c r="G3743" s="6" t="n">
        <v>546.0438507080078</v>
      </c>
      <c r="H3743" s="6" t="n">
        <v>547.6087382548565</v>
      </c>
      <c r="I3743" s="6" t="n">
        <v>547.6087382548565</v>
      </c>
      <c r="J3743" s="6" t="n">
        <v>553.8022187757173</v>
      </c>
      <c r="K3743" s="6" t="n">
        <v>549.6179299499831</v>
      </c>
      <c r="L3743" s="6" t="n">
        <v>4.184288825734143</v>
      </c>
      <c r="M3743" s="6" t="n">
        <v>2.772190079727594</v>
      </c>
      <c r="N3743" s="6" t="n">
        <v>1.412098746006549</v>
      </c>
      <c r="O3743" s="6" t="n">
        <v>70.01762886633091</v>
      </c>
      <c r="P3743" s="6" t="inlineStr">
        <is>
          <t>Overbought</t>
        </is>
      </c>
      <c r="Q3743" s="6" t="n">
        <v>570.7035397499432</v>
      </c>
      <c r="R3743" s="6" t="n">
        <v>546.0438507080078</v>
      </c>
      <c r="S3743" s="6" t="n">
        <v>521.3841616660724</v>
      </c>
      <c r="T3743" s="6" t="n">
        <v>0.1341907618005071</v>
      </c>
      <c r="U3743" s="6" t="n">
        <v>1.021682190686322</v>
      </c>
      <c r="V3743" s="6" t="inlineStr">
        <is>
          <t>Yes</t>
        </is>
      </c>
      <c r="W3743" s="6" t="inlineStr">
        <is>
          <t>Yes</t>
        </is>
      </c>
    </row>
    <row r="3744">
      <c r="A3744" s="3" t="n">
        <v>45121</v>
      </c>
      <c r="B3744" s="4" t="inlineStr">
        <is>
          <t>SBIN.NS</t>
        </is>
      </c>
      <c r="C3744" s="4" t="inlineStr">
        <is>
          <t>SBI</t>
        </is>
      </c>
      <c r="D3744" s="4" t="inlineStr">
        <is>
          <t>Banking</t>
        </is>
      </c>
      <c r="E3744" s="4" t="n">
        <v>553.4712524414062</v>
      </c>
      <c r="F3744" s="4" t="n">
        <v>-0.002134477472828022</v>
      </c>
      <c r="G3744" s="4" t="n">
        <v>546.8914825439454</v>
      </c>
      <c r="H3744" s="4" t="n">
        <v>547.7630149439761</v>
      </c>
      <c r="I3744" s="4" t="n">
        <v>547.7630149439761</v>
      </c>
      <c r="J3744" s="4" t="n">
        <v>553.7513008781309</v>
      </c>
      <c r="K3744" s="4" t="n">
        <v>549.9033612456441</v>
      </c>
      <c r="L3744" s="4" t="n">
        <v>3.847939632486828</v>
      </c>
      <c r="M3744" s="4" t="n">
        <v>2.987339990279441</v>
      </c>
      <c r="N3744" s="4" t="n">
        <v>0.8605996422073869</v>
      </c>
      <c r="O3744" s="4" t="n">
        <v>80.04033070135661</v>
      </c>
      <c r="P3744" s="4" t="inlineStr">
        <is>
          <t>Overbought</t>
        </is>
      </c>
      <c r="Q3744" s="4" t="n">
        <v>571.3370950130926</v>
      </c>
      <c r="R3744" s="4" t="n">
        <v>546.8914825439454</v>
      </c>
      <c r="S3744" s="4" t="n">
        <v>522.4458700747981</v>
      </c>
      <c r="T3744" s="4" t="n">
        <v>0.1336416067802387</v>
      </c>
      <c r="U3744" s="4" t="n">
        <v>0.9557101563219563</v>
      </c>
      <c r="V3744" s="4" t="inlineStr">
        <is>
          <t>Yes</t>
        </is>
      </c>
      <c r="W3744" s="4" t="inlineStr">
        <is>
          <t>Yes</t>
        </is>
      </c>
    </row>
    <row r="3745">
      <c r="A3745" s="5" t="n">
        <v>45124</v>
      </c>
      <c r="B3745" s="6" t="inlineStr">
        <is>
          <t>SBIN.NS</t>
        </is>
      </c>
      <c r="C3745" s="6" t="inlineStr">
        <is>
          <t>SBI</t>
        </is>
      </c>
      <c r="D3745" s="6" t="inlineStr">
        <is>
          <t>Banking</t>
        </is>
      </c>
      <c r="E3745" s="6" t="n">
        <v>569.2874755859375</v>
      </c>
      <c r="F3745" s="6" t="n">
        <v>0.02857641309239578</v>
      </c>
      <c r="G3745" s="6" t="n">
        <v>548.3049957275391</v>
      </c>
      <c r="H3745" s="6" t="n">
        <v>548.3149241912059</v>
      </c>
      <c r="I3745" s="6" t="n">
        <v>548.3149241912059</v>
      </c>
      <c r="J3745" s="6" t="n">
        <v>556.1414816024088</v>
      </c>
      <c r="K3745" s="6" t="n">
        <v>551.3392215671473</v>
      </c>
      <c r="L3745" s="6" t="n">
        <v>4.802260035261497</v>
      </c>
      <c r="M3745" s="6" t="n">
        <v>3.350323999275852</v>
      </c>
      <c r="N3745" s="6" t="n">
        <v>1.451936035985645</v>
      </c>
      <c r="O3745" s="6" t="n">
        <v>84.49492456747545</v>
      </c>
      <c r="P3745" s="6" t="inlineStr">
        <is>
          <t>Overbought</t>
        </is>
      </c>
      <c r="Q3745" s="6" t="n">
        <v>574.5253410270066</v>
      </c>
      <c r="R3745" s="6" t="n">
        <v>548.3049957275391</v>
      </c>
      <c r="S3745" s="6" t="n">
        <v>522.0846504280717</v>
      </c>
      <c r="T3745" s="6" t="n">
        <v>0.1558065344194648</v>
      </c>
      <c r="U3745" s="6" t="n">
        <v>1.100964023349135</v>
      </c>
      <c r="V3745" s="6" t="inlineStr">
        <is>
          <t>Yes</t>
        </is>
      </c>
      <c r="W3745" s="6" t="inlineStr">
        <is>
          <t>Yes</t>
        </is>
      </c>
    </row>
    <row r="3746">
      <c r="A3746" s="3" t="n">
        <v>45125</v>
      </c>
      <c r="B3746" s="4" t="inlineStr">
        <is>
          <t>SBIN.NS</t>
        </is>
      </c>
      <c r="C3746" s="4" t="inlineStr">
        <is>
          <t>SBI</t>
        </is>
      </c>
      <c r="D3746" s="4" t="inlineStr">
        <is>
          <t>Banking</t>
        </is>
      </c>
      <c r="E3746" s="4" t="n">
        <v>561.0005493164062</v>
      </c>
      <c r="F3746" s="4" t="n">
        <v>-0.01455666359250563</v>
      </c>
      <c r="G3746" s="4" t="n">
        <v>549.4178100585938</v>
      </c>
      <c r="H3746" s="4" t="n">
        <v>548.6320648193359</v>
      </c>
      <c r="I3746" s="4" t="n">
        <v>548.6320648193359</v>
      </c>
      <c r="J3746" s="4" t="n">
        <v>556.8890304814853</v>
      </c>
      <c r="K3746" s="4" t="n">
        <v>552.0548754744998</v>
      </c>
      <c r="L3746" s="4" t="n">
        <v>4.834155006985497</v>
      </c>
      <c r="M3746" s="4" t="n">
        <v>3.647090200817781</v>
      </c>
      <c r="N3746" s="4" t="n">
        <v>1.187064806167716</v>
      </c>
      <c r="O3746" s="4" t="n">
        <v>70.65304802053343</v>
      </c>
      <c r="P3746" s="4" t="inlineStr">
        <is>
          <t>Overbought</t>
        </is>
      </c>
      <c r="Q3746" s="4" t="n">
        <v>575.8182018472215</v>
      </c>
      <c r="R3746" s="4" t="n">
        <v>549.4178100585938</v>
      </c>
      <c r="S3746" s="4" t="n">
        <v>523.017418269966</v>
      </c>
      <c r="T3746" s="4" t="n">
        <v>0.1620638604988671</v>
      </c>
      <c r="U3746" s="4" t="n">
        <v>1.099879083784459</v>
      </c>
      <c r="V3746" s="4" t="inlineStr">
        <is>
          <t>Yes</t>
        </is>
      </c>
      <c r="W3746" s="4" t="inlineStr">
        <is>
          <t>Yes</t>
        </is>
      </c>
    </row>
    <row r="3747">
      <c r="A3747" s="5" t="n">
        <v>45126</v>
      </c>
      <c r="B3747" s="6" t="inlineStr">
        <is>
          <t>SBIN.NS</t>
        </is>
      </c>
      <c r="C3747" s="6" t="inlineStr">
        <is>
          <t>SBI</t>
        </is>
      </c>
      <c r="D3747" s="6" t="inlineStr">
        <is>
          <t>Banking</t>
        </is>
      </c>
      <c r="E3747" s="6" t="n">
        <v>569.6190185546875</v>
      </c>
      <c r="F3747" s="6" t="n">
        <v>0.01536267522158941</v>
      </c>
      <c r="G3747" s="6" t="n">
        <v>551.0302093505859</v>
      </c>
      <c r="H3747" s="6" t="n">
        <v>549.1439417397104</v>
      </c>
      <c r="I3747" s="6" t="n">
        <v>549.1439417397104</v>
      </c>
      <c r="J3747" s="6" t="n">
        <v>558.8474901850549</v>
      </c>
      <c r="K3747" s="6" t="n">
        <v>553.3559231100693</v>
      </c>
      <c r="L3747" s="6" t="n">
        <v>5.491567074985596</v>
      </c>
      <c r="M3747" s="6" t="n">
        <v>4.015985575651345</v>
      </c>
      <c r="N3747" s="6" t="n">
        <v>1.475581499334251</v>
      </c>
      <c r="O3747" s="6" t="n">
        <v>72.95145019445906</v>
      </c>
      <c r="P3747" s="6" t="inlineStr">
        <is>
          <t>Overbought</t>
        </is>
      </c>
      <c r="Q3747" s="6" t="n">
        <v>578.2587764393637</v>
      </c>
      <c r="R3747" s="6" t="n">
        <v>551.0302093505859</v>
      </c>
      <c r="S3747" s="6" t="n">
        <v>523.8016422618081</v>
      </c>
      <c r="T3747" s="6" t="n">
        <v>0.1673924371875257</v>
      </c>
      <c r="U3747" s="6" t="n">
        <v>1.130210739684182</v>
      </c>
      <c r="V3747" s="6" t="inlineStr">
        <is>
          <t>Yes</t>
        </is>
      </c>
      <c r="W3747" s="6" t="inlineStr">
        <is>
          <t>Yes</t>
        </is>
      </c>
    </row>
    <row r="3748">
      <c r="A3748" s="3" t="n">
        <v>45127</v>
      </c>
      <c r="B3748" s="4" t="inlineStr">
        <is>
          <t>SBIN.NS</t>
        </is>
      </c>
      <c r="C3748" s="4" t="inlineStr">
        <is>
          <t>SBI</t>
        </is>
      </c>
      <c r="D3748" s="4" t="inlineStr">
        <is>
          <t>Banking</t>
        </is>
      </c>
      <c r="E3748" s="4" t="n">
        <v>577.7637939453125</v>
      </c>
      <c r="F3748" s="4" t="n">
        <v>0.01429863667700393</v>
      </c>
      <c r="G3748" s="4" t="n">
        <v>553.0995697021484</v>
      </c>
      <c r="H3748" s="4" t="n">
        <v>549.8253667922247</v>
      </c>
      <c r="I3748" s="4" t="n">
        <v>549.8253667922247</v>
      </c>
      <c r="J3748" s="4" t="n">
        <v>561.7576907635561</v>
      </c>
      <c r="K3748" s="4" t="n">
        <v>555.1639135423095</v>
      </c>
      <c r="L3748" s="4" t="n">
        <v>6.593777221246569</v>
      </c>
      <c r="M3748" s="4" t="n">
        <v>4.53154390477039</v>
      </c>
      <c r="N3748" s="4" t="n">
        <v>2.062233316476179</v>
      </c>
      <c r="O3748" s="4" t="n">
        <v>74.96645787359788</v>
      </c>
      <c r="P3748" s="4" t="inlineStr">
        <is>
          <t>Overbought</t>
        </is>
      </c>
      <c r="Q3748" s="4" t="n">
        <v>581.8852988476896</v>
      </c>
      <c r="R3748" s="4" t="n">
        <v>553.0995697021484</v>
      </c>
      <c r="S3748" s="4" t="n">
        <v>524.3138405566073</v>
      </c>
      <c r="T3748" s="4" t="n">
        <v>0.1710995167734231</v>
      </c>
      <c r="U3748" s="4" t="n">
        <v>1.17032760050092</v>
      </c>
      <c r="V3748" s="4" t="inlineStr">
        <is>
          <t>Yes</t>
        </is>
      </c>
      <c r="W3748" s="4" t="inlineStr">
        <is>
          <t>Yes</t>
        </is>
      </c>
    </row>
    <row r="3749">
      <c r="A3749" s="5" t="n">
        <v>45128</v>
      </c>
      <c r="B3749" s="6" t="inlineStr">
        <is>
          <t>SBIN.NS</t>
        </is>
      </c>
      <c r="C3749" s="6" t="inlineStr">
        <is>
          <t>SBI</t>
        </is>
      </c>
      <c r="D3749" s="6" t="inlineStr">
        <is>
          <t>Banking</t>
        </is>
      </c>
      <c r="E3749" s="6" t="n">
        <v>582.5465087890625</v>
      </c>
      <c r="F3749" s="6" t="n">
        <v>0.0082779760411964</v>
      </c>
      <c r="G3749" s="6" t="n">
        <v>555.5690673828125</v>
      </c>
      <c r="H3749" s="6" t="n">
        <v>550.5863235828489</v>
      </c>
      <c r="I3749" s="6" t="n">
        <v>550.5863235828489</v>
      </c>
      <c r="J3749" s="6" t="n">
        <v>564.9559704597879</v>
      </c>
      <c r="K3749" s="6" t="n">
        <v>557.1922539309578</v>
      </c>
      <c r="L3749" s="6" t="n">
        <v>7.763716528830059</v>
      </c>
      <c r="M3749" s="6" t="n">
        <v>5.177978429582325</v>
      </c>
      <c r="N3749" s="6" t="n">
        <v>2.585738099247735</v>
      </c>
      <c r="O3749" s="6" t="n">
        <v>72.14336938263762</v>
      </c>
      <c r="P3749" s="6" t="inlineStr">
        <is>
          <t>Overbought</t>
        </is>
      </c>
      <c r="Q3749" s="6" t="n">
        <v>585.598409100138</v>
      </c>
      <c r="R3749" s="6" t="n">
        <v>555.5690673828125</v>
      </c>
      <c r="S3749" s="6" t="n">
        <v>525.5397256654869</v>
      </c>
      <c r="T3749" s="6" t="n">
        <v>0.1721402763650232</v>
      </c>
      <c r="U3749" s="6" t="n">
        <v>0.8913262470662228</v>
      </c>
      <c r="V3749" s="6" t="inlineStr">
        <is>
          <t>Yes</t>
        </is>
      </c>
      <c r="W3749" s="6" t="inlineStr">
        <is>
          <t>Yes</t>
        </is>
      </c>
    </row>
    <row r="3750">
      <c r="A3750" s="3" t="n">
        <v>45131</v>
      </c>
      <c r="B3750" s="4" t="inlineStr">
        <is>
          <t>SBIN.NS</t>
        </is>
      </c>
      <c r="C3750" s="4" t="inlineStr">
        <is>
          <t>SBI</t>
        </is>
      </c>
      <c r="D3750" s="4" t="inlineStr">
        <is>
          <t>Banking</t>
        </is>
      </c>
      <c r="E3750" s="4" t="n">
        <v>584.9616088867188</v>
      </c>
      <c r="F3750" s="4" t="n">
        <v>0.004145763576330674</v>
      </c>
      <c r="G3750" s="4" t="n">
        <v>558.5547271728516</v>
      </c>
      <c r="H3750" s="4" t="n">
        <v>551.3675800670277</v>
      </c>
      <c r="I3750" s="4" t="n">
        <v>551.3675800670277</v>
      </c>
      <c r="J3750" s="4" t="n">
        <v>568.033760987008</v>
      </c>
      <c r="K3750" s="4" t="n">
        <v>559.2492431869401</v>
      </c>
      <c r="L3750" s="4" t="n">
        <v>8.784517800067874</v>
      </c>
      <c r="M3750" s="4" t="n">
        <v>5.899286303679435</v>
      </c>
      <c r="N3750" s="4" t="n">
        <v>2.885231496388439</v>
      </c>
      <c r="O3750" s="4" t="n">
        <v>71.61340317422949</v>
      </c>
      <c r="P3750" s="4" t="inlineStr">
        <is>
          <t>Overbought</t>
        </is>
      </c>
      <c r="Q3750" s="4" t="n">
        <v>587.7533666880815</v>
      </c>
      <c r="R3750" s="4" t="n">
        <v>558.5547271728516</v>
      </c>
      <c r="S3750" s="4" t="n">
        <v>529.3560876576216</v>
      </c>
      <c r="T3750" s="4" t="n">
        <v>0.1633804185949257</v>
      </c>
      <c r="U3750" s="4" t="n">
        <v>0.8571728240422969</v>
      </c>
      <c r="V3750" s="4" t="inlineStr">
        <is>
          <t>Yes</t>
        </is>
      </c>
      <c r="W3750" s="4" t="inlineStr">
        <is>
          <t>Yes</t>
        </is>
      </c>
    </row>
    <row r="3751">
      <c r="A3751" s="5" t="n">
        <v>45132</v>
      </c>
      <c r="B3751" s="6" t="inlineStr">
        <is>
          <t>SBIN.NS</t>
        </is>
      </c>
      <c r="C3751" s="6" t="inlineStr">
        <is>
          <t>SBI</t>
        </is>
      </c>
      <c r="D3751" s="6" t="inlineStr">
        <is>
          <t>Banking</t>
        </is>
      </c>
      <c r="E3751" s="6" t="n">
        <v>577.3375854492188</v>
      </c>
      <c r="F3751" s="6" t="n">
        <v>-0.01303337402262994</v>
      </c>
      <c r="G3751" s="6" t="n">
        <v>561.0431671142578</v>
      </c>
      <c r="H3751" s="6" t="n">
        <v>551.944691297743</v>
      </c>
      <c r="I3751" s="6" t="n">
        <v>551.944691297743</v>
      </c>
      <c r="J3751" s="6" t="n">
        <v>569.4651185965788</v>
      </c>
      <c r="K3751" s="6" t="n">
        <v>560.5891203915534</v>
      </c>
      <c r="L3751" s="6" t="n">
        <v>8.875998205025439</v>
      </c>
      <c r="M3751" s="6" t="n">
        <v>6.494628683948636</v>
      </c>
      <c r="N3751" s="6" t="n">
        <v>2.381369521076803</v>
      </c>
      <c r="O3751" s="6" t="n">
        <v>63.12152569152369</v>
      </c>
      <c r="P3751" s="6" t="inlineStr">
        <is>
          <t>Neutral</t>
        </is>
      </c>
      <c r="Q3751" s="6" t="n">
        <v>587.4747399277658</v>
      </c>
      <c r="R3751" s="6" t="n">
        <v>561.0431671142578</v>
      </c>
      <c r="S3751" s="6" t="n">
        <v>534.6115943007499</v>
      </c>
      <c r="T3751" s="6" t="n">
        <v>0.169177996676326</v>
      </c>
      <c r="U3751" s="6" t="n">
        <v>0.8715407475619639</v>
      </c>
      <c r="V3751" s="6" t="inlineStr">
        <is>
          <t>Yes</t>
        </is>
      </c>
      <c r="W3751" s="6" t="inlineStr">
        <is>
          <t>Yes</t>
        </is>
      </c>
    </row>
    <row r="3752">
      <c r="A3752" s="3" t="n">
        <v>45133</v>
      </c>
      <c r="B3752" s="4" t="inlineStr">
        <is>
          <t>SBIN.NS</t>
        </is>
      </c>
      <c r="C3752" s="4" t="inlineStr">
        <is>
          <t>SBI</t>
        </is>
      </c>
      <c r="D3752" s="4" t="inlineStr">
        <is>
          <t>Banking</t>
        </is>
      </c>
      <c r="E3752" s="4" t="n">
        <v>582.5939331054688</v>
      </c>
      <c r="F3752" s="4" t="n">
        <v>0.009104461217712245</v>
      </c>
      <c r="G3752" s="4" t="n">
        <v>563.3658752441406</v>
      </c>
      <c r="H3752" s="4" t="n">
        <v>552.6109791631284</v>
      </c>
      <c r="I3752" s="4" t="n">
        <v>552.6109791631284</v>
      </c>
      <c r="J3752" s="4" t="n">
        <v>571.4849362133311</v>
      </c>
      <c r="K3752" s="4" t="n">
        <v>562.2191065185101</v>
      </c>
      <c r="L3752" s="4" t="n">
        <v>9.265829694821036</v>
      </c>
      <c r="M3752" s="4" t="n">
        <v>7.048868886123117</v>
      </c>
      <c r="N3752" s="4" t="n">
        <v>2.21696080869792</v>
      </c>
      <c r="O3752" s="4" t="n">
        <v>64.89150570054794</v>
      </c>
      <c r="P3752" s="4" t="inlineStr">
        <is>
          <t>Neutral</t>
        </is>
      </c>
      <c r="Q3752" s="4" t="n">
        <v>588.7257693488815</v>
      </c>
      <c r="R3752" s="4" t="n">
        <v>563.3658752441406</v>
      </c>
      <c r="S3752" s="4" t="n">
        <v>538.0059811393998</v>
      </c>
      <c r="T3752" s="4" t="n">
        <v>0.1695769178970253</v>
      </c>
      <c r="U3752" s="4" t="n">
        <v>0.8847731085845389</v>
      </c>
      <c r="V3752" s="4" t="inlineStr">
        <is>
          <t>Yes</t>
        </is>
      </c>
      <c r="W3752" s="4" t="inlineStr">
        <is>
          <t>Yes</t>
        </is>
      </c>
    </row>
    <row r="3753">
      <c r="A3753" s="5" t="n">
        <v>45134</v>
      </c>
      <c r="B3753" s="6" t="inlineStr">
        <is>
          <t>SBIN.NS</t>
        </is>
      </c>
      <c r="C3753" s="6" t="inlineStr">
        <is>
          <t>SBI</t>
        </is>
      </c>
      <c r="D3753" s="6" t="inlineStr">
        <is>
          <t>Banking</t>
        </is>
      </c>
      <c r="E3753" s="6" t="n">
        <v>583.9197998046875</v>
      </c>
      <c r="F3753" s="6" t="n">
        <v>0.002275799015192925</v>
      </c>
      <c r="G3753" s="6" t="n">
        <v>565.5796661376953</v>
      </c>
      <c r="H3753" s="6" t="n">
        <v>553.2771242831616</v>
      </c>
      <c r="I3753" s="6" t="n">
        <v>553.2771242831616</v>
      </c>
      <c r="J3753" s="6" t="n">
        <v>573.3979921504629</v>
      </c>
      <c r="K3753" s="6" t="n">
        <v>563.8265652804491</v>
      </c>
      <c r="L3753" s="6" t="n">
        <v>9.571426870013738</v>
      </c>
      <c r="M3753" s="6" t="n">
        <v>7.553380482901241</v>
      </c>
      <c r="N3753" s="6" t="n">
        <v>2.018046387112497</v>
      </c>
      <c r="O3753" s="6" t="n">
        <v>65.02948380964921</v>
      </c>
      <c r="P3753" s="6" t="inlineStr">
        <is>
          <t>Neutral</t>
        </is>
      </c>
      <c r="Q3753" s="6" t="n">
        <v>589.9304287020581</v>
      </c>
      <c r="R3753" s="6" t="n">
        <v>565.5796661376953</v>
      </c>
      <c r="S3753" s="6" t="n">
        <v>541.2289035733326</v>
      </c>
      <c r="T3753" s="6" t="n">
        <v>0.1694744580425735</v>
      </c>
      <c r="U3753" s="6" t="n">
        <v>0.838724396962742</v>
      </c>
      <c r="V3753" s="6" t="inlineStr">
        <is>
          <t>Yes</t>
        </is>
      </c>
      <c r="W3753" s="6" t="inlineStr">
        <is>
          <t>Yes</t>
        </is>
      </c>
    </row>
    <row r="3754">
      <c r="A3754" s="3" t="n">
        <v>45135</v>
      </c>
      <c r="B3754" s="4" t="inlineStr">
        <is>
          <t>SBIN.NS</t>
        </is>
      </c>
      <c r="C3754" s="4" t="inlineStr">
        <is>
          <t>SBI</t>
        </is>
      </c>
      <c r="D3754" s="4" t="inlineStr">
        <is>
          <t>Banking</t>
        </is>
      </c>
      <c r="E3754" s="4" t="n">
        <v>583.4462280273438</v>
      </c>
      <c r="F3754" s="4" t="n">
        <v>-0.0008110219545597319</v>
      </c>
      <c r="G3754" s="4" t="n">
        <v>567.6253509521484</v>
      </c>
      <c r="H3754" s="4" t="n">
        <v>553.905647277832</v>
      </c>
      <c r="I3754" s="4" t="n">
        <v>553.905647277832</v>
      </c>
      <c r="J3754" s="4" t="n">
        <v>574.9438745930599</v>
      </c>
      <c r="K3754" s="4" t="n">
        <v>565.2798736320709</v>
      </c>
      <c r="L3754" s="4" t="n">
        <v>9.664000960989028</v>
      </c>
      <c r="M3754" s="4" t="n">
        <v>7.975504578518799</v>
      </c>
      <c r="N3754" s="4" t="n">
        <v>1.688496382470229</v>
      </c>
      <c r="O3754" s="4" t="n">
        <v>65.45807380193565</v>
      </c>
      <c r="P3754" s="4" t="inlineStr">
        <is>
          <t>Neutral</t>
        </is>
      </c>
      <c r="Q3754" s="4" t="n">
        <v>590.662645112036</v>
      </c>
      <c r="R3754" s="4" t="n">
        <v>567.6253509521484</v>
      </c>
      <c r="S3754" s="4" t="n">
        <v>544.5880567922609</v>
      </c>
      <c r="T3754" s="4" t="n">
        <v>0.1591996647338606</v>
      </c>
      <c r="U3754" s="4" t="n">
        <v>0.8396492467443616</v>
      </c>
      <c r="V3754" s="4" t="inlineStr">
        <is>
          <t>Yes</t>
        </is>
      </c>
      <c r="W3754" s="4" t="inlineStr">
        <is>
          <t>Yes</t>
        </is>
      </c>
    </row>
    <row r="3755">
      <c r="A3755" s="5" t="n">
        <v>45138</v>
      </c>
      <c r="B3755" s="6" t="inlineStr">
        <is>
          <t>SBIN.NS</t>
        </is>
      </c>
      <c r="C3755" s="6" t="inlineStr">
        <is>
          <t>SBI</t>
        </is>
      </c>
      <c r="D3755" s="6" t="inlineStr">
        <is>
          <t>Banking</t>
        </is>
      </c>
      <c r="E3755" s="6" t="n">
        <v>587.3766479492188</v>
      </c>
      <c r="F3755" s="6" t="n">
        <v>0.006736558971619289</v>
      </c>
      <c r="G3755" s="6" t="n">
        <v>569.2708953857422</v>
      </c>
      <c r="H3755" s="6" t="n">
        <v>554.5887289241869</v>
      </c>
      <c r="I3755" s="6" t="n">
        <v>554.5887289241869</v>
      </c>
      <c r="J3755" s="6" t="n">
        <v>576.8566089555459</v>
      </c>
      <c r="K3755" s="6" t="n">
        <v>566.9166717296374</v>
      </c>
      <c r="L3755" s="6" t="n">
        <v>9.939937225908466</v>
      </c>
      <c r="M3755" s="6" t="n">
        <v>8.368391107996732</v>
      </c>
      <c r="N3755" s="6" t="n">
        <v>1.571546117911733</v>
      </c>
      <c r="O3755" s="6" t="n">
        <v>70.83598497769225</v>
      </c>
      <c r="P3755" s="6" t="inlineStr">
        <is>
          <t>Overbought</t>
        </is>
      </c>
      <c r="Q3755" s="6" t="n">
        <v>593.0403491617831</v>
      </c>
      <c r="R3755" s="6" t="n">
        <v>569.2708953857422</v>
      </c>
      <c r="S3755" s="6" t="n">
        <v>545.5014416097013</v>
      </c>
      <c r="T3755" s="6" t="n">
        <v>0.1587725753181754</v>
      </c>
      <c r="U3755" s="6" t="n">
        <v>0.8450106758104708</v>
      </c>
      <c r="V3755" s="6" t="inlineStr">
        <is>
          <t>Yes</t>
        </is>
      </c>
      <c r="W3755" s="6" t="inlineStr">
        <is>
          <t>Yes</t>
        </is>
      </c>
    </row>
    <row r="3756">
      <c r="A3756" s="3" t="n">
        <v>45139</v>
      </c>
      <c r="B3756" s="4" t="inlineStr">
        <is>
          <t>SBIN.NS</t>
        </is>
      </c>
      <c r="C3756" s="4" t="inlineStr">
        <is>
          <t>SBI</t>
        </is>
      </c>
      <c r="D3756" s="4" t="inlineStr">
        <is>
          <t>Banking</t>
        </is>
      </c>
      <c r="E3756" s="4" t="n">
        <v>579.4685668945312</v>
      </c>
      <c r="F3756" s="4" t="n">
        <v>-0.01346339028338628</v>
      </c>
      <c r="G3756" s="4" t="n">
        <v>570.3410919189453</v>
      </c>
      <c r="H3756" s="4" t="n">
        <v>555.0863256835937</v>
      </c>
      <c r="I3756" s="4" t="n">
        <v>555.0863256835937</v>
      </c>
      <c r="J3756" s="4" t="n">
        <v>577.2584486384667</v>
      </c>
      <c r="K3756" s="4" t="n">
        <v>567.8464417418518</v>
      </c>
      <c r="L3756" s="4" t="n">
        <v>9.412006896614912</v>
      </c>
      <c r="M3756" s="4" t="n">
        <v>8.577114265720368</v>
      </c>
      <c r="N3756" s="4" t="n">
        <v>0.8348926308945437</v>
      </c>
      <c r="O3756" s="4" t="n">
        <v>63.5166949579793</v>
      </c>
      <c r="P3756" s="4" t="inlineStr">
        <is>
          <t>Neutral</t>
        </is>
      </c>
      <c r="Q3756" s="4" t="n">
        <v>593.9126795367189</v>
      </c>
      <c r="R3756" s="4" t="n">
        <v>570.3410919189453</v>
      </c>
      <c r="S3756" s="4" t="n">
        <v>546.7695043011717</v>
      </c>
      <c r="T3756" s="4" t="n">
        <v>0.1644843435677952</v>
      </c>
      <c r="U3756" s="4" t="n">
        <v>0.8719924848051532</v>
      </c>
      <c r="V3756" s="4" t="inlineStr">
        <is>
          <t>Yes</t>
        </is>
      </c>
      <c r="W3756" s="4" t="inlineStr">
        <is>
          <t>Yes</t>
        </is>
      </c>
    </row>
    <row r="3757">
      <c r="A3757" s="5" t="n">
        <v>45140</v>
      </c>
      <c r="B3757" s="6" t="inlineStr">
        <is>
          <t>SBIN.NS</t>
        </is>
      </c>
      <c r="C3757" s="6" t="inlineStr">
        <is>
          <t>SBI</t>
        </is>
      </c>
      <c r="D3757" s="6" t="inlineStr">
        <is>
          <t>Banking</t>
        </is>
      </c>
      <c r="E3757" s="6" t="n">
        <v>566.7777099609375</v>
      </c>
      <c r="F3757" s="6" t="n">
        <v>-0.02190085478079717</v>
      </c>
      <c r="G3757" s="6" t="n">
        <v>570.7128204345703</v>
      </c>
      <c r="H3757" s="6" t="n">
        <v>555.6154870605469</v>
      </c>
      <c r="I3757" s="6" t="n">
        <v>555.3155685125613</v>
      </c>
      <c r="J3757" s="6" t="n">
        <v>575.6460273034622</v>
      </c>
      <c r="K3757" s="6" t="n">
        <v>567.767276424747</v>
      </c>
      <c r="L3757" s="6" t="n">
        <v>7.878750878715209</v>
      </c>
      <c r="M3757" s="6" t="n">
        <v>8.437441588319338</v>
      </c>
      <c r="N3757" s="6" t="n">
        <v>-0.5586907096041287</v>
      </c>
      <c r="O3757" s="6" t="n">
        <v>56.85221116082148</v>
      </c>
      <c r="P3757" s="6" t="inlineStr">
        <is>
          <t>Neutral</t>
        </is>
      </c>
      <c r="Q3757" s="6" t="n">
        <v>593.7832976885666</v>
      </c>
      <c r="R3757" s="6" t="n">
        <v>570.7128204345703</v>
      </c>
      <c r="S3757" s="6" t="n">
        <v>547.642343180574</v>
      </c>
      <c r="T3757" s="6" t="n">
        <v>0.1785873191293197</v>
      </c>
      <c r="U3757" s="6" t="n">
        <v>0.9859931675717075</v>
      </c>
      <c r="V3757" s="6" t="inlineStr">
        <is>
          <t>Yes</t>
        </is>
      </c>
      <c r="W3757" s="6" t="inlineStr">
        <is>
          <t>No</t>
        </is>
      </c>
    </row>
    <row r="3758">
      <c r="A3758" s="3" t="n">
        <v>45141</v>
      </c>
      <c r="B3758" s="4" t="inlineStr">
        <is>
          <t>SBIN.NS</t>
        </is>
      </c>
      <c r="C3758" s="4" t="inlineStr">
        <is>
          <t>SBI</t>
        </is>
      </c>
      <c r="D3758" s="4" t="inlineStr">
        <is>
          <t>Banking</t>
        </is>
      </c>
      <c r="E3758" s="4" t="n">
        <v>559.2484130859375</v>
      </c>
      <c r="F3758" s="4" t="n">
        <v>-0.0132843912925209</v>
      </c>
      <c r="G3758" s="4" t="n">
        <v>570.6181091308594</v>
      </c>
      <c r="H3758" s="4" t="n">
        <v>555.9736218261719</v>
      </c>
      <c r="I3758" s="4" t="n">
        <v>555.3912001389724</v>
      </c>
      <c r="J3758" s="4" t="n">
        <v>573.123317423843</v>
      </c>
      <c r="K3758" s="4" t="n">
        <v>567.1362495107611</v>
      </c>
      <c r="L3758" s="4" t="n">
        <v>5.987067913081887</v>
      </c>
      <c r="M3758" s="4" t="n">
        <v>7.947366853271848</v>
      </c>
      <c r="N3758" s="4" t="n">
        <v>-1.960298940189961</v>
      </c>
      <c r="O3758" s="4" t="n">
        <v>53.0469397333457</v>
      </c>
      <c r="P3758" s="4" t="inlineStr">
        <is>
          <t>Neutral</t>
        </is>
      </c>
      <c r="Q3758" s="4" t="n">
        <v>593.8688600414869</v>
      </c>
      <c r="R3758" s="4" t="n">
        <v>570.6181091308594</v>
      </c>
      <c r="S3758" s="4" t="n">
        <v>547.3673582202318</v>
      </c>
      <c r="T3758" s="4" t="n">
        <v>0.1836427283834</v>
      </c>
      <c r="U3758" s="4" t="n">
        <v>1.020916995133999</v>
      </c>
      <c r="V3758" s="4" t="inlineStr">
        <is>
          <t>Yes</t>
        </is>
      </c>
      <c r="W3758" s="4" t="inlineStr">
        <is>
          <t>No</t>
        </is>
      </c>
    </row>
    <row r="3759">
      <c r="A3759" s="5" t="n">
        <v>45142</v>
      </c>
      <c r="B3759" s="6" t="inlineStr">
        <is>
          <t>SBIN.NS</t>
        </is>
      </c>
      <c r="C3759" s="6" t="inlineStr">
        <is>
          <t>SBI</t>
        </is>
      </c>
      <c r="D3759" s="6" t="inlineStr">
        <is>
          <t>Banking</t>
        </is>
      </c>
      <c r="E3759" s="6" t="n">
        <v>542.958740234375</v>
      </c>
      <c r="F3759" s="6" t="n">
        <v>-0.02912779450133074</v>
      </c>
      <c r="G3759" s="6" t="n">
        <v>569.6568298339844</v>
      </c>
      <c r="H3759" s="6" t="n">
        <v>556.0329064941407</v>
      </c>
      <c r="I3759" s="6" t="n">
        <v>555.1566254237913</v>
      </c>
      <c r="J3759" s="6" t="n">
        <v>568.482613240848</v>
      </c>
      <c r="K3759" s="6" t="n">
        <v>565.3453228976955</v>
      </c>
      <c r="L3759" s="6" t="n">
        <v>3.137290343152472</v>
      </c>
      <c r="M3759" s="6" t="n">
        <v>6.985351551247973</v>
      </c>
      <c r="N3759" s="6" t="n">
        <v>-3.848061208095501</v>
      </c>
      <c r="O3759" s="6" t="n">
        <v>36.1829309854427</v>
      </c>
      <c r="P3759" s="6" t="inlineStr">
        <is>
          <t>Neutral</t>
        </is>
      </c>
      <c r="Q3759" s="6" t="n">
        <v>595.7871452391902</v>
      </c>
      <c r="R3759" s="6" t="n">
        <v>569.6568298339844</v>
      </c>
      <c r="S3759" s="6" t="n">
        <v>543.5265144287786</v>
      </c>
      <c r="T3759" s="6" t="n">
        <v>0.2030144225813792</v>
      </c>
      <c r="U3759" s="6" t="n">
        <v>0.8785931028419619</v>
      </c>
      <c r="V3759" s="6" t="inlineStr">
        <is>
          <t>No</t>
        </is>
      </c>
      <c r="W3759" s="6" t="inlineStr">
        <is>
          <t>No</t>
        </is>
      </c>
    </row>
    <row r="3760">
      <c r="A3760" s="3" t="n">
        <v>45145</v>
      </c>
      <c r="B3760" s="4" t="inlineStr">
        <is>
          <t>SBIN.NS</t>
        </is>
      </c>
      <c r="C3760" s="4" t="inlineStr">
        <is>
          <t>SBI</t>
        </is>
      </c>
      <c r="D3760" s="4" t="inlineStr">
        <is>
          <t>Banking</t>
        </is>
      </c>
      <c r="E3760" s="4" t="n">
        <v>537.8445434570312</v>
      </c>
      <c r="F3760" s="4" t="n">
        <v>-0.009419125982088716</v>
      </c>
      <c r="G3760" s="4" t="n">
        <v>568.487191772461</v>
      </c>
      <c r="H3760" s="4" t="n">
        <v>555.9016491699218</v>
      </c>
      <c r="I3760" s="4" t="n">
        <v>554.8360313132957</v>
      </c>
      <c r="J3760" s="4" t="n">
        <v>563.7690640433377</v>
      </c>
      <c r="K3760" s="4" t="n">
        <v>563.308228124313</v>
      </c>
      <c r="L3760" s="4" t="n">
        <v>0.4608359190247029</v>
      </c>
      <c r="M3760" s="4" t="n">
        <v>5.68044842480332</v>
      </c>
      <c r="N3760" s="4" t="n">
        <v>-5.219612505778617</v>
      </c>
      <c r="O3760" s="4" t="n">
        <v>37.42934165307066</v>
      </c>
      <c r="P3760" s="4" t="inlineStr">
        <is>
          <t>Neutral</t>
        </is>
      </c>
      <c r="Q3760" s="4" t="n">
        <v>598.0704041777265</v>
      </c>
      <c r="R3760" s="4" t="n">
        <v>568.487191772461</v>
      </c>
      <c r="S3760" s="4" t="n">
        <v>538.9039793671955</v>
      </c>
      <c r="T3760" s="4" t="n">
        <v>0.2000022924828554</v>
      </c>
      <c r="U3760" s="4" t="n">
        <v>0.8547115614171331</v>
      </c>
      <c r="V3760" s="4" t="inlineStr">
        <is>
          <t>No</t>
        </is>
      </c>
      <c r="W3760" s="4" t="inlineStr">
        <is>
          <t>No</t>
        </is>
      </c>
    </row>
    <row r="3761">
      <c r="A3761" s="5" t="n">
        <v>45146</v>
      </c>
      <c r="B3761" s="6" t="inlineStr">
        <is>
          <t>SBIN.NS</t>
        </is>
      </c>
      <c r="C3761" s="6" t="inlineStr">
        <is>
          <t>SBI</t>
        </is>
      </c>
      <c r="D3761" s="6" t="inlineStr">
        <is>
          <t>Banking</t>
        </is>
      </c>
      <c r="E3761" s="6" t="n">
        <v>542.7693481445312</v>
      </c>
      <c r="F3761" s="6" t="n">
        <v>0.009156557870505733</v>
      </c>
      <c r="G3761" s="6" t="n">
        <v>567.7555755615234</v>
      </c>
      <c r="H3761" s="6" t="n">
        <v>555.7016638183594</v>
      </c>
      <c r="I3761" s="6" t="n">
        <v>554.6166370738637</v>
      </c>
      <c r="J3761" s="6" t="n">
        <v>560.5383385204444</v>
      </c>
      <c r="K3761" s="6" t="n">
        <v>561.7868296072921</v>
      </c>
      <c r="L3761" s="6" t="n">
        <v>-1.248491086847707</v>
      </c>
      <c r="M3761" s="6" t="n">
        <v>4.294660522473115</v>
      </c>
      <c r="N3761" s="6" t="n">
        <v>-5.543151609320822</v>
      </c>
      <c r="O3761" s="6" t="n">
        <v>34.8152060227614</v>
      </c>
      <c r="P3761" s="6" t="inlineStr">
        <is>
          <t>Neutral</t>
        </is>
      </c>
      <c r="Q3761" s="6" t="n">
        <v>599.1607516743496</v>
      </c>
      <c r="R3761" s="6" t="n">
        <v>567.7555755615234</v>
      </c>
      <c r="S3761" s="6" t="n">
        <v>536.3503994486972</v>
      </c>
      <c r="T3761" s="6" t="n">
        <v>0.2012013431770577</v>
      </c>
      <c r="U3761" s="6" t="n">
        <v>0.8346338009789388</v>
      </c>
      <c r="V3761" s="6" t="inlineStr">
        <is>
          <t>No</t>
        </is>
      </c>
      <c r="W3761" s="6" t="inlineStr">
        <is>
          <t>No</t>
        </is>
      </c>
    </row>
    <row r="3762">
      <c r="A3762" s="3" t="n">
        <v>45147</v>
      </c>
      <c r="B3762" s="4" t="inlineStr">
        <is>
          <t>SBIN.NS</t>
        </is>
      </c>
      <c r="C3762" s="4" t="inlineStr">
        <is>
          <t>SBI</t>
        </is>
      </c>
      <c r="D3762" s="4" t="inlineStr">
        <is>
          <t>Banking</t>
        </is>
      </c>
      <c r="E3762" s="4" t="n">
        <v>543.3849487304688</v>
      </c>
      <c r="F3762" s="4" t="n">
        <v>0.001134184507732394</v>
      </c>
      <c r="G3762" s="4" t="n">
        <v>567.0215911865234</v>
      </c>
      <c r="H3762" s="4" t="n">
        <v>555.5548681640626</v>
      </c>
      <c r="I3762" s="4" t="n">
        <v>554.4160712105887</v>
      </c>
      <c r="J3762" s="4" t="n">
        <v>557.8993554758327</v>
      </c>
      <c r="K3762" s="4" t="n">
        <v>560.4237273201201</v>
      </c>
      <c r="L3762" s="4" t="n">
        <v>-2.524371844287316</v>
      </c>
      <c r="M3762" s="4" t="n">
        <v>2.930854049121029</v>
      </c>
      <c r="N3762" s="4" t="n">
        <v>-5.455225893408345</v>
      </c>
      <c r="O3762" s="4" t="n">
        <v>28.74715031615361</v>
      </c>
      <c r="P3762" s="4" t="inlineStr">
        <is>
          <t>Oversold</t>
        </is>
      </c>
      <c r="Q3762" s="4" t="n">
        <v>600.0258736757437</v>
      </c>
      <c r="R3762" s="4" t="n">
        <v>567.0215911865234</v>
      </c>
      <c r="S3762" s="4" t="n">
        <v>534.0173086973032</v>
      </c>
      <c r="T3762" s="4" t="n">
        <v>0.1959660122360598</v>
      </c>
      <c r="U3762" s="4" t="n">
        <v>0.8335741975153906</v>
      </c>
      <c r="V3762" s="4" t="inlineStr">
        <is>
          <t>No</t>
        </is>
      </c>
      <c r="W3762" s="4" t="inlineStr">
        <is>
          <t>No</t>
        </is>
      </c>
    </row>
    <row r="3763">
      <c r="A3763" s="5" t="n">
        <v>45148</v>
      </c>
      <c r="B3763" s="6" t="inlineStr">
        <is>
          <t>SBIN.NS</t>
        </is>
      </c>
      <c r="C3763" s="6" t="inlineStr">
        <is>
          <t>SBI</t>
        </is>
      </c>
      <c r="D3763" s="6" t="inlineStr">
        <is>
          <t>Banking</t>
        </is>
      </c>
      <c r="E3763" s="6" t="n">
        <v>543.2902221679688</v>
      </c>
      <c r="F3763" s="6" t="n">
        <v>-0.0001743268059252179</v>
      </c>
      <c r="G3763" s="6" t="n">
        <v>566.4533447265625</v>
      </c>
      <c r="H3763" s="6" t="n">
        <v>555.4374304199218</v>
      </c>
      <c r="I3763" s="6" t="n">
        <v>554.2208808765076</v>
      </c>
      <c r="J3763" s="6" t="n">
        <v>555.6517965053921</v>
      </c>
      <c r="K3763" s="6" t="n">
        <v>559.1545787903311</v>
      </c>
      <c r="L3763" s="6" t="n">
        <v>-3.50278228493903</v>
      </c>
      <c r="M3763" s="6" t="n">
        <v>1.644126782309017</v>
      </c>
      <c r="N3763" s="6" t="n">
        <v>-5.146909067248048</v>
      </c>
      <c r="O3763" s="6" t="n">
        <v>24.23876847555032</v>
      </c>
      <c r="P3763" s="6" t="inlineStr">
        <is>
          <t>Oversold</t>
        </is>
      </c>
      <c r="Q3763" s="6" t="n">
        <v>600.7212785127793</v>
      </c>
      <c r="R3763" s="6" t="n">
        <v>566.4533447265625</v>
      </c>
      <c r="S3763" s="6" t="n">
        <v>532.1854109403456</v>
      </c>
      <c r="T3763" s="6" t="n">
        <v>0.195139629386356</v>
      </c>
      <c r="U3763" s="6" t="n">
        <v>0.8166302659067146</v>
      </c>
      <c r="V3763" s="6" t="inlineStr">
        <is>
          <t>No</t>
        </is>
      </c>
      <c r="W3763" s="6" t="inlineStr">
        <is>
          <t>No</t>
        </is>
      </c>
    </row>
    <row r="3764">
      <c r="A3764" s="3" t="n">
        <v>45149</v>
      </c>
      <c r="B3764" s="4" t="inlineStr">
        <is>
          <t>SBIN.NS</t>
        </is>
      </c>
      <c r="C3764" s="4" t="inlineStr">
        <is>
          <t>SBI</t>
        </is>
      </c>
      <c r="D3764" s="4" t="inlineStr">
        <is>
          <t>Banking</t>
        </is>
      </c>
      <c r="E3764" s="4" t="n">
        <v>543.7637939453125</v>
      </c>
      <c r="F3764" s="4" t="n">
        <v>0.000871673661738237</v>
      </c>
      <c r="G3764" s="4" t="n">
        <v>565.9679718017578</v>
      </c>
      <c r="H3764" s="4" t="n">
        <v>555.2745336914063</v>
      </c>
      <c r="I3764" s="4" t="n">
        <v>554.0405862742457</v>
      </c>
      <c r="J3764" s="4" t="n">
        <v>553.8228730346107</v>
      </c>
      <c r="K3764" s="4" t="n">
        <v>558.0145206536631</v>
      </c>
      <c r="L3764" s="4" t="n">
        <v>-4.191647619052446</v>
      </c>
      <c r="M3764" s="4" t="n">
        <v>0.4769719020367245</v>
      </c>
      <c r="N3764" s="4" t="n">
        <v>-4.668619521089171</v>
      </c>
      <c r="O3764" s="4" t="n">
        <v>22.25775135652336</v>
      </c>
      <c r="P3764" s="4" t="inlineStr">
        <is>
          <t>Oversold</t>
        </is>
      </c>
      <c r="Q3764" s="4" t="n">
        <v>601.2695383852174</v>
      </c>
      <c r="R3764" s="4" t="n">
        <v>565.9679718017578</v>
      </c>
      <c r="S3764" s="4" t="n">
        <v>530.6664052182982</v>
      </c>
      <c r="T3764" s="4" t="n">
        <v>0.1945622453829277</v>
      </c>
      <c r="U3764" s="4" t="n">
        <v>0.7882800014828341</v>
      </c>
      <c r="V3764" s="4" t="inlineStr">
        <is>
          <t>No</t>
        </is>
      </c>
      <c r="W3764" s="4" t="inlineStr">
        <is>
          <t>No</t>
        </is>
      </c>
    </row>
    <row r="3765">
      <c r="A3765" s="5" t="n">
        <v>45152</v>
      </c>
      <c r="B3765" s="6" t="inlineStr">
        <is>
          <t>SBIN.NS</t>
        </is>
      </c>
      <c r="C3765" s="6" t="inlineStr">
        <is>
          <t>SBI</t>
        </is>
      </c>
      <c r="D3765" s="6" t="inlineStr">
        <is>
          <t>Banking</t>
        </is>
      </c>
      <c r="E3765" s="6" t="n">
        <v>531.1203002929688</v>
      </c>
      <c r="F3765" s="6" t="n">
        <v>-0.02325181226320361</v>
      </c>
      <c r="G3765" s="6" t="n">
        <v>564.0596130371093</v>
      </c>
      <c r="H3765" s="6" t="n">
        <v>554.7744775390624</v>
      </c>
      <c r="I3765" s="6" t="n">
        <v>553.6521068508342</v>
      </c>
      <c r="J3765" s="6" t="n">
        <v>550.3301695358965</v>
      </c>
      <c r="K3765" s="6" t="n">
        <v>556.0223561825006</v>
      </c>
      <c r="L3765" s="6" t="n">
        <v>-5.692186646604114</v>
      </c>
      <c r="M3765" s="6" t="n">
        <v>-0.7568598076914432</v>
      </c>
      <c r="N3765" s="6" t="n">
        <v>-4.935326838912671</v>
      </c>
      <c r="O3765" s="6" t="n">
        <v>20.84837322755104</v>
      </c>
      <c r="P3765" s="6" t="inlineStr">
        <is>
          <t>Oversold</t>
        </is>
      </c>
      <c r="Q3765" s="6" t="n">
        <v>602.5849493514709</v>
      </c>
      <c r="R3765" s="6" t="n">
        <v>564.0596130371093</v>
      </c>
      <c r="S3765" s="6" t="n">
        <v>525.5342767227478</v>
      </c>
      <c r="T3765" s="6" t="n">
        <v>0.1946073309185459</v>
      </c>
      <c r="U3765" s="6" t="n">
        <v>0.7980875999600777</v>
      </c>
      <c r="V3765" s="6" t="inlineStr">
        <is>
          <t>No</t>
        </is>
      </c>
      <c r="W3765" s="6" t="inlineStr">
        <is>
          <t>No</t>
        </is>
      </c>
    </row>
    <row r="3766">
      <c r="A3766" s="3" t="n">
        <v>45154</v>
      </c>
      <c r="B3766" s="4" t="inlineStr">
        <is>
          <t>SBIN.NS</t>
        </is>
      </c>
      <c r="C3766" s="4" t="inlineStr">
        <is>
          <t>SBI</t>
        </is>
      </c>
      <c r="D3766" s="4" t="inlineStr">
        <is>
          <t>Banking</t>
        </is>
      </c>
      <c r="E3766" s="4" t="n">
        <v>535.4295043945312</v>
      </c>
      <c r="F3766" s="4" t="n">
        <v>0.008113423831070943</v>
      </c>
      <c r="G3766" s="4" t="n">
        <v>562.7810607910156</v>
      </c>
      <c r="H3766" s="4" t="n">
        <v>554.36060546875</v>
      </c>
      <c r="I3766" s="4" t="n">
        <v>553.3483968098958</v>
      </c>
      <c r="J3766" s="4" t="n">
        <v>548.037759514148</v>
      </c>
      <c r="K3766" s="4" t="n">
        <v>554.4969597537622</v>
      </c>
      <c r="L3766" s="4" t="n">
        <v>-6.459200239614233</v>
      </c>
      <c r="M3766" s="4" t="n">
        <v>-1.897327894076001</v>
      </c>
      <c r="N3766" s="4" t="n">
        <v>-4.561872345538232</v>
      </c>
      <c r="O3766" s="4" t="n">
        <v>19.89121371517632</v>
      </c>
      <c r="P3766" s="4" t="inlineStr">
        <is>
          <t>Oversold</t>
        </is>
      </c>
      <c r="Q3766" s="4" t="n">
        <v>603.3755603905747</v>
      </c>
      <c r="R3766" s="4" t="n">
        <v>562.7810607910156</v>
      </c>
      <c r="S3766" s="4" t="n">
        <v>522.1865611914566</v>
      </c>
      <c r="T3766" s="4" t="n">
        <v>0.1952320034132115</v>
      </c>
      <c r="U3766" s="4" t="n">
        <v>0.8006481384868593</v>
      </c>
      <c r="V3766" s="4" t="inlineStr">
        <is>
          <t>No</t>
        </is>
      </c>
      <c r="W3766" s="4" t="inlineStr">
        <is>
          <t>No</t>
        </is>
      </c>
    </row>
    <row r="3767">
      <c r="A3767" s="5" t="n">
        <v>45155</v>
      </c>
      <c r="B3767" s="6" t="inlineStr">
        <is>
          <t>SBIN.NS</t>
        </is>
      </c>
      <c r="C3767" s="6" t="inlineStr">
        <is>
          <t>SBI</t>
        </is>
      </c>
      <c r="D3767" s="6" t="inlineStr">
        <is>
          <t>Banking</t>
        </is>
      </c>
      <c r="E3767" s="6" t="n">
        <v>541.86962890625</v>
      </c>
      <c r="F3767" s="6" t="n">
        <v>0.01202795971992865</v>
      </c>
      <c r="G3767" s="6" t="n">
        <v>561.3935913085937</v>
      </c>
      <c r="H3767" s="6" t="n">
        <v>554.1105773925781</v>
      </c>
      <c r="I3767" s="6" t="n">
        <v>553.1602202868852</v>
      </c>
      <c r="J3767" s="6" t="n">
        <v>547.0888163437022</v>
      </c>
      <c r="K3767" s="6" t="n">
        <v>553.5616019132058</v>
      </c>
      <c r="L3767" s="6" t="n">
        <v>-6.472785569503571</v>
      </c>
      <c r="M3767" s="6" t="n">
        <v>-2.812419429161515</v>
      </c>
      <c r="N3767" s="6" t="n">
        <v>-3.660366140342056</v>
      </c>
      <c r="O3767" s="6" t="n">
        <v>24.80143258217377</v>
      </c>
      <c r="P3767" s="6" t="inlineStr">
        <is>
          <t>Oversold</t>
        </is>
      </c>
      <c r="Q3767" s="6" t="n">
        <v>602.8908772694566</v>
      </c>
      <c r="R3767" s="6" t="n">
        <v>561.3935913085937</v>
      </c>
      <c r="S3767" s="6" t="n">
        <v>519.8963053477308</v>
      </c>
      <c r="T3767" s="6" t="n">
        <v>0.1987978974562476</v>
      </c>
      <c r="U3767" s="6" t="n">
        <v>0.7362491871736246</v>
      </c>
      <c r="V3767" s="6" t="inlineStr">
        <is>
          <t>No</t>
        </is>
      </c>
      <c r="W3767" s="6" t="inlineStr">
        <is>
          <t>No</t>
        </is>
      </c>
    </row>
    <row r="3768">
      <c r="A3768" s="3" t="n">
        <v>45156</v>
      </c>
      <c r="B3768" s="4" t="inlineStr">
        <is>
          <t>SBIN.NS</t>
        </is>
      </c>
      <c r="C3768" s="4" t="inlineStr">
        <is>
          <t>SBI</t>
        </is>
      </c>
      <c r="D3768" s="4" t="inlineStr">
        <is>
          <t>Banking</t>
        </is>
      </c>
      <c r="E3768" s="4" t="n">
        <v>542.6273193359375</v>
      </c>
      <c r="F3768" s="4" t="n">
        <v>0.001398289162684474</v>
      </c>
      <c r="G3768" s="4" t="n">
        <v>559.636767578125</v>
      </c>
      <c r="H3768" s="4" t="n">
        <v>553.8027783203125</v>
      </c>
      <c r="I3768" s="4" t="n">
        <v>552.9903347876764</v>
      </c>
      <c r="J3768" s="4" t="n">
        <v>546.4024321886615</v>
      </c>
      <c r="K3768" s="4" t="n">
        <v>552.7516550556304</v>
      </c>
      <c r="L3768" s="4" t="n">
        <v>-6.349222866968944</v>
      </c>
      <c r="M3768" s="4" t="n">
        <v>-3.519780116723001</v>
      </c>
      <c r="N3768" s="4" t="n">
        <v>-2.829442750245942</v>
      </c>
      <c r="O3768" s="4" t="n">
        <v>25.62227663981186</v>
      </c>
      <c r="P3768" s="4" t="inlineStr">
        <is>
          <t>Oversold</t>
        </is>
      </c>
      <c r="Q3768" s="4" t="n">
        <v>601.1909892574897</v>
      </c>
      <c r="R3768" s="4" t="n">
        <v>559.636767578125</v>
      </c>
      <c r="S3768" s="4" t="n">
        <v>518.0825458987604</v>
      </c>
      <c r="T3768" s="4" t="n">
        <v>0.1985338140970893</v>
      </c>
      <c r="U3768" s="4" t="n">
        <v>0.726825530012527</v>
      </c>
      <c r="V3768" s="4" t="inlineStr">
        <is>
          <t>No</t>
        </is>
      </c>
      <c r="W3768" s="4" t="inlineStr">
        <is>
          <t>No</t>
        </is>
      </c>
    </row>
    <row r="3769">
      <c r="A3769" s="5" t="n">
        <v>45159</v>
      </c>
      <c r="B3769" s="6" t="inlineStr">
        <is>
          <t>SBIN.NS</t>
        </is>
      </c>
      <c r="C3769" s="6" t="inlineStr">
        <is>
          <t>SBI</t>
        </is>
      </c>
      <c r="D3769" s="6" t="inlineStr">
        <is>
          <t>Banking</t>
        </is>
      </c>
      <c r="E3769" s="6" t="n">
        <v>541.4434204101562</v>
      </c>
      <c r="F3769" s="6" t="n">
        <v>-0.002181790122970817</v>
      </c>
      <c r="G3769" s="6" t="n">
        <v>557.5816131591797</v>
      </c>
      <c r="H3769" s="6" t="n">
        <v>553.4845605468749</v>
      </c>
      <c r="I3769" s="6" t="n">
        <v>552.8070504324777</v>
      </c>
      <c r="J3769" s="6" t="n">
        <v>545.6395072996606</v>
      </c>
      <c r="K3769" s="6" t="n">
        <v>551.9140080448545</v>
      </c>
      <c r="L3769" s="6" t="n">
        <v>-6.274500745193905</v>
      </c>
      <c r="M3769" s="6" t="n">
        <v>-4.070724242417182</v>
      </c>
      <c r="N3769" s="6" t="n">
        <v>-2.203776502776723</v>
      </c>
      <c r="O3769" s="6" t="n">
        <v>21.63747891381459</v>
      </c>
      <c r="P3769" s="6" t="inlineStr">
        <is>
          <t>Oversold</t>
        </is>
      </c>
      <c r="Q3769" s="6" t="n">
        <v>598.4246936326015</v>
      </c>
      <c r="R3769" s="6" t="n">
        <v>557.5816131591797</v>
      </c>
      <c r="S3769" s="6" t="n">
        <v>516.7385326857579</v>
      </c>
      <c r="T3769" s="6" t="n">
        <v>0.1983664403320151</v>
      </c>
      <c r="U3769" s="6" t="n">
        <v>0.7165494845906909</v>
      </c>
      <c r="V3769" s="6" t="inlineStr">
        <is>
          <t>No</t>
        </is>
      </c>
      <c r="W3769" s="6" t="inlineStr">
        <is>
          <t>No</t>
        </is>
      </c>
    </row>
    <row r="3770">
      <c r="A3770" s="3" t="n">
        <v>45160</v>
      </c>
      <c r="B3770" s="4" t="inlineStr">
        <is>
          <t>SBIN.NS</t>
        </is>
      </c>
      <c r="C3770" s="4" t="inlineStr">
        <is>
          <t>SBI</t>
        </is>
      </c>
      <c r="D3770" s="4" t="inlineStr">
        <is>
          <t>Banking</t>
        </is>
      </c>
      <c r="E3770" s="4" t="n">
        <v>538.4127197265625</v>
      </c>
      <c r="F3770" s="4" t="n">
        <v>-0.00559744669405704</v>
      </c>
      <c r="G3770" s="4" t="n">
        <v>555.2541687011719</v>
      </c>
      <c r="H3770" s="4" t="n">
        <v>553.2913549804688</v>
      </c>
      <c r="I3770" s="4" t="n">
        <v>552.5821390151978</v>
      </c>
      <c r="J3770" s="4" t="n">
        <v>544.5276938268763</v>
      </c>
      <c r="K3770" s="4" t="n">
        <v>550.9139126138699</v>
      </c>
      <c r="L3770" s="4" t="n">
        <v>-6.386218786993595</v>
      </c>
      <c r="M3770" s="4" t="n">
        <v>-4.533823151332465</v>
      </c>
      <c r="N3770" s="4" t="n">
        <v>-1.85239563566113</v>
      </c>
      <c r="O3770" s="4" t="n">
        <v>23.02430166499971</v>
      </c>
      <c r="P3770" s="4" t="inlineStr">
        <is>
          <t>Oversold</t>
        </is>
      </c>
      <c r="Q3770" s="4" t="n">
        <v>594.8127572621278</v>
      </c>
      <c r="R3770" s="4" t="n">
        <v>555.2541687011719</v>
      </c>
      <c r="S3770" s="4" t="n">
        <v>515.6955801402161</v>
      </c>
      <c r="T3770" s="4" t="n">
        <v>0.1987772585695612</v>
      </c>
      <c r="U3770" s="4" t="n">
        <v>0.7187389849891906</v>
      </c>
      <c r="V3770" s="4" t="inlineStr">
        <is>
          <t>No</t>
        </is>
      </c>
      <c r="W3770" s="4" t="inlineStr">
        <is>
          <t>No</t>
        </is>
      </c>
    </row>
    <row r="3771">
      <c r="A3771" s="5" t="n">
        <v>45161</v>
      </c>
      <c r="B3771" s="6" t="inlineStr">
        <is>
          <t>SBIN.NS</t>
        </is>
      </c>
      <c r="C3771" s="6" t="inlineStr">
        <is>
          <t>SBI</t>
        </is>
      </c>
      <c r="D3771" s="6" t="inlineStr">
        <is>
          <t>Banking</t>
        </is>
      </c>
      <c r="E3771" s="6" t="n">
        <v>546.3682250976562</v>
      </c>
      <c r="F3771" s="6" t="n">
        <v>0.01477584960313338</v>
      </c>
      <c r="G3771" s="6" t="n">
        <v>553.7057006835937</v>
      </c>
      <c r="H3771" s="6" t="n">
        <v>553.2582055664062</v>
      </c>
      <c r="I3771" s="6" t="n">
        <v>552.4865403395432</v>
      </c>
      <c r="J3771" s="6" t="n">
        <v>544.8108524839195</v>
      </c>
      <c r="K3771" s="6" t="n">
        <v>550.5771950200763</v>
      </c>
      <c r="L3771" s="6" t="n">
        <v>-5.766342536156799</v>
      </c>
      <c r="M3771" s="6" t="n">
        <v>-4.780327028297332</v>
      </c>
      <c r="N3771" s="6" t="n">
        <v>-0.9860155078594666</v>
      </c>
      <c r="O3771" s="6" t="n">
        <v>35.7001307728427</v>
      </c>
      <c r="P3771" s="6" t="inlineStr">
        <is>
          <t>Neutral</t>
        </is>
      </c>
      <c r="Q3771" s="6" t="n">
        <v>592.0298494450234</v>
      </c>
      <c r="R3771" s="6" t="n">
        <v>553.7057006835937</v>
      </c>
      <c r="S3771" s="6" t="n">
        <v>515.381551922164</v>
      </c>
      <c r="T3771" s="6" t="n">
        <v>0.203369891661738</v>
      </c>
      <c r="U3771" s="6" t="n">
        <v>0.731444615370655</v>
      </c>
      <c r="V3771" s="6" t="inlineStr">
        <is>
          <t>No</t>
        </is>
      </c>
      <c r="W3771" s="6" t="inlineStr">
        <is>
          <t>No</t>
        </is>
      </c>
    </row>
    <row r="3772">
      <c r="A3772" s="3" t="n">
        <v>45162</v>
      </c>
      <c r="B3772" s="4" t="inlineStr">
        <is>
          <t>SBIN.NS</t>
        </is>
      </c>
      <c r="C3772" s="4" t="inlineStr">
        <is>
          <t>SBI</t>
        </is>
      </c>
      <c r="D3772" s="4" t="inlineStr">
        <is>
          <t>Banking</t>
        </is>
      </c>
      <c r="E3772" s="4" t="n">
        <v>546.4155883789062</v>
      </c>
      <c r="F3772" s="4" t="n">
        <v>8.668747389450893e-05</v>
      </c>
      <c r="G3772" s="4" t="n">
        <v>551.8967834472656</v>
      </c>
      <c r="H3772" s="4" t="n">
        <v>553.2686230468749</v>
      </c>
      <c r="I3772" s="4" t="n">
        <v>552.3945562189275</v>
      </c>
      <c r="J3772" s="4" t="n">
        <v>545.057734929302</v>
      </c>
      <c r="K3772" s="4" t="n">
        <v>550.2689278614711</v>
      </c>
      <c r="L3772" s="4" t="n">
        <v>-5.21119293216907</v>
      </c>
      <c r="M3772" s="4" t="n">
        <v>-4.86650020907168</v>
      </c>
      <c r="N3772" s="4" t="n">
        <v>-0.3446927230973893</v>
      </c>
      <c r="O3772" s="4" t="n">
        <v>39.95560944336</v>
      </c>
      <c r="P3772" s="4" t="inlineStr">
        <is>
          <t>Neutral</t>
        </is>
      </c>
      <c r="Q3772" s="4" t="n">
        <v>587.819768115393</v>
      </c>
      <c r="R3772" s="4" t="n">
        <v>551.8967834472656</v>
      </c>
      <c r="S3772" s="4" t="n">
        <v>515.9737987791383</v>
      </c>
      <c r="T3772" s="4" t="n">
        <v>0.2033113133308398</v>
      </c>
      <c r="U3772" s="4" t="n">
        <v>0.7251363491635409</v>
      </c>
      <c r="V3772" s="4" t="inlineStr">
        <is>
          <t>No</t>
        </is>
      </c>
      <c r="W3772" s="4" t="inlineStr">
        <is>
          <t>No</t>
        </is>
      </c>
    </row>
    <row r="3773">
      <c r="A3773" s="5" t="n">
        <v>45163</v>
      </c>
      <c r="B3773" s="6" t="inlineStr">
        <is>
          <t>SBIN.NS</t>
        </is>
      </c>
      <c r="C3773" s="6" t="inlineStr">
        <is>
          <t>SBI</t>
        </is>
      </c>
      <c r="D3773" s="6" t="inlineStr">
        <is>
          <t>Banking</t>
        </is>
      </c>
      <c r="E3773" s="6" t="n">
        <v>539.7860717773438</v>
      </c>
      <c r="F3773" s="6" t="n">
        <v>-0.0121327369543589</v>
      </c>
      <c r="G3773" s="6" t="n">
        <v>549.6900970458985</v>
      </c>
      <c r="H3773" s="6" t="n">
        <v>553.1436096191406</v>
      </c>
      <c r="I3773" s="6" t="n">
        <v>552.2063698839786</v>
      </c>
      <c r="J3773" s="6" t="n">
        <v>544.2467098290008</v>
      </c>
      <c r="K3773" s="6" t="n">
        <v>549.4924200033876</v>
      </c>
      <c r="L3773" s="6" t="n">
        <v>-5.245710174386772</v>
      </c>
      <c r="M3773" s="6" t="n">
        <v>-4.942342202134698</v>
      </c>
      <c r="N3773" s="6" t="n">
        <v>-0.3033679722520741</v>
      </c>
      <c r="O3773" s="6" t="n">
        <v>47.07428516109133</v>
      </c>
      <c r="P3773" s="6" t="inlineStr">
        <is>
          <t>Neutral</t>
        </is>
      </c>
      <c r="Q3773" s="6" t="n">
        <v>582.6286215822803</v>
      </c>
      <c r="R3773" s="6" t="n">
        <v>549.6900970458985</v>
      </c>
      <c r="S3773" s="6" t="n">
        <v>516.7515725095167</v>
      </c>
      <c r="T3773" s="6" t="n">
        <v>0.205461720182584</v>
      </c>
      <c r="U3773" s="6" t="n">
        <v>0.7551335125615264</v>
      </c>
      <c r="V3773" s="6" t="inlineStr">
        <is>
          <t>No</t>
        </is>
      </c>
      <c r="W3773" s="6" t="inlineStr">
        <is>
          <t>No</t>
        </is>
      </c>
    </row>
    <row r="3774">
      <c r="A3774" s="3" t="n">
        <v>45166</v>
      </c>
      <c r="B3774" s="4" t="inlineStr">
        <is>
          <t>SBIN.NS</t>
        </is>
      </c>
      <c r="C3774" s="4" t="inlineStr">
        <is>
          <t>SBI</t>
        </is>
      </c>
      <c r="D3774" s="4" t="inlineStr">
        <is>
          <t>Banking</t>
        </is>
      </c>
      <c r="E3774" s="4" t="n">
        <v>542.5325317382812</v>
      </c>
      <c r="F3774" s="4" t="n">
        <v>0.005088052664816489</v>
      </c>
      <c r="G3774" s="4" t="n">
        <v>547.6444122314454</v>
      </c>
      <c r="H3774" s="4" t="n">
        <v>553.2638879394531</v>
      </c>
      <c r="I3774" s="4" t="n">
        <v>552.0641075583065</v>
      </c>
      <c r="J3774" s="4" t="n">
        <v>543.9829901227363</v>
      </c>
      <c r="K3774" s="4" t="n">
        <v>548.9768727244908</v>
      </c>
      <c r="L3774" s="4" t="n">
        <v>-4.993882601754535</v>
      </c>
      <c r="M3774" s="4" t="n">
        <v>-4.952650282058666</v>
      </c>
      <c r="N3774" s="4" t="n">
        <v>-0.04123231969586882</v>
      </c>
      <c r="O3774" s="4" t="n">
        <v>54.52048957452971</v>
      </c>
      <c r="P3774" s="4" t="inlineStr">
        <is>
          <t>Neutral</t>
        </is>
      </c>
      <c r="Q3774" s="4" t="n">
        <v>576.5964714386583</v>
      </c>
      <c r="R3774" s="4" t="n">
        <v>547.6444122314454</v>
      </c>
      <c r="S3774" s="4" t="n">
        <v>518.6923530242324</v>
      </c>
      <c r="T3774" s="4" t="n">
        <v>0.2061267468989587</v>
      </c>
      <c r="U3774" s="4" t="n">
        <v>0.7581145896375554</v>
      </c>
      <c r="V3774" s="4" t="inlineStr">
        <is>
          <t>No</t>
        </is>
      </c>
      <c r="W3774" s="4" t="inlineStr">
        <is>
          <t>No</t>
        </is>
      </c>
    </row>
    <row r="3775">
      <c r="A3775" s="5" t="n">
        <v>45167</v>
      </c>
      <c r="B3775" s="6" t="inlineStr">
        <is>
          <t>SBIN.NS</t>
        </is>
      </c>
      <c r="C3775" s="6" t="inlineStr">
        <is>
          <t>SBI</t>
        </is>
      </c>
      <c r="D3775" s="6" t="inlineStr">
        <is>
          <t>Banking</t>
        </is>
      </c>
      <c r="E3775" s="6" t="n">
        <v>544.4266357421875</v>
      </c>
      <c r="F3775" s="6" t="n">
        <v>0.003491226595827346</v>
      </c>
      <c r="G3775" s="6" t="n">
        <v>545.4969116210938</v>
      </c>
      <c r="H3775" s="6" t="n">
        <v>553.3320764160156</v>
      </c>
      <c r="I3775" s="6" t="n">
        <v>551.9534195609715</v>
      </c>
      <c r="J3775" s="6" t="n">
        <v>544.0512432949595</v>
      </c>
      <c r="K3775" s="6" t="n">
        <v>548.6398181332091</v>
      </c>
      <c r="L3775" s="6" t="n">
        <v>-4.588574838249656</v>
      </c>
      <c r="M3775" s="6" t="n">
        <v>-4.879835193296865</v>
      </c>
      <c r="N3775" s="6" t="n">
        <v>0.2912603550472088</v>
      </c>
      <c r="O3775" s="6" t="n">
        <v>51.69727678119362</v>
      </c>
      <c r="P3775" s="6" t="inlineStr">
        <is>
          <t>Neutral</t>
        </is>
      </c>
      <c r="Q3775" s="6" t="n">
        <v>567.6020269213478</v>
      </c>
      <c r="R3775" s="6" t="n">
        <v>545.4969116210938</v>
      </c>
      <c r="S3775" s="6" t="n">
        <v>523.3917963208397</v>
      </c>
      <c r="T3775" s="6" t="n">
        <v>0.1872470100346378</v>
      </c>
      <c r="U3775" s="6" t="n">
        <v>0.7596033452058756</v>
      </c>
      <c r="V3775" s="6" t="inlineStr">
        <is>
          <t>No</t>
        </is>
      </c>
      <c r="W3775" s="6" t="inlineStr">
        <is>
          <t>Yes</t>
        </is>
      </c>
    </row>
    <row r="3776">
      <c r="A3776" s="3" t="n">
        <v>45168</v>
      </c>
      <c r="B3776" s="4" t="inlineStr">
        <is>
          <t>SBIN.NS</t>
        </is>
      </c>
      <c r="C3776" s="4" t="inlineStr">
        <is>
          <t>SBI</t>
        </is>
      </c>
      <c r="D3776" s="4" t="inlineStr">
        <is>
          <t>Banking</t>
        </is>
      </c>
      <c r="E3776" s="4" t="n">
        <v>537.3710327148438</v>
      </c>
      <c r="F3776" s="4" t="n">
        <v>-0.01295969477636827</v>
      </c>
      <c r="G3776" s="4" t="n">
        <v>543.3920349121094</v>
      </c>
      <c r="H3776" s="4" t="n">
        <v>553.3046118164062</v>
      </c>
      <c r="I3776" s="4" t="n">
        <v>551.7450997488839</v>
      </c>
      <c r="J3776" s="4" t="n">
        <v>543.0235185903263</v>
      </c>
      <c r="K3776" s="4" t="n">
        <v>547.8050932874042</v>
      </c>
      <c r="L3776" s="4" t="n">
        <v>-4.781574697077986</v>
      </c>
      <c r="M3776" s="4" t="n">
        <v>-4.860183094053089</v>
      </c>
      <c r="N3776" s="4" t="n">
        <v>0.07860839697510347</v>
      </c>
      <c r="O3776" s="4" t="n">
        <v>44.55872022902281</v>
      </c>
      <c r="P3776" s="4" t="inlineStr">
        <is>
          <t>Neutral</t>
        </is>
      </c>
      <c r="Q3776" s="4" t="n">
        <v>558.9136192612432</v>
      </c>
      <c r="R3776" s="4" t="n">
        <v>543.3920349121094</v>
      </c>
      <c r="S3776" s="4" t="n">
        <v>527.8704505629755</v>
      </c>
      <c r="T3776" s="4" t="n">
        <v>0.1863283589221558</v>
      </c>
      <c r="U3776" s="4" t="n">
        <v>0.7634438728136996</v>
      </c>
      <c r="V3776" s="4" t="inlineStr">
        <is>
          <t>No</t>
        </is>
      </c>
      <c r="W3776" s="4" t="inlineStr">
        <is>
          <t>Yes</t>
        </is>
      </c>
    </row>
    <row r="3777">
      <c r="A3777" s="5" t="n">
        <v>45169</v>
      </c>
      <c r="B3777" s="6" t="inlineStr">
        <is>
          <t>SBIN.NS</t>
        </is>
      </c>
      <c r="C3777" s="6" t="inlineStr">
        <is>
          <t>SBI</t>
        </is>
      </c>
      <c r="D3777" s="6" t="inlineStr">
        <is>
          <t>Banking</t>
        </is>
      </c>
      <c r="E3777" s="6" t="n">
        <v>531.64111328125</v>
      </c>
      <c r="F3777" s="6" t="n">
        <v>-0.01066287366597662</v>
      </c>
      <c r="G3777" s="6" t="n">
        <v>541.635205078125</v>
      </c>
      <c r="H3777" s="6" t="n">
        <v>553.1900134277344</v>
      </c>
      <c r="I3777" s="6" t="n">
        <v>551.4619450099032</v>
      </c>
      <c r="J3777" s="6" t="n">
        <v>541.2723793120068</v>
      </c>
      <c r="K3777" s="6" t="n">
        <v>546.6077614350966</v>
      </c>
      <c r="L3777" s="6" t="n">
        <v>-5.335382123089744</v>
      </c>
      <c r="M3777" s="6" t="n">
        <v>-4.95522289986042</v>
      </c>
      <c r="N3777" s="6" t="n">
        <v>-0.3801592232293238</v>
      </c>
      <c r="O3777" s="6" t="n">
        <v>40.43542449478271</v>
      </c>
      <c r="P3777" s="6" t="inlineStr">
        <is>
          <t>Neutral</t>
        </is>
      </c>
      <c r="Q3777" s="6" t="n">
        <v>553.5456900541825</v>
      </c>
      <c r="R3777" s="6" t="n">
        <v>541.635205078125</v>
      </c>
      <c r="S3777" s="6" t="n">
        <v>529.7247201020674</v>
      </c>
      <c r="T3777" s="6" t="n">
        <v>0.1812213016946698</v>
      </c>
      <c r="U3777" s="6" t="n">
        <v>0.783868675813716</v>
      </c>
      <c r="V3777" s="6" t="inlineStr">
        <is>
          <t>No</t>
        </is>
      </c>
      <c r="W3777" s="6" t="inlineStr">
        <is>
          <t>No</t>
        </is>
      </c>
    </row>
    <row r="3778">
      <c r="A3778" s="3" t="n">
        <v>45170</v>
      </c>
      <c r="B3778" s="4" t="inlineStr">
        <is>
          <t>SBIN.NS</t>
        </is>
      </c>
      <c r="C3778" s="4" t="inlineStr">
        <is>
          <t>SBI</t>
        </is>
      </c>
      <c r="D3778" s="4" t="inlineStr">
        <is>
          <t>Banking</t>
        </is>
      </c>
      <c r="E3778" s="4" t="n">
        <v>539.4072265625</v>
      </c>
      <c r="F3778" s="4" t="n">
        <v>0.01460781171214931</v>
      </c>
      <c r="G3778" s="4" t="n">
        <v>540.6431457519532</v>
      </c>
      <c r="H3778" s="4" t="n">
        <v>553.2506262207031</v>
      </c>
      <c r="I3778" s="4" t="n">
        <v>551.2945183648003</v>
      </c>
      <c r="J3778" s="4" t="n">
        <v>540.9854327351596</v>
      </c>
      <c r="K3778" s="4" t="n">
        <v>546.074388481571</v>
      </c>
      <c r="L3778" s="4" t="n">
        <v>-5.08895574641133</v>
      </c>
      <c r="M3778" s="4" t="n">
        <v>-4.981969469170602</v>
      </c>
      <c r="N3778" s="4" t="n">
        <v>-0.1069862772407273</v>
      </c>
      <c r="O3778" s="4" t="n">
        <v>46.8055530692254</v>
      </c>
      <c r="P3778" s="4" t="inlineStr">
        <is>
          <t>Neutral</t>
        </is>
      </c>
      <c r="Q3778" s="4" t="n">
        <v>549.2134556590192</v>
      </c>
      <c r="R3778" s="4" t="n">
        <v>540.6431457519532</v>
      </c>
      <c r="S3778" s="4" t="n">
        <v>532.0728358448871</v>
      </c>
      <c r="T3778" s="4" t="n">
        <v>0.1814684453756625</v>
      </c>
      <c r="U3778" s="4" t="n">
        <v>0.8221586534033369</v>
      </c>
      <c r="V3778" s="4" t="inlineStr">
        <is>
          <t>No</t>
        </is>
      </c>
      <c r="W3778" s="4" t="inlineStr">
        <is>
          <t>No</t>
        </is>
      </c>
    </row>
    <row r="3779">
      <c r="A3779" s="5" t="n">
        <v>45173</v>
      </c>
      <c r="B3779" s="6" t="inlineStr">
        <is>
          <t>SBIN.NS</t>
        </is>
      </c>
      <c r="C3779" s="6" t="inlineStr">
        <is>
          <t>SBI</t>
        </is>
      </c>
      <c r="D3779" s="6" t="inlineStr">
        <is>
          <t>Banking</t>
        </is>
      </c>
      <c r="E3779" s="6" t="n">
        <v>545.0897216796875</v>
      </c>
      <c r="F3779" s="6" t="n">
        <v>0.01053470335093687</v>
      </c>
      <c r="G3779" s="6" t="n">
        <v>540.7496948242188</v>
      </c>
      <c r="H3779" s="6" t="n">
        <v>553.4892895507812</v>
      </c>
      <c r="I3779" s="6" t="n">
        <v>551.2095211499358</v>
      </c>
      <c r="J3779" s="6" t="n">
        <v>541.6168618035485</v>
      </c>
      <c r="K3779" s="6" t="n">
        <v>546.00145019995</v>
      </c>
      <c r="L3779" s="6" t="n">
        <v>-4.384588396401455</v>
      </c>
      <c r="M3779" s="6" t="n">
        <v>-4.862493254616773</v>
      </c>
      <c r="N3779" s="6" t="n">
        <v>0.477904858215318</v>
      </c>
      <c r="O3779" s="6" t="n">
        <v>61.40757657468168</v>
      </c>
      <c r="P3779" s="6" t="inlineStr">
        <is>
          <t>Neutral</t>
        </is>
      </c>
      <c r="Q3779" s="6" t="n">
        <v>549.4924694303908</v>
      </c>
      <c r="R3779" s="6" t="n">
        <v>540.7496948242188</v>
      </c>
      <c r="S3779" s="6" t="n">
        <v>532.0069202180467</v>
      </c>
      <c r="T3779" s="6" t="n">
        <v>0.1827168641533134</v>
      </c>
      <c r="U3779" s="6" t="n">
        <v>0.8377444042259282</v>
      </c>
      <c r="V3779" s="6" t="inlineStr">
        <is>
          <t>No</t>
        </is>
      </c>
      <c r="W3779" s="6" t="inlineStr">
        <is>
          <t>Yes</t>
        </is>
      </c>
    </row>
    <row r="3780">
      <c r="A3780" s="3" t="n">
        <v>45174</v>
      </c>
      <c r="B3780" s="4" t="inlineStr">
        <is>
          <t>SBIN.NS</t>
        </is>
      </c>
      <c r="C3780" s="4" t="inlineStr">
        <is>
          <t>SBI</t>
        </is>
      </c>
      <c r="D3780" s="4" t="inlineStr">
        <is>
          <t>Banking</t>
        </is>
      </c>
      <c r="E3780" s="4" t="n">
        <v>542.6746215820312</v>
      </c>
      <c r="F3780" s="4" t="n">
        <v>-0.004430646922151005</v>
      </c>
      <c r="G3780" s="4" t="n">
        <v>540.9911987304688</v>
      </c>
      <c r="H3780" s="4" t="n">
        <v>553.8378137207031</v>
      </c>
      <c r="I3780" s="4" t="n">
        <v>551.0941846692884</v>
      </c>
      <c r="J3780" s="4" t="n">
        <v>541.7795940771613</v>
      </c>
      <c r="K3780" s="4" t="n">
        <v>545.7550184504746</v>
      </c>
      <c r="L3780" s="4" t="n">
        <v>-3.975424373313331</v>
      </c>
      <c r="M3780" s="4" t="n">
        <v>-4.685079478356085</v>
      </c>
      <c r="N3780" s="4" t="n">
        <v>0.7096551050427538</v>
      </c>
      <c r="O3780" s="4" t="n">
        <v>56.10530603679724</v>
      </c>
      <c r="P3780" s="4" t="inlineStr">
        <is>
          <t>Neutral</t>
        </is>
      </c>
      <c r="Q3780" s="4" t="n">
        <v>549.662633601597</v>
      </c>
      <c r="R3780" s="4" t="n">
        <v>540.9911987304688</v>
      </c>
      <c r="S3780" s="4" t="n">
        <v>532.3197638593406</v>
      </c>
      <c r="T3780" s="4" t="n">
        <v>0.1818382700224896</v>
      </c>
      <c r="U3780" s="4" t="n">
        <v>0.8328960800339563</v>
      </c>
      <c r="V3780" s="4" t="inlineStr">
        <is>
          <t>No</t>
        </is>
      </c>
      <c r="W3780" s="4" t="inlineStr">
        <is>
          <t>Yes</t>
        </is>
      </c>
    </row>
    <row r="3781">
      <c r="A3781" s="5" t="n">
        <v>45175</v>
      </c>
      <c r="B3781" s="6" t="inlineStr">
        <is>
          <t>SBIN.NS</t>
        </is>
      </c>
      <c r="C3781" s="6" t="inlineStr">
        <is>
          <t>SBI</t>
        </is>
      </c>
      <c r="D3781" s="6" t="inlineStr">
        <is>
          <t>Banking</t>
        </is>
      </c>
      <c r="E3781" s="6" t="n">
        <v>540.3069458007812</v>
      </c>
      <c r="F3781" s="6" t="n">
        <v>-0.004362974952371368</v>
      </c>
      <c r="G3781" s="6" t="n">
        <v>540.8680786132812</v>
      </c>
      <c r="H3781" s="6" t="n">
        <v>554.0925769042968</v>
      </c>
      <c r="I3781" s="6" t="n">
        <v>550.9503548177083</v>
      </c>
      <c r="J3781" s="6" t="n">
        <v>541.553032803872</v>
      </c>
      <c r="K3781" s="6" t="n">
        <v>545.3514575134602</v>
      </c>
      <c r="L3781" s="6" t="n">
        <v>-3.798424709588176</v>
      </c>
      <c r="M3781" s="6" t="n">
        <v>-4.507748524602503</v>
      </c>
      <c r="N3781" s="6" t="n">
        <v>0.7093238150143275</v>
      </c>
      <c r="O3781" s="6" t="n">
        <v>48.58611796800362</v>
      </c>
      <c r="P3781" s="6" t="inlineStr">
        <is>
          <t>Neutral</t>
        </is>
      </c>
      <c r="Q3781" s="6" t="n">
        <v>549.503058677964</v>
      </c>
      <c r="R3781" s="6" t="n">
        <v>540.8680786132812</v>
      </c>
      <c r="S3781" s="6" t="n">
        <v>532.2330985485985</v>
      </c>
      <c r="T3781" s="6" t="n">
        <v>0.1791633365245546</v>
      </c>
      <c r="U3781" s="6" t="n">
        <v>0.8300405835058635</v>
      </c>
      <c r="V3781" s="6" t="inlineStr">
        <is>
          <t>No</t>
        </is>
      </c>
      <c r="W3781" s="6" t="inlineStr">
        <is>
          <t>Yes</t>
        </is>
      </c>
    </row>
    <row r="3782">
      <c r="A3782" s="3" t="n">
        <v>45176</v>
      </c>
      <c r="B3782" s="4" t="inlineStr">
        <is>
          <t>SBIN.NS</t>
        </is>
      </c>
      <c r="C3782" s="4" t="inlineStr">
        <is>
          <t>SBI</t>
        </is>
      </c>
      <c r="D3782" s="4" t="inlineStr">
        <is>
          <t>Banking</t>
        </is>
      </c>
      <c r="E3782" s="4" t="n">
        <v>548.4044799804688</v>
      </c>
      <c r="F3782" s="4" t="n">
        <v>0.01498691483169123</v>
      </c>
      <c r="G3782" s="4" t="n">
        <v>541.1190551757812</v>
      </c>
      <c r="H3782" s="4" t="n">
        <v>554.33787109375</v>
      </c>
      <c r="I3782" s="4" t="n">
        <v>550.9168564645868</v>
      </c>
      <c r="J3782" s="4" t="n">
        <v>542.6071016002716</v>
      </c>
      <c r="K3782" s="4" t="n">
        <v>545.5776073258312</v>
      </c>
      <c r="L3782" s="4" t="n">
        <v>-2.970505725559633</v>
      </c>
      <c r="M3782" s="4" t="n">
        <v>-4.200299964793929</v>
      </c>
      <c r="N3782" s="4" t="n">
        <v>1.229794239234296</v>
      </c>
      <c r="O3782" s="4" t="n">
        <v>54.61419890003715</v>
      </c>
      <c r="P3782" s="4" t="inlineStr">
        <is>
          <t>Neutral</t>
        </is>
      </c>
      <c r="Q3782" s="4" t="n">
        <v>550.3343354963887</v>
      </c>
      <c r="R3782" s="4" t="n">
        <v>541.1190551757812</v>
      </c>
      <c r="S3782" s="4" t="n">
        <v>531.9037748551738</v>
      </c>
      <c r="T3782" s="4" t="n">
        <v>0.183140002754666</v>
      </c>
      <c r="U3782" s="4" t="n">
        <v>0.8589021286899909</v>
      </c>
      <c r="V3782" s="4" t="inlineStr">
        <is>
          <t>No</t>
        </is>
      </c>
      <c r="W3782" s="4" t="inlineStr">
        <is>
          <t>Yes</t>
        </is>
      </c>
    </row>
    <row r="3783">
      <c r="A3783" s="5" t="n">
        <v>45177</v>
      </c>
      <c r="B3783" s="6" t="inlineStr">
        <is>
          <t>SBIN.NS</t>
        </is>
      </c>
      <c r="C3783" s="6" t="inlineStr">
        <is>
          <t>SBI</t>
        </is>
      </c>
      <c r="D3783" s="6" t="inlineStr">
        <is>
          <t>Banking</t>
        </is>
      </c>
      <c r="E3783" s="6" t="n">
        <v>552.5715942382812</v>
      </c>
      <c r="F3783" s="6" t="n">
        <v>0.007598614544434223</v>
      </c>
      <c r="G3783" s="6" t="n">
        <v>541.5831237792969</v>
      </c>
      <c r="H3783" s="6" t="n">
        <v>554.5964233398438</v>
      </c>
      <c r="I3783" s="6" t="n">
        <v>550.9383465655438</v>
      </c>
      <c r="J3783" s="6" t="n">
        <v>544.1401004676577</v>
      </c>
      <c r="K3783" s="6" t="n">
        <v>546.0956804304572</v>
      </c>
      <c r="L3783" s="6" t="n">
        <v>-1.955579962799447</v>
      </c>
      <c r="M3783" s="6" t="n">
        <v>-3.751355964395033</v>
      </c>
      <c r="N3783" s="6" t="n">
        <v>1.795776001595586</v>
      </c>
      <c r="O3783" s="6" t="n">
        <v>58.48375316877422</v>
      </c>
      <c r="P3783" s="6" t="inlineStr">
        <is>
          <t>Neutral</t>
        </is>
      </c>
      <c r="Q3783" s="6" t="n">
        <v>552.1014396399355</v>
      </c>
      <c r="R3783" s="6" t="n">
        <v>541.5831237792969</v>
      </c>
      <c r="S3783" s="6" t="n">
        <v>531.0648079186583</v>
      </c>
      <c r="T3783" s="6" t="n">
        <v>0.1848488338630007</v>
      </c>
      <c r="U3783" s="6" t="n">
        <v>0.867042305108052</v>
      </c>
      <c r="V3783" s="6" t="inlineStr">
        <is>
          <t>Yes</t>
        </is>
      </c>
      <c r="W3783" s="6" t="inlineStr">
        <is>
          <t>Yes</t>
        </is>
      </c>
    </row>
    <row r="3784">
      <c r="A3784" s="3" t="n">
        <v>45180</v>
      </c>
      <c r="B3784" s="4" t="inlineStr">
        <is>
          <t>SBIN.NS</t>
        </is>
      </c>
      <c r="C3784" s="4" t="inlineStr">
        <is>
          <t>SBI</t>
        </is>
      </c>
      <c r="D3784" s="4" t="inlineStr">
        <is>
          <t>Banking</t>
        </is>
      </c>
      <c r="E3784" s="4" t="n">
        <v>560.385009765625</v>
      </c>
      <c r="F3784" s="4" t="n">
        <v>0.01414009624963541</v>
      </c>
      <c r="G3784" s="4" t="n">
        <v>542.4141845703125</v>
      </c>
      <c r="H3784" s="4" t="n">
        <v>554.9534729003906</v>
      </c>
      <c r="I3784" s="4" t="n">
        <v>551.0594576322115</v>
      </c>
      <c r="J3784" s="4" t="n">
        <v>546.6393172827296</v>
      </c>
      <c r="K3784" s="4" t="n">
        <v>547.1541492700992</v>
      </c>
      <c r="L3784" s="4" t="n">
        <v>-0.5148319873695755</v>
      </c>
      <c r="M3784" s="4" t="n">
        <v>-3.104051168989942</v>
      </c>
      <c r="N3784" s="4" t="n">
        <v>2.589219181620366</v>
      </c>
      <c r="O3784" s="4" t="n">
        <v>65.61243394962997</v>
      </c>
      <c r="P3784" s="4" t="inlineStr">
        <is>
          <t>Neutral</t>
        </is>
      </c>
      <c r="Q3784" s="4" t="n">
        <v>555.87335052623</v>
      </c>
      <c r="R3784" s="4" t="n">
        <v>542.4141845703125</v>
      </c>
      <c r="S3784" s="4" t="n">
        <v>528.955018614395</v>
      </c>
      <c r="T3784" s="4" t="n">
        <v>0.1905162141048523</v>
      </c>
      <c r="U3784" s="4" t="n">
        <v>0.8954691579115132</v>
      </c>
      <c r="V3784" s="4" t="inlineStr">
        <is>
          <t>Yes</t>
        </is>
      </c>
      <c r="W3784" s="4" t="inlineStr">
        <is>
          <t>Yes</t>
        </is>
      </c>
    </row>
    <row r="3785">
      <c r="A3785" s="5" t="n">
        <v>45181</v>
      </c>
      <c r="B3785" s="6" t="inlineStr">
        <is>
          <t>SBIN.NS</t>
        </is>
      </c>
      <c r="C3785" s="6" t="inlineStr">
        <is>
          <t>SBI</t>
        </is>
      </c>
      <c r="D3785" s="6" t="inlineStr">
        <is>
          <t>Banking</t>
        </is>
      </c>
      <c r="E3785" s="6" t="n">
        <v>557.2122802734375</v>
      </c>
      <c r="F3785" s="6" t="n">
        <v>-0.005661695864267458</v>
      </c>
      <c r="G3785" s="6" t="n">
        <v>543.718783569336</v>
      </c>
      <c r="H3785" s="6" t="n">
        <v>555.0084033203125</v>
      </c>
      <c r="I3785" s="6" t="n">
        <v>551.1373414631131</v>
      </c>
      <c r="J3785" s="6" t="n">
        <v>548.2659269736077</v>
      </c>
      <c r="K3785" s="6" t="n">
        <v>547.8991960110873</v>
      </c>
      <c r="L3785" s="6" t="n">
        <v>0.366730962520478</v>
      </c>
      <c r="M3785" s="6" t="n">
        <v>-2.409894742687858</v>
      </c>
      <c r="N3785" s="6" t="n">
        <v>2.776625705208336</v>
      </c>
      <c r="O3785" s="6" t="n">
        <v>58.26715816060163</v>
      </c>
      <c r="P3785" s="6" t="inlineStr">
        <is>
          <t>Neutral</t>
        </is>
      </c>
      <c r="Q3785" s="6" t="n">
        <v>557.6195650505192</v>
      </c>
      <c r="R3785" s="6" t="n">
        <v>543.718783569336</v>
      </c>
      <c r="S3785" s="6" t="n">
        <v>529.8180020881528</v>
      </c>
      <c r="T3785" s="6" t="n">
        <v>0.1893719166616388</v>
      </c>
      <c r="U3785" s="6" t="n">
        <v>0.8986634221683162</v>
      </c>
      <c r="V3785" s="6" t="inlineStr">
        <is>
          <t>Yes</t>
        </is>
      </c>
      <c r="W3785" s="6" t="inlineStr">
        <is>
          <t>Yes</t>
        </is>
      </c>
    </row>
    <row r="3786">
      <c r="A3786" s="3" t="n">
        <v>45182</v>
      </c>
      <c r="B3786" s="4" t="inlineStr">
        <is>
          <t>SBIN.NS</t>
        </is>
      </c>
      <c r="C3786" s="4" t="inlineStr">
        <is>
          <t>SBI</t>
        </is>
      </c>
      <c r="D3786" s="4" t="inlineStr">
        <is>
          <t>Banking</t>
        </is>
      </c>
      <c r="E3786" s="4" t="n">
        <v>564.883544921875</v>
      </c>
      <c r="F3786" s="4" t="n">
        <v>0.01376722107537365</v>
      </c>
      <c r="G3786" s="4" t="n">
        <v>545.1914855957032</v>
      </c>
      <c r="H3786" s="4" t="n">
        <v>555.1447814941406</v>
      </c>
      <c r="I3786" s="4" t="n">
        <v>551.3091690063477</v>
      </c>
      <c r="J3786" s="4" t="n">
        <v>550.8224835810336</v>
      </c>
      <c r="K3786" s="4" t="n">
        <v>549.1572959304049</v>
      </c>
      <c r="L3786" s="4" t="n">
        <v>1.665187650628695</v>
      </c>
      <c r="M3786" s="4" t="n">
        <v>-1.594878264024547</v>
      </c>
      <c r="N3786" s="4" t="n">
        <v>3.260065914653243</v>
      </c>
      <c r="O3786" s="4" t="n">
        <v>62.61316579085369</v>
      </c>
      <c r="P3786" s="4" t="inlineStr">
        <is>
          <t>Neutral</t>
        </is>
      </c>
      <c r="Q3786" s="4" t="n">
        <v>561.4376747598303</v>
      </c>
      <c r="R3786" s="4" t="n">
        <v>545.1914855957032</v>
      </c>
      <c r="S3786" s="4" t="n">
        <v>528.945296431576</v>
      </c>
      <c r="T3786" s="4" t="n">
        <v>0.1910943263448251</v>
      </c>
      <c r="U3786" s="4" t="n">
        <v>0.9137398227029132</v>
      </c>
      <c r="V3786" s="4" t="inlineStr">
        <is>
          <t>Yes</t>
        </is>
      </c>
      <c r="W3786" s="4" t="inlineStr">
        <is>
          <t>Yes</t>
        </is>
      </c>
    </row>
    <row r="3787">
      <c r="A3787" s="5" t="n">
        <v>45183</v>
      </c>
      <c r="B3787" s="6" t="inlineStr">
        <is>
          <t>SBIN.NS</t>
        </is>
      </c>
      <c r="C3787" s="6" t="inlineStr">
        <is>
          <t>SBI</t>
        </is>
      </c>
      <c r="D3787" s="6" t="inlineStr">
        <is>
          <t>Banking</t>
        </is>
      </c>
      <c r="E3787" s="6" t="n">
        <v>565.6885375976562</v>
      </c>
      <c r="F3787" s="6" t="n">
        <v>0.001425059524246874</v>
      </c>
      <c r="G3787" s="6" t="n">
        <v>546.3824310302734</v>
      </c>
      <c r="H3787" s="6" t="n">
        <v>555.271689453125</v>
      </c>
      <c r="I3787" s="6" t="n">
        <v>551.4866920753761</v>
      </c>
      <c r="J3787" s="6" t="n">
        <v>553.1095688143602</v>
      </c>
      <c r="K3787" s="6" t="n">
        <v>550.3818323502012</v>
      </c>
      <c r="L3787" s="6" t="n">
        <v>2.727736464158966</v>
      </c>
      <c r="M3787" s="6" t="n">
        <v>-0.7303553183878447</v>
      </c>
      <c r="N3787" s="6" t="n">
        <v>3.45809178254681</v>
      </c>
      <c r="O3787" s="6" t="n">
        <v>69.21989297372892</v>
      </c>
      <c r="P3787" s="6" t="inlineStr">
        <is>
          <t>Neutral</t>
        </is>
      </c>
      <c r="Q3787" s="6" t="n">
        <v>564.9321425305799</v>
      </c>
      <c r="R3787" s="6" t="n">
        <v>546.3824310302734</v>
      </c>
      <c r="S3787" s="6" t="n">
        <v>527.832719529967</v>
      </c>
      <c r="T3787" s="6" t="n">
        <v>0.1803466088783461</v>
      </c>
      <c r="U3787" s="6" t="n">
        <v>0.913684603185784</v>
      </c>
      <c r="V3787" s="6" t="inlineStr">
        <is>
          <t>Yes</t>
        </is>
      </c>
      <c r="W3787" s="6" t="inlineStr">
        <is>
          <t>Yes</t>
        </is>
      </c>
    </row>
    <row r="3788">
      <c r="A3788" s="3" t="n">
        <v>45184</v>
      </c>
      <c r="B3788" s="4" t="inlineStr">
        <is>
          <t>SBIN.NS</t>
        </is>
      </c>
      <c r="C3788" s="4" t="inlineStr">
        <is>
          <t>SBI</t>
        </is>
      </c>
      <c r="D3788" s="4" t="inlineStr">
        <is>
          <t>Banking</t>
        </is>
      </c>
      <c r="E3788" s="4" t="n">
        <v>567.1091918945312</v>
      </c>
      <c r="F3788" s="4" t="n">
        <v>0.002511371898939574</v>
      </c>
      <c r="G3788" s="4" t="n">
        <v>547.6065246582032</v>
      </c>
      <c r="H3788" s="4" t="n">
        <v>555.3910205078125</v>
      </c>
      <c r="I3788" s="4" t="n">
        <v>551.6772103658536</v>
      </c>
      <c r="J3788" s="4" t="n">
        <v>555.2633569805403</v>
      </c>
      <c r="K3788" s="4" t="n">
        <v>551.6208960201516</v>
      </c>
      <c r="L3788" s="4" t="n">
        <v>3.642460960388689</v>
      </c>
      <c r="M3788" s="4" t="n">
        <v>0.1442079373674621</v>
      </c>
      <c r="N3788" s="4" t="n">
        <v>3.498253023021227</v>
      </c>
      <c r="O3788" s="4" t="n">
        <v>68.60213285337049</v>
      </c>
      <c r="P3788" s="4" t="inlineStr">
        <is>
          <t>Neutral</t>
        </is>
      </c>
      <c r="Q3788" s="4" t="n">
        <v>568.228259142532</v>
      </c>
      <c r="R3788" s="4" t="n">
        <v>547.6065246582032</v>
      </c>
      <c r="S3788" s="4" t="n">
        <v>526.9847901738743</v>
      </c>
      <c r="T3788" s="4" t="n">
        <v>0.1759952275949476</v>
      </c>
      <c r="U3788" s="4" t="n">
        <v>0.9117345399243804</v>
      </c>
      <c r="V3788" s="4" t="inlineStr">
        <is>
          <t>Yes</t>
        </is>
      </c>
      <c r="W3788" s="4" t="inlineStr">
        <is>
          <t>Yes</t>
        </is>
      </c>
    </row>
    <row r="3789">
      <c r="A3789" s="5" t="n">
        <v>45187</v>
      </c>
      <c r="B3789" s="6" t="inlineStr">
        <is>
          <t>SBIN.NS</t>
        </is>
      </c>
      <c r="C3789" s="6" t="inlineStr">
        <is>
          <t>SBI</t>
        </is>
      </c>
      <c r="D3789" s="6" t="inlineStr">
        <is>
          <t>Banking</t>
        </is>
      </c>
      <c r="E3789" s="6" t="n">
        <v>571.9866333007812</v>
      </c>
      <c r="F3789" s="6" t="n">
        <v>0.00860053315298237</v>
      </c>
      <c r="G3789" s="6" t="n">
        <v>549.1336853027344</v>
      </c>
      <c r="H3789" s="6" t="n">
        <v>555.5870666503906</v>
      </c>
      <c r="I3789" s="6" t="n">
        <v>551.9219022084432</v>
      </c>
      <c r="J3789" s="6" t="n">
        <v>557.8361687221158</v>
      </c>
      <c r="K3789" s="6" t="n">
        <v>553.1294691520501</v>
      </c>
      <c r="L3789" s="6" t="n">
        <v>4.706699570065666</v>
      </c>
      <c r="M3789" s="6" t="n">
        <v>1.056706263907103</v>
      </c>
      <c r="N3789" s="6" t="n">
        <v>3.649993306158563</v>
      </c>
      <c r="O3789" s="6" t="n">
        <v>69.95884846422115</v>
      </c>
      <c r="P3789" s="6" t="inlineStr">
        <is>
          <t>Neutral</t>
        </is>
      </c>
      <c r="Q3789" s="6" t="n">
        <v>572.211253053772</v>
      </c>
      <c r="R3789" s="6" t="n">
        <v>549.1336853027344</v>
      </c>
      <c r="S3789" s="6" t="n">
        <v>526.0561175516968</v>
      </c>
      <c r="T3789" s="6" t="n">
        <v>0.1532577380438341</v>
      </c>
      <c r="U3789" s="6" t="n">
        <v>0.8873386155826275</v>
      </c>
      <c r="V3789" s="6" t="inlineStr">
        <is>
          <t>Yes</t>
        </is>
      </c>
      <c r="W3789" s="6" t="inlineStr">
        <is>
          <t>Yes</t>
        </is>
      </c>
    </row>
    <row r="3790">
      <c r="A3790" s="3" t="n">
        <v>45189</v>
      </c>
      <c r="B3790" s="4" t="inlineStr">
        <is>
          <t>SBIN.NS</t>
        </is>
      </c>
      <c r="C3790" s="4" t="inlineStr">
        <is>
          <t>SBI</t>
        </is>
      </c>
      <c r="D3790" s="4" t="inlineStr">
        <is>
          <t>Banking</t>
        </is>
      </c>
      <c r="E3790" s="4" t="n">
        <v>569.2874755859375</v>
      </c>
      <c r="F3790" s="4" t="n">
        <v>-0.004718917467122719</v>
      </c>
      <c r="G3790" s="4" t="n">
        <v>550.6774230957031</v>
      </c>
      <c r="H3790" s="4" t="n">
        <v>555.7480700683594</v>
      </c>
      <c r="I3790" s="4" t="n">
        <v>552.1286352248419</v>
      </c>
      <c r="J3790" s="4" t="n">
        <v>559.5979082396268</v>
      </c>
      <c r="K3790" s="4" t="n">
        <v>554.3263585175232</v>
      </c>
      <c r="L3790" s="4" t="n">
        <v>5.2715497221036</v>
      </c>
      <c r="M3790" s="4" t="n">
        <v>1.899674955546403</v>
      </c>
      <c r="N3790" s="4" t="n">
        <v>3.371874766557198</v>
      </c>
      <c r="O3790" s="4" t="n">
        <v>74.67043589929884</v>
      </c>
      <c r="P3790" s="4" t="inlineStr">
        <is>
          <t>Overbought</t>
        </is>
      </c>
      <c r="Q3790" s="4" t="n">
        <v>574.8404691115024</v>
      </c>
      <c r="R3790" s="4" t="n">
        <v>550.6774230957031</v>
      </c>
      <c r="S3790" s="4" t="n">
        <v>526.5143770799039</v>
      </c>
      <c r="T3790" s="4" t="n">
        <v>0.150859105803154</v>
      </c>
      <c r="U3790" s="4" t="n">
        <v>0.8538525586761385</v>
      </c>
      <c r="V3790" s="4" t="inlineStr">
        <is>
          <t>Yes</t>
        </is>
      </c>
      <c r="W3790" s="4" t="inlineStr">
        <is>
          <t>Yes</t>
        </is>
      </c>
    </row>
    <row r="3791">
      <c r="A3791" s="5" t="n">
        <v>45190</v>
      </c>
      <c r="B3791" s="6" t="inlineStr">
        <is>
          <t>SBIN.NS</t>
        </is>
      </c>
      <c r="C3791" s="6" t="inlineStr">
        <is>
          <t>SBI</t>
        </is>
      </c>
      <c r="D3791" s="6" t="inlineStr">
        <is>
          <t>Banking</t>
        </is>
      </c>
      <c r="E3791" s="6" t="n">
        <v>557.0228881835938</v>
      </c>
      <c r="F3791" s="6" t="n">
        <v>-0.02154375061513603</v>
      </c>
      <c r="G3791" s="6" t="n">
        <v>551.21015625</v>
      </c>
      <c r="H3791" s="6" t="n">
        <v>555.7404943847656</v>
      </c>
      <c r="I3791" s="6" t="n">
        <v>552.1862146714154</v>
      </c>
      <c r="J3791" s="6" t="n">
        <v>559.2017513079294</v>
      </c>
      <c r="K3791" s="6" t="n">
        <v>554.5261014557507</v>
      </c>
      <c r="L3791" s="6" t="n">
        <v>4.675649852178708</v>
      </c>
      <c r="M3791" s="6" t="n">
        <v>2.454869934872864</v>
      </c>
      <c r="N3791" s="6" t="n">
        <v>2.220779917305844</v>
      </c>
      <c r="O3791" s="6" t="n">
        <v>67.81920568905099</v>
      </c>
      <c r="P3791" s="6" t="inlineStr">
        <is>
          <t>Neutral</t>
        </is>
      </c>
      <c r="Q3791" s="6" t="n">
        <v>575.4428892806463</v>
      </c>
      <c r="R3791" s="6" t="n">
        <v>551.21015625</v>
      </c>
      <c r="S3791" s="6" t="n">
        <v>526.9774232193536</v>
      </c>
      <c r="T3791" s="6" t="n">
        <v>0.1637828342059704</v>
      </c>
      <c r="U3791" s="6" t="n">
        <v>0.9130509107047101</v>
      </c>
      <c r="V3791" s="6" t="inlineStr">
        <is>
          <t>Yes</t>
        </is>
      </c>
      <c r="W3791" s="6" t="inlineStr">
        <is>
          <t>Yes</t>
        </is>
      </c>
    </row>
    <row r="3792">
      <c r="A3792" s="3" t="n">
        <v>45191</v>
      </c>
      <c r="B3792" s="4" t="inlineStr">
        <is>
          <t>SBIN.NS</t>
        </is>
      </c>
      <c r="C3792" s="4" t="inlineStr">
        <is>
          <t>SBI</t>
        </is>
      </c>
      <c r="D3792" s="4" t="inlineStr">
        <is>
          <t>Banking</t>
        </is>
      </c>
      <c r="E3792" s="4" t="n">
        <v>566.49365234375</v>
      </c>
      <c r="F3792" s="4" t="n">
        <v>0.0170024685898269</v>
      </c>
      <c r="G3792" s="4" t="n">
        <v>552.2140594482422</v>
      </c>
      <c r="H3792" s="4" t="n">
        <v>555.9090747070312</v>
      </c>
      <c r="I3792" s="4" t="n">
        <v>552.3525802257449</v>
      </c>
      <c r="J3792" s="4" t="n">
        <v>560.3235822365172</v>
      </c>
      <c r="K3792" s="4" t="n">
        <v>555.4125867067136</v>
      </c>
      <c r="L3792" s="4" t="n">
        <v>4.910995529803586</v>
      </c>
      <c r="M3792" s="4" t="n">
        <v>2.946095053859008</v>
      </c>
      <c r="N3792" s="4" t="n">
        <v>1.964900475944577</v>
      </c>
      <c r="O3792" s="4" t="n">
        <v>68.57144531060376</v>
      </c>
      <c r="P3792" s="4" t="inlineStr">
        <is>
          <t>Neutral</t>
        </is>
      </c>
      <c r="Q3792" s="4" t="n">
        <v>577.2603801247201</v>
      </c>
      <c r="R3792" s="4" t="n">
        <v>552.2140594482422</v>
      </c>
      <c r="S3792" s="4" t="n">
        <v>527.1677387717643</v>
      </c>
      <c r="T3792" s="4" t="n">
        <v>0.1702942127887581</v>
      </c>
      <c r="U3792" s="4" t="n">
        <v>0.8732012102889288</v>
      </c>
      <c r="V3792" s="4" t="inlineStr">
        <is>
          <t>Yes</t>
        </is>
      </c>
      <c r="W3792" s="4" t="inlineStr">
        <is>
          <t>Yes</t>
        </is>
      </c>
    </row>
    <row r="3793">
      <c r="A3793" s="5" t="n">
        <v>45194</v>
      </c>
      <c r="B3793" s="6" t="inlineStr">
        <is>
          <t>SBIN.NS</t>
        </is>
      </c>
      <c r="C3793" s="6" t="inlineStr">
        <is>
          <t>SBI</t>
        </is>
      </c>
      <c r="D3793" s="6" t="inlineStr">
        <is>
          <t>Banking</t>
        </is>
      </c>
      <c r="E3793" s="6" t="n">
        <v>562.6105346679688</v>
      </c>
      <c r="F3793" s="6" t="n">
        <v>-0.006854653462956994</v>
      </c>
      <c r="G3793" s="6" t="n">
        <v>553.3552825927734</v>
      </c>
      <c r="H3793" s="6" t="n">
        <v>556.0681823730469</v>
      </c>
      <c r="I3793" s="6" t="n">
        <v>552.4704877480693</v>
      </c>
      <c r="J3793" s="6" t="n">
        <v>560.6754210721251</v>
      </c>
      <c r="K3793" s="6" t="n">
        <v>555.945768037177</v>
      </c>
      <c r="L3793" s="6" t="n">
        <v>4.729653034948115</v>
      </c>
      <c r="M3793" s="6" t="n">
        <v>3.30280665007683</v>
      </c>
      <c r="N3793" s="6" t="n">
        <v>1.426846384871284</v>
      </c>
      <c r="O3793" s="6" t="n">
        <v>62.316820858802</v>
      </c>
      <c r="P3793" s="6" t="inlineStr">
        <is>
          <t>Neutral</t>
        </is>
      </c>
      <c r="Q3793" s="6" t="n">
        <v>578.0953858407461</v>
      </c>
      <c r="R3793" s="6" t="n">
        <v>553.3552825927734</v>
      </c>
      <c r="S3793" s="6" t="n">
        <v>528.6151793448007</v>
      </c>
      <c r="T3793" s="6" t="n">
        <v>0.1719388960288213</v>
      </c>
      <c r="U3793" s="6" t="n">
        <v>0.8755556482240431</v>
      </c>
      <c r="V3793" s="6" t="inlineStr">
        <is>
          <t>Yes</t>
        </is>
      </c>
      <c r="W3793" s="6" t="inlineStr">
        <is>
          <t>Yes</t>
        </is>
      </c>
    </row>
    <row r="3794">
      <c r="A3794" s="3" t="n">
        <v>45195</v>
      </c>
      <c r="B3794" s="4" t="inlineStr">
        <is>
          <t>SBIN.NS</t>
        </is>
      </c>
      <c r="C3794" s="4" t="inlineStr">
        <is>
          <t>SBI</t>
        </is>
      </c>
      <c r="D3794" s="4" t="inlineStr">
        <is>
          <t>Banking</t>
        </is>
      </c>
      <c r="E3794" s="4" t="n">
        <v>562.9420166015625</v>
      </c>
      <c r="F3794" s="4" t="n">
        <v>0.000589185436759232</v>
      </c>
      <c r="G3794" s="4" t="n">
        <v>554.3757568359375</v>
      </c>
      <c r="H3794" s="4" t="n">
        <v>556.25759765625</v>
      </c>
      <c r="I3794" s="4" t="n">
        <v>552.5894823941318</v>
      </c>
      <c r="J3794" s="4" t="n">
        <v>561.0241280766539</v>
      </c>
      <c r="K3794" s="4" t="n">
        <v>556.464008671576</v>
      </c>
      <c r="L3794" s="4" t="n">
        <v>4.560119405077899</v>
      </c>
      <c r="M3794" s="4" t="n">
        <v>3.554269201077044</v>
      </c>
      <c r="N3794" s="4" t="n">
        <v>1.005850204000855</v>
      </c>
      <c r="O3794" s="4" t="n">
        <v>64.67759858484436</v>
      </c>
      <c r="P3794" s="4" t="inlineStr">
        <is>
          <t>Neutral</t>
        </is>
      </c>
      <c r="Q3794" s="4" t="n">
        <v>578.9191300253676</v>
      </c>
      <c r="R3794" s="4" t="n">
        <v>554.3757568359375</v>
      </c>
      <c r="S3794" s="4" t="n">
        <v>529.8323836465074</v>
      </c>
      <c r="T3794" s="4" t="n">
        <v>0.1719458509559873</v>
      </c>
      <c r="U3794" s="4" t="n">
        <v>0.8747205086164868</v>
      </c>
      <c r="V3794" s="4" t="inlineStr">
        <is>
          <t>Yes</t>
        </is>
      </c>
      <c r="W3794" s="4" t="inlineStr">
        <is>
          <t>Yes</t>
        </is>
      </c>
    </row>
    <row r="3795">
      <c r="A3795" s="5" t="n">
        <v>45196</v>
      </c>
      <c r="B3795" s="6" t="inlineStr">
        <is>
          <t>SBIN.NS</t>
        </is>
      </c>
      <c r="C3795" s="6" t="inlineStr">
        <is>
          <t>SBI</t>
        </is>
      </c>
      <c r="D3795" s="6" t="inlineStr">
        <is>
          <t>Banking</t>
        </is>
      </c>
      <c r="E3795" s="6" t="n">
        <v>558.5381469726562</v>
      </c>
      <c r="F3795" s="6" t="n">
        <v>-0.007822954228025258</v>
      </c>
      <c r="G3795" s="6" t="n">
        <v>555.081332397461</v>
      </c>
      <c r="H3795" s="6" t="n">
        <v>556.0426110839844</v>
      </c>
      <c r="I3795" s="6" t="n">
        <v>552.6563213219804</v>
      </c>
      <c r="J3795" s="6" t="n">
        <v>560.6416694452697</v>
      </c>
      <c r="K3795" s="6" t="n">
        <v>556.6176485457302</v>
      </c>
      <c r="L3795" s="6" t="n">
        <v>4.024020899539551</v>
      </c>
      <c r="M3795" s="6" t="n">
        <v>3.648219540769546</v>
      </c>
      <c r="N3795" s="6" t="n">
        <v>0.3758013587700049</v>
      </c>
      <c r="O3795" s="6" t="n">
        <v>62.82476231039789</v>
      </c>
      <c r="P3795" s="6" t="inlineStr">
        <is>
          <t>Neutral</t>
        </is>
      </c>
      <c r="Q3795" s="6" t="n">
        <v>579.2285793337105</v>
      </c>
      <c r="R3795" s="6" t="n">
        <v>555.081332397461</v>
      </c>
      <c r="S3795" s="6" t="n">
        <v>530.9340854612115</v>
      </c>
      <c r="T3795" s="6" t="n">
        <v>0.1581295617679131</v>
      </c>
      <c r="U3795" s="6" t="n">
        <v>0.8665421583646208</v>
      </c>
      <c r="V3795" s="6" t="inlineStr">
        <is>
          <t>Yes</t>
        </is>
      </c>
      <c r="W3795" s="6" t="inlineStr">
        <is>
          <t>Yes</t>
        </is>
      </c>
    </row>
    <row r="3796">
      <c r="A3796" s="3" t="n">
        <v>45197</v>
      </c>
      <c r="B3796" s="4" t="inlineStr">
        <is>
          <t>SBIN.NS</t>
        </is>
      </c>
      <c r="C3796" s="4" t="inlineStr">
        <is>
          <t>SBI</t>
        </is>
      </c>
      <c r="D3796" s="4" t="inlineStr">
        <is>
          <t>Banking</t>
        </is>
      </c>
      <c r="E3796" s="4" t="n">
        <v>558.7276000976562</v>
      </c>
      <c r="F3796" s="4" t="n">
        <v>0.0003391946029591697</v>
      </c>
      <c r="G3796" s="4" t="n">
        <v>556.1491607666015</v>
      </c>
      <c r="H3796" s="4" t="n">
        <v>555.9971520996094</v>
      </c>
      <c r="I3796" s="4" t="n">
        <v>552.7237799750434</v>
      </c>
      <c r="J3796" s="4" t="n">
        <v>560.3471972379446</v>
      </c>
      <c r="K3796" s="4" t="n">
        <v>556.7739412532803</v>
      </c>
      <c r="L3796" s="4" t="n">
        <v>3.573255984664229</v>
      </c>
      <c r="M3796" s="4" t="n">
        <v>3.633226829548483</v>
      </c>
      <c r="N3796" s="4" t="n">
        <v>-0.05997084488425397</v>
      </c>
      <c r="O3796" s="4" t="n">
        <v>58.17089831861161</v>
      </c>
      <c r="P3796" s="4" t="inlineStr">
        <is>
          <t>Neutral</t>
        </is>
      </c>
      <c r="Q3796" s="4" t="n">
        <v>578.8439813865975</v>
      </c>
      <c r="R3796" s="4" t="n">
        <v>556.1491607666015</v>
      </c>
      <c r="S3796" s="4" t="n">
        <v>533.4543401466055</v>
      </c>
      <c r="T3796" s="4" t="n">
        <v>0.1570025236662952</v>
      </c>
      <c r="U3796" s="4" t="n">
        <v>0.8258458773302392</v>
      </c>
      <c r="V3796" s="4" t="inlineStr">
        <is>
          <t>Yes</t>
        </is>
      </c>
      <c r="W3796" s="4" t="inlineStr">
        <is>
          <t>No</t>
        </is>
      </c>
    </row>
    <row r="3797">
      <c r="A3797" s="5" t="n">
        <v>45198</v>
      </c>
      <c r="B3797" s="6" t="inlineStr">
        <is>
          <t>SBIN.NS</t>
        </is>
      </c>
      <c r="C3797" s="6" t="inlineStr">
        <is>
          <t>SBI</t>
        </is>
      </c>
      <c r="D3797" s="6" t="inlineStr">
        <is>
          <t>Banking</t>
        </is>
      </c>
      <c r="E3797" s="6" t="n">
        <v>566.8724365234375</v>
      </c>
      <c r="F3797" s="6" t="n">
        <v>0.01457747285861255</v>
      </c>
      <c r="G3797" s="6" t="n">
        <v>557.9107269287109</v>
      </c>
      <c r="H3797" s="6" t="n">
        <v>555.9422204589844</v>
      </c>
      <c r="I3797" s="6" t="n">
        <v>552.8792597173334</v>
      </c>
      <c r="J3797" s="6" t="n">
        <v>561.3510802049435</v>
      </c>
      <c r="K3797" s="6" t="n">
        <v>557.5219779399586</v>
      </c>
      <c r="L3797" s="6" t="n">
        <v>3.829102264984954</v>
      </c>
      <c r="M3797" s="6" t="n">
        <v>3.672401916635777</v>
      </c>
      <c r="N3797" s="6" t="n">
        <v>0.1567003483491765</v>
      </c>
      <c r="O3797" s="6" t="n">
        <v>60.64878484641626</v>
      </c>
      <c r="P3797" s="6" t="inlineStr">
        <is>
          <t>Neutral</t>
        </is>
      </c>
      <c r="Q3797" s="6" t="n">
        <v>577.9043713855646</v>
      </c>
      <c r="R3797" s="6" t="n">
        <v>557.9107269287109</v>
      </c>
      <c r="S3797" s="6" t="n">
        <v>537.9170824718573</v>
      </c>
      <c r="T3797" s="6" t="n">
        <v>0.1586577759957533</v>
      </c>
      <c r="U3797" s="6" t="n">
        <v>0.8472898016012682</v>
      </c>
      <c r="V3797" s="6" t="inlineStr">
        <is>
          <t>Yes</t>
        </is>
      </c>
      <c r="W3797" s="6" t="inlineStr">
        <is>
          <t>Yes</t>
        </is>
      </c>
    </row>
    <row r="3798">
      <c r="A3798" s="3" t="n">
        <v>45202</v>
      </c>
      <c r="B3798" s="4" t="inlineStr">
        <is>
          <t>SBIN.NS</t>
        </is>
      </c>
      <c r="C3798" s="4" t="inlineStr">
        <is>
          <t>SBI</t>
        </is>
      </c>
      <c r="D3798" s="4" t="inlineStr">
        <is>
          <t>Banking</t>
        </is>
      </c>
      <c r="E3798" s="4" t="n">
        <v>571.03955078125</v>
      </c>
      <c r="F3798" s="4" t="n">
        <v>0.007351061701586614</v>
      </c>
      <c r="G3798" s="4" t="n">
        <v>559.4923431396485</v>
      </c>
      <c r="H3798" s="4" t="n">
        <v>555.8077355957031</v>
      </c>
      <c r="I3798" s="4" t="n">
        <v>553.0766541854194</v>
      </c>
      <c r="J3798" s="4" t="n">
        <v>562.8416141397599</v>
      </c>
      <c r="K3798" s="4" t="n">
        <v>558.5232796319061</v>
      </c>
      <c r="L3798" s="4" t="n">
        <v>4.31833450785382</v>
      </c>
      <c r="M3798" s="4" t="n">
        <v>3.801588434879386</v>
      </c>
      <c r="N3798" s="4" t="n">
        <v>0.5167460729744335</v>
      </c>
      <c r="O3798" s="4" t="n">
        <v>58.38920884883623</v>
      </c>
      <c r="P3798" s="4" t="inlineStr">
        <is>
          <t>Neutral</t>
        </is>
      </c>
      <c r="Q3798" s="4" t="n">
        <v>578.2918332326394</v>
      </c>
      <c r="R3798" s="4" t="n">
        <v>559.4923431396485</v>
      </c>
      <c r="S3798" s="4" t="n">
        <v>540.6928530466575</v>
      </c>
      <c r="T3798" s="4" t="n">
        <v>0.1595429106523042</v>
      </c>
      <c r="U3798" s="4" t="n">
        <v>0.815501321152209</v>
      </c>
      <c r="V3798" s="4" t="inlineStr">
        <is>
          <t>Yes</t>
        </is>
      </c>
      <c r="W3798" s="4" t="inlineStr">
        <is>
          <t>Yes</t>
        </is>
      </c>
    </row>
    <row r="3799">
      <c r="A3799" s="5" t="n">
        <v>45203</v>
      </c>
      <c r="B3799" s="6" t="inlineStr">
        <is>
          <t>SBIN.NS</t>
        </is>
      </c>
      <c r="C3799" s="6" t="inlineStr">
        <is>
          <t>SBI</t>
        </is>
      </c>
      <c r="D3799" s="6" t="inlineStr">
        <is>
          <t>Banking</t>
        </is>
      </c>
      <c r="E3799" s="6" t="n">
        <v>555.223388671875</v>
      </c>
      <c r="F3799" s="6" t="n">
        <v>-0.02769713951990993</v>
      </c>
      <c r="G3799" s="6" t="n">
        <v>559.9990264892579</v>
      </c>
      <c r="H3799" s="6" t="n">
        <v>555.2612731933593</v>
      </c>
      <c r="I3799" s="6" t="n">
        <v>553.0997373519406</v>
      </c>
      <c r="J3799" s="6" t="n">
        <v>561.669579452393</v>
      </c>
      <c r="K3799" s="6" t="n">
        <v>558.2788432644965</v>
      </c>
      <c r="L3799" s="6" t="n">
        <v>3.39073618789655</v>
      </c>
      <c r="M3799" s="6" t="n">
        <v>3.719417985482819</v>
      </c>
      <c r="N3799" s="6" t="n">
        <v>-0.3286817975862686</v>
      </c>
      <c r="O3799" s="6" t="n">
        <v>48.69400861523071</v>
      </c>
      <c r="P3799" s="6" t="inlineStr">
        <is>
          <t>Neutral</t>
        </is>
      </c>
      <c r="Q3799" s="6" t="n">
        <v>577.6768617868202</v>
      </c>
      <c r="R3799" s="6" t="n">
        <v>559.9990264892579</v>
      </c>
      <c r="S3799" s="6" t="n">
        <v>542.3211911916956</v>
      </c>
      <c r="T3799" s="6" t="n">
        <v>0.1807395062910993</v>
      </c>
      <c r="U3799" s="6" t="n">
        <v>0.8686665314345009</v>
      </c>
      <c r="V3799" s="6" t="inlineStr">
        <is>
          <t>Yes</t>
        </is>
      </c>
      <c r="W3799" s="6" t="inlineStr">
        <is>
          <t>No</t>
        </is>
      </c>
    </row>
    <row r="3800">
      <c r="A3800" s="3" t="n">
        <v>45204</v>
      </c>
      <c r="B3800" s="4" t="inlineStr">
        <is>
          <t>SBIN.NS</t>
        </is>
      </c>
      <c r="C3800" s="4" t="inlineStr">
        <is>
          <t>SBI</t>
        </is>
      </c>
      <c r="D3800" s="4" t="inlineStr">
        <is>
          <t>Banking</t>
        </is>
      </c>
      <c r="E3800" s="4" t="n">
        <v>560.8111572265625</v>
      </c>
      <c r="F3800" s="4" t="n">
        <v>0.01006400066836832</v>
      </c>
      <c r="G3800" s="4" t="n">
        <v>560.9058532714844</v>
      </c>
      <c r="H3800" s="4" t="n">
        <v>554.7782641601563</v>
      </c>
      <c r="I3800" s="4" t="n">
        <v>553.1817737335855</v>
      </c>
      <c r="J3800" s="4" t="n">
        <v>561.5375144945729</v>
      </c>
      <c r="K3800" s="4" t="n">
        <v>558.4664220765013</v>
      </c>
      <c r="L3800" s="4" t="n">
        <v>3.071092418071544</v>
      </c>
      <c r="M3800" s="4" t="n">
        <v>3.589752872000564</v>
      </c>
      <c r="N3800" s="4" t="n">
        <v>-0.5186604539290203</v>
      </c>
      <c r="O3800" s="4" t="n">
        <v>47.25066794569408</v>
      </c>
      <c r="P3800" s="4" t="inlineStr">
        <is>
          <t>Neutral</t>
        </is>
      </c>
      <c r="Q3800" s="4" t="n">
        <v>576.5901108400913</v>
      </c>
      <c r="R3800" s="4" t="n">
        <v>560.9058532714844</v>
      </c>
      <c r="S3800" s="4" t="n">
        <v>545.2215957028775</v>
      </c>
      <c r="T3800" s="4" t="n">
        <v>0.1815443913658822</v>
      </c>
      <c r="U3800" s="4" t="n">
        <v>0.8795054557894219</v>
      </c>
      <c r="V3800" s="4" t="inlineStr">
        <is>
          <t>Yes</t>
        </is>
      </c>
      <c r="W3800" s="4" t="inlineStr">
        <is>
          <t>No</t>
        </is>
      </c>
    </row>
    <row r="3801">
      <c r="A3801" s="5" t="n">
        <v>45205</v>
      </c>
      <c r="B3801" s="6" t="inlineStr">
        <is>
          <t>SBIN.NS</t>
        </is>
      </c>
      <c r="C3801" s="6" t="inlineStr">
        <is>
          <t>SBI</t>
        </is>
      </c>
      <c r="D3801" s="6" t="inlineStr">
        <is>
          <t>Banking</t>
        </is>
      </c>
      <c r="E3801" s="6" t="n">
        <v>562.7999877929688</v>
      </c>
      <c r="F3801" s="6" t="n">
        <v>0.003546346289260427</v>
      </c>
      <c r="G3801" s="6" t="n">
        <v>562.0305053710938</v>
      </c>
      <c r="H3801" s="6" t="n">
        <v>554.4875122070313</v>
      </c>
      <c r="I3801" s="6" t="n">
        <v>553.2830180921053</v>
      </c>
      <c r="J3801" s="6" t="n">
        <v>561.7317411558645</v>
      </c>
      <c r="K3801" s="6" t="n">
        <v>558.7874269443878</v>
      </c>
      <c r="L3801" s="6" t="n">
        <v>2.944314211476694</v>
      </c>
      <c r="M3801" s="6" t="n">
        <v>3.460665139895791</v>
      </c>
      <c r="N3801" s="6" t="n">
        <v>-0.5163509284190964</v>
      </c>
      <c r="O3801" s="6" t="n">
        <v>48.08057637055916</v>
      </c>
      <c r="P3801" s="6" t="inlineStr">
        <is>
          <t>Neutral</t>
        </is>
      </c>
      <c r="Q3801" s="6" t="n">
        <v>574.3632312252306</v>
      </c>
      <c r="R3801" s="6" t="n">
        <v>562.0305053710938</v>
      </c>
      <c r="S3801" s="6" t="n">
        <v>549.697779516957</v>
      </c>
      <c r="T3801" s="6" t="n">
        <v>0.1772333534401987</v>
      </c>
      <c r="U3801" s="6" t="n">
        <v>0.877271520089422</v>
      </c>
      <c r="V3801" s="6" t="inlineStr">
        <is>
          <t>Yes</t>
        </is>
      </c>
      <c r="W3801" s="6" t="inlineStr">
        <is>
          <t>No</t>
        </is>
      </c>
    </row>
    <row r="3802">
      <c r="A3802" s="3" t="n">
        <v>45208</v>
      </c>
      <c r="B3802" s="4" t="inlineStr">
        <is>
          <t>SBIN.NS</t>
        </is>
      </c>
      <c r="C3802" s="4" t="inlineStr">
        <is>
          <t>SBI</t>
        </is>
      </c>
      <c r="D3802" s="4" t="inlineStr">
        <is>
          <t>Banking</t>
        </is>
      </c>
      <c r="E3802" s="4" t="n">
        <v>554.13427734375</v>
      </c>
      <c r="F3802" s="4" t="n">
        <v>-0.01539749580166394</v>
      </c>
      <c r="G3802" s="4" t="n">
        <v>562.3169952392578</v>
      </c>
      <c r="H3802" s="4" t="n">
        <v>553.9183190917969</v>
      </c>
      <c r="I3802" s="4" t="n">
        <v>553.2918853759766</v>
      </c>
      <c r="J3802" s="4" t="n">
        <v>560.5629005693853</v>
      </c>
      <c r="K3802" s="4" t="n">
        <v>558.4427491961924</v>
      </c>
      <c r="L3802" s="4" t="n">
        <v>2.120151373192925</v>
      </c>
      <c r="M3802" s="4" t="n">
        <v>3.192562386555218</v>
      </c>
      <c r="N3802" s="4" t="n">
        <v>-1.072411013362292</v>
      </c>
      <c r="O3802" s="4" t="n">
        <v>42.13549031054642</v>
      </c>
      <c r="P3802" s="4" t="inlineStr">
        <is>
          <t>Neutral</t>
        </is>
      </c>
      <c r="Q3802" s="4" t="n">
        <v>573.5325570168744</v>
      </c>
      <c r="R3802" s="4" t="n">
        <v>562.3169952392578</v>
      </c>
      <c r="S3802" s="4" t="n">
        <v>551.1014334616412</v>
      </c>
      <c r="T3802" s="4" t="n">
        <v>0.1835334239877937</v>
      </c>
      <c r="U3802" s="4" t="n">
        <v>0.9050733672603929</v>
      </c>
      <c r="V3802" s="4" t="inlineStr">
        <is>
          <t>Yes</t>
        </is>
      </c>
      <c r="W3802" s="4" t="inlineStr">
        <is>
          <t>No</t>
        </is>
      </c>
    </row>
    <row r="3803">
      <c r="A3803" s="5" t="n">
        <v>45209</v>
      </c>
      <c r="B3803" s="6" t="inlineStr">
        <is>
          <t>SBIN.NS</t>
        </is>
      </c>
      <c r="C3803" s="6" t="inlineStr">
        <is>
          <t>SBI</t>
        </is>
      </c>
      <c r="D3803" s="6" t="inlineStr">
        <is>
          <t>Banking</t>
        </is>
      </c>
      <c r="E3803" s="6" t="n">
        <v>560.337646484375</v>
      </c>
      <c r="F3803" s="6" t="n">
        <v>0.01119470387278865</v>
      </c>
      <c r="G3803" s="6" t="n">
        <v>562.7052978515625</v>
      </c>
      <c r="H3803" s="6" t="n">
        <v>553.4466760253906</v>
      </c>
      <c r="I3803" s="6" t="n">
        <v>553.3645220884342</v>
      </c>
      <c r="J3803" s="6" t="n">
        <v>560.5282460947683</v>
      </c>
      <c r="K3803" s="6" t="n">
        <v>558.5831119582799</v>
      </c>
      <c r="L3803" s="6" t="n">
        <v>1.945134136488377</v>
      </c>
      <c r="M3803" s="6" t="n">
        <v>2.94307673654185</v>
      </c>
      <c r="N3803" s="6" t="n">
        <v>-0.9979426000534724</v>
      </c>
      <c r="O3803" s="6" t="n">
        <v>43.05087584516966</v>
      </c>
      <c r="P3803" s="6" t="inlineStr">
        <is>
          <t>Neutral</t>
        </is>
      </c>
      <c r="Q3803" s="6" t="n">
        <v>573.0001747163453</v>
      </c>
      <c r="R3803" s="6" t="n">
        <v>562.7052978515625</v>
      </c>
      <c r="S3803" s="6" t="n">
        <v>552.4104209867796</v>
      </c>
      <c r="T3803" s="6" t="n">
        <v>0.1819913616582825</v>
      </c>
      <c r="U3803" s="6" t="n">
        <v>0.9156110715040829</v>
      </c>
      <c r="V3803" s="6" t="inlineStr">
        <is>
          <t>Yes</t>
        </is>
      </c>
      <c r="W3803" s="6" t="inlineStr">
        <is>
          <t>No</t>
        </is>
      </c>
    </row>
    <row r="3804">
      <c r="A3804" s="3" t="n">
        <v>45210</v>
      </c>
      <c r="B3804" s="4" t="inlineStr">
        <is>
          <t>SBIN.NS</t>
        </is>
      </c>
      <c r="C3804" s="4" t="inlineStr">
        <is>
          <t>SBI</t>
        </is>
      </c>
      <c r="D3804" s="4" t="inlineStr">
        <is>
          <t>Banking</t>
        </is>
      </c>
      <c r="E3804" s="4" t="n">
        <v>557.2122802734375</v>
      </c>
      <c r="F3804" s="4" t="n">
        <v>-0.005577648102972232</v>
      </c>
      <c r="G3804" s="4" t="n">
        <v>562.5466613769531</v>
      </c>
      <c r="H3804" s="4" t="n">
        <v>552.9219970703125</v>
      </c>
      <c r="I3804" s="4" t="n">
        <v>553.4037849270568</v>
      </c>
      <c r="J3804" s="4" t="n">
        <v>560.0180975068713</v>
      </c>
      <c r="K3804" s="4" t="n">
        <v>558.4815688705138</v>
      </c>
      <c r="L3804" s="4" t="n">
        <v>1.536528636357502</v>
      </c>
      <c r="M3804" s="4" t="n">
        <v>2.66176711650498</v>
      </c>
      <c r="N3804" s="4" t="n">
        <v>-1.125238480147478</v>
      </c>
      <c r="O3804" s="4" t="n">
        <v>42.83306815975332</v>
      </c>
      <c r="P3804" s="4" t="inlineStr">
        <is>
          <t>Neutral</t>
        </is>
      </c>
      <c r="Q3804" s="4" t="n">
        <v>573.0869352231936</v>
      </c>
      <c r="R3804" s="4" t="n">
        <v>562.5466613769531</v>
      </c>
      <c r="S3804" s="4" t="n">
        <v>552.0063875307127</v>
      </c>
      <c r="T3804" s="4" t="n">
        <v>0.1826913425080455</v>
      </c>
      <c r="U3804" s="4" t="n">
        <v>0.8932314527824002</v>
      </c>
      <c r="V3804" s="4" t="inlineStr">
        <is>
          <t>Yes</t>
        </is>
      </c>
      <c r="W3804" s="4" t="inlineStr">
        <is>
          <t>No</t>
        </is>
      </c>
    </row>
    <row r="3805">
      <c r="A3805" s="5" t="n">
        <v>45211</v>
      </c>
      <c r="B3805" s="6" t="inlineStr">
        <is>
          <t>SBIN.NS</t>
        </is>
      </c>
      <c r="C3805" s="6" t="inlineStr">
        <is>
          <t>SBI</t>
        </is>
      </c>
      <c r="D3805" s="6" t="inlineStr">
        <is>
          <t>Banking</t>
        </is>
      </c>
      <c r="E3805" s="6" t="n">
        <v>555.033935546875</v>
      </c>
      <c r="F3805" s="6" t="n">
        <v>-0.003909362380695391</v>
      </c>
      <c r="G3805" s="6" t="n">
        <v>562.437744140625</v>
      </c>
      <c r="H3805" s="6" t="n">
        <v>552.2751428222656</v>
      </c>
      <c r="I3805" s="6" t="n">
        <v>553.4202510949337</v>
      </c>
      <c r="J3805" s="6" t="n">
        <v>559.2513033591796</v>
      </c>
      <c r="K3805" s="6" t="n">
        <v>558.2261886243183</v>
      </c>
      <c r="L3805" s="6" t="n">
        <v>1.02511473486129</v>
      </c>
      <c r="M3805" s="6" t="n">
        <v>2.334436640176242</v>
      </c>
      <c r="N3805" s="6" t="n">
        <v>-1.309321905314952</v>
      </c>
      <c r="O3805" s="6" t="n">
        <v>48.65894359966254</v>
      </c>
      <c r="P3805" s="6" t="inlineStr">
        <is>
          <t>Neutral</t>
        </is>
      </c>
      <c r="Q3805" s="6" t="n">
        <v>573.2515821460236</v>
      </c>
      <c r="R3805" s="6" t="n">
        <v>562.437744140625</v>
      </c>
      <c r="S3805" s="6" t="n">
        <v>551.6239061352264</v>
      </c>
      <c r="T3805" s="6" t="n">
        <v>0.183057172073034</v>
      </c>
      <c r="U3805" s="6" t="n">
        <v>0.894903815682511</v>
      </c>
      <c r="V3805" s="6" t="inlineStr">
        <is>
          <t>Yes</t>
        </is>
      </c>
      <c r="W3805" s="6" t="inlineStr">
        <is>
          <t>No</t>
        </is>
      </c>
    </row>
    <row r="3806">
      <c r="A3806" s="3" t="n">
        <v>45212</v>
      </c>
      <c r="B3806" s="4" t="inlineStr">
        <is>
          <t>SBIN.NS</t>
        </is>
      </c>
      <c r="C3806" s="4" t="inlineStr">
        <is>
          <t>SBI</t>
        </is>
      </c>
      <c r="D3806" s="4" t="inlineStr">
        <is>
          <t>Banking</t>
        </is>
      </c>
      <c r="E3806" s="4" t="n">
        <v>545.657958984375</v>
      </c>
      <c r="F3806" s="4" t="n">
        <v>-0.01689261856261426</v>
      </c>
      <c r="G3806" s="4" t="n">
        <v>561.47646484375</v>
      </c>
      <c r="H3806" s="4" t="n">
        <v>551.5989306640626</v>
      </c>
      <c r="I3806" s="4" t="n">
        <v>553.3426281738281</v>
      </c>
      <c r="J3806" s="4" t="n">
        <v>557.1600196092097</v>
      </c>
      <c r="K3806" s="4" t="n">
        <v>557.2952086509891</v>
      </c>
      <c r="L3806" s="4" t="n">
        <v>-0.1351890417794266</v>
      </c>
      <c r="M3806" s="4" t="n">
        <v>1.840511503785108</v>
      </c>
      <c r="N3806" s="4" t="n">
        <v>-1.975700545564535</v>
      </c>
      <c r="O3806" s="4" t="n">
        <v>35.93350046397708</v>
      </c>
      <c r="P3806" s="4" t="inlineStr">
        <is>
          <t>Neutral</t>
        </is>
      </c>
      <c r="Q3806" s="4" t="n">
        <v>574.5556470138175</v>
      </c>
      <c r="R3806" s="4" t="n">
        <v>561.47646484375</v>
      </c>
      <c r="S3806" s="4" t="n">
        <v>548.3972826736825</v>
      </c>
      <c r="T3806" s="4" t="n">
        <v>0.185941009616521</v>
      </c>
      <c r="U3806" s="4" t="n">
        <v>0.9109866189478656</v>
      </c>
      <c r="V3806" s="4" t="inlineStr">
        <is>
          <t>No</t>
        </is>
      </c>
      <c r="W3806" s="4" t="inlineStr">
        <is>
          <t>No</t>
        </is>
      </c>
    </row>
    <row r="3807">
      <c r="A3807" s="5" t="n">
        <v>45215</v>
      </c>
      <c r="B3807" s="6" t="inlineStr">
        <is>
          <t>SBIN.NS</t>
        </is>
      </c>
      <c r="C3807" s="6" t="inlineStr">
        <is>
          <t>SBI</t>
        </is>
      </c>
      <c r="D3807" s="6" t="inlineStr">
        <is>
          <t>Banking</t>
        </is>
      </c>
      <c r="E3807" s="6" t="n">
        <v>545.1843872070312</v>
      </c>
      <c r="F3807" s="6" t="n">
        <v>-0.0008678912669489725</v>
      </c>
      <c r="G3807" s="6" t="n">
        <v>560.4512573242188</v>
      </c>
      <c r="H3807" s="6" t="n">
        <v>551.1670642089844</v>
      </c>
      <c r="I3807" s="6" t="n">
        <v>553.2618535107905</v>
      </c>
      <c r="J3807" s="6" t="n">
        <v>555.3176146242592</v>
      </c>
      <c r="K3807" s="6" t="n">
        <v>556.3981107662515</v>
      </c>
      <c r="L3807" s="6" t="n">
        <v>-1.080496141992285</v>
      </c>
      <c r="M3807" s="6" t="n">
        <v>1.25630997462963</v>
      </c>
      <c r="N3807" s="6" t="n">
        <v>-2.336806116621915</v>
      </c>
      <c r="O3807" s="6" t="n">
        <v>37.66759390441965</v>
      </c>
      <c r="P3807" s="6" t="inlineStr">
        <is>
          <t>Neutral</t>
        </is>
      </c>
      <c r="Q3807" s="6" t="n">
        <v>575.2426346651899</v>
      </c>
      <c r="R3807" s="6" t="n">
        <v>560.4512573242188</v>
      </c>
      <c r="S3807" s="6" t="n">
        <v>545.6598799832476</v>
      </c>
      <c r="T3807" s="6" t="n">
        <v>0.1829388939553042</v>
      </c>
      <c r="U3807" s="6" t="n">
        <v>0.9105434646810199</v>
      </c>
      <c r="V3807" s="6" t="inlineStr">
        <is>
          <t>No</t>
        </is>
      </c>
      <c r="W3807" s="6" t="inlineStr">
        <is>
          <t>No</t>
        </is>
      </c>
    </row>
    <row r="3808">
      <c r="A3808" s="3" t="n">
        <v>45216</v>
      </c>
      <c r="B3808" s="4" t="inlineStr">
        <is>
          <t>SBIN.NS</t>
        </is>
      </c>
      <c r="C3808" s="4" t="inlineStr">
        <is>
          <t>SBI</t>
        </is>
      </c>
      <c r="D3808" s="4" t="inlineStr">
        <is>
          <t>Banking</t>
        </is>
      </c>
      <c r="E3808" s="4" t="n">
        <v>545.9420166015625</v>
      </c>
      <c r="F3808" s="4" t="n">
        <v>0.001389675515860889</v>
      </c>
      <c r="G3808" s="4" t="n">
        <v>559.3928985595703</v>
      </c>
      <c r="H3808" s="4" t="n">
        <v>550.9009362792968</v>
      </c>
      <c r="I3808" s="4" t="n">
        <v>553.1900904038373</v>
      </c>
      <c r="J3808" s="4" t="n">
        <v>553.8752149284597</v>
      </c>
      <c r="K3808" s="4" t="n">
        <v>555.6235852725708</v>
      </c>
      <c r="L3808" s="4" t="n">
        <v>-1.748370344111095</v>
      </c>
      <c r="M3808" s="4" t="n">
        <v>0.655373910881485</v>
      </c>
      <c r="N3808" s="4" t="n">
        <v>-2.40374425499258</v>
      </c>
      <c r="O3808" s="4" t="n">
        <v>38.04130722636024</v>
      </c>
      <c r="P3808" s="4" t="inlineStr">
        <is>
          <t>Neutral</t>
        </is>
      </c>
      <c r="Q3808" s="4" t="n">
        <v>575.1744034935813</v>
      </c>
      <c r="R3808" s="4" t="n">
        <v>559.3928985595703</v>
      </c>
      <c r="S3808" s="4" t="n">
        <v>543.6113936255593</v>
      </c>
      <c r="T3808" s="4" t="n">
        <v>0.1782864284368909</v>
      </c>
      <c r="U3808" s="4" t="n">
        <v>0.9083209523202246</v>
      </c>
      <c r="V3808" s="4" t="inlineStr">
        <is>
          <t>No</t>
        </is>
      </c>
      <c r="W3808" s="4" t="inlineStr">
        <is>
          <t>No</t>
        </is>
      </c>
    </row>
    <row r="3809">
      <c r="A3809" s="5" t="n">
        <v>45217</v>
      </c>
      <c r="B3809" s="6" t="inlineStr">
        <is>
          <t>SBIN.NS</t>
        </is>
      </c>
      <c r="C3809" s="6" t="inlineStr">
        <is>
          <t>SBI</t>
        </is>
      </c>
      <c r="D3809" s="6" t="inlineStr">
        <is>
          <t>Banking</t>
        </is>
      </c>
      <c r="E3809" s="6" t="n">
        <v>542.3432006835938</v>
      </c>
      <c r="F3809" s="6" t="n">
        <v>-0.006591937987061369</v>
      </c>
      <c r="G3809" s="6" t="n">
        <v>557.9107269287109</v>
      </c>
      <c r="H3809" s="6" t="n">
        <v>550.8886254882813</v>
      </c>
      <c r="I3809" s="6" t="n">
        <v>553.0847807949029</v>
      </c>
      <c r="J3809" s="6" t="n">
        <v>552.1010588907881</v>
      </c>
      <c r="K3809" s="6" t="n">
        <v>554.6398530807948</v>
      </c>
      <c r="L3809" s="6" t="n">
        <v>-2.538794190006683</v>
      </c>
      <c r="M3809" s="6" t="n">
        <v>0.01654029070385132</v>
      </c>
      <c r="N3809" s="6" t="n">
        <v>-2.555334480710535</v>
      </c>
      <c r="O3809" s="6" t="n">
        <v>38.47711212557063</v>
      </c>
      <c r="P3809" s="6" t="inlineStr">
        <is>
          <t>Neutral</t>
        </is>
      </c>
      <c r="Q3809" s="6" t="n">
        <v>574.2696543384039</v>
      </c>
      <c r="R3809" s="6" t="n">
        <v>557.9107269287109</v>
      </c>
      <c r="S3809" s="6" t="n">
        <v>541.5517995190179</v>
      </c>
      <c r="T3809" s="6" t="n">
        <v>0.1767824338549046</v>
      </c>
      <c r="U3809" s="6" t="n">
        <v>0.9073228882205155</v>
      </c>
      <c r="V3809" s="6" t="inlineStr">
        <is>
          <t>No</t>
        </is>
      </c>
      <c r="W3809" s="6" t="inlineStr">
        <is>
          <t>No</t>
        </is>
      </c>
    </row>
    <row r="3810">
      <c r="A3810" s="3" t="n">
        <v>45218</v>
      </c>
      <c r="B3810" s="4" t="inlineStr">
        <is>
          <t>SBIN.NS</t>
        </is>
      </c>
      <c r="C3810" s="4" t="inlineStr">
        <is>
          <t>SBI</t>
        </is>
      </c>
      <c r="D3810" s="4" t="inlineStr">
        <is>
          <t>Banking</t>
        </is>
      </c>
      <c r="E3810" s="4" t="n">
        <v>540.9699096679688</v>
      </c>
      <c r="F3810" s="4" t="n">
        <v>-0.002532143878440918</v>
      </c>
      <c r="G3810" s="4" t="n">
        <v>556.4948486328125</v>
      </c>
      <c r="H3810" s="4" t="n">
        <v>550.9511328125</v>
      </c>
      <c r="I3810" s="4" t="n">
        <v>552.9682916494517</v>
      </c>
      <c r="J3810" s="4" t="n">
        <v>550.3885743949697</v>
      </c>
      <c r="K3810" s="4" t="n">
        <v>553.6272646798448</v>
      </c>
      <c r="L3810" s="4" t="n">
        <v>-3.23869028487502</v>
      </c>
      <c r="M3810" s="4" t="n">
        <v>-0.6345058244119229</v>
      </c>
      <c r="N3810" s="4" t="n">
        <v>-2.604184460463097</v>
      </c>
      <c r="O3810" s="4" t="n">
        <v>37.57452500452703</v>
      </c>
      <c r="P3810" s="4" t="inlineStr">
        <is>
          <t>Neutral</t>
        </is>
      </c>
      <c r="Q3810" s="4" t="n">
        <v>573.5929282784789</v>
      </c>
      <c r="R3810" s="4" t="n">
        <v>556.4948486328125</v>
      </c>
      <c r="S3810" s="4" t="n">
        <v>539.3967689871461</v>
      </c>
      <c r="T3810" s="4" t="n">
        <v>0.1764644076672175</v>
      </c>
      <c r="U3810" s="4" t="n">
        <v>0.907103251799352</v>
      </c>
      <c r="V3810" s="4" t="inlineStr">
        <is>
          <t>No</t>
        </is>
      </c>
      <c r="W3810" s="4" t="inlineStr">
        <is>
          <t>No</t>
        </is>
      </c>
    </row>
    <row r="3811">
      <c r="A3811" s="5" t="n">
        <v>45219</v>
      </c>
      <c r="B3811" s="6" t="inlineStr">
        <is>
          <t>SBIN.NS</t>
        </is>
      </c>
      <c r="C3811" s="6" t="inlineStr">
        <is>
          <t>SBI</t>
        </is>
      </c>
      <c r="D3811" s="6" t="inlineStr">
        <is>
          <t>Banking</t>
        </is>
      </c>
      <c r="E3811" s="6" t="n">
        <v>533.298583984375</v>
      </c>
      <c r="F3811" s="6" t="n">
        <v>-0.01418068832756736</v>
      </c>
      <c r="G3811" s="6" t="n">
        <v>555.3086334228516</v>
      </c>
      <c r="H3811" s="6" t="n">
        <v>550.7617175292969</v>
      </c>
      <c r="I3811" s="6" t="n">
        <v>552.7809611002605</v>
      </c>
      <c r="J3811" s="6" t="n">
        <v>547.7593451010321</v>
      </c>
      <c r="K3811" s="6" t="n">
        <v>552.1214364801804</v>
      </c>
      <c r="L3811" s="6" t="n">
        <v>-4.362091379148296</v>
      </c>
      <c r="M3811" s="6" t="n">
        <v>-1.380022935359198</v>
      </c>
      <c r="N3811" s="6" t="n">
        <v>-2.982068443789099</v>
      </c>
      <c r="O3811" s="6" t="n">
        <v>26.35087146063165</v>
      </c>
      <c r="P3811" s="6" t="inlineStr">
        <is>
          <t>Oversold</t>
        </is>
      </c>
      <c r="Q3811" s="6" t="n">
        <v>575.2995855517349</v>
      </c>
      <c r="R3811" s="6" t="n">
        <v>555.3086334228516</v>
      </c>
      <c r="S3811" s="6" t="n">
        <v>535.3176812939682</v>
      </c>
      <c r="T3811" s="6" t="n">
        <v>0.1807930102597354</v>
      </c>
      <c r="U3811" s="6" t="n">
        <v>0.9242837097776289</v>
      </c>
      <c r="V3811" s="6" t="inlineStr">
        <is>
          <t>No</t>
        </is>
      </c>
      <c r="W3811" s="6" t="inlineStr">
        <is>
          <t>No</t>
        </is>
      </c>
    </row>
    <row r="3812">
      <c r="A3812" s="3" t="n">
        <v>45222</v>
      </c>
      <c r="B3812" s="4" t="inlineStr">
        <is>
          <t>SBIN.NS</t>
        </is>
      </c>
      <c r="C3812" s="4" t="inlineStr">
        <is>
          <t>SBI</t>
        </is>
      </c>
      <c r="D3812" s="4" t="inlineStr">
        <is>
          <t>Banking</t>
        </is>
      </c>
      <c r="E3812" s="4" t="n">
        <v>523.685791015625</v>
      </c>
      <c r="F3812" s="4" t="n">
        <v>-0.01802516124631537</v>
      </c>
      <c r="G3812" s="4" t="n">
        <v>553.1682403564453</v>
      </c>
      <c r="H3812" s="4" t="n">
        <v>550.3677343750001</v>
      </c>
      <c r="I3812" s="4" t="n">
        <v>552.5064783636129</v>
      </c>
      <c r="J3812" s="4" t="n">
        <v>544.0557213955848</v>
      </c>
      <c r="K3812" s="4" t="n">
        <v>550.0150923716948</v>
      </c>
      <c r="L3812" s="4" t="n">
        <v>-5.959370976109994</v>
      </c>
      <c r="M3812" s="4" t="n">
        <v>-2.295892543509357</v>
      </c>
      <c r="N3812" s="4" t="n">
        <v>-3.663478432600638</v>
      </c>
      <c r="O3812" s="4" t="n">
        <v>19.02106033163713</v>
      </c>
      <c r="P3812" s="4" t="inlineStr">
        <is>
          <t>Oversold</t>
        </is>
      </c>
      <c r="Q3812" s="4" t="n">
        <v>576.9282472562262</v>
      </c>
      <c r="R3812" s="4" t="n">
        <v>553.1682403564453</v>
      </c>
      <c r="S3812" s="4" t="n">
        <v>529.4082334566643</v>
      </c>
      <c r="T3812" s="4" t="n">
        <v>0.1817374141073171</v>
      </c>
      <c r="U3812" s="4" t="n">
        <v>0.9484962291126681</v>
      </c>
      <c r="V3812" s="4" t="inlineStr">
        <is>
          <t>No</t>
        </is>
      </c>
      <c r="W3812" s="4" t="inlineStr">
        <is>
          <t>No</t>
        </is>
      </c>
    </row>
    <row r="3813">
      <c r="A3813" s="5" t="n">
        <v>45224</v>
      </c>
      <c r="B3813" s="6" t="inlineStr">
        <is>
          <t>SBIN.NS</t>
        </is>
      </c>
      <c r="C3813" s="6" t="inlineStr">
        <is>
          <t>SBI</t>
        </is>
      </c>
      <c r="D3813" s="6" t="inlineStr">
        <is>
          <t>Banking</t>
        </is>
      </c>
      <c r="E3813" s="6" t="n">
        <v>526.7637939453125</v>
      </c>
      <c r="F3813" s="6" t="n">
        <v>0.005877575795436574</v>
      </c>
      <c r="G3813" s="6" t="n">
        <v>551.3759033203125</v>
      </c>
      <c r="H3813" s="6" t="n">
        <v>550.0372058105469</v>
      </c>
      <c r="I3813" s="6" t="n">
        <v>552.2658925279279</v>
      </c>
      <c r="J3813" s="6" t="n">
        <v>541.3954248647736</v>
      </c>
      <c r="K3813" s="6" t="n">
        <v>548.2927739697406</v>
      </c>
      <c r="L3813" s="6" t="n">
        <v>-6.897349104966906</v>
      </c>
      <c r="M3813" s="6" t="n">
        <v>-3.216183855800867</v>
      </c>
      <c r="N3813" s="6" t="n">
        <v>-3.68116524916604</v>
      </c>
      <c r="O3813" s="6" t="n">
        <v>27.65800040248776</v>
      </c>
      <c r="P3813" s="6" t="inlineStr">
        <is>
          <t>Oversold</t>
        </is>
      </c>
      <c r="Q3813" s="6" t="n">
        <v>577.4339098070958</v>
      </c>
      <c r="R3813" s="6" t="n">
        <v>551.3759033203125</v>
      </c>
      <c r="S3813" s="6" t="n">
        <v>525.3178968335293</v>
      </c>
      <c r="T3813" s="6" t="n">
        <v>0.1810581259058957</v>
      </c>
      <c r="U3813" s="6" t="n">
        <v>0.9071331096903973</v>
      </c>
      <c r="V3813" s="6" t="inlineStr">
        <is>
          <t>No</t>
        </is>
      </c>
      <c r="W3813" s="6" t="inlineStr">
        <is>
          <t>No</t>
        </is>
      </c>
    </row>
    <row r="3814">
      <c r="A3814" s="3" t="n">
        <v>45225</v>
      </c>
      <c r="B3814" s="4" t="inlineStr">
        <is>
          <t>SBIN.NS</t>
        </is>
      </c>
      <c r="C3814" s="4" t="inlineStr">
        <is>
          <t>SBI</t>
        </is>
      </c>
      <c r="D3814" s="4" t="inlineStr">
        <is>
          <t>Banking</t>
        </is>
      </c>
      <c r="E3814" s="4" t="n">
        <v>518.0506591796875</v>
      </c>
      <c r="F3814" s="4" t="n">
        <v>-0.01654087632023094</v>
      </c>
      <c r="G3814" s="4" t="n">
        <v>549.1313354492188</v>
      </c>
      <c r="H3814" s="4" t="n">
        <v>549.5229431152344</v>
      </c>
      <c r="I3814" s="4" t="n">
        <v>551.9490848117405</v>
      </c>
      <c r="J3814" s="4" t="n">
        <v>537.8039224516834</v>
      </c>
      <c r="K3814" s="4" t="n">
        <v>546.0526173186255</v>
      </c>
      <c r="L3814" s="4" t="n">
        <v>-8.24869486694206</v>
      </c>
      <c r="M3814" s="4" t="n">
        <v>-4.222686058029105</v>
      </c>
      <c r="N3814" s="4" t="n">
        <v>-4.026008808912954</v>
      </c>
      <c r="O3814" s="4" t="n">
        <v>18.00138118014171</v>
      </c>
      <c r="P3814" s="4" t="inlineStr">
        <is>
          <t>Oversold</t>
        </is>
      </c>
      <c r="Q3814" s="4" t="n">
        <v>578.5158240420607</v>
      </c>
      <c r="R3814" s="4" t="n">
        <v>549.1313354492188</v>
      </c>
      <c r="S3814" s="4" t="n">
        <v>519.7468468563769</v>
      </c>
      <c r="T3814" s="4" t="n">
        <v>0.1798156483021112</v>
      </c>
      <c r="U3814" s="4" t="n">
        <v>0.9226195999110663</v>
      </c>
      <c r="V3814" s="4" t="inlineStr">
        <is>
          <t>No</t>
        </is>
      </c>
      <c r="W3814" s="4" t="inlineStr">
        <is>
          <t>No</t>
        </is>
      </c>
    </row>
    <row r="3815">
      <c r="A3815" s="5" t="n">
        <v>45226</v>
      </c>
      <c r="B3815" s="6" t="inlineStr">
        <is>
          <t>SBIN.NS</t>
        </is>
      </c>
      <c r="C3815" s="6" t="inlineStr">
        <is>
          <t>SBI</t>
        </is>
      </c>
      <c r="D3815" s="6" t="inlineStr">
        <is>
          <t>Banking</t>
        </is>
      </c>
      <c r="E3815" s="6" t="n">
        <v>531.4517822265625</v>
      </c>
      <c r="F3815" s="6" t="n">
        <v>0.02586836404782322</v>
      </c>
      <c r="G3815" s="6" t="n">
        <v>547.7770172119141</v>
      </c>
      <c r="H3815" s="6" t="n">
        <v>549.5295727539062</v>
      </c>
      <c r="I3815" s="6" t="n">
        <v>551.76103616417</v>
      </c>
      <c r="J3815" s="6" t="n">
        <v>536.8266701093571</v>
      </c>
      <c r="K3815" s="6" t="n">
        <v>544.9710739784726</v>
      </c>
      <c r="L3815" s="6" t="n">
        <v>-8.144403869115536</v>
      </c>
      <c r="M3815" s="6" t="n">
        <v>-5.007029620246392</v>
      </c>
      <c r="N3815" s="6" t="n">
        <v>-3.137374248869143</v>
      </c>
      <c r="O3815" s="6" t="n">
        <v>29.96368090692404</v>
      </c>
      <c r="P3815" s="6" t="inlineStr">
        <is>
          <t>Oversold</t>
        </is>
      </c>
      <c r="Q3815" s="6" t="n">
        <v>577.8253072874642</v>
      </c>
      <c r="R3815" s="6" t="n">
        <v>547.7770172119141</v>
      </c>
      <c r="S3815" s="6" t="n">
        <v>517.728727136364</v>
      </c>
      <c r="T3815" s="6" t="n">
        <v>0.197435581088297</v>
      </c>
      <c r="U3815" s="6" t="n">
        <v>0.9730962556523123</v>
      </c>
      <c r="V3815" s="6" t="inlineStr">
        <is>
          <t>No</t>
        </is>
      </c>
      <c r="W3815" s="6" t="inlineStr">
        <is>
          <t>No</t>
        </is>
      </c>
    </row>
    <row r="3816">
      <c r="A3816" s="3" t="n">
        <v>45229</v>
      </c>
      <c r="B3816" s="4" t="inlineStr">
        <is>
          <t>SBIN.NS</t>
        </is>
      </c>
      <c r="C3816" s="4" t="inlineStr">
        <is>
          <t>SBI</t>
        </is>
      </c>
      <c r="D3816" s="4" t="inlineStr">
        <is>
          <t>Banking</t>
        </is>
      </c>
      <c r="E3816" s="4" t="n">
        <v>535.2874755859375</v>
      </c>
      <c r="F3816" s="4" t="n">
        <v>0.007217387329674585</v>
      </c>
      <c r="G3816" s="4" t="n">
        <v>546.6050109863281</v>
      </c>
      <c r="H3816" s="4" t="n">
        <v>549.5267321777344</v>
      </c>
      <c r="I3816" s="4" t="n">
        <v>551.6112765225497</v>
      </c>
      <c r="J3816" s="4" t="n">
        <v>536.589870951908</v>
      </c>
      <c r="K3816" s="4" t="n">
        <v>544.2537703938403</v>
      </c>
      <c r="L3816" s="4" t="n">
        <v>-7.663899441932358</v>
      </c>
      <c r="M3816" s="4" t="n">
        <v>-5.538403584583586</v>
      </c>
      <c r="N3816" s="4" t="n">
        <v>-2.125495857348772</v>
      </c>
      <c r="O3816" s="4" t="n">
        <v>37.16130588078765</v>
      </c>
      <c r="P3816" s="4" t="inlineStr">
        <is>
          <t>Neutral</t>
        </is>
      </c>
      <c r="Q3816" s="4" t="n">
        <v>576.6834178619702</v>
      </c>
      <c r="R3816" s="4" t="n">
        <v>546.6050109863281</v>
      </c>
      <c r="S3816" s="4" t="n">
        <v>516.5266041106861</v>
      </c>
      <c r="T3816" s="4" t="n">
        <v>0.1939151704824924</v>
      </c>
      <c r="U3816" s="4" t="n">
        <v>0.9769645174647041</v>
      </c>
      <c r="V3816" s="4" t="inlineStr">
        <is>
          <t>No</t>
        </is>
      </c>
      <c r="W3816" s="4" t="inlineStr">
        <is>
          <t>No</t>
        </is>
      </c>
    </row>
    <row r="3817">
      <c r="A3817" s="5" t="n">
        <v>45230</v>
      </c>
      <c r="B3817" s="6" t="inlineStr">
        <is>
          <t>SBIN.NS</t>
        </is>
      </c>
      <c r="C3817" s="6" t="inlineStr">
        <is>
          <t>SBI</t>
        </is>
      </c>
      <c r="D3817" s="6" t="inlineStr">
        <is>
          <t>Banking</t>
        </is>
      </c>
      <c r="E3817" s="6" t="n">
        <v>535.6189575195312</v>
      </c>
      <c r="F3817" s="6" t="n">
        <v>0.000619259647782533</v>
      </c>
      <c r="G3817" s="6" t="n">
        <v>545.0423370361328</v>
      </c>
      <c r="H3817" s="6" t="n">
        <v>549.40171875</v>
      </c>
      <c r="I3817" s="6" t="n">
        <v>551.4672015765766</v>
      </c>
      <c r="J3817" s="6" t="n">
        <v>536.4404996546192</v>
      </c>
      <c r="K3817" s="6" t="n">
        <v>543.614154625373</v>
      </c>
      <c r="L3817" s="6" t="n">
        <v>-7.173654970753773</v>
      </c>
      <c r="M3817" s="6" t="n">
        <v>-5.865453861817623</v>
      </c>
      <c r="N3817" s="6" t="n">
        <v>-1.30820110893615</v>
      </c>
      <c r="O3817" s="6" t="n">
        <v>31.69705926217173</v>
      </c>
      <c r="P3817" s="6" t="inlineStr">
        <is>
          <t>Neutral</t>
        </is>
      </c>
      <c r="Q3817" s="6" t="n">
        <v>573.9103160047149</v>
      </c>
      <c r="R3817" s="6" t="n">
        <v>545.0423370361328</v>
      </c>
      <c r="S3817" s="6" t="n">
        <v>516.1743580675508</v>
      </c>
      <c r="T3817" s="6" t="n">
        <v>0.1938156441853343</v>
      </c>
      <c r="U3817" s="6" t="n">
        <v>0.9724660372450462</v>
      </c>
      <c r="V3817" s="6" t="inlineStr">
        <is>
          <t>No</t>
        </is>
      </c>
      <c r="W3817" s="6" t="inlineStr">
        <is>
          <t>No</t>
        </is>
      </c>
    </row>
    <row r="3818">
      <c r="A3818" s="3" t="n">
        <v>45231</v>
      </c>
      <c r="B3818" s="4" t="inlineStr">
        <is>
          <t>SBIN.NS</t>
        </is>
      </c>
      <c r="C3818" s="4" t="inlineStr">
        <is>
          <t>SBI</t>
        </is>
      </c>
      <c r="D3818" s="4" t="inlineStr">
        <is>
          <t>Banking</t>
        </is>
      </c>
      <c r="E3818" s="4" t="n">
        <v>536.4240112304688</v>
      </c>
      <c r="F3818" s="4" t="n">
        <v>0.001503034385985424</v>
      </c>
      <c r="G3818" s="4" t="n">
        <v>543.3115600585937</v>
      </c>
      <c r="H3818" s="4" t="n">
        <v>549.2776525878907</v>
      </c>
      <c r="I3818" s="4" t="n">
        <v>551.3328873770578</v>
      </c>
      <c r="J3818" s="4" t="n">
        <v>536.4379629739807</v>
      </c>
      <c r="K3818" s="4" t="n">
        <v>543.0815514109356</v>
      </c>
      <c r="L3818" s="4" t="n">
        <v>-6.643588436954929</v>
      </c>
      <c r="M3818" s="4" t="n">
        <v>-6.021080776845085</v>
      </c>
      <c r="N3818" s="4" t="n">
        <v>-0.6225076601098438</v>
      </c>
      <c r="O3818" s="4" t="n">
        <v>34.05960093191393</v>
      </c>
      <c r="P3818" s="4" t="inlineStr">
        <is>
          <t>Neutral</t>
        </is>
      </c>
      <c r="Q3818" s="4" t="n">
        <v>569.6573162712666</v>
      </c>
      <c r="R3818" s="4" t="n">
        <v>543.3115600585937</v>
      </c>
      <c r="S3818" s="4" t="n">
        <v>516.9658038459208</v>
      </c>
      <c r="T3818" s="4" t="n">
        <v>0.1936450957591529</v>
      </c>
      <c r="U3818" s="4" t="n">
        <v>0.962700215835307</v>
      </c>
      <c r="V3818" s="4" t="inlineStr">
        <is>
          <t>No</t>
        </is>
      </c>
      <c r="W3818" s="4" t="inlineStr">
        <is>
          <t>No</t>
        </is>
      </c>
    </row>
    <row r="3819">
      <c r="A3819" s="5" t="n">
        <v>45232</v>
      </c>
      <c r="B3819" s="6" t="inlineStr">
        <is>
          <t>SBIN.NS</t>
        </is>
      </c>
      <c r="C3819" s="6" t="inlineStr">
        <is>
          <t>SBI</t>
        </is>
      </c>
      <c r="D3819" s="6" t="inlineStr">
        <is>
          <t>Banking</t>
        </is>
      </c>
      <c r="E3819" s="6" t="n">
        <v>541.822265625</v>
      </c>
      <c r="F3819" s="6" t="n">
        <v>0.01006340932082539</v>
      </c>
      <c r="G3819" s="6" t="n">
        <v>542.64150390625</v>
      </c>
      <c r="H3819" s="6" t="n">
        <v>549.2852294921875</v>
      </c>
      <c r="I3819" s="6" t="n">
        <v>551.2487225827917</v>
      </c>
      <c r="J3819" s="6" t="n">
        <v>537.2663172279837</v>
      </c>
      <c r="K3819" s="6" t="n">
        <v>542.9882709823478</v>
      </c>
      <c r="L3819" s="6" t="n">
        <v>-5.721953754364108</v>
      </c>
      <c r="M3819" s="6" t="n">
        <v>-5.961255372348889</v>
      </c>
      <c r="N3819" s="6" t="n">
        <v>0.2393016179847809</v>
      </c>
      <c r="O3819" s="6" t="n">
        <v>40.34603699600568</v>
      </c>
      <c r="P3819" s="6" t="inlineStr">
        <is>
          <t>Neutral</t>
        </is>
      </c>
      <c r="Q3819" s="6" t="n">
        <v>568.3864736409193</v>
      </c>
      <c r="R3819" s="6" t="n">
        <v>542.64150390625</v>
      </c>
      <c r="S3819" s="6" t="n">
        <v>516.8965341715807</v>
      </c>
      <c r="T3819" s="6" t="n">
        <v>0.1943716094074462</v>
      </c>
      <c r="U3819" s="6" t="n">
        <v>0.9692221383719168</v>
      </c>
      <c r="V3819" s="6" t="inlineStr">
        <is>
          <t>No</t>
        </is>
      </c>
      <c r="W3819" s="6" t="inlineStr">
        <is>
          <t>Yes</t>
        </is>
      </c>
    </row>
    <row r="3820">
      <c r="A3820" s="3" t="n">
        <v>45233</v>
      </c>
      <c r="B3820" s="4" t="inlineStr">
        <is>
          <t>SBIN.NS</t>
        </is>
      </c>
      <c r="C3820" s="4" t="inlineStr">
        <is>
          <t>SBI</t>
        </is>
      </c>
      <c r="D3820" s="4" t="inlineStr">
        <is>
          <t>Banking</t>
        </is>
      </c>
      <c r="E3820" s="4" t="n">
        <v>547.5520629882812</v>
      </c>
      <c r="F3820" s="4" t="n">
        <v>0.01057504965520728</v>
      </c>
      <c r="G3820" s="4" t="n">
        <v>541.978549194336</v>
      </c>
      <c r="H3820" s="4" t="n">
        <v>549.4680163574219</v>
      </c>
      <c r="I3820" s="4" t="n">
        <v>551.2162957442434</v>
      </c>
      <c r="J3820" s="4" t="n">
        <v>538.8487396526448</v>
      </c>
      <c r="K3820" s="4" t="n">
        <v>543.326329649454</v>
      </c>
      <c r="L3820" s="4" t="n">
        <v>-4.477589996809229</v>
      </c>
      <c r="M3820" s="4" t="n">
        <v>-5.664522297240957</v>
      </c>
      <c r="N3820" s="4" t="n">
        <v>1.186932300431728</v>
      </c>
      <c r="O3820" s="4" t="n">
        <v>51.46195193879522</v>
      </c>
      <c r="P3820" s="4" t="inlineStr">
        <is>
          <t>Neutral</t>
        </is>
      </c>
      <c r="Q3820" s="4" t="n">
        <v>566.4024528275532</v>
      </c>
      <c r="R3820" s="4" t="n">
        <v>541.978549194336</v>
      </c>
      <c r="S3820" s="4" t="n">
        <v>517.5546455611187</v>
      </c>
      <c r="T3820" s="4" t="n">
        <v>0.1973603859767222</v>
      </c>
      <c r="U3820" s="4" t="n">
        <v>0.9772221653019134</v>
      </c>
      <c r="V3820" s="4" t="inlineStr">
        <is>
          <t>No</t>
        </is>
      </c>
      <c r="W3820" s="4" t="inlineStr">
        <is>
          <t>Yes</t>
        </is>
      </c>
    </row>
    <row r="3821">
      <c r="A3821" s="5" t="n">
        <v>45236</v>
      </c>
      <c r="B3821" s="6" t="inlineStr">
        <is>
          <t>SBIN.NS</t>
        </is>
      </c>
      <c r="C3821" s="6" t="inlineStr">
        <is>
          <t>SBI</t>
        </is>
      </c>
      <c r="D3821" s="6" t="inlineStr">
        <is>
          <t>Banking</t>
        </is>
      </c>
      <c r="E3821" s="6" t="n">
        <v>543.9531860351562</v>
      </c>
      <c r="F3821" s="6" t="n">
        <v>-0.006572666229187507</v>
      </c>
      <c r="G3821" s="6" t="n">
        <v>541.0362091064453</v>
      </c>
      <c r="H3821" s="6" t="n">
        <v>549.4197155761718</v>
      </c>
      <c r="I3821" s="6" t="n">
        <v>551.1531382685122</v>
      </c>
      <c r="J3821" s="6" t="n">
        <v>539.634039096108</v>
      </c>
      <c r="K3821" s="6" t="n">
        <v>543.3727634558023</v>
      </c>
      <c r="L3821" s="6" t="n">
        <v>-3.738724359694288</v>
      </c>
      <c r="M3821" s="6" t="n">
        <v>-5.279362709731624</v>
      </c>
      <c r="N3821" s="6" t="n">
        <v>1.540638350037336</v>
      </c>
      <c r="O3821" s="6" t="n">
        <v>49.09344215143453</v>
      </c>
      <c r="P3821" s="6" t="inlineStr">
        <is>
          <t>Neutral</t>
        </is>
      </c>
      <c r="Q3821" s="6" t="n">
        <v>563.4491300263256</v>
      </c>
      <c r="R3821" s="6" t="n">
        <v>541.0362091064453</v>
      </c>
      <c r="S3821" s="6" t="n">
        <v>518.623288186565</v>
      </c>
      <c r="T3821" s="6" t="n">
        <v>0.1885373991897227</v>
      </c>
      <c r="U3821" s="6" t="n">
        <v>0.9380937572459778</v>
      </c>
      <c r="V3821" s="6" t="inlineStr">
        <is>
          <t>No</t>
        </is>
      </c>
      <c r="W3821" s="6" t="inlineStr">
        <is>
          <t>Yes</t>
        </is>
      </c>
    </row>
    <row r="3822">
      <c r="A3822" s="3" t="n">
        <v>45237</v>
      </c>
      <c r="B3822" s="4" t="inlineStr">
        <is>
          <t>SBIN.NS</t>
        </is>
      </c>
      <c r="C3822" s="4" t="inlineStr">
        <is>
          <t>SBI</t>
        </is>
      </c>
      <c r="D3822" s="4" t="inlineStr">
        <is>
          <t>Banking</t>
        </is>
      </c>
      <c r="E3822" s="4" t="n">
        <v>549.0673828125</v>
      </c>
      <c r="F3822" s="4" t="n">
        <v>0.009401906098980284</v>
      </c>
      <c r="G3822" s="4" t="n">
        <v>540.7828643798828</v>
      </c>
      <c r="H3822" s="4" t="n">
        <v>549.4727514648438</v>
      </c>
      <c r="I3822" s="4" t="n">
        <v>551.1351576180293</v>
      </c>
      <c r="J3822" s="4" t="n">
        <v>541.0853227447838</v>
      </c>
      <c r="K3822" s="4" t="n">
        <v>543.794587111854</v>
      </c>
      <c r="L3822" s="4" t="n">
        <v>-2.709264367070205</v>
      </c>
      <c r="M3822" s="4" t="n">
        <v>-4.76534304119934</v>
      </c>
      <c r="N3822" s="4" t="n">
        <v>2.056078674129136</v>
      </c>
      <c r="O3822" s="4" t="n">
        <v>52.16252878106793</v>
      </c>
      <c r="P3822" s="4" t="inlineStr">
        <is>
          <t>Neutral</t>
        </is>
      </c>
      <c r="Q3822" s="4" t="n">
        <v>562.6810356724433</v>
      </c>
      <c r="R3822" s="4" t="n">
        <v>540.7828643798828</v>
      </c>
      <c r="S3822" s="4" t="n">
        <v>518.8846930873223</v>
      </c>
      <c r="T3822" s="4" t="n">
        <v>0.1835489756235724</v>
      </c>
      <c r="U3822" s="4" t="n">
        <v>0.935856439260488</v>
      </c>
      <c r="V3822" s="4" t="inlineStr">
        <is>
          <t>No</t>
        </is>
      </c>
      <c r="W3822" s="4" t="inlineStr">
        <is>
          <t>Yes</t>
        </is>
      </c>
    </row>
    <row r="3823">
      <c r="A3823" s="5" t="n">
        <v>45238</v>
      </c>
      <c r="B3823" s="6" t="inlineStr">
        <is>
          <t>SBIN.NS</t>
        </is>
      </c>
      <c r="C3823" s="6" t="inlineStr">
        <is>
          <t>SBI</t>
        </is>
      </c>
      <c r="D3823" s="6" t="inlineStr">
        <is>
          <t>Banking</t>
        </is>
      </c>
      <c r="E3823" s="6" t="n">
        <v>549.5882568359375</v>
      </c>
      <c r="F3823" s="6" t="n">
        <v>0.0009486522779216244</v>
      </c>
      <c r="G3823" s="6" t="n">
        <v>540.245394897461</v>
      </c>
      <c r="H3823" s="6" t="n">
        <v>549.6687951660156</v>
      </c>
      <c r="I3823" s="6" t="n">
        <v>551.1219362438235</v>
      </c>
      <c r="J3823" s="6" t="n">
        <v>542.393466451115</v>
      </c>
      <c r="K3823" s="6" t="n">
        <v>544.2237478321565</v>
      </c>
      <c r="L3823" s="6" t="n">
        <v>-1.830281381041459</v>
      </c>
      <c r="M3823" s="6" t="n">
        <v>-4.178330709167764</v>
      </c>
      <c r="N3823" s="6" t="n">
        <v>2.348049328126305</v>
      </c>
      <c r="O3823" s="6" t="n">
        <v>55.23608546557637</v>
      </c>
      <c r="P3823" s="6" t="inlineStr">
        <is>
          <t>Neutral</t>
        </is>
      </c>
      <c r="Q3823" s="6" t="n">
        <v>560.5956697827754</v>
      </c>
      <c r="R3823" s="6" t="n">
        <v>540.245394897461</v>
      </c>
      <c r="S3823" s="6" t="n">
        <v>519.8951200121465</v>
      </c>
      <c r="T3823" s="6" t="n">
        <v>0.182768983136496</v>
      </c>
      <c r="U3823" s="6" t="n">
        <v>0.9355737146103582</v>
      </c>
      <c r="V3823" s="6" t="inlineStr">
        <is>
          <t>No</t>
        </is>
      </c>
      <c r="W3823" s="6" t="inlineStr">
        <is>
          <t>Yes</t>
        </is>
      </c>
    </row>
    <row r="3824">
      <c r="A3824" s="3" t="n">
        <v>45239</v>
      </c>
      <c r="B3824" s="4" t="inlineStr">
        <is>
          <t>SBIN.NS</t>
        </is>
      </c>
      <c r="C3824" s="4" t="inlineStr">
        <is>
          <t>SBI</t>
        </is>
      </c>
      <c r="D3824" s="4" t="inlineStr">
        <is>
          <t>Banking</t>
        </is>
      </c>
      <c r="E3824" s="4" t="n">
        <v>547.7415161132812</v>
      </c>
      <c r="F3824" s="4" t="n">
        <v>-0.003360225950401863</v>
      </c>
      <c r="G3824" s="4" t="n">
        <v>539.7718566894531</v>
      </c>
      <c r="H3824" s="4" t="n">
        <v>549.7729748535156</v>
      </c>
      <c r="I3824" s="4" t="n">
        <v>551.0932886155986</v>
      </c>
      <c r="J3824" s="4" t="n">
        <v>543.2162433222176</v>
      </c>
      <c r="K3824" s="4" t="n">
        <v>544.484323260388</v>
      </c>
      <c r="L3824" s="4" t="n">
        <v>-1.268079938170445</v>
      </c>
      <c r="M3824" s="4" t="n">
        <v>-3.596280554968301</v>
      </c>
      <c r="N3824" s="4" t="n">
        <v>2.328200616797856</v>
      </c>
      <c r="O3824" s="4" t="n">
        <v>54.86065474657092</v>
      </c>
      <c r="P3824" s="4" t="inlineStr">
        <is>
          <t>Neutral</t>
        </is>
      </c>
      <c r="Q3824" s="4" t="n">
        <v>558.8614894933667</v>
      </c>
      <c r="R3824" s="4" t="n">
        <v>539.7718566894531</v>
      </c>
      <c r="S3824" s="4" t="n">
        <v>520.6822238855395</v>
      </c>
      <c r="T3824" s="4" t="n">
        <v>0.1828822913483979</v>
      </c>
      <c r="U3824" s="4" t="n">
        <v>0.9361649941198111</v>
      </c>
      <c r="V3824" s="4" t="inlineStr">
        <is>
          <t>No</t>
        </is>
      </c>
      <c r="W3824" s="4" t="inlineStr">
        <is>
          <t>Yes</t>
        </is>
      </c>
    </row>
    <row r="3825">
      <c r="A3825" s="5" t="n">
        <v>45240</v>
      </c>
      <c r="B3825" s="6" t="inlineStr">
        <is>
          <t>SBIN.NS</t>
        </is>
      </c>
      <c r="C3825" s="6" t="inlineStr">
        <is>
          <t>SBI</t>
        </is>
      </c>
      <c r="D3825" s="6" t="inlineStr">
        <is>
          <t>Banking</t>
        </is>
      </c>
      <c r="E3825" s="6" t="n">
        <v>548.8306274414062</v>
      </c>
      <c r="F3825" s="6" t="n">
        <v>0.001988367315761019</v>
      </c>
      <c r="G3825" s="6" t="n">
        <v>539.4616912841797</v>
      </c>
      <c r="H3825" s="6" t="n">
        <v>549.8610546875</v>
      </c>
      <c r="I3825" s="6" t="n">
        <v>551.0742746561515</v>
      </c>
      <c r="J3825" s="6" t="n">
        <v>544.0799947251697</v>
      </c>
      <c r="K3825" s="6" t="n">
        <v>544.8062717182412</v>
      </c>
      <c r="L3825" s="6" t="n">
        <v>-0.7262769930714512</v>
      </c>
      <c r="M3825" s="6" t="n">
        <v>-3.022279842588931</v>
      </c>
      <c r="N3825" s="6" t="n">
        <v>2.29600284951748</v>
      </c>
      <c r="O3825" s="6" t="n">
        <v>62.31233483288063</v>
      </c>
      <c r="P3825" s="6" t="inlineStr">
        <is>
          <t>Neutral</t>
        </is>
      </c>
      <c r="Q3825" s="6" t="n">
        <v>557.6893343036096</v>
      </c>
      <c r="R3825" s="6" t="n">
        <v>539.4616912841797</v>
      </c>
      <c r="S3825" s="6" t="n">
        <v>521.2340482647497</v>
      </c>
      <c r="T3825" s="6" t="n">
        <v>0.1818382773212991</v>
      </c>
      <c r="U3825" s="6" t="n">
        <v>0.9363431765422138</v>
      </c>
      <c r="V3825" s="6" t="inlineStr">
        <is>
          <t>No</t>
        </is>
      </c>
      <c r="W3825" s="6" t="inlineStr">
        <is>
          <t>Yes</t>
        </is>
      </c>
    </row>
    <row r="3826">
      <c r="A3826" s="3" t="n">
        <v>45243</v>
      </c>
      <c r="B3826" s="4" t="inlineStr">
        <is>
          <t>SBIN.NS</t>
        </is>
      </c>
      <c r="C3826" s="4" t="inlineStr">
        <is>
          <t>SBI</t>
        </is>
      </c>
      <c r="D3826" s="4" t="inlineStr">
        <is>
          <t>Banking</t>
        </is>
      </c>
      <c r="E3826" s="4" t="n">
        <v>550.5826416015625</v>
      </c>
      <c r="F3826" s="4" t="n">
        <v>0.003192267472979626</v>
      </c>
      <c r="G3826" s="4" t="n">
        <v>539.7079254150391</v>
      </c>
      <c r="H3826" s="4" t="n">
        <v>550.1252868652343</v>
      </c>
      <c r="I3826" s="4" t="n">
        <v>551.0701777140299</v>
      </c>
      <c r="J3826" s="4" t="n">
        <v>545.0804019369225</v>
      </c>
      <c r="K3826" s="4" t="n">
        <v>545.2341509688575</v>
      </c>
      <c r="L3826" s="4" t="n">
        <v>-0.1537490319350354</v>
      </c>
      <c r="M3826" s="4" t="n">
        <v>-2.448573680458152</v>
      </c>
      <c r="N3826" s="4" t="n">
        <v>2.294824648523116</v>
      </c>
      <c r="O3826" s="4" t="n">
        <v>74.35675501198278</v>
      </c>
      <c r="P3826" s="4" t="inlineStr">
        <is>
          <t>Overbought</t>
        </is>
      </c>
      <c r="Q3826" s="4" t="n">
        <v>558.4147622475035</v>
      </c>
      <c r="R3826" s="4" t="n">
        <v>539.7079254150391</v>
      </c>
      <c r="S3826" s="4" t="n">
        <v>521.0010885825747</v>
      </c>
      <c r="T3826" s="4" t="n">
        <v>0.182143272446642</v>
      </c>
      <c r="U3826" s="4" t="n">
        <v>0.9365945380456034</v>
      </c>
      <c r="V3826" s="4" t="inlineStr">
        <is>
          <t>No</t>
        </is>
      </c>
      <c r="W3826" s="4" t="inlineStr">
        <is>
          <t>Yes</t>
        </is>
      </c>
    </row>
    <row r="3827">
      <c r="A3827" s="5" t="n">
        <v>45245</v>
      </c>
      <c r="B3827" s="6" t="inlineStr">
        <is>
          <t>SBIN.NS</t>
        </is>
      </c>
      <c r="C3827" s="6" t="inlineStr">
        <is>
          <t>SBI</t>
        </is>
      </c>
      <c r="D3827" s="6" t="inlineStr">
        <is>
          <t>Banking</t>
        </is>
      </c>
      <c r="E3827" s="6" t="n">
        <v>553.7554321289062</v>
      </c>
      <c r="F3827" s="6" t="n">
        <v>0.00576260544305307</v>
      </c>
      <c r="G3827" s="6" t="n">
        <v>540.1364776611329</v>
      </c>
      <c r="H3827" s="6" t="n">
        <v>550.5675732421874</v>
      </c>
      <c r="I3827" s="6" t="n">
        <v>551.0923698992768</v>
      </c>
      <c r="J3827" s="6" t="n">
        <v>546.4150219664584</v>
      </c>
      <c r="K3827" s="6" t="n">
        <v>545.8653569807129</v>
      </c>
      <c r="L3827" s="6" t="n">
        <v>0.5496649857454941</v>
      </c>
      <c r="M3827" s="6" t="n">
        <v>-1.848925947217423</v>
      </c>
      <c r="N3827" s="6" t="n">
        <v>2.398590932962917</v>
      </c>
      <c r="O3827" s="6" t="n">
        <v>74.40070184344256</v>
      </c>
      <c r="P3827" s="6" t="inlineStr">
        <is>
          <t>Overbought</t>
        </is>
      </c>
      <c r="Q3827" s="6" t="n">
        <v>559.7426526061395</v>
      </c>
      <c r="R3827" s="6" t="n">
        <v>540.1364776611329</v>
      </c>
      <c r="S3827" s="6" t="n">
        <v>520.5303027161262</v>
      </c>
      <c r="T3827" s="6" t="n">
        <v>0.1775681714755341</v>
      </c>
      <c r="U3827" s="6" t="n">
        <v>0.9208963236323486</v>
      </c>
      <c r="V3827" s="6" t="inlineStr">
        <is>
          <t>Yes</t>
        </is>
      </c>
      <c r="W3827" s="6" t="inlineStr">
        <is>
          <t>Yes</t>
        </is>
      </c>
    </row>
    <row r="3828">
      <c r="A3828" s="3" t="n">
        <v>45246</v>
      </c>
      <c r="B3828" s="4" t="inlineStr">
        <is>
          <t>SBIN.NS</t>
        </is>
      </c>
      <c r="C3828" s="4" t="inlineStr">
        <is>
          <t>SBI</t>
        </is>
      </c>
      <c r="D3828" s="4" t="inlineStr">
        <is>
          <t>Banking</t>
        </is>
      </c>
      <c r="E3828" s="4" t="n">
        <v>553.7080688476562</v>
      </c>
      <c r="F3828" s="4" t="n">
        <v>-8.553104584074767e-05</v>
      </c>
      <c r="G3828" s="4" t="n">
        <v>540.5247802734375</v>
      </c>
      <c r="H3828" s="4" t="n">
        <v>550.8535900878907</v>
      </c>
      <c r="I3828" s="4" t="n">
        <v>551.1138100545915</v>
      </c>
      <c r="J3828" s="4" t="n">
        <v>547.5370291789504</v>
      </c>
      <c r="K3828" s="4" t="n">
        <v>546.4462986004864</v>
      </c>
      <c r="L3828" s="4" t="n">
        <v>1.09073057846399</v>
      </c>
      <c r="M3828" s="4" t="n">
        <v>-1.26099464208114</v>
      </c>
      <c r="N3828" s="4" t="n">
        <v>2.35172522054513</v>
      </c>
      <c r="O3828" s="4" t="n">
        <v>88.22344789683396</v>
      </c>
      <c r="P3828" s="4" t="inlineStr">
        <is>
          <t>Overbought</t>
        </is>
      </c>
      <c r="Q3828" s="4" t="n">
        <v>560.9073227647502</v>
      </c>
      <c r="R3828" s="4" t="n">
        <v>540.5247802734375</v>
      </c>
      <c r="S3828" s="4" t="n">
        <v>520.1422377821248</v>
      </c>
      <c r="T3828" s="4" t="n">
        <v>0.1759316619281437</v>
      </c>
      <c r="U3828" s="4" t="n">
        <v>0.9166004354678688</v>
      </c>
      <c r="V3828" s="4" t="inlineStr">
        <is>
          <t>Yes</t>
        </is>
      </c>
      <c r="W3828" s="4" t="inlineStr">
        <is>
          <t>Yes</t>
        </is>
      </c>
    </row>
    <row r="3829">
      <c r="A3829" s="5" t="n">
        <v>45247</v>
      </c>
      <c r="B3829" s="6" t="inlineStr">
        <is>
          <t>SBIN.NS</t>
        </is>
      </c>
      <c r="C3829" s="6" t="inlineStr">
        <is>
          <t>SBI</t>
        </is>
      </c>
      <c r="D3829" s="6" t="inlineStr">
        <is>
          <t>Banking</t>
        </is>
      </c>
      <c r="E3829" s="6" t="n">
        <v>533.251220703125</v>
      </c>
      <c r="F3829" s="6" t="n">
        <v>-0.03694518699556759</v>
      </c>
      <c r="G3829" s="6" t="n">
        <v>540.070181274414</v>
      </c>
      <c r="H3829" s="6" t="n">
        <v>550.6168200683594</v>
      </c>
      <c r="I3829" s="6" t="n">
        <v>550.968585750921</v>
      </c>
      <c r="J3829" s="6" t="n">
        <v>545.3392124903619</v>
      </c>
      <c r="K3829" s="6" t="n">
        <v>545.4688854229041</v>
      </c>
      <c r="L3829" s="6" t="n">
        <v>-0.1296729325422348</v>
      </c>
      <c r="M3829" s="6" t="n">
        <v>-1.034730300173359</v>
      </c>
      <c r="N3829" s="6" t="n">
        <v>0.9050573676311242</v>
      </c>
      <c r="O3829" s="6" t="n">
        <v>51.67548300420775</v>
      </c>
      <c r="P3829" s="6" t="inlineStr">
        <is>
          <t>Neutral</t>
        </is>
      </c>
      <c r="Q3829" s="6" t="n">
        <v>560.6861842229916</v>
      </c>
      <c r="R3829" s="6" t="n">
        <v>540.070181274414</v>
      </c>
      <c r="S3829" s="6" t="n">
        <v>519.4541783258364</v>
      </c>
      <c r="T3829" s="6" t="n">
        <v>0.18964840506581</v>
      </c>
      <c r="U3829" s="6" t="n">
        <v>0.938423721768596</v>
      </c>
      <c r="V3829" s="6" t="inlineStr">
        <is>
          <t>No</t>
        </is>
      </c>
      <c r="W3829" s="6" t="inlineStr">
        <is>
          <t>Yes</t>
        </is>
      </c>
    </row>
    <row r="3830">
      <c r="A3830" s="3" t="n">
        <v>45250</v>
      </c>
      <c r="B3830" s="4" t="inlineStr">
        <is>
          <t>SBIN.NS</t>
        </is>
      </c>
      <c r="C3830" s="4" t="inlineStr">
        <is>
          <t>SBI</t>
        </is>
      </c>
      <c r="D3830" s="4" t="inlineStr">
        <is>
          <t>Banking</t>
        </is>
      </c>
      <c r="E3830" s="4" t="n">
        <v>533.9141845703125</v>
      </c>
      <c r="F3830" s="4" t="n">
        <v>0.001243248663009844</v>
      </c>
      <c r="G3830" s="4" t="n">
        <v>539.7173950195313</v>
      </c>
      <c r="H3830" s="4" t="n">
        <v>550.441611328125</v>
      </c>
      <c r="I3830" s="4" t="n">
        <v>550.831050257529</v>
      </c>
      <c r="J3830" s="4" t="n">
        <v>543.5815158872773</v>
      </c>
      <c r="K3830" s="4" t="n">
        <v>544.6129816560455</v>
      </c>
      <c r="L3830" s="4" t="n">
        <v>-1.031465768768157</v>
      </c>
      <c r="M3830" s="4" t="n">
        <v>-1.034077393892319</v>
      </c>
      <c r="N3830" s="4" t="n">
        <v>0.002611625124161243</v>
      </c>
      <c r="O3830" s="4" t="n">
        <v>48.64101548155163</v>
      </c>
      <c r="P3830" s="4" t="inlineStr">
        <is>
          <t>Neutral</t>
        </is>
      </c>
      <c r="Q3830" s="4" t="n">
        <v>560.5092993898735</v>
      </c>
      <c r="R3830" s="4" t="n">
        <v>539.7173950195313</v>
      </c>
      <c r="S3830" s="4" t="n">
        <v>518.9254906491891</v>
      </c>
      <c r="T3830" s="4" t="n">
        <v>0.1867665558045029</v>
      </c>
      <c r="U3830" s="4" t="n">
        <v>0.9358909223092741</v>
      </c>
      <c r="V3830" s="4" t="inlineStr">
        <is>
          <t>No</t>
        </is>
      </c>
      <c r="W3830" s="4" t="inlineStr">
        <is>
          <t>Yes</t>
        </is>
      </c>
    </row>
    <row r="3831">
      <c r="A3831" s="5" t="n">
        <v>45251</v>
      </c>
      <c r="B3831" s="6" t="inlineStr">
        <is>
          <t>SBIN.NS</t>
        </is>
      </c>
      <c r="C3831" s="6" t="inlineStr">
        <is>
          <t>SBI</t>
        </is>
      </c>
      <c r="D3831" s="6" t="inlineStr">
        <is>
          <t>Banking</t>
        </is>
      </c>
      <c r="E3831" s="6" t="n">
        <v>531.7832641601562</v>
      </c>
      <c r="F3831" s="6" t="n">
        <v>-0.003991129046086672</v>
      </c>
      <c r="G3831" s="6" t="n">
        <v>539.6416290283203</v>
      </c>
      <c r="H3831" s="6" t="n">
        <v>550.2711376953125</v>
      </c>
      <c r="I3831" s="6" t="n">
        <v>550.67866796875</v>
      </c>
      <c r="J3831" s="6" t="n">
        <v>541.766400236951</v>
      </c>
      <c r="K3831" s="6" t="n">
        <v>543.6626322119055</v>
      </c>
      <c r="L3831" s="6" t="n">
        <v>-1.896231974954503</v>
      </c>
      <c r="M3831" s="6" t="n">
        <v>-1.206508310104756</v>
      </c>
      <c r="N3831" s="6" t="n">
        <v>-0.6897236648497476</v>
      </c>
      <c r="O3831" s="6" t="n">
        <v>46.3347976101882</v>
      </c>
      <c r="P3831" s="6" t="inlineStr">
        <is>
          <t>Neutral</t>
        </is>
      </c>
      <c r="Q3831" s="6" t="n">
        <v>560.5427753205875</v>
      </c>
      <c r="R3831" s="6" t="n">
        <v>539.6416290283203</v>
      </c>
      <c r="S3831" s="6" t="n">
        <v>518.7404827360531</v>
      </c>
      <c r="T3831" s="6" t="n">
        <v>0.1862493295459392</v>
      </c>
      <c r="U3831" s="6" t="n">
        <v>0.9277887047988381</v>
      </c>
      <c r="V3831" s="6" t="inlineStr">
        <is>
          <t>No</t>
        </is>
      </c>
      <c r="W3831" s="6" t="inlineStr">
        <is>
          <t>No</t>
        </is>
      </c>
    </row>
    <row r="3832">
      <c r="A3832" s="3" t="n">
        <v>45252</v>
      </c>
      <c r="B3832" s="4" t="inlineStr">
        <is>
          <t>SBIN.NS</t>
        </is>
      </c>
      <c r="C3832" s="4" t="inlineStr">
        <is>
          <t>SBI</t>
        </is>
      </c>
      <c r="D3832" s="4" t="inlineStr">
        <is>
          <t>Banking</t>
        </is>
      </c>
      <c r="E3832" s="4" t="n">
        <v>529.3682250976562</v>
      </c>
      <c r="F3832" s="4" t="n">
        <v>-0.004541397267012637</v>
      </c>
      <c r="G3832" s="4" t="n">
        <v>539.9257507324219</v>
      </c>
      <c r="H3832" s="4" t="n">
        <v>549.8904125976562</v>
      </c>
      <c r="I3832" s="4" t="n">
        <v>550.509537469773</v>
      </c>
      <c r="J3832" s="4" t="n">
        <v>539.8589886770595</v>
      </c>
      <c r="K3832" s="4" t="n">
        <v>542.6037872404796</v>
      </c>
      <c r="L3832" s="4" t="n">
        <v>-2.74479856342009</v>
      </c>
      <c r="M3832" s="4" t="n">
        <v>-1.514166360767823</v>
      </c>
      <c r="N3832" s="4" t="n">
        <v>-1.230632202652268</v>
      </c>
      <c r="O3832" s="4" t="n">
        <v>43.45908718501183</v>
      </c>
      <c r="P3832" s="4" t="inlineStr">
        <is>
          <t>Neutral</t>
        </is>
      </c>
      <c r="Q3832" s="4" t="n">
        <v>560.0538387863223</v>
      </c>
      <c r="R3832" s="4" t="n">
        <v>539.9257507324219</v>
      </c>
      <c r="S3832" s="4" t="n">
        <v>519.7976626785214</v>
      </c>
      <c r="T3832" s="4" t="n">
        <v>0.1819814955296313</v>
      </c>
      <c r="U3832" s="4" t="n">
        <v>0.9265905398951858</v>
      </c>
      <c r="V3832" s="4" t="inlineStr">
        <is>
          <t>No</t>
        </is>
      </c>
      <c r="W3832" s="4" t="inlineStr">
        <is>
          <t>No</t>
        </is>
      </c>
    </row>
    <row r="3833">
      <c r="A3833" s="5" t="n">
        <v>45253</v>
      </c>
      <c r="B3833" s="6" t="inlineStr">
        <is>
          <t>SBIN.NS</t>
        </is>
      </c>
      <c r="C3833" s="6" t="inlineStr">
        <is>
          <t>SBI</t>
        </is>
      </c>
      <c r="D3833" s="6" t="inlineStr">
        <is>
          <t>Banking</t>
        </is>
      </c>
      <c r="E3833" s="6" t="n">
        <v>530.3153076171875</v>
      </c>
      <c r="F3833" s="6" t="n">
        <v>0.001789080784659003</v>
      </c>
      <c r="G3833" s="6" t="n">
        <v>540.1033264160156</v>
      </c>
      <c r="H3833" s="6" t="n">
        <v>549.4452868652344</v>
      </c>
      <c r="I3833" s="6" t="n">
        <v>550.3505277858944</v>
      </c>
      <c r="J3833" s="6" t="n">
        <v>538.3907300524638</v>
      </c>
      <c r="K3833" s="6" t="n">
        <v>541.6935294906061</v>
      </c>
      <c r="L3833" s="6" t="n">
        <v>-3.302799438142301</v>
      </c>
      <c r="M3833" s="6" t="n">
        <v>-1.871892976242719</v>
      </c>
      <c r="N3833" s="6" t="n">
        <v>-1.430906461899583</v>
      </c>
      <c r="O3833" s="6" t="n">
        <v>38.37319736147496</v>
      </c>
      <c r="P3833" s="6" t="inlineStr">
        <is>
          <t>Neutral</t>
        </is>
      </c>
      <c r="Q3833" s="6" t="n">
        <v>559.8005477497805</v>
      </c>
      <c r="R3833" s="6" t="n">
        <v>540.1033264160156</v>
      </c>
      <c r="S3833" s="6" t="n">
        <v>520.4061050822507</v>
      </c>
      <c r="T3833" s="6" t="n">
        <v>0.1783030207018354</v>
      </c>
      <c r="U3833" s="6" t="n">
        <v>0.9256502457964555</v>
      </c>
      <c r="V3833" s="6" t="inlineStr">
        <is>
          <t>No</t>
        </is>
      </c>
      <c r="W3833" s="6" t="inlineStr">
        <is>
          <t>No</t>
        </is>
      </c>
    </row>
    <row r="3834">
      <c r="A3834" s="3" t="n">
        <v>45254</v>
      </c>
      <c r="B3834" s="4" t="inlineStr">
        <is>
          <t>SBIN.NS</t>
        </is>
      </c>
      <c r="C3834" s="4" t="inlineStr">
        <is>
          <t>SBI</t>
        </is>
      </c>
      <c r="D3834" s="4" t="inlineStr">
        <is>
          <t>Banking</t>
        </is>
      </c>
      <c r="E3834" s="4" t="n">
        <v>530.694091796875</v>
      </c>
      <c r="F3834" s="4" t="n">
        <v>0.0007142622025930745</v>
      </c>
      <c r="G3834" s="4" t="n">
        <v>540.735498046875</v>
      </c>
      <c r="H3834" s="4" t="n">
        <v>548.8514685058594</v>
      </c>
      <c r="I3834" s="4" t="n">
        <v>550.1969618797302</v>
      </c>
      <c r="J3834" s="4" t="n">
        <v>537.2066318592963</v>
      </c>
      <c r="K3834" s="4" t="n">
        <v>540.8787563281076</v>
      </c>
      <c r="L3834" s="4" t="n">
        <v>-3.672124468811262</v>
      </c>
      <c r="M3834" s="4" t="n">
        <v>-2.231939274756427</v>
      </c>
      <c r="N3834" s="4" t="n">
        <v>-1.440185194054835</v>
      </c>
      <c r="O3834" s="4" t="n">
        <v>30.90120801842106</v>
      </c>
      <c r="P3834" s="4" t="inlineStr">
        <is>
          <t>Neutral</t>
        </is>
      </c>
      <c r="Q3834" s="4" t="n">
        <v>558.1295578541669</v>
      </c>
      <c r="R3834" s="4" t="n">
        <v>540.735498046875</v>
      </c>
      <c r="S3834" s="4" t="n">
        <v>523.3414382395831</v>
      </c>
      <c r="T3834" s="4" t="n">
        <v>0.1780685728161328</v>
      </c>
      <c r="U3834" s="4" t="n">
        <v>0.9251399996057877</v>
      </c>
      <c r="V3834" s="4" t="inlineStr">
        <is>
          <t>No</t>
        </is>
      </c>
      <c r="W3834" s="4" t="inlineStr">
        <is>
          <t>No</t>
        </is>
      </c>
    </row>
    <row r="3835">
      <c r="A3835" s="5" t="n">
        <v>45258</v>
      </c>
      <c r="B3835" s="6" t="inlineStr">
        <is>
          <t>SBIN.NS</t>
        </is>
      </c>
      <c r="C3835" s="6" t="inlineStr">
        <is>
          <t>SBI</t>
        </is>
      </c>
      <c r="D3835" s="6" t="inlineStr">
        <is>
          <t>Banking</t>
        </is>
      </c>
      <c r="E3835" s="6" t="n">
        <v>534.5770874023438</v>
      </c>
      <c r="F3835" s="6" t="n">
        <v>0.007316824636809827</v>
      </c>
      <c r="G3835" s="6" t="n">
        <v>540.8917633056641</v>
      </c>
      <c r="H3835" s="6" t="n">
        <v>548.3987646484375</v>
      </c>
      <c r="I3835" s="6" t="n">
        <v>550.0758775814559</v>
      </c>
      <c r="J3835" s="6" t="n">
        <v>536.8020865582266</v>
      </c>
      <c r="K3835" s="6" t="n">
        <v>540.4119660373102</v>
      </c>
      <c r="L3835" s="6" t="n">
        <v>-3.609879479083588</v>
      </c>
      <c r="M3835" s="6" t="n">
        <v>-2.507527315621859</v>
      </c>
      <c r="N3835" s="6" t="n">
        <v>-1.102352163461729</v>
      </c>
      <c r="O3835" s="6" t="n">
        <v>39.44554373814824</v>
      </c>
      <c r="P3835" s="6" t="inlineStr">
        <is>
          <t>Neutral</t>
        </is>
      </c>
      <c r="Q3835" s="6" t="n">
        <v>557.9882604499121</v>
      </c>
      <c r="R3835" s="6" t="n">
        <v>540.8917633056641</v>
      </c>
      <c r="S3835" s="6" t="n">
        <v>523.7952661614161</v>
      </c>
      <c r="T3835" s="6" t="n">
        <v>0.1797476420355049</v>
      </c>
      <c r="U3835" s="6" t="n">
        <v>0.9290402542753331</v>
      </c>
      <c r="V3835" s="6" t="inlineStr">
        <is>
          <t>No</t>
        </is>
      </c>
      <c r="W3835" s="6" t="inlineStr">
        <is>
          <t>No</t>
        </is>
      </c>
    </row>
    <row r="3836">
      <c r="A3836" s="3" t="n">
        <v>45259</v>
      </c>
      <c r="B3836" s="4" t="inlineStr">
        <is>
          <t>SBIN.NS</t>
        </is>
      </c>
      <c r="C3836" s="4" t="inlineStr">
        <is>
          <t>SBI</t>
        </is>
      </c>
      <c r="D3836" s="4" t="inlineStr">
        <is>
          <t>Banking</t>
        </is>
      </c>
      <c r="E3836" s="4" t="n">
        <v>538.5075073242188</v>
      </c>
      <c r="F3836" s="4" t="n">
        <v>0.007352391291168159</v>
      </c>
      <c r="G3836" s="4" t="n">
        <v>541.0527648925781</v>
      </c>
      <c r="H3836" s="4" t="n">
        <v>547.8712438964844</v>
      </c>
      <c r="I3836" s="4" t="n">
        <v>549.9868901179387</v>
      </c>
      <c r="J3836" s="4" t="n">
        <v>537.0644589837639</v>
      </c>
      <c r="K3836" s="4" t="n">
        <v>540.2708950215257</v>
      </c>
      <c r="L3836" s="4" t="n">
        <v>-3.206436037761819</v>
      </c>
      <c r="M3836" s="4" t="n">
        <v>-2.647309060049852</v>
      </c>
      <c r="N3836" s="4" t="n">
        <v>-0.559126977711967</v>
      </c>
      <c r="O3836" s="4" t="n">
        <v>37.78751879380811</v>
      </c>
      <c r="P3836" s="4" t="inlineStr">
        <is>
          <t>Neutral</t>
        </is>
      </c>
      <c r="Q3836" s="4" t="n">
        <v>557.9869205045849</v>
      </c>
      <c r="R3836" s="4" t="n">
        <v>541.0527648925781</v>
      </c>
      <c r="S3836" s="4" t="n">
        <v>524.1186092805714</v>
      </c>
      <c r="T3836" s="4" t="n">
        <v>0.1750137598302079</v>
      </c>
      <c r="U3836" s="4" t="n">
        <v>0.9248936104757255</v>
      </c>
      <c r="V3836" s="4" t="inlineStr">
        <is>
          <t>No</t>
        </is>
      </c>
      <c r="W3836" s="4" t="inlineStr">
        <is>
          <t>No</t>
        </is>
      </c>
    </row>
    <row r="3837">
      <c r="A3837" s="5" t="n">
        <v>45260</v>
      </c>
      <c r="B3837" s="6" t="inlineStr">
        <is>
          <t>SBIN.NS</t>
        </is>
      </c>
      <c r="C3837" s="6" t="inlineStr">
        <is>
          <t>SBI</t>
        </is>
      </c>
      <c r="D3837" s="6" t="inlineStr">
        <is>
          <t>Banking</t>
        </is>
      </c>
      <c r="E3837" s="6" t="n">
        <v>534.8612670898438</v>
      </c>
      <c r="F3837" s="6" t="n">
        <v>-0.006771010960446522</v>
      </c>
      <c r="G3837" s="6" t="n">
        <v>541.0148803710938</v>
      </c>
      <c r="H3837" s="6" t="n">
        <v>547.2546984863282</v>
      </c>
      <c r="I3837" s="6" t="n">
        <v>549.8714273467318</v>
      </c>
      <c r="J3837" s="6" t="n">
        <v>536.7255063846992</v>
      </c>
      <c r="K3837" s="6" t="n">
        <v>539.8701818414012</v>
      </c>
      <c r="L3837" s="6" t="n">
        <v>-3.144675456701975</v>
      </c>
      <c r="M3837" s="6" t="n">
        <v>-2.746782339380276</v>
      </c>
      <c r="N3837" s="6" t="n">
        <v>-0.3978931173216989</v>
      </c>
      <c r="O3837" s="6" t="n">
        <v>34.11647144168067</v>
      </c>
      <c r="P3837" s="6" t="inlineStr">
        <is>
          <t>Neutral</t>
        </is>
      </c>
      <c r="Q3837" s="6" t="n">
        <v>558.0035230331468</v>
      </c>
      <c r="R3837" s="6" t="n">
        <v>541.0148803710938</v>
      </c>
      <c r="S3837" s="6" t="n">
        <v>524.0262377090407</v>
      </c>
      <c r="T3837" s="6" t="n">
        <v>0.175990181579378</v>
      </c>
      <c r="U3837" s="6" t="n">
        <v>0.9226153613709795</v>
      </c>
      <c r="V3837" s="6" t="inlineStr">
        <is>
          <t>No</t>
        </is>
      </c>
      <c r="W3837" s="6" t="inlineStr">
        <is>
          <t>No</t>
        </is>
      </c>
    </row>
    <row r="3838">
      <c r="A3838" s="3" t="n">
        <v>45261</v>
      </c>
      <c r="B3838" s="4" t="inlineStr">
        <is>
          <t>SBIN.NS</t>
        </is>
      </c>
      <c r="C3838" s="4" t="inlineStr">
        <is>
          <t>SBI</t>
        </is>
      </c>
      <c r="D3838" s="4" t="inlineStr">
        <is>
          <t>Banking</t>
        </is>
      </c>
      <c r="E3838" s="4" t="n">
        <v>541.49072265625</v>
      </c>
      <c r="F3838" s="4" t="n">
        <v>0.01239471985413498</v>
      </c>
      <c r="G3838" s="4" t="n">
        <v>541.2682159423828</v>
      </c>
      <c r="H3838" s="4" t="n">
        <v>546.7423291015625</v>
      </c>
      <c r="I3838" s="4" t="n">
        <v>549.8079371596828</v>
      </c>
      <c r="J3838" s="4" t="n">
        <v>537.4586165803224</v>
      </c>
      <c r="K3838" s="4" t="n">
        <v>539.9902219017604</v>
      </c>
      <c r="L3838" s="4" t="n">
        <v>-2.531605321437951</v>
      </c>
      <c r="M3838" s="4" t="n">
        <v>-2.703746935791811</v>
      </c>
      <c r="N3838" s="4" t="n">
        <v>0.1721416143538606</v>
      </c>
      <c r="O3838" s="4" t="n">
        <v>43.88879009823239</v>
      </c>
      <c r="P3838" s="4" t="inlineStr">
        <is>
          <t>Neutral</t>
        </is>
      </c>
      <c r="Q3838" s="4" t="n">
        <v>558.1191610715864</v>
      </c>
      <c r="R3838" s="4" t="n">
        <v>541.2682159423828</v>
      </c>
      <c r="S3838" s="4" t="n">
        <v>524.4172708131791</v>
      </c>
      <c r="T3838" s="4" t="n">
        <v>0.1799056759036774</v>
      </c>
      <c r="U3838" s="4" t="n">
        <v>0.9332134710977299</v>
      </c>
      <c r="V3838" s="4" t="inlineStr">
        <is>
          <t>No</t>
        </is>
      </c>
      <c r="W3838" s="4" t="inlineStr">
        <is>
          <t>Yes</t>
        </is>
      </c>
    </row>
    <row r="3839">
      <c r="A3839" s="5" t="n">
        <v>45264</v>
      </c>
      <c r="B3839" s="6" t="inlineStr">
        <is>
          <t>SBIN.NS</t>
        </is>
      </c>
      <c r="C3839" s="6" t="inlineStr">
        <is>
          <t>SBI</t>
        </is>
      </c>
      <c r="D3839" s="6" t="inlineStr">
        <is>
          <t>Banking</t>
        </is>
      </c>
      <c r="E3839" s="6" t="n">
        <v>563.2262573242188</v>
      </c>
      <c r="F3839" s="6" t="n">
        <v>0.04014017924692492</v>
      </c>
      <c r="G3839" s="6" t="n">
        <v>542.3384155273437</v>
      </c>
      <c r="H3839" s="6" t="n">
        <v>546.5671215820313</v>
      </c>
      <c r="I3839" s="6" t="n">
        <v>549.9088267849801</v>
      </c>
      <c r="J3839" s="6" t="n">
        <v>541.4228690024603</v>
      </c>
      <c r="K3839" s="6" t="n">
        <v>541.7114097108314</v>
      </c>
      <c r="L3839" s="6" t="n">
        <v>-0.2885407083711016</v>
      </c>
      <c r="M3839" s="6" t="n">
        <v>-2.220705690307669</v>
      </c>
      <c r="N3839" s="6" t="n">
        <v>1.932164981936568</v>
      </c>
      <c r="O3839" s="6" t="n">
        <v>60.02642448192541</v>
      </c>
      <c r="P3839" s="6" t="inlineStr">
        <is>
          <t>Neutral</t>
        </is>
      </c>
      <c r="Q3839" s="6" t="n">
        <v>561.8467146414341</v>
      </c>
      <c r="R3839" s="6" t="n">
        <v>542.3384155273437</v>
      </c>
      <c r="S3839" s="6" t="n">
        <v>522.8301164132533</v>
      </c>
      <c r="T3839" s="6" t="n">
        <v>0.2133723556641866</v>
      </c>
      <c r="U3839" s="6" t="n">
        <v>1.033605615805736</v>
      </c>
      <c r="V3839" s="6" t="inlineStr">
        <is>
          <t>Yes</t>
        </is>
      </c>
      <c r="W3839" s="6" t="inlineStr">
        <is>
          <t>Yes</t>
        </is>
      </c>
    </row>
    <row r="3840">
      <c r="A3840" s="3" t="n">
        <v>45265</v>
      </c>
      <c r="B3840" s="4" t="inlineStr">
        <is>
          <t>SBIN.NS</t>
        </is>
      </c>
      <c r="C3840" s="4" t="inlineStr">
        <is>
          <t>SBI</t>
        </is>
      </c>
      <c r="D3840" s="4" t="inlineStr">
        <is>
          <t>Banking</t>
        </is>
      </c>
      <c r="E3840" s="4" t="n">
        <v>576.05908203125</v>
      </c>
      <c r="F3840" s="4" t="n">
        <v>0.02278449298155527</v>
      </c>
      <c r="G3840" s="4" t="n">
        <v>543.7637664794922</v>
      </c>
      <c r="H3840" s="4" t="n">
        <v>546.7025537109375</v>
      </c>
      <c r="I3840" s="4" t="n">
        <v>550.1039779435342</v>
      </c>
      <c r="J3840" s="4" t="n">
        <v>546.7515171607356</v>
      </c>
      <c r="K3840" s="4" t="n">
        <v>544.2556817345661</v>
      </c>
      <c r="L3840" s="4" t="n">
        <v>2.495835426169492</v>
      </c>
      <c r="M3840" s="4" t="n">
        <v>-1.277397467012237</v>
      </c>
      <c r="N3840" s="4" t="n">
        <v>3.773232893181729</v>
      </c>
      <c r="O3840" s="4" t="n">
        <v>65.37146560803694</v>
      </c>
      <c r="P3840" s="4" t="inlineStr">
        <is>
          <t>Neutral</t>
        </is>
      </c>
      <c r="Q3840" s="4" t="n">
        <v>568.3743930286618</v>
      </c>
      <c r="R3840" s="4" t="n">
        <v>543.7637664794922</v>
      </c>
      <c r="S3840" s="4" t="n">
        <v>519.1531399303227</v>
      </c>
      <c r="T3840" s="4" t="n">
        <v>0.2218211885694975</v>
      </c>
      <c r="U3840" s="4" t="n">
        <v>1.058495250762</v>
      </c>
      <c r="V3840" s="4" t="inlineStr">
        <is>
          <t>Yes</t>
        </is>
      </c>
      <c r="W3840" s="4" t="inlineStr">
        <is>
          <t>Yes</t>
        </is>
      </c>
    </row>
    <row r="3841">
      <c r="A3841" s="5" t="n">
        <v>45266</v>
      </c>
      <c r="B3841" s="6" t="inlineStr">
        <is>
          <t>SBIN.NS</t>
        </is>
      </c>
      <c r="C3841" s="6" t="inlineStr">
        <is>
          <t>SBI</t>
        </is>
      </c>
      <c r="D3841" s="6" t="inlineStr">
        <is>
          <t>Banking</t>
        </is>
      </c>
      <c r="E3841" s="6" t="n">
        <v>576.2484741210938</v>
      </c>
      <c r="F3841" s="6" t="n">
        <v>0.0003287719884146334</v>
      </c>
      <c r="G3841" s="6" t="n">
        <v>545.378530883789</v>
      </c>
      <c r="H3841" s="6" t="n">
        <v>547.0870654296875</v>
      </c>
      <c r="I3841" s="6" t="n">
        <v>550.2976408781828</v>
      </c>
      <c r="J3841" s="6" t="n">
        <v>551.2895105392522</v>
      </c>
      <c r="K3841" s="6" t="n">
        <v>546.6255182076422</v>
      </c>
      <c r="L3841" s="6" t="n">
        <v>4.663992331609961</v>
      </c>
      <c r="M3841" s="6" t="n">
        <v>-0.08911950728779738</v>
      </c>
      <c r="N3841" s="6" t="n">
        <v>4.753111838897759</v>
      </c>
      <c r="O3841" s="6" t="n">
        <v>64.07823661993353</v>
      </c>
      <c r="P3841" s="6" t="inlineStr">
        <is>
          <t>Neutral</t>
        </is>
      </c>
      <c r="Q3841" s="6" t="n">
        <v>573.9592200953688</v>
      </c>
      <c r="R3841" s="6" t="n">
        <v>545.378530883789</v>
      </c>
      <c r="S3841" s="6" t="n">
        <v>516.7978416722093</v>
      </c>
      <c r="T3841" s="6" t="n">
        <v>0.2164361578402536</v>
      </c>
      <c r="U3841" s="6" t="n">
        <v>1.056138329468489</v>
      </c>
      <c r="V3841" s="6" t="inlineStr">
        <is>
          <t>Yes</t>
        </is>
      </c>
      <c r="W3841" s="6" t="inlineStr">
        <is>
          <t>Yes</t>
        </is>
      </c>
    </row>
    <row r="3842">
      <c r="A3842" s="3" t="n">
        <v>45267</v>
      </c>
      <c r="B3842" s="4" t="inlineStr">
        <is>
          <t>SBIN.NS</t>
        </is>
      </c>
      <c r="C3842" s="4" t="inlineStr">
        <is>
          <t>SBI</t>
        </is>
      </c>
      <c r="D3842" s="4" t="inlineStr">
        <is>
          <t>Banking</t>
        </is>
      </c>
      <c r="E3842" s="4" t="n">
        <v>579.3265380859375</v>
      </c>
      <c r="F3842" s="4" t="n">
        <v>0.005341556816334192</v>
      </c>
      <c r="G3842" s="4" t="n">
        <v>546.891488647461</v>
      </c>
      <c r="H3842" s="4" t="n">
        <v>547.3437231445313</v>
      </c>
      <c r="I3842" s="4" t="n">
        <v>550.5110886517693</v>
      </c>
      <c r="J3842" s="4" t="n">
        <v>555.6028993925884</v>
      </c>
      <c r="K3842" s="4" t="n">
        <v>549.0478159764049</v>
      </c>
      <c r="L3842" s="4" t="n">
        <v>6.555083416183493</v>
      </c>
      <c r="M3842" s="4" t="n">
        <v>1.239721077406461</v>
      </c>
      <c r="N3842" s="4" t="n">
        <v>5.315362338777032</v>
      </c>
      <c r="O3842" s="4" t="n">
        <v>65.44834211136506</v>
      </c>
      <c r="P3842" s="4" t="inlineStr">
        <is>
          <t>Neutral</t>
        </is>
      </c>
      <c r="Q3842" s="4" t="n">
        <v>579.2485224411375</v>
      </c>
      <c r="R3842" s="4" t="n">
        <v>546.891488647461</v>
      </c>
      <c r="S3842" s="4" t="n">
        <v>514.5344548537844</v>
      </c>
      <c r="T3842" s="4" t="n">
        <v>0.2074241437345509</v>
      </c>
      <c r="U3842" s="4" t="n">
        <v>1.051235367017561</v>
      </c>
      <c r="V3842" s="4" t="inlineStr">
        <is>
          <t>Yes</t>
        </is>
      </c>
      <c r="W3842" s="4" t="inlineStr">
        <is>
          <t>Yes</t>
        </is>
      </c>
    </row>
    <row r="3843">
      <c r="A3843" s="5" t="n">
        <v>45268</v>
      </c>
      <c r="B3843" s="6" t="inlineStr">
        <is>
          <t>SBIN.NS</t>
        </is>
      </c>
      <c r="C3843" s="6" t="inlineStr">
        <is>
          <t>SBI</t>
        </is>
      </c>
      <c r="D3843" s="6" t="inlineStr">
        <is>
          <t>Banking</t>
        </is>
      </c>
      <c r="E3843" s="6" t="n">
        <v>581.6468505859375</v>
      </c>
      <c r="F3843" s="6" t="n">
        <v>0.004005189383635255</v>
      </c>
      <c r="G3843" s="6" t="n">
        <v>548.494418334961</v>
      </c>
      <c r="H3843" s="6" t="n">
        <v>547.7244494628907</v>
      </c>
      <c r="I3843" s="6" t="n">
        <v>550.7383569870552</v>
      </c>
      <c r="J3843" s="6" t="n">
        <v>559.609661114642</v>
      </c>
      <c r="K3843" s="6" t="n">
        <v>551.4625592808147</v>
      </c>
      <c r="L3843" s="6" t="n">
        <v>8.147101833827264</v>
      </c>
      <c r="M3843" s="6" t="n">
        <v>2.621197228690622</v>
      </c>
      <c r="N3843" s="6" t="n">
        <v>5.525904605136643</v>
      </c>
      <c r="O3843" s="6" t="n">
        <v>87.35381907672826</v>
      </c>
      <c r="P3843" s="6" t="inlineStr">
        <is>
          <t>Overbought</t>
        </is>
      </c>
      <c r="Q3843" s="6" t="n">
        <v>584.3960931933999</v>
      </c>
      <c r="R3843" s="6" t="n">
        <v>548.494418334961</v>
      </c>
      <c r="S3843" s="6" t="n">
        <v>512.5927434765221</v>
      </c>
      <c r="T3843" s="6" t="n">
        <v>0.2073049789996592</v>
      </c>
      <c r="U3843" s="6" t="n">
        <v>1.051723323105781</v>
      </c>
      <c r="V3843" s="6" t="inlineStr">
        <is>
          <t>Yes</t>
        </is>
      </c>
      <c r="W3843" s="6" t="inlineStr">
        <is>
          <t>Yes</t>
        </is>
      </c>
    </row>
    <row r="3844">
      <c r="A3844" s="3" t="n">
        <v>45271</v>
      </c>
      <c r="B3844" s="4" t="inlineStr">
        <is>
          <t>SBIN.NS</t>
        </is>
      </c>
      <c r="C3844" s="4" t="inlineStr">
        <is>
          <t>SBI</t>
        </is>
      </c>
      <c r="D3844" s="4" t="inlineStr">
        <is>
          <t>Banking</t>
        </is>
      </c>
      <c r="E3844" s="4" t="n">
        <v>581.7415771484375</v>
      </c>
      <c r="F3844" s="4" t="n">
        <v>0.000162859237361257</v>
      </c>
      <c r="G3844" s="4" t="n">
        <v>550.1944213867188</v>
      </c>
      <c r="H3844" s="4" t="n">
        <v>548.1004406738281</v>
      </c>
      <c r="I3844" s="4" t="n">
        <v>550.9630180027174</v>
      </c>
      <c r="J3844" s="4" t="n">
        <v>563.0145712736875</v>
      </c>
      <c r="K3844" s="4" t="n">
        <v>553.7054494932312</v>
      </c>
      <c r="L3844" s="4" t="n">
        <v>9.30912178045628</v>
      </c>
      <c r="M3844" s="4" t="n">
        <v>3.958782139043754</v>
      </c>
      <c r="N3844" s="4" t="n">
        <v>5.350339641412527</v>
      </c>
      <c r="O3844" s="4" t="n">
        <v>87.24190767323861</v>
      </c>
      <c r="P3844" s="4" t="inlineStr">
        <is>
          <t>Overbought</t>
        </is>
      </c>
      <c r="Q3844" s="4" t="n">
        <v>589.0448097846647</v>
      </c>
      <c r="R3844" s="4" t="n">
        <v>550.1944213867188</v>
      </c>
      <c r="S3844" s="4" t="n">
        <v>511.3440329887728</v>
      </c>
      <c r="T3844" s="4" t="n">
        <v>0.1988284207446494</v>
      </c>
      <c r="U3844" s="4" t="n">
        <v>1.051608781607366</v>
      </c>
      <c r="V3844" s="4" t="inlineStr">
        <is>
          <t>Yes</t>
        </is>
      </c>
      <c r="W3844" s="4" t="inlineStr">
        <is>
          <t>Yes</t>
        </is>
      </c>
    </row>
    <row r="3845">
      <c r="A3845" s="5" t="n">
        <v>45272</v>
      </c>
      <c r="B3845" s="6" t="inlineStr">
        <is>
          <t>SBIN.NS</t>
        </is>
      </c>
      <c r="C3845" s="6" t="inlineStr">
        <is>
          <t>SBI</t>
        </is>
      </c>
      <c r="D3845" s="6" t="inlineStr">
        <is>
          <t>Banking</t>
        </is>
      </c>
      <c r="E3845" s="6" t="n">
        <v>579.9894409179688</v>
      </c>
      <c r="F3845" s="6" t="n">
        <v>-0.003011880703210679</v>
      </c>
      <c r="G3845" s="6" t="n">
        <v>551.7523620605468</v>
      </c>
      <c r="H3845" s="6" t="n">
        <v>548.5294665527343</v>
      </c>
      <c r="I3845" s="6" t="n">
        <v>551.171841189158</v>
      </c>
      <c r="J3845" s="6" t="n">
        <v>565.6260896804999</v>
      </c>
      <c r="K3845" s="6" t="n">
        <v>555.6524118209895</v>
      </c>
      <c r="L3845" s="6" t="n">
        <v>9.973677859510417</v>
      </c>
      <c r="M3845" s="6" t="n">
        <v>5.161761283137086</v>
      </c>
      <c r="N3845" s="6" t="n">
        <v>4.81191657637333</v>
      </c>
      <c r="O3845" s="6" t="n">
        <v>87.75959993880517</v>
      </c>
      <c r="P3845" s="6" t="inlineStr">
        <is>
          <t>Overbought</t>
        </is>
      </c>
      <c r="Q3845" s="6" t="n">
        <v>592.8088440688532</v>
      </c>
      <c r="R3845" s="6" t="n">
        <v>551.7523620605468</v>
      </c>
      <c r="S3845" s="6" t="n">
        <v>510.6958800522404</v>
      </c>
      <c r="T3845" s="6" t="n">
        <v>0.1885120362801992</v>
      </c>
      <c r="U3845" s="6" t="n">
        <v>1.049200736259829</v>
      </c>
      <c r="V3845" s="6" t="inlineStr">
        <is>
          <t>Yes</t>
        </is>
      </c>
      <c r="W3845" s="6" t="inlineStr">
        <is>
          <t>Yes</t>
        </is>
      </c>
    </row>
    <row r="3846">
      <c r="A3846" s="3" t="n">
        <v>45273</v>
      </c>
      <c r="B3846" s="4" t="inlineStr">
        <is>
          <t>SBIN.NS</t>
        </is>
      </c>
      <c r="C3846" s="4" t="inlineStr">
        <is>
          <t>SBI</t>
        </is>
      </c>
      <c r="D3846" s="4" t="inlineStr">
        <is>
          <t>Banking</t>
        </is>
      </c>
      <c r="E3846" s="4" t="n">
        <v>587.045166015625</v>
      </c>
      <c r="F3846" s="4" t="n">
        <v>0.01216526474428381</v>
      </c>
      <c r="G3846" s="4" t="n">
        <v>553.57548828125</v>
      </c>
      <c r="H3846" s="4" t="n">
        <v>549.0958178710938</v>
      </c>
      <c r="I3846" s="4" t="n">
        <v>551.4280792236328</v>
      </c>
      <c r="J3846" s="4" t="n">
        <v>568.9213321935961</v>
      </c>
      <c r="K3846" s="4" t="n">
        <v>557.9778010205921</v>
      </c>
      <c r="L3846" s="4" t="n">
        <v>10.94353117300398</v>
      </c>
      <c r="M3846" s="4" t="n">
        <v>6.318115261110464</v>
      </c>
      <c r="N3846" s="4" t="n">
        <v>4.625415911893512</v>
      </c>
      <c r="O3846" s="4" t="n">
        <v>92.11613079198804</v>
      </c>
      <c r="P3846" s="4" t="inlineStr">
        <is>
          <t>Overbought</t>
        </is>
      </c>
      <c r="Q3846" s="4" t="n">
        <v>597.5479745987894</v>
      </c>
      <c r="R3846" s="4" t="n">
        <v>553.57548828125</v>
      </c>
      <c r="S3846" s="4" t="n">
        <v>509.6030019637106</v>
      </c>
      <c r="T3846" s="4" t="n">
        <v>0.1900166598568721</v>
      </c>
      <c r="U3846" s="4" t="n">
        <v>1.049124436941292</v>
      </c>
      <c r="V3846" s="4" t="inlineStr">
        <is>
          <t>Yes</t>
        </is>
      </c>
      <c r="W3846" s="4" t="inlineStr">
        <is>
          <t>Yes</t>
        </is>
      </c>
    </row>
    <row r="3847">
      <c r="A3847" s="5" t="n">
        <v>45274</v>
      </c>
      <c r="B3847" s="6" t="inlineStr">
        <is>
          <t>SBIN.NS</t>
        </is>
      </c>
      <c r="C3847" s="6" t="inlineStr">
        <is>
          <t>SBI</t>
        </is>
      </c>
      <c r="D3847" s="6" t="inlineStr">
        <is>
          <t>Banking</t>
        </is>
      </c>
      <c r="E3847" s="6" t="n">
        <v>590.64404296875</v>
      </c>
      <c r="F3847" s="6" t="n">
        <v>0.006130494145026644</v>
      </c>
      <c r="G3847" s="6" t="n">
        <v>555.4199188232421</v>
      </c>
      <c r="H3847" s="6" t="n">
        <v>549.57125</v>
      </c>
      <c r="I3847" s="6" t="n">
        <v>551.7062066260804</v>
      </c>
      <c r="J3847" s="6" t="n">
        <v>572.2632876974659</v>
      </c>
      <c r="K3847" s="6" t="n">
        <v>560.3975226463816</v>
      </c>
      <c r="L3847" s="6" t="n">
        <v>11.86576505108428</v>
      </c>
      <c r="M3847" s="6" t="n">
        <v>7.427645219105228</v>
      </c>
      <c r="N3847" s="6" t="n">
        <v>4.438119831979053</v>
      </c>
      <c r="O3847" s="6" t="n">
        <v>92.41006762091099</v>
      </c>
      <c r="P3847" s="6" t="inlineStr">
        <is>
          <t>Overbought</t>
        </is>
      </c>
      <c r="Q3847" s="6" t="n">
        <v>602.4149012269471</v>
      </c>
      <c r="R3847" s="6" t="n">
        <v>555.4199188232421</v>
      </c>
      <c r="S3847" s="6" t="n">
        <v>508.4249364195371</v>
      </c>
      <c r="T3847" s="6" t="n">
        <v>0.1900500626001409</v>
      </c>
      <c r="U3847" s="6" t="n">
        <v>1.03334988511471</v>
      </c>
      <c r="V3847" s="6" t="inlineStr">
        <is>
          <t>Yes</t>
        </is>
      </c>
      <c r="W3847" s="6" t="inlineStr">
        <is>
          <t>Yes</t>
        </is>
      </c>
    </row>
    <row r="3848">
      <c r="A3848" s="3" t="n">
        <v>45275</v>
      </c>
      <c r="B3848" s="4" t="inlineStr">
        <is>
          <t>SBIN.NS</t>
        </is>
      </c>
      <c r="C3848" s="4" t="inlineStr">
        <is>
          <t>SBI</t>
        </is>
      </c>
      <c r="D3848" s="4" t="inlineStr">
        <is>
          <t>Banking</t>
        </is>
      </c>
      <c r="E3848" s="4" t="n">
        <v>613.9420776367188</v>
      </c>
      <c r="F3848" s="4" t="n">
        <v>0.03944513611085632</v>
      </c>
      <c r="G3848" s="4" t="n">
        <v>558.4316192626953</v>
      </c>
      <c r="H3848" s="4" t="n">
        <v>550.4293005371094</v>
      </c>
      <c r="I3848" s="4" t="n">
        <v>552.1444874078455</v>
      </c>
      <c r="J3848" s="4" t="n">
        <v>578.6754092265818</v>
      </c>
      <c r="K3848" s="4" t="n">
        <v>564.3637859789992</v>
      </c>
      <c r="L3848" s="4" t="n">
        <v>14.31162324758259</v>
      </c>
      <c r="M3848" s="4" t="n">
        <v>8.8044408248007</v>
      </c>
      <c r="N3848" s="4" t="n">
        <v>5.507182422781888</v>
      </c>
      <c r="O3848" s="4" t="n">
        <v>94.25977834010133</v>
      </c>
      <c r="P3848" s="4" t="inlineStr">
        <is>
          <t>Overbought</t>
        </is>
      </c>
      <c r="Q3848" s="4" t="n">
        <v>612.1972228513572</v>
      </c>
      <c r="R3848" s="4" t="n">
        <v>558.4316192626953</v>
      </c>
      <c r="S3848" s="4" t="n">
        <v>504.6660156740335</v>
      </c>
      <c r="T3848" s="4" t="n">
        <v>0.2168045583937672</v>
      </c>
      <c r="U3848" s="4" t="n">
        <v>1.101114301844559</v>
      </c>
      <c r="V3848" s="4" t="inlineStr">
        <is>
          <t>Yes</t>
        </is>
      </c>
      <c r="W3848" s="4" t="inlineStr">
        <is>
          <t>Yes</t>
        </is>
      </c>
    </row>
    <row r="3849">
      <c r="A3849" s="5" t="n">
        <v>45278</v>
      </c>
      <c r="B3849" s="6" t="inlineStr">
        <is>
          <t>SBIN.NS</t>
        </is>
      </c>
      <c r="C3849" s="6" t="inlineStr">
        <is>
          <t>SBI</t>
        </is>
      </c>
      <c r="D3849" s="6" t="inlineStr">
        <is>
          <t>Banking</t>
        </is>
      </c>
      <c r="E3849" s="6" t="n">
        <v>614.1788940429688</v>
      </c>
      <c r="F3849" s="6" t="n">
        <v>0.0003857308610635268</v>
      </c>
      <c r="G3849" s="6" t="n">
        <v>562.4780029296875</v>
      </c>
      <c r="H3849" s="6" t="n">
        <v>551.6084106445312</v>
      </c>
      <c r="I3849" s="6" t="n">
        <v>552.578294447252</v>
      </c>
      <c r="J3849" s="6" t="n">
        <v>584.1374838137183</v>
      </c>
      <c r="K3849" s="6" t="n">
        <v>568.0537939837377</v>
      </c>
      <c r="L3849" s="6" t="n">
        <v>16.08368982998059</v>
      </c>
      <c r="M3849" s="6" t="n">
        <v>10.26029062583668</v>
      </c>
      <c r="N3849" s="6" t="n">
        <v>5.823399204143907</v>
      </c>
      <c r="O3849" s="6" t="n">
        <v>94.0282494649211</v>
      </c>
      <c r="P3849" s="6" t="inlineStr">
        <is>
          <t>Overbought</t>
        </is>
      </c>
      <c r="Q3849" s="6" t="n">
        <v>620.2930571923979</v>
      </c>
      <c r="R3849" s="6" t="n">
        <v>562.4780029296875</v>
      </c>
      <c r="S3849" s="6" t="n">
        <v>504.662948666977</v>
      </c>
      <c r="T3849" s="6" t="n">
        <v>0.2164990988222302</v>
      </c>
      <c r="U3849" s="6" t="n">
        <v>1.099454937521703</v>
      </c>
      <c r="V3849" s="6" t="inlineStr">
        <is>
          <t>Yes</t>
        </is>
      </c>
      <c r="W3849" s="6" t="inlineStr">
        <is>
          <t>Yes</t>
        </is>
      </c>
    </row>
    <row r="3850">
      <c r="A3850" s="3" t="n">
        <v>45279</v>
      </c>
      <c r="B3850" s="4" t="inlineStr">
        <is>
          <t>SBIN.NS</t>
        </is>
      </c>
      <c r="C3850" s="4" t="inlineStr">
        <is>
          <t>SBI</t>
        </is>
      </c>
      <c r="D3850" s="4" t="inlineStr">
        <is>
          <t>Banking</t>
        </is>
      </c>
      <c r="E3850" s="4" t="n">
        <v>620.7136840820312</v>
      </c>
      <c r="F3850" s="4" t="n">
        <v>0.01063988050134035</v>
      </c>
      <c r="G3850" s="4" t="n">
        <v>566.8179779052734</v>
      </c>
      <c r="H3850" s="4" t="n">
        <v>552.8064611816407</v>
      </c>
      <c r="I3850" s="4" t="n">
        <v>553.0514568752712</v>
      </c>
      <c r="J3850" s="4" t="n">
        <v>589.7645915473049</v>
      </c>
      <c r="K3850" s="4" t="n">
        <v>571.9545265836114</v>
      </c>
      <c r="L3850" s="4" t="n">
        <v>17.81006496369355</v>
      </c>
      <c r="M3850" s="4" t="n">
        <v>11.77024549340805</v>
      </c>
      <c r="N3850" s="4" t="n">
        <v>6.039819470285495</v>
      </c>
      <c r="O3850" s="4" t="n">
        <v>94.19547697800178</v>
      </c>
      <c r="P3850" s="4" t="inlineStr">
        <is>
          <t>Overbought</t>
        </is>
      </c>
      <c r="Q3850" s="4" t="n">
        <v>628.5065890803756</v>
      </c>
      <c r="R3850" s="4" t="n">
        <v>566.8179779052734</v>
      </c>
      <c r="S3850" s="4" t="n">
        <v>505.1293667301712</v>
      </c>
      <c r="T3850" s="4" t="n">
        <v>0.2165155697776618</v>
      </c>
      <c r="U3850" s="4" t="n">
        <v>1.100381836148375</v>
      </c>
      <c r="V3850" s="4" t="inlineStr">
        <is>
          <t>Yes</t>
        </is>
      </c>
      <c r="W3850" s="4" t="inlineStr">
        <is>
          <t>Yes</t>
        </is>
      </c>
    </row>
    <row r="3851">
      <c r="A3851" s="5" t="n">
        <v>45280</v>
      </c>
      <c r="B3851" s="6" t="inlineStr">
        <is>
          <t>SBIN.NS</t>
        </is>
      </c>
      <c r="C3851" s="6" t="inlineStr">
        <is>
          <t>SBI</t>
        </is>
      </c>
      <c r="D3851" s="6" t="inlineStr">
        <is>
          <t>Banking</t>
        </is>
      </c>
      <c r="E3851" s="6" t="n">
        <v>602.7666015625</v>
      </c>
      <c r="F3851" s="6" t="n">
        <v>-0.02891362471905712</v>
      </c>
      <c r="G3851" s="6" t="n">
        <v>570.3671447753907</v>
      </c>
      <c r="H3851" s="6" t="n">
        <v>553.6057934570313</v>
      </c>
      <c r="I3851" s="6" t="n">
        <v>553.3943199420797</v>
      </c>
      <c r="J3851" s="6" t="n">
        <v>591.7649007804118</v>
      </c>
      <c r="K3851" s="6" t="n">
        <v>574.2369025079735</v>
      </c>
      <c r="L3851" s="6" t="n">
        <v>17.52799827243837</v>
      </c>
      <c r="M3851" s="6" t="n">
        <v>12.92179604921412</v>
      </c>
      <c r="N3851" s="6" t="n">
        <v>4.606202223224251</v>
      </c>
      <c r="O3851" s="6" t="n">
        <v>81.64163441055933</v>
      </c>
      <c r="P3851" s="6" t="inlineStr">
        <is>
          <t>Overbought</t>
        </is>
      </c>
      <c r="Q3851" s="6" t="n">
        <v>631.7357347570388</v>
      </c>
      <c r="R3851" s="6" t="n">
        <v>570.3671447753907</v>
      </c>
      <c r="S3851" s="6" t="n">
        <v>508.9985547937425</v>
      </c>
      <c r="T3851" s="6" t="n">
        <v>0.235127140183481</v>
      </c>
      <c r="U3851" s="6" t="n">
        <v>1.141749781090751</v>
      </c>
      <c r="V3851" s="6" t="inlineStr">
        <is>
          <t>Yes</t>
        </is>
      </c>
      <c r="W3851" s="6" t="inlineStr">
        <is>
          <t>Yes</t>
        </is>
      </c>
    </row>
    <row r="3852">
      <c r="A3852" s="3" t="n">
        <v>45281</v>
      </c>
      <c r="B3852" s="4" t="inlineStr">
        <is>
          <t>SBIN.NS</t>
        </is>
      </c>
      <c r="C3852" s="4" t="inlineStr">
        <is>
          <t>SBI</t>
        </is>
      </c>
      <c r="D3852" s="4" t="inlineStr">
        <is>
          <t>Banking</t>
        </is>
      </c>
      <c r="E3852" s="4" t="n">
        <v>609.6802978515625</v>
      </c>
      <c r="F3852" s="4" t="n">
        <v>0.01146993922878403</v>
      </c>
      <c r="G3852" s="4" t="n">
        <v>574.3827484130859</v>
      </c>
      <c r="H3852" s="4" t="n">
        <v>554.7167138671875</v>
      </c>
      <c r="I3852" s="4" t="n">
        <v>553.7798403387201</v>
      </c>
      <c r="J3852" s="4" t="n">
        <v>594.521115714435</v>
      </c>
      <c r="K3852" s="4" t="n">
        <v>576.8623392000912</v>
      </c>
      <c r="L3852" s="4" t="n">
        <v>17.6587765143438</v>
      </c>
      <c r="M3852" s="4" t="n">
        <v>13.86919214224005</v>
      </c>
      <c r="N3852" s="4" t="n">
        <v>3.789584372103747</v>
      </c>
      <c r="O3852" s="4" t="n">
        <v>81.69013605094847</v>
      </c>
      <c r="P3852" s="4" t="inlineStr">
        <is>
          <t>Overbought</t>
        </is>
      </c>
      <c r="Q3852" s="4" t="n">
        <v>634.9608482619014</v>
      </c>
      <c r="R3852" s="4" t="n">
        <v>574.3827484130859</v>
      </c>
      <c r="S3852" s="4" t="n">
        <v>513.8046485642703</v>
      </c>
      <c r="T3852" s="4" t="n">
        <v>0.2356514428322207</v>
      </c>
      <c r="U3852" s="4" t="n">
        <v>1.146654961548901</v>
      </c>
      <c r="V3852" s="4" t="inlineStr">
        <is>
          <t>Yes</t>
        </is>
      </c>
      <c r="W3852" s="4" t="inlineStr">
        <is>
          <t>Yes</t>
        </is>
      </c>
    </row>
    <row r="3853">
      <c r="A3853" s="5" t="n">
        <v>45282</v>
      </c>
      <c r="B3853" s="6" t="inlineStr">
        <is>
          <t>SBIN.NS</t>
        </is>
      </c>
      <c r="C3853" s="6" t="inlineStr">
        <is>
          <t>SBI</t>
        </is>
      </c>
      <c r="D3853" s="6" t="inlineStr">
        <is>
          <t>Banking</t>
        </is>
      </c>
      <c r="E3853" s="6" t="n">
        <v>603.0507202148438</v>
      </c>
      <c r="F3853" s="6" t="n">
        <v>-0.01087385907020544</v>
      </c>
      <c r="G3853" s="6" t="n">
        <v>578.0195190429688</v>
      </c>
      <c r="H3853" s="6" t="n">
        <v>555.5709753417968</v>
      </c>
      <c r="I3853" s="6" t="n">
        <v>554.1150163922991</v>
      </c>
      <c r="J3853" s="6" t="n">
        <v>595.8333625606518</v>
      </c>
      <c r="K3853" s="6" t="n">
        <v>578.802219275258</v>
      </c>
      <c r="L3853" s="6" t="n">
        <v>17.0311432853938</v>
      </c>
      <c r="M3853" s="6" t="n">
        <v>14.5015823708708</v>
      </c>
      <c r="N3853" s="6" t="n">
        <v>2.529560914522992</v>
      </c>
      <c r="O3853" s="6" t="n">
        <v>71.53091354029036</v>
      </c>
      <c r="P3853" s="6" t="inlineStr">
        <is>
          <t>Overbought</t>
        </is>
      </c>
      <c r="Q3853" s="6" t="n">
        <v>636.1418865424378</v>
      </c>
      <c r="R3853" s="6" t="n">
        <v>578.0195190429688</v>
      </c>
      <c r="S3853" s="6" t="n">
        <v>519.8971515434998</v>
      </c>
      <c r="T3853" s="6" t="n">
        <v>0.2392718354649195</v>
      </c>
      <c r="U3853" s="6" t="n">
        <v>1.135759131630598</v>
      </c>
      <c r="V3853" s="6" t="inlineStr">
        <is>
          <t>Yes</t>
        </is>
      </c>
      <c r="W3853" s="6" t="inlineStr">
        <is>
          <t>Yes</t>
        </is>
      </c>
    </row>
    <row r="3854">
      <c r="A3854" s="3" t="n">
        <v>45286</v>
      </c>
      <c r="B3854" s="4" t="inlineStr">
        <is>
          <t>SBIN.NS</t>
        </is>
      </c>
      <c r="C3854" s="4" t="inlineStr">
        <is>
          <t>SBI</t>
        </is>
      </c>
      <c r="D3854" s="4" t="inlineStr">
        <is>
          <t>Banking</t>
        </is>
      </c>
      <c r="E3854" s="4" t="n">
        <v>604.2819213867188</v>
      </c>
      <c r="F3854" s="4" t="n">
        <v>0.002041621261038129</v>
      </c>
      <c r="G3854" s="4" t="n">
        <v>581.6989105224609</v>
      </c>
      <c r="H3854" s="4" t="n">
        <v>556.5123681640625</v>
      </c>
      <c r="I3854" s="4" t="n">
        <v>554.4539819665857</v>
      </c>
      <c r="J3854" s="4" t="n">
        <v>597.1331408415851</v>
      </c>
      <c r="K3854" s="4" t="n">
        <v>580.6896046168476</v>
      </c>
      <c r="L3854" s="4" t="n">
        <v>16.4435362247375</v>
      </c>
      <c r="M3854" s="4" t="n">
        <v>14.88997314164414</v>
      </c>
      <c r="N3854" s="4" t="n">
        <v>1.553563083093355</v>
      </c>
      <c r="O3854" s="4" t="n">
        <v>67.44726048847485</v>
      </c>
      <c r="P3854" s="4" t="inlineStr">
        <is>
          <t>Neutral</t>
        </is>
      </c>
      <c r="Q3854" s="4" t="n">
        <v>636.4245513855946</v>
      </c>
      <c r="R3854" s="4" t="n">
        <v>581.6989105224609</v>
      </c>
      <c r="S3854" s="4" t="n">
        <v>526.9732696593272</v>
      </c>
      <c r="T3854" s="4" t="n">
        <v>0.2384940975140908</v>
      </c>
      <c r="U3854" s="4" t="n">
        <v>1.134091309997747</v>
      </c>
      <c r="V3854" s="4" t="inlineStr">
        <is>
          <t>Yes</t>
        </is>
      </c>
      <c r="W3854" s="4" t="inlineStr">
        <is>
          <t>Yes</t>
        </is>
      </c>
    </row>
    <row r="3855">
      <c r="A3855" s="5" t="n">
        <v>45287</v>
      </c>
      <c r="B3855" s="6" t="inlineStr">
        <is>
          <t>SBIN.NS</t>
        </is>
      </c>
      <c r="C3855" s="6" t="inlineStr">
        <is>
          <t>SBI</t>
        </is>
      </c>
      <c r="D3855" s="6" t="inlineStr">
        <is>
          <t>Banking</t>
        </is>
      </c>
      <c r="E3855" s="6" t="n">
        <v>614.2262573242188</v>
      </c>
      <c r="F3855" s="6" t="n">
        <v>0.01645645117874706</v>
      </c>
      <c r="G3855" s="6" t="n">
        <v>585.6813690185547</v>
      </c>
      <c r="H3855" s="6" t="n">
        <v>557.6962145996093</v>
      </c>
      <c r="I3855" s="6" t="n">
        <v>554.8551381770396</v>
      </c>
      <c r="J3855" s="6" t="n">
        <v>599.7628510696827</v>
      </c>
      <c r="K3855" s="6" t="n">
        <v>583.1738011136899</v>
      </c>
      <c r="L3855" s="6" t="n">
        <v>16.58904995599278</v>
      </c>
      <c r="M3855" s="6" t="n">
        <v>15.22978850451387</v>
      </c>
      <c r="N3855" s="6" t="n">
        <v>1.359261451478904</v>
      </c>
      <c r="O3855" s="6" t="n">
        <v>70.95086096015407</v>
      </c>
      <c r="P3855" s="6" t="inlineStr">
        <is>
          <t>Overbought</t>
        </is>
      </c>
      <c r="Q3855" s="6" t="n">
        <v>637.4828472737659</v>
      </c>
      <c r="R3855" s="6" t="n">
        <v>585.6813690185547</v>
      </c>
      <c r="S3855" s="6" t="n">
        <v>533.8798907633436</v>
      </c>
      <c r="T3855" s="6" t="n">
        <v>0.2414242303904675</v>
      </c>
      <c r="U3855" s="6" t="n">
        <v>1.14401261276954</v>
      </c>
      <c r="V3855" s="6" t="inlineStr">
        <is>
          <t>Yes</t>
        </is>
      </c>
      <c r="W3855" s="6" t="inlineStr">
        <is>
          <t>Yes</t>
        </is>
      </c>
    </row>
    <row r="3856">
      <c r="A3856" s="3" t="n">
        <v>45288</v>
      </c>
      <c r="B3856" s="4" t="inlineStr">
        <is>
          <t>SBIN.NS</t>
        </is>
      </c>
      <c r="C3856" s="4" t="inlineStr">
        <is>
          <t>SBI</t>
        </is>
      </c>
      <c r="D3856" s="4" t="inlineStr">
        <is>
          <t>Banking</t>
        </is>
      </c>
      <c r="E3856" s="4" t="n">
        <v>616.9254150390625</v>
      </c>
      <c r="F3856" s="4" t="n">
        <v>0.004394403011362957</v>
      </c>
      <c r="G3856" s="4" t="n">
        <v>589.6022644042969</v>
      </c>
      <c r="H3856" s="4" t="n">
        <v>559.1215637207031</v>
      </c>
      <c r="I3856" s="4" t="n">
        <v>555.2689400227864</v>
      </c>
      <c r="J3856" s="4" t="n">
        <v>602.4032455265104</v>
      </c>
      <c r="K3856" s="4" t="n">
        <v>585.6739206637175</v>
      </c>
      <c r="L3856" s="4" t="n">
        <v>16.72932486279296</v>
      </c>
      <c r="M3856" s="4" t="n">
        <v>15.52969577616969</v>
      </c>
      <c r="N3856" s="4" t="n">
        <v>1.199629086623272</v>
      </c>
      <c r="O3856" s="4" t="n">
        <v>70.82890958788499</v>
      </c>
      <c r="P3856" s="4" t="inlineStr">
        <is>
          <t>Overbought</t>
        </is>
      </c>
      <c r="Q3856" s="4" t="n">
        <v>638.137582487493</v>
      </c>
      <c r="R3856" s="4" t="n">
        <v>589.6022644042969</v>
      </c>
      <c r="S3856" s="4" t="n">
        <v>541.0669463211008</v>
      </c>
      <c r="T3856" s="4" t="n">
        <v>0.2414200039139573</v>
      </c>
      <c r="U3856" s="4" t="n">
        <v>1.142361731114714</v>
      </c>
      <c r="V3856" s="4" t="inlineStr">
        <is>
          <t>Yes</t>
        </is>
      </c>
      <c r="W3856" s="4" t="inlineStr">
        <is>
          <t>Yes</t>
        </is>
      </c>
    </row>
    <row r="3857">
      <c r="A3857" s="5" t="n">
        <v>45289</v>
      </c>
      <c r="B3857" s="6" t="inlineStr">
        <is>
          <t>SBIN.NS</t>
        </is>
      </c>
      <c r="C3857" s="6" t="inlineStr">
        <is>
          <t>SBI</t>
        </is>
      </c>
      <c r="D3857" s="6" t="inlineStr">
        <is>
          <t>Banking</t>
        </is>
      </c>
      <c r="E3857" s="6" t="n">
        <v>608.0702514648438</v>
      </c>
      <c r="F3857" s="6" t="n">
        <v>-0.0143537020170551</v>
      </c>
      <c r="G3857" s="6" t="n">
        <v>593.2627136230469</v>
      </c>
      <c r="H3857" s="6" t="n">
        <v>560.3792810058594</v>
      </c>
      <c r="I3857" s="6" t="n">
        <v>555.6186175820054</v>
      </c>
      <c r="J3857" s="6" t="n">
        <v>603.2750925939463</v>
      </c>
      <c r="K3857" s="6" t="n">
        <v>587.3329081304676</v>
      </c>
      <c r="L3857" s="6" t="n">
        <v>15.94218446347872</v>
      </c>
      <c r="M3857" s="6" t="n">
        <v>15.6121935136315</v>
      </c>
      <c r="N3857" s="6" t="n">
        <v>0.3299909498472253</v>
      </c>
      <c r="O3857" s="6" t="n">
        <v>63.64967471272124</v>
      </c>
      <c r="P3857" s="6" t="inlineStr">
        <is>
          <t>Neutral</t>
        </is>
      </c>
      <c r="Q3857" s="6" t="n">
        <v>634.9784893118233</v>
      </c>
      <c r="R3857" s="6" t="n">
        <v>593.2627136230469</v>
      </c>
      <c r="S3857" s="6" t="n">
        <v>551.5469379342705</v>
      </c>
      <c r="T3857" s="6" t="n">
        <v>0.247053624289987</v>
      </c>
      <c r="U3857" s="6" t="n">
        <v>1.149944236124327</v>
      </c>
      <c r="V3857" s="6" t="inlineStr">
        <is>
          <t>Yes</t>
        </is>
      </c>
      <c r="W3857" s="6" t="inlineStr">
        <is>
          <t>Yes</t>
        </is>
      </c>
    </row>
    <row r="3858">
      <c r="A3858" s="3" t="n">
        <v>45292</v>
      </c>
      <c r="B3858" s="4" t="inlineStr">
        <is>
          <t>SBIN.NS</t>
        </is>
      </c>
      <c r="C3858" s="4" t="inlineStr">
        <is>
          <t>SBI</t>
        </is>
      </c>
      <c r="D3858" s="4" t="inlineStr">
        <is>
          <t>Banking</t>
        </is>
      </c>
      <c r="E3858" s="4" t="n">
        <v>607.4072875976562</v>
      </c>
      <c r="F3858" s="4" t="n">
        <v>-0.001090275121320983</v>
      </c>
      <c r="G3858" s="4" t="n">
        <v>596.5585418701172</v>
      </c>
      <c r="H3858" s="4" t="n">
        <v>561.6085864257813</v>
      </c>
      <c r="I3858" s="4" t="n">
        <v>555.9593325163189</v>
      </c>
      <c r="J3858" s="4" t="n">
        <v>603.9108149022094</v>
      </c>
      <c r="K3858" s="4" t="n">
        <v>588.8198992021112</v>
      </c>
      <c r="L3858" s="4" t="n">
        <v>15.09091570009821</v>
      </c>
      <c r="M3858" s="4" t="n">
        <v>15.50793795092484</v>
      </c>
      <c r="N3858" s="4" t="n">
        <v>-0.4170222508266335</v>
      </c>
      <c r="O3858" s="4" t="n">
        <v>63.18088893820538</v>
      </c>
      <c r="P3858" s="4" t="inlineStr">
        <is>
          <t>Neutral</t>
        </is>
      </c>
      <c r="Q3858" s="4" t="n">
        <v>630.7975115694027</v>
      </c>
      <c r="R3858" s="4" t="n">
        <v>596.5585418701172</v>
      </c>
      <c r="S3858" s="4" t="n">
        <v>562.3195721708317</v>
      </c>
      <c r="T3858" s="4" t="n">
        <v>0.2471882918340918</v>
      </c>
      <c r="U3858" s="4" t="n">
        <v>1.150049558209378</v>
      </c>
      <c r="V3858" s="4" t="inlineStr">
        <is>
          <t>Yes</t>
        </is>
      </c>
      <c r="W3858" s="4" t="inlineStr">
        <is>
          <t>No</t>
        </is>
      </c>
    </row>
    <row r="3859">
      <c r="A3859" s="5" t="n">
        <v>45293</v>
      </c>
      <c r="B3859" s="6" t="inlineStr">
        <is>
          <t>SBIN.NS</t>
        </is>
      </c>
      <c r="C3859" s="6" t="inlineStr">
        <is>
          <t>SBI</t>
        </is>
      </c>
      <c r="D3859" s="6" t="inlineStr">
        <is>
          <t>Banking</t>
        </is>
      </c>
      <c r="E3859" s="6" t="n">
        <v>605.6077880859375</v>
      </c>
      <c r="F3859" s="6" t="n">
        <v>-0.002962591243901413</v>
      </c>
      <c r="G3859" s="6" t="n">
        <v>598.6776184082031</v>
      </c>
      <c r="H3859" s="6" t="n">
        <v>562.8738781738281</v>
      </c>
      <c r="I3859" s="6" t="n">
        <v>556.2838322259242</v>
      </c>
      <c r="J3859" s="6" t="n">
        <v>604.171887699706</v>
      </c>
      <c r="K3859" s="6" t="n">
        <v>590.0634465268391</v>
      </c>
      <c r="L3859" s="6" t="n">
        <v>14.10844117286683</v>
      </c>
      <c r="M3859" s="6" t="n">
        <v>15.22803859531324</v>
      </c>
      <c r="N3859" s="6" t="n">
        <v>-1.119597422446407</v>
      </c>
      <c r="O3859" s="6" t="n">
        <v>63.15016777209313</v>
      </c>
      <c r="P3859" s="6" t="inlineStr">
        <is>
          <t>Neutral</t>
        </is>
      </c>
      <c r="Q3859" s="6" t="n">
        <v>629.2837630453636</v>
      </c>
      <c r="R3859" s="6" t="n">
        <v>598.6776184082031</v>
      </c>
      <c r="S3859" s="6" t="n">
        <v>568.0714737710426</v>
      </c>
      <c r="T3859" s="6" t="n">
        <v>0.2169996785587779</v>
      </c>
      <c r="U3859" s="6" t="n">
        <v>1.148627767413701</v>
      </c>
      <c r="V3859" s="6" t="inlineStr">
        <is>
          <t>Yes</t>
        </is>
      </c>
      <c r="W3859" s="6" t="inlineStr">
        <is>
          <t>No</t>
        </is>
      </c>
    </row>
    <row r="3860">
      <c r="A3860" s="3" t="n">
        <v>45294</v>
      </c>
      <c r="B3860" s="4" t="inlineStr">
        <is>
          <t>SBIN.NS</t>
        </is>
      </c>
      <c r="C3860" s="4" t="inlineStr">
        <is>
          <t>SBI</t>
        </is>
      </c>
      <c r="D3860" s="4" t="inlineStr">
        <is>
          <t>Banking</t>
        </is>
      </c>
      <c r="E3860" s="4" t="n">
        <v>609.3961181640625</v>
      </c>
      <c r="F3860" s="4" t="n">
        <v>0.006255418362597798</v>
      </c>
      <c r="G3860" s="4" t="n">
        <v>600.3444702148438</v>
      </c>
      <c r="H3860" s="4" t="n">
        <v>564.24240234375</v>
      </c>
      <c r="I3860" s="4" t="n">
        <v>556.6287171995485</v>
      </c>
      <c r="J3860" s="4" t="n">
        <v>604.9756154634531</v>
      </c>
      <c r="K3860" s="4" t="n">
        <v>591.4954962777446</v>
      </c>
      <c r="L3860" s="4" t="n">
        <v>13.48011918570853</v>
      </c>
      <c r="M3860" s="4" t="n">
        <v>14.8784547133923</v>
      </c>
      <c r="N3860" s="4" t="n">
        <v>-1.398335527683766</v>
      </c>
      <c r="O3860" s="4" t="n">
        <v>61.87118366267241</v>
      </c>
      <c r="P3860" s="4" t="inlineStr">
        <is>
          <t>Neutral</t>
        </is>
      </c>
      <c r="Q3860" s="4" t="n">
        <v>629.3534219208658</v>
      </c>
      <c r="R3860" s="4" t="n">
        <v>600.3444702148438</v>
      </c>
      <c r="S3860" s="4" t="n">
        <v>571.3355185088218</v>
      </c>
      <c r="T3860" s="4" t="n">
        <v>0.2168643637361986</v>
      </c>
      <c r="U3860" s="4" t="n">
        <v>1.126019354218015</v>
      </c>
      <c r="V3860" s="4" t="inlineStr">
        <is>
          <t>Yes</t>
        </is>
      </c>
      <c r="W3860" s="4" t="inlineStr">
        <is>
          <t>No</t>
        </is>
      </c>
    </row>
    <row r="3861">
      <c r="A3861" s="5" t="n">
        <v>45295</v>
      </c>
      <c r="B3861" s="6" t="inlineStr">
        <is>
          <t>SBIN.NS</t>
        </is>
      </c>
      <c r="C3861" s="6" t="inlineStr">
        <is>
          <t>SBI</t>
        </is>
      </c>
      <c r="D3861" s="6" t="inlineStr">
        <is>
          <t>Banking</t>
        </is>
      </c>
      <c r="E3861" s="6" t="n">
        <v>608.733154296875</v>
      </c>
      <c r="F3861" s="6" t="n">
        <v>-0.001087903003361479</v>
      </c>
      <c r="G3861" s="6" t="n">
        <v>601.9687042236328</v>
      </c>
      <c r="H3861" s="6" t="n">
        <v>565.75109375</v>
      </c>
      <c r="I3861" s="6" t="n">
        <v>556.9648748582409</v>
      </c>
      <c r="J3861" s="6" t="n">
        <v>605.5536983609027</v>
      </c>
      <c r="K3861" s="6" t="n">
        <v>592.7723598347172</v>
      </c>
      <c r="L3861" s="6" t="n">
        <v>12.78133852618544</v>
      </c>
      <c r="M3861" s="6" t="n">
        <v>14.45903147595093</v>
      </c>
      <c r="N3861" s="6" t="n">
        <v>-1.67769294976549</v>
      </c>
      <c r="O3861" s="6" t="n">
        <v>59.91688304735391</v>
      </c>
      <c r="P3861" s="6" t="inlineStr">
        <is>
          <t>Neutral</t>
        </is>
      </c>
      <c r="Q3861" s="6" t="n">
        <v>628.8571946050619</v>
      </c>
      <c r="R3861" s="6" t="n">
        <v>601.9687042236328</v>
      </c>
      <c r="S3861" s="6" t="n">
        <v>575.0802138422038</v>
      </c>
      <c r="T3861" s="6" t="n">
        <v>0.2160374491434202</v>
      </c>
      <c r="U3861" s="6" t="n">
        <v>1.117320431432108</v>
      </c>
      <c r="V3861" s="6" t="inlineStr">
        <is>
          <t>Yes</t>
        </is>
      </c>
      <c r="W3861" s="6" t="inlineStr">
        <is>
          <t>No</t>
        </is>
      </c>
    </row>
    <row r="3862">
      <c r="A3862" s="3" t="n">
        <v>45296</v>
      </c>
      <c r="B3862" s="4" t="inlineStr">
        <is>
          <t>SBIN.NS</t>
        </is>
      </c>
      <c r="C3862" s="4" t="inlineStr">
        <is>
          <t>SBI</t>
        </is>
      </c>
      <c r="D3862" s="4" t="inlineStr">
        <is>
          <t>Banking</t>
        </is>
      </c>
      <c r="E3862" s="4" t="n">
        <v>607.9755249023438</v>
      </c>
      <c r="F3862" s="4" t="n">
        <v>-0.001244600181842137</v>
      </c>
      <c r="G3862" s="4" t="n">
        <v>603.4011535644531</v>
      </c>
      <c r="H3862" s="4" t="n">
        <v>567.4368884277344</v>
      </c>
      <c r="I3862" s="4" t="n">
        <v>557.2918662046775</v>
      </c>
      <c r="J3862" s="4" t="n">
        <v>605.9262870595859</v>
      </c>
      <c r="K3862" s="4" t="n">
        <v>593.898520210097</v>
      </c>
      <c r="L3862" s="4" t="n">
        <v>12.0277668494889</v>
      </c>
      <c r="M3862" s="4" t="n">
        <v>13.97277855065852</v>
      </c>
      <c r="N3862" s="4" t="n">
        <v>-1.945011701169623</v>
      </c>
      <c r="O3862" s="4" t="n">
        <v>45.65520392398784</v>
      </c>
      <c r="P3862" s="4" t="inlineStr">
        <is>
          <t>Neutral</t>
        </is>
      </c>
      <c r="Q3862" s="4" t="n">
        <v>628.1805288218249</v>
      </c>
      <c r="R3862" s="4" t="n">
        <v>603.4011535644531</v>
      </c>
      <c r="S3862" s="4" t="n">
        <v>578.6217783070814</v>
      </c>
      <c r="T3862" s="4" t="n">
        <v>0.2150337295181057</v>
      </c>
      <c r="U3862" s="4" t="n">
        <v>1.116368509039053</v>
      </c>
      <c r="V3862" s="4" t="inlineStr">
        <is>
          <t>Yes</t>
        </is>
      </c>
      <c r="W3862" s="4" t="inlineStr">
        <is>
          <t>No</t>
        </is>
      </c>
    </row>
    <row r="3863">
      <c r="A3863" s="5" t="n">
        <v>45299</v>
      </c>
      <c r="B3863" s="6" t="inlineStr">
        <is>
          <t>SBIN.NS</t>
        </is>
      </c>
      <c r="C3863" s="6" t="inlineStr">
        <is>
          <t>SBI</t>
        </is>
      </c>
      <c r="D3863" s="6" t="inlineStr">
        <is>
          <t>Banking</t>
        </is>
      </c>
      <c r="E3863" s="6" t="n">
        <v>593.8167114257812</v>
      </c>
      <c r="F3863" s="6" t="n">
        <v>-0.02328845964455029</v>
      </c>
      <c r="G3863" s="6" t="n">
        <v>604.0096466064454</v>
      </c>
      <c r="H3863" s="6" t="n">
        <v>568.7779467773438</v>
      </c>
      <c r="I3863" s="6" t="n">
        <v>557.5245085309266</v>
      </c>
      <c r="J3863" s="6" t="n">
        <v>604.0632754236159</v>
      </c>
      <c r="K3863" s="6" t="n">
        <v>593.8924603001477</v>
      </c>
      <c r="L3863" s="6" t="n">
        <v>10.17081512346817</v>
      </c>
      <c r="M3863" s="6" t="n">
        <v>13.21238586522045</v>
      </c>
      <c r="N3863" s="6" t="n">
        <v>-3.041570741752279</v>
      </c>
      <c r="O3863" s="6" t="n">
        <v>37.67201546698042</v>
      </c>
      <c r="P3863" s="6" t="inlineStr">
        <is>
          <t>Neutral</t>
        </is>
      </c>
      <c r="Q3863" s="6" t="n">
        <v>627.0783740760935</v>
      </c>
      <c r="R3863" s="6" t="n">
        <v>604.0096466064454</v>
      </c>
      <c r="S3863" s="6" t="n">
        <v>580.9409191367972</v>
      </c>
      <c r="T3863" s="6" t="n">
        <v>0.2297752732491242</v>
      </c>
      <c r="U3863" s="6" t="n">
        <v>1.141146685045084</v>
      </c>
      <c r="V3863" s="6" t="inlineStr">
        <is>
          <t>Yes</t>
        </is>
      </c>
      <c r="W3863" s="6" t="inlineStr">
        <is>
          <t>No</t>
        </is>
      </c>
    </row>
    <row r="3864">
      <c r="A3864" s="3" t="n">
        <v>45300</v>
      </c>
      <c r="B3864" s="4" t="inlineStr">
        <is>
          <t>SBIN.NS</t>
        </is>
      </c>
      <c r="C3864" s="4" t="inlineStr">
        <is>
          <t>SBI</t>
        </is>
      </c>
      <c r="D3864" s="4" t="inlineStr">
        <is>
          <t>Banking</t>
        </is>
      </c>
      <c r="E3864" s="4" t="n">
        <v>592.3014526367188</v>
      </c>
      <c r="F3864" s="4" t="n">
        <v>-0.002551728100450901</v>
      </c>
      <c r="G3864" s="4" t="n">
        <v>604.5376403808593</v>
      </c>
      <c r="H3864" s="4" t="n">
        <v>570.2629626464844</v>
      </c>
      <c r="I3864" s="4" t="n">
        <v>557.7446157721024</v>
      </c>
      <c r="J3864" s="4" t="n">
        <v>602.2537642256317</v>
      </c>
      <c r="K3864" s="4" t="n">
        <v>593.7746078806346</v>
      </c>
      <c r="L3864" s="4" t="n">
        <v>8.479156344997136</v>
      </c>
      <c r="M3864" s="4" t="n">
        <v>12.26573996117579</v>
      </c>
      <c r="N3864" s="4" t="n">
        <v>-3.786583616178653</v>
      </c>
      <c r="O3864" s="4" t="n">
        <v>31.6850482674397</v>
      </c>
      <c r="P3864" s="4" t="inlineStr">
        <is>
          <t>Neutral</t>
        </is>
      </c>
      <c r="Q3864" s="4" t="n">
        <v>625.8791182989365</v>
      </c>
      <c r="R3864" s="4" t="n">
        <v>604.5376403808593</v>
      </c>
      <c r="S3864" s="4" t="n">
        <v>583.1961624627821</v>
      </c>
      <c r="T3864" s="4" t="n">
        <v>0.2303602156374445</v>
      </c>
      <c r="U3864" s="4" t="n">
        <v>1.140785934336257</v>
      </c>
      <c r="V3864" s="4" t="inlineStr">
        <is>
          <t>Yes</t>
        </is>
      </c>
      <c r="W3864" s="4" t="inlineStr">
        <is>
          <t>No</t>
        </is>
      </c>
    </row>
    <row r="3865">
      <c r="A3865" s="5" t="n">
        <v>45301</v>
      </c>
      <c r="B3865" s="6" t="inlineStr">
        <is>
          <t>SBIN.NS</t>
        </is>
      </c>
      <c r="C3865" s="6" t="inlineStr">
        <is>
          <t>SBI</t>
        </is>
      </c>
      <c r="D3865" s="6" t="inlineStr">
        <is>
          <t>Banking</t>
        </is>
      </c>
      <c r="E3865" s="6" t="n">
        <v>588.8446044921875</v>
      </c>
      <c r="F3865" s="6" t="n">
        <v>-0.005836298609673496</v>
      </c>
      <c r="G3865" s="6" t="n">
        <v>604.9803985595703</v>
      </c>
      <c r="H3865" s="6" t="n">
        <v>571.4108190917968</v>
      </c>
      <c r="I3865" s="6" t="n">
        <v>557.9402131854363</v>
      </c>
      <c r="J3865" s="6" t="n">
        <v>600.1908165743326</v>
      </c>
      <c r="K3865" s="6" t="n">
        <v>593.4094224444533</v>
      </c>
      <c r="L3865" s="6" t="n">
        <v>6.781394129879345</v>
      </c>
      <c r="M3865" s="6" t="n">
        <v>11.1688707949165</v>
      </c>
      <c r="N3865" s="6" t="n">
        <v>-4.387476665037155</v>
      </c>
      <c r="O3865" s="6" t="n">
        <v>38.96401103898869</v>
      </c>
      <c r="P3865" s="6" t="inlineStr">
        <is>
          <t>Neutral</t>
        </is>
      </c>
      <c r="Q3865" s="6" t="n">
        <v>624.4640776196068</v>
      </c>
      <c r="R3865" s="6" t="n">
        <v>604.9803985595703</v>
      </c>
      <c r="S3865" s="6" t="n">
        <v>585.4967194995338</v>
      </c>
      <c r="T3865" s="6" t="n">
        <v>0.2317498643386653</v>
      </c>
      <c r="U3865" s="6" t="n">
        <v>1.136571705580053</v>
      </c>
      <c r="V3865" s="6" t="inlineStr">
        <is>
          <t>Yes</t>
        </is>
      </c>
      <c r="W3865" s="6" t="inlineStr">
        <is>
          <t>No</t>
        </is>
      </c>
    </row>
    <row r="3866">
      <c r="A3866" s="3" t="n">
        <v>45302</v>
      </c>
      <c r="B3866" s="4" t="inlineStr">
        <is>
          <t>SBIN.NS</t>
        </is>
      </c>
      <c r="C3866" s="4" t="inlineStr">
        <is>
          <t>SBI</t>
        </is>
      </c>
      <c r="D3866" s="4" t="inlineStr">
        <is>
          <t>Banking</t>
        </is>
      </c>
      <c r="E3866" s="4" t="n">
        <v>587.3766479492188</v>
      </c>
      <c r="F3866" s="4" t="n">
        <v>-0.00249294386289689</v>
      </c>
      <c r="G3866" s="4" t="n">
        <v>604.99697265625</v>
      </c>
      <c r="H3866" s="4" t="n">
        <v>572.4526025390625</v>
      </c>
      <c r="I3866" s="4" t="n">
        <v>558.12419090271</v>
      </c>
      <c r="J3866" s="4" t="n">
        <v>598.2194060166228</v>
      </c>
      <c r="K3866" s="4" t="n">
        <v>592.9625502596211</v>
      </c>
      <c r="L3866" s="4" t="n">
        <v>5.256855757001631</v>
      </c>
      <c r="M3866" s="4" t="n">
        <v>9.986467787333527</v>
      </c>
      <c r="N3866" s="4" t="n">
        <v>-4.729612030331896</v>
      </c>
      <c r="O3866" s="4" t="n">
        <v>30.64917046615936</v>
      </c>
      <c r="P3866" s="4" t="inlineStr">
        <is>
          <t>Neutral</t>
        </is>
      </c>
      <c r="Q3866" s="4" t="n">
        <v>624.4168717631284</v>
      </c>
      <c r="R3866" s="4" t="n">
        <v>604.99697265625</v>
      </c>
      <c r="S3866" s="4" t="n">
        <v>585.5770735493717</v>
      </c>
      <c r="T3866" s="4" t="n">
        <v>0.2320215807220536</v>
      </c>
      <c r="U3866" s="4" t="n">
        <v>1.136356386355724</v>
      </c>
      <c r="V3866" s="4" t="inlineStr">
        <is>
          <t>Yes</t>
        </is>
      </c>
      <c r="W3866" s="4" t="inlineStr">
        <is>
          <t>No</t>
        </is>
      </c>
    </row>
    <row r="3867">
      <c r="A3867" s="5" t="n">
        <v>45303</v>
      </c>
      <c r="B3867" s="6" t="inlineStr">
        <is>
          <t>SBIN.NS</t>
        </is>
      </c>
      <c r="C3867" s="6" t="inlineStr">
        <is>
          <t>SBI</t>
        </is>
      </c>
      <c r="D3867" s="6" t="inlineStr">
        <is>
          <t>Banking</t>
        </is>
      </c>
      <c r="E3867" s="6" t="n">
        <v>600.0673828125</v>
      </c>
      <c r="F3867" s="6" t="n">
        <v>0.02160578720245354</v>
      </c>
      <c r="G3867" s="6" t="n">
        <v>605.4681396484375</v>
      </c>
      <c r="H3867" s="6" t="n">
        <v>573.7415710449219</v>
      </c>
      <c r="I3867" s="6" t="n">
        <v>558.3847076226466</v>
      </c>
      <c r="J3867" s="6" t="n">
        <v>598.5037101390654</v>
      </c>
      <c r="K3867" s="6" t="n">
        <v>593.488834152427</v>
      </c>
      <c r="L3867" s="6" t="n">
        <v>5.014875986638458</v>
      </c>
      <c r="M3867" s="6" t="n">
        <v>8.992149427194514</v>
      </c>
      <c r="N3867" s="6" t="n">
        <v>-3.977273440556056</v>
      </c>
      <c r="O3867" s="6" t="n">
        <v>47.65795473167029</v>
      </c>
      <c r="P3867" s="6" t="inlineStr">
        <is>
          <t>Neutral</t>
        </is>
      </c>
      <c r="Q3867" s="6" t="n">
        <v>623.8513905206686</v>
      </c>
      <c r="R3867" s="6" t="n">
        <v>605.4681396484375</v>
      </c>
      <c r="S3867" s="6" t="n">
        <v>587.0848887762064</v>
      </c>
      <c r="T3867" s="6" t="n">
        <v>0.2361741972295523</v>
      </c>
      <c r="U3867" s="6" t="n">
        <v>1.154262780040622</v>
      </c>
      <c r="V3867" s="6" t="inlineStr">
        <is>
          <t>Yes</t>
        </is>
      </c>
      <c r="W3867" s="6" t="inlineStr">
        <is>
          <t>No</t>
        </is>
      </c>
    </row>
    <row r="3868">
      <c r="A3868" s="3" t="n">
        <v>45306</v>
      </c>
      <c r="B3868" s="4" t="inlineStr">
        <is>
          <t>SBIN.NS</t>
        </is>
      </c>
      <c r="C3868" s="4" t="inlineStr">
        <is>
          <t>SBI</t>
        </is>
      </c>
      <c r="D3868" s="4" t="inlineStr">
        <is>
          <t>Banking</t>
        </is>
      </c>
      <c r="E3868" s="4" t="n">
        <v>606.223388671875</v>
      </c>
      <c r="F3868" s="4" t="n">
        <v>0.01025885764782286</v>
      </c>
      <c r="G3868" s="4" t="n">
        <v>605.0822052001953</v>
      </c>
      <c r="H3868" s="4" t="n">
        <v>575.13755859375</v>
      </c>
      <c r="I3868" s="4" t="n">
        <v>558.6800081229504</v>
      </c>
      <c r="J3868" s="4" t="n">
        <v>599.691352990267</v>
      </c>
      <c r="K3868" s="4" t="n">
        <v>594.4321344872009</v>
      </c>
      <c r="L3868" s="4" t="n">
        <v>5.259218503066108</v>
      </c>
      <c r="M3868" s="4" t="n">
        <v>8.245563242368833</v>
      </c>
      <c r="N3868" s="4" t="n">
        <v>-2.986344739302725</v>
      </c>
      <c r="O3868" s="4" t="n">
        <v>51.41474062866094</v>
      </c>
      <c r="P3868" s="4" t="inlineStr">
        <is>
          <t>Neutral</t>
        </is>
      </c>
      <c r="Q3868" s="4" t="n">
        <v>623.035462949376</v>
      </c>
      <c r="R3868" s="4" t="n">
        <v>605.0822052001953</v>
      </c>
      <c r="S3868" s="4" t="n">
        <v>587.1289474510146</v>
      </c>
      <c r="T3868" s="4" t="n">
        <v>0.2355908123031161</v>
      </c>
      <c r="U3868" s="4" t="n">
        <v>1.154505006323867</v>
      </c>
      <c r="V3868" s="4" t="inlineStr">
        <is>
          <t>Yes</t>
        </is>
      </c>
      <c r="W3868" s="4" t="inlineStr">
        <is>
          <t>No</t>
        </is>
      </c>
    </row>
    <row r="3869">
      <c r="A3869" s="5" t="n">
        <v>45307</v>
      </c>
      <c r="B3869" s="6" t="inlineStr">
        <is>
          <t>SBIN.NS</t>
        </is>
      </c>
      <c r="C3869" s="6" t="inlineStr">
        <is>
          <t>SBI</t>
        </is>
      </c>
      <c r="D3869" s="6" t="inlineStr">
        <is>
          <t>Banking</t>
        </is>
      </c>
      <c r="E3869" s="6" t="n">
        <v>603.1928100585938</v>
      </c>
      <c r="F3869" s="6" t="n">
        <v>-0.004999111993881811</v>
      </c>
      <c r="G3869" s="6" t="n">
        <v>604.5329010009766</v>
      </c>
      <c r="H3869" s="6" t="n">
        <v>576.3649694824219</v>
      </c>
      <c r="I3869" s="6" t="n">
        <v>558.9530927974022</v>
      </c>
      <c r="J3869" s="6" t="n">
        <v>600.2300386930865</v>
      </c>
      <c r="K3869" s="6" t="n">
        <v>595.0810734184151</v>
      </c>
      <c r="L3869" s="6" t="n">
        <v>5.148965274671355</v>
      </c>
      <c r="M3869" s="6" t="n">
        <v>7.626243648829338</v>
      </c>
      <c r="N3869" s="6" t="n">
        <v>-2.477278374157984</v>
      </c>
      <c r="O3869" s="6" t="n">
        <v>41.05907071154707</v>
      </c>
      <c r="P3869" s="6" t="inlineStr">
        <is>
          <t>Neutral</t>
        </is>
      </c>
      <c r="Q3869" s="6" t="n">
        <v>621.9793774488759</v>
      </c>
      <c r="R3869" s="6" t="n">
        <v>604.5329010009766</v>
      </c>
      <c r="S3869" s="6" t="n">
        <v>587.0864245530773</v>
      </c>
      <c r="T3869" s="6" t="n">
        <v>0.2101672025236851</v>
      </c>
      <c r="U3869" s="6" t="n">
        <v>1.155256756424822</v>
      </c>
      <c r="V3869" s="6" t="inlineStr">
        <is>
          <t>Yes</t>
        </is>
      </c>
      <c r="W3869" s="6" t="inlineStr">
        <is>
          <t>No</t>
        </is>
      </c>
    </row>
    <row r="3870">
      <c r="A3870" s="3" t="n">
        <v>45308</v>
      </c>
      <c r="B3870" s="4" t="inlineStr">
        <is>
          <t>SBIN.NS</t>
        </is>
      </c>
      <c r="C3870" s="4" t="inlineStr">
        <is>
          <t>SBI</t>
        </is>
      </c>
      <c r="D3870" s="4" t="inlineStr">
        <is>
          <t>Banking</t>
        </is>
      </c>
      <c r="E3870" s="4" t="n">
        <v>592.86962890625</v>
      </c>
      <c r="F3870" s="4" t="n">
        <v>-0.01711423110520993</v>
      </c>
      <c r="G3870" s="4" t="n">
        <v>603.1406982421875</v>
      </c>
      <c r="H3870" s="4" t="n">
        <v>577.2713208007813</v>
      </c>
      <c r="I3870" s="4" t="n">
        <v>559.1599009444074</v>
      </c>
      <c r="J3870" s="4" t="n">
        <v>599.0976679566501</v>
      </c>
      <c r="K3870" s="4" t="n">
        <v>594.9172627138103</v>
      </c>
      <c r="L3870" s="4" t="n">
        <v>4.180405242839811</v>
      </c>
      <c r="M3870" s="4" t="n">
        <v>6.937075967631433</v>
      </c>
      <c r="N3870" s="4" t="n">
        <v>-2.756670724791622</v>
      </c>
      <c r="O3870" s="4" t="n">
        <v>32.65022415207829</v>
      </c>
      <c r="P3870" s="4" t="inlineStr">
        <is>
          <t>Neutral</t>
        </is>
      </c>
      <c r="Q3870" s="4" t="n">
        <v>619.5643808956423</v>
      </c>
      <c r="R3870" s="4" t="n">
        <v>603.1406982421875</v>
      </c>
      <c r="S3870" s="4" t="n">
        <v>586.7170155887326</v>
      </c>
      <c r="T3870" s="4" t="n">
        <v>0.2082981531266893</v>
      </c>
      <c r="U3870" s="4" t="n">
        <v>1.127588113249905</v>
      </c>
      <c r="V3870" s="4" t="inlineStr">
        <is>
          <t>Yes</t>
        </is>
      </c>
      <c r="W3870" s="4" t="inlineStr">
        <is>
          <t>No</t>
        </is>
      </c>
    </row>
    <row r="3871">
      <c r="A3871" s="5" t="n">
        <v>45309</v>
      </c>
      <c r="B3871" s="6" t="inlineStr">
        <is>
          <t>SBIN.NS</t>
        </is>
      </c>
      <c r="C3871" s="6" t="inlineStr">
        <is>
          <t>SBI</t>
        </is>
      </c>
      <c r="D3871" s="6" t="inlineStr">
        <is>
          <t>Banking</t>
        </is>
      </c>
      <c r="E3871" s="6" t="n">
        <v>595.0479125976562</v>
      </c>
      <c r="F3871" s="6" t="n">
        <v>0.003674136075118017</v>
      </c>
      <c r="G3871" s="6" t="n">
        <v>602.7547637939454</v>
      </c>
      <c r="H3871" s="6" t="n">
        <v>578.2932153320312</v>
      </c>
      <c r="I3871" s="6" t="n">
        <v>559.3774040453362</v>
      </c>
      <c r="J3871" s="6" t="n">
        <v>598.474628670651</v>
      </c>
      <c r="K3871" s="6" t="n">
        <v>594.926940482984</v>
      </c>
      <c r="L3871" s="6" t="n">
        <v>3.547688187666949</v>
      </c>
      <c r="M3871" s="6" t="n">
        <v>6.259198411638536</v>
      </c>
      <c r="N3871" s="6" t="n">
        <v>-2.711510223971587</v>
      </c>
      <c r="O3871" s="6" t="n">
        <v>39.60691398052691</v>
      </c>
      <c r="P3871" s="6" t="inlineStr">
        <is>
          <t>Neutral</t>
        </is>
      </c>
      <c r="Q3871" s="6" t="n">
        <v>619.5734673219723</v>
      </c>
      <c r="R3871" s="6" t="n">
        <v>602.7547637939454</v>
      </c>
      <c r="S3871" s="6" t="n">
        <v>585.9360602659184</v>
      </c>
      <c r="T3871" s="6" t="n">
        <v>0.2084242063232178</v>
      </c>
      <c r="U3871" s="6" t="n">
        <v>1.117478210434598</v>
      </c>
      <c r="V3871" s="6" t="inlineStr">
        <is>
          <t>Yes</t>
        </is>
      </c>
      <c r="W3871" s="6" t="inlineStr">
        <is>
          <t>No</t>
        </is>
      </c>
    </row>
    <row r="3872">
      <c r="A3872" s="3" t="n">
        <v>45310</v>
      </c>
      <c r="B3872" s="4" t="inlineStr">
        <is>
          <t>SBIN.NS</t>
        </is>
      </c>
      <c r="C3872" s="4" t="inlineStr">
        <is>
          <t>SBI</t>
        </is>
      </c>
      <c r="D3872" s="4" t="inlineStr">
        <is>
          <t>Banking</t>
        </is>
      </c>
      <c r="E3872" s="4" t="n">
        <v>594.527099609375</v>
      </c>
      <c r="F3872" s="4" t="n">
        <v>-0.0008752454672223964</v>
      </c>
      <c r="G3872" s="4" t="n">
        <v>601.997103881836</v>
      </c>
      <c r="H3872" s="4" t="n">
        <v>579.2024096679687</v>
      </c>
      <c r="I3872" s="4" t="n">
        <v>559.5891491993364</v>
      </c>
      <c r="J3872" s="4" t="n">
        <v>597.8673165073778</v>
      </c>
      <c r="K3872" s="4" t="n">
        <v>594.8973226404945</v>
      </c>
      <c r="L3872" s="4" t="n">
        <v>2.969993866883328</v>
      </c>
      <c r="M3872" s="4" t="n">
        <v>5.601357502687495</v>
      </c>
      <c r="N3872" s="4" t="n">
        <v>-2.631363635804167</v>
      </c>
      <c r="O3872" s="4" t="n">
        <v>39.69698656300623</v>
      </c>
      <c r="P3872" s="4" t="inlineStr">
        <is>
          <t>Neutral</t>
        </is>
      </c>
      <c r="Q3872" s="4" t="n">
        <v>618.8673655391206</v>
      </c>
      <c r="R3872" s="4" t="n">
        <v>601.997103881836</v>
      </c>
      <c r="S3872" s="4" t="n">
        <v>585.1268422245514</v>
      </c>
      <c r="T3872" s="4" t="n">
        <v>0.208117342961302</v>
      </c>
      <c r="U3872" s="4" t="n">
        <v>1.108019431908036</v>
      </c>
      <c r="V3872" s="4" t="inlineStr">
        <is>
          <t>Yes</t>
        </is>
      </c>
      <c r="W3872" s="4" t="inlineStr">
        <is>
          <t>No</t>
        </is>
      </c>
    </row>
    <row r="3873">
      <c r="A3873" s="5" t="n">
        <v>45314</v>
      </c>
      <c r="B3873" s="6" t="inlineStr">
        <is>
          <t>SBIN.NS</t>
        </is>
      </c>
      <c r="C3873" s="6" t="inlineStr">
        <is>
          <t>SBI</t>
        </is>
      </c>
      <c r="D3873" s="6" t="inlineStr">
        <is>
          <t>Banking</t>
        </is>
      </c>
      <c r="E3873" s="6" t="n">
        <v>573.0758056640625</v>
      </c>
      <c r="F3873" s="6" t="n">
        <v>-0.03608127192083721</v>
      </c>
      <c r="G3873" s="6" t="n">
        <v>600.4983581542969</v>
      </c>
      <c r="H3873" s="6" t="n">
        <v>579.6721606445312</v>
      </c>
      <c r="I3873" s="6" t="n">
        <v>559.6699076212809</v>
      </c>
      <c r="J3873" s="6" t="n">
        <v>594.0532379160985</v>
      </c>
      <c r="K3873" s="6" t="n">
        <v>593.2809139755736</v>
      </c>
      <c r="L3873" s="6" t="n">
        <v>0.7723239405248705</v>
      </c>
      <c r="M3873" s="6" t="n">
        <v>4.63555079025497</v>
      </c>
      <c r="N3873" s="6" t="n">
        <v>-3.8632268497301</v>
      </c>
      <c r="O3873" s="6" t="n">
        <v>30.20174015368981</v>
      </c>
      <c r="P3873" s="6" t="inlineStr">
        <is>
          <t>Neutral</t>
        </is>
      </c>
      <c r="Q3873" s="6" t="n">
        <v>621.735286358862</v>
      </c>
      <c r="R3873" s="6" t="n">
        <v>600.4983581542969</v>
      </c>
      <c r="S3873" s="6" t="n">
        <v>579.2614299497317</v>
      </c>
      <c r="T3873" s="6" t="n">
        <v>0.2338377086980172</v>
      </c>
      <c r="U3873" s="6" t="n">
        <v>1.155316042573546</v>
      </c>
      <c r="V3873" s="6" t="inlineStr">
        <is>
          <t>Yes</t>
        </is>
      </c>
      <c r="W3873" s="6" t="inlineStr">
        <is>
          <t>No</t>
        </is>
      </c>
    </row>
    <row r="3874">
      <c r="A3874" s="3" t="n">
        <v>45315</v>
      </c>
      <c r="B3874" s="4" t="inlineStr">
        <is>
          <t>SBIN.NS</t>
        </is>
      </c>
      <c r="C3874" s="4" t="inlineStr">
        <is>
          <t>SBI</t>
        </is>
      </c>
      <c r="D3874" s="4" t="inlineStr">
        <is>
          <t>Banking</t>
        </is>
      </c>
      <c r="E3874" s="4" t="n">
        <v>585.5771484375</v>
      </c>
      <c r="F3874" s="4" t="n">
        <v>0.02181446616639371</v>
      </c>
      <c r="G3874" s="4" t="n">
        <v>599.563119506836</v>
      </c>
      <c r="H3874" s="4" t="n">
        <v>580.4288732910156</v>
      </c>
      <c r="I3874" s="4" t="n">
        <v>559.8241173880441</v>
      </c>
      <c r="J3874" s="4" t="n">
        <v>592.7492241501603</v>
      </c>
      <c r="K3874" s="4" t="n">
        <v>592.7102646764571</v>
      </c>
      <c r="L3874" s="4" t="n">
        <v>0.03895947370324393</v>
      </c>
      <c r="M3874" s="4" t="n">
        <v>3.716232526944625</v>
      </c>
      <c r="N3874" s="4" t="n">
        <v>-3.677273053241381</v>
      </c>
      <c r="O3874" s="4" t="n">
        <v>36.89417681661318</v>
      </c>
      <c r="P3874" s="4" t="inlineStr">
        <is>
          <t>Neutral</t>
        </is>
      </c>
      <c r="Q3874" s="4" t="n">
        <v>621.725760144025</v>
      </c>
      <c r="R3874" s="4" t="n">
        <v>599.563119506836</v>
      </c>
      <c r="S3874" s="4" t="n">
        <v>577.4004788696469</v>
      </c>
      <c r="T3874" s="4" t="n">
        <v>0.2425404283589027</v>
      </c>
      <c r="U3874" s="4" t="n">
        <v>1.170706339177318</v>
      </c>
      <c r="V3874" s="4" t="inlineStr">
        <is>
          <t>Yes</t>
        </is>
      </c>
      <c r="W3874" s="4" t="inlineStr">
        <is>
          <t>No</t>
        </is>
      </c>
    </row>
    <row r="3875">
      <c r="A3875" s="5" t="n">
        <v>45316</v>
      </c>
      <c r="B3875" s="6" t="inlineStr">
        <is>
          <t>SBIN.NS</t>
        </is>
      </c>
      <c r="C3875" s="6" t="inlineStr">
        <is>
          <t>SBI</t>
        </is>
      </c>
      <c r="D3875" s="6" t="inlineStr">
        <is>
          <t>Banking</t>
        </is>
      </c>
      <c r="E3875" s="6" t="n">
        <v>580.3208618164062</v>
      </c>
      <c r="F3875" s="6" t="n">
        <v>-0.008976249560146199</v>
      </c>
      <c r="G3875" s="6" t="n">
        <v>597.8678497314453</v>
      </c>
      <c r="H3875" s="6" t="n">
        <v>581.0586779785157</v>
      </c>
      <c r="I3875" s="6" t="n">
        <v>559.9453998994545</v>
      </c>
      <c r="J3875" s="6" t="n">
        <v>590.8371684065058</v>
      </c>
      <c r="K3875" s="6" t="n">
        <v>591.7925311312682</v>
      </c>
      <c r="L3875" s="6" t="n">
        <v>-0.9553627247623808</v>
      </c>
      <c r="M3875" s="6" t="n">
        <v>2.781913476603224</v>
      </c>
      <c r="N3875" s="6" t="n">
        <v>-3.737276201365605</v>
      </c>
      <c r="O3875" s="6" t="n">
        <v>35.11900461543675</v>
      </c>
      <c r="P3875" s="6" t="inlineStr">
        <is>
          <t>Neutral</t>
        </is>
      </c>
      <c r="Q3875" s="6" t="n">
        <v>620.490128541731</v>
      </c>
      <c r="R3875" s="6" t="n">
        <v>597.8678497314453</v>
      </c>
      <c r="S3875" s="6" t="n">
        <v>575.2455709211596</v>
      </c>
      <c r="T3875" s="6" t="n">
        <v>0.243867368279776</v>
      </c>
      <c r="U3875" s="6" t="n">
        <v>1.173222120160861</v>
      </c>
      <c r="V3875" s="6" t="inlineStr">
        <is>
          <t>Yes</t>
        </is>
      </c>
      <c r="W3875" s="6" t="inlineStr">
        <is>
          <t>No</t>
        </is>
      </c>
    </row>
    <row r="3876">
      <c r="A3876" s="3" t="n">
        <v>45320</v>
      </c>
      <c r="B3876" s="4" t="inlineStr">
        <is>
          <t>SBIN.NS</t>
        </is>
      </c>
      <c r="C3876" s="4" t="inlineStr">
        <is>
          <t>SBI</t>
        </is>
      </c>
      <c r="D3876" s="4" t="inlineStr">
        <is>
          <t>Banking</t>
        </is>
      </c>
      <c r="E3876" s="4" t="n">
        <v>589.9810791015625</v>
      </c>
      <c r="F3876" s="4" t="n">
        <v>0.0166463381221893</v>
      </c>
      <c r="G3876" s="4" t="n">
        <v>596.5206329345704</v>
      </c>
      <c r="H3876" s="4" t="n">
        <v>581.8466467285157</v>
      </c>
      <c r="I3876" s="4" t="n">
        <v>560.1220803653492</v>
      </c>
      <c r="J3876" s="4" t="n">
        <v>590.7054623595915</v>
      </c>
      <c r="K3876" s="4" t="n">
        <v>591.6583494994381</v>
      </c>
      <c r="L3876" s="4" t="n">
        <v>-0.9528871398466663</v>
      </c>
      <c r="M3876" s="4" t="n">
        <v>2.034953353313246</v>
      </c>
      <c r="N3876" s="4" t="n">
        <v>-2.987840493159912</v>
      </c>
      <c r="O3876" s="4" t="n">
        <v>41.37929622873999</v>
      </c>
      <c r="P3876" s="4" t="inlineStr">
        <is>
          <t>Neutral</t>
        </is>
      </c>
      <c r="Q3876" s="4" t="n">
        <v>617.5148983759893</v>
      </c>
      <c r="R3876" s="4" t="n">
        <v>596.5206329345704</v>
      </c>
      <c r="S3876" s="4" t="n">
        <v>575.5263674931514</v>
      </c>
      <c r="T3876" s="4" t="n">
        <v>0.2461239515076313</v>
      </c>
      <c r="U3876" s="4" t="n">
        <v>1.163578293540937</v>
      </c>
      <c r="V3876" s="4" t="inlineStr">
        <is>
          <t>Yes</t>
        </is>
      </c>
      <c r="W3876" s="4" t="inlineStr">
        <is>
          <t>No</t>
        </is>
      </c>
    </row>
    <row r="3877">
      <c r="A3877" s="5" t="n">
        <v>45321</v>
      </c>
      <c r="B3877" s="6" t="inlineStr">
        <is>
          <t>SBIN.NS</t>
        </is>
      </c>
      <c r="C3877" s="6" t="inlineStr">
        <is>
          <t>SBI</t>
        </is>
      </c>
      <c r="D3877" s="6" t="inlineStr">
        <is>
          <t>Banking</t>
        </is>
      </c>
      <c r="E3877" s="6" t="n">
        <v>593.5799560546875</v>
      </c>
      <c r="F3877" s="6" t="n">
        <v>0.006099987068408197</v>
      </c>
      <c r="G3877" s="6" t="n">
        <v>595.7961181640625</v>
      </c>
      <c r="H3877" s="6" t="n">
        <v>582.6431372070313</v>
      </c>
      <c r="I3877" s="6" t="n">
        <v>560.3177404570998</v>
      </c>
      <c r="J3877" s="6" t="n">
        <v>591.147692158837</v>
      </c>
      <c r="K3877" s="6" t="n">
        <v>591.8006907257529</v>
      </c>
      <c r="L3877" s="6" t="n">
        <v>-0.6529985669159259</v>
      </c>
      <c r="M3877" s="6" t="n">
        <v>1.497362969267412</v>
      </c>
      <c r="N3877" s="6" t="n">
        <v>-2.150361536183338</v>
      </c>
      <c r="O3877" s="6" t="n">
        <v>49.87380810634083</v>
      </c>
      <c r="P3877" s="6" t="inlineStr">
        <is>
          <t>Neutral</t>
        </is>
      </c>
      <c r="Q3877" s="6" t="n">
        <v>616.1009610970387</v>
      </c>
      <c r="R3877" s="6" t="n">
        <v>595.7961181640625</v>
      </c>
      <c r="S3877" s="6" t="n">
        <v>575.4912752310862</v>
      </c>
      <c r="T3877" s="6" t="n">
        <v>0.2461176685889696</v>
      </c>
      <c r="U3877" s="6" t="n">
        <v>1.134733326026846</v>
      </c>
      <c r="V3877" s="6" t="inlineStr">
        <is>
          <t>Yes</t>
        </is>
      </c>
      <c r="W3877" s="6" t="inlineStr">
        <is>
          <t>No</t>
        </is>
      </c>
    </row>
    <row r="3878">
      <c r="A3878" s="3" t="n">
        <v>45322</v>
      </c>
      <c r="B3878" s="4" t="inlineStr">
        <is>
          <t>SBIN.NS</t>
        </is>
      </c>
      <c r="C3878" s="4" t="inlineStr">
        <is>
          <t>SBI</t>
        </is>
      </c>
      <c r="D3878" s="4" t="inlineStr">
        <is>
          <t>Banking</t>
        </is>
      </c>
      <c r="E3878" s="4" t="n">
        <v>606.602294921875</v>
      </c>
      <c r="F3878" s="4" t="n">
        <v>0.02193864320106487</v>
      </c>
      <c r="G3878" s="4" t="n">
        <v>595.7558685302735</v>
      </c>
      <c r="H3878" s="4" t="n">
        <v>583.7010217285156</v>
      </c>
      <c r="I3878" s="4" t="n">
        <v>560.586836703988</v>
      </c>
      <c r="J3878" s="4" t="n">
        <v>593.5253233531505</v>
      </c>
      <c r="K3878" s="4" t="n">
        <v>592.8971058513916</v>
      </c>
      <c r="L3878" s="4" t="n">
        <v>0.6282175017588543</v>
      </c>
      <c r="M3878" s="4" t="n">
        <v>1.3235338757657</v>
      </c>
      <c r="N3878" s="4" t="n">
        <v>-0.695316374006846</v>
      </c>
      <c r="O3878" s="4" t="n">
        <v>56.78957181115715</v>
      </c>
      <c r="P3878" s="4" t="inlineStr">
        <is>
          <t>Neutral</t>
        </is>
      </c>
      <c r="Q3878" s="4" t="n">
        <v>615.9667742412531</v>
      </c>
      <c r="R3878" s="4" t="n">
        <v>595.7558685302735</v>
      </c>
      <c r="S3878" s="4" t="n">
        <v>575.5449628192938</v>
      </c>
      <c r="T3878" s="4" t="n">
        <v>0.2263465489238547</v>
      </c>
      <c r="U3878" s="4" t="n">
        <v>1.148999534876618</v>
      </c>
      <c r="V3878" s="4" t="inlineStr">
        <is>
          <t>Yes</t>
        </is>
      </c>
      <c r="W3878" s="4" t="inlineStr">
        <is>
          <t>No</t>
        </is>
      </c>
    </row>
    <row r="3879">
      <c r="A3879" s="5" t="n">
        <v>45323</v>
      </c>
      <c r="B3879" s="6" t="inlineStr">
        <is>
          <t>SBIN.NS</t>
        </is>
      </c>
      <c r="C3879" s="6" t="inlineStr">
        <is>
          <t>SBI</t>
        </is>
      </c>
      <c r="D3879" s="6" t="inlineStr">
        <is>
          <t>Banking</t>
        </is>
      </c>
      <c r="E3879" s="6" t="n">
        <v>613.3739013671875</v>
      </c>
      <c r="F3879" s="6" t="n">
        <v>0.01116317313996418</v>
      </c>
      <c r="G3879" s="6" t="n">
        <v>596.144174194336</v>
      </c>
      <c r="H3879" s="6" t="n">
        <v>585.3034753417969</v>
      </c>
      <c r="I3879" s="6" t="n">
        <v>560.8919642453938</v>
      </c>
      <c r="J3879" s="6" t="n">
        <v>596.5789507399254</v>
      </c>
      <c r="K3879" s="6" t="n">
        <v>594.4139055192284</v>
      </c>
      <c r="L3879" s="6" t="n">
        <v>2.165045220697039</v>
      </c>
      <c r="M3879" s="6" t="n">
        <v>1.491836144751968</v>
      </c>
      <c r="N3879" s="6" t="n">
        <v>0.6732090759450706</v>
      </c>
      <c r="O3879" s="6" t="n">
        <v>61.29034614273851</v>
      </c>
      <c r="P3879" s="6" t="inlineStr">
        <is>
          <t>Neutral</t>
        </is>
      </c>
      <c r="Q3879" s="6" t="n">
        <v>617.4222949424435</v>
      </c>
      <c r="R3879" s="6" t="n">
        <v>596.144174194336</v>
      </c>
      <c r="S3879" s="6" t="n">
        <v>574.8660534462284</v>
      </c>
      <c r="T3879" s="6" t="n">
        <v>0.2287733931785288</v>
      </c>
      <c r="U3879" s="6" t="n">
        <v>1.144637360261082</v>
      </c>
      <c r="V3879" s="6" t="inlineStr">
        <is>
          <t>Yes</t>
        </is>
      </c>
      <c r="W3879" s="6" t="inlineStr">
        <is>
          <t>Yes</t>
        </is>
      </c>
    </row>
    <row r="3880">
      <c r="A3880" s="3" t="n">
        <v>45324</v>
      </c>
      <c r="B3880" s="4" t="inlineStr">
        <is>
          <t>SBIN.NS</t>
        </is>
      </c>
      <c r="C3880" s="4" t="inlineStr">
        <is>
          <t>SBI</t>
        </is>
      </c>
      <c r="D3880" s="4" t="inlineStr">
        <is>
          <t>Banking</t>
        </is>
      </c>
      <c r="E3880" s="4" t="n">
        <v>615.2680053710938</v>
      </c>
      <c r="F3880" s="4" t="n">
        <v>0.003088008798033837</v>
      </c>
      <c r="G3880" s="4" t="n">
        <v>596.4377685546875</v>
      </c>
      <c r="H3880" s="4" t="n">
        <v>586.9305517578125</v>
      </c>
      <c r="I3880" s="4" t="n">
        <v>561.2044702288748</v>
      </c>
      <c r="J3880" s="4" t="n">
        <v>599.4541899139513</v>
      </c>
      <c r="K3880" s="4" t="n">
        <v>595.9586536564036</v>
      </c>
      <c r="L3880" s="4" t="n">
        <v>3.495536257547656</v>
      </c>
      <c r="M3880" s="4" t="n">
        <v>1.892576167311105</v>
      </c>
      <c r="N3880" s="4" t="n">
        <v>1.60296009023655</v>
      </c>
      <c r="O3880" s="4" t="n">
        <v>62.78767025153797</v>
      </c>
      <c r="P3880" s="4" t="inlineStr">
        <is>
          <t>Neutral</t>
        </is>
      </c>
      <c r="Q3880" s="4" t="n">
        <v>618.6282617972037</v>
      </c>
      <c r="R3880" s="4" t="n">
        <v>596.4377685546875</v>
      </c>
      <c r="S3880" s="4" t="n">
        <v>574.2472753121714</v>
      </c>
      <c r="T3880" s="4" t="n">
        <v>0.226776079808551</v>
      </c>
      <c r="U3880" s="4" t="n">
        <v>1.140355556784128</v>
      </c>
      <c r="V3880" s="4" t="inlineStr">
        <is>
          <t>Yes</t>
        </is>
      </c>
      <c r="W3880" s="4" t="inlineStr">
        <is>
          <t>Yes</t>
        </is>
      </c>
    </row>
    <row r="3881">
      <c r="A3881" s="5" t="n">
        <v>45327</v>
      </c>
      <c r="B3881" s="6" t="inlineStr">
        <is>
          <t>SBIN.NS</t>
        </is>
      </c>
      <c r="C3881" s="6" t="inlineStr">
        <is>
          <t>SBI</t>
        </is>
      </c>
      <c r="D3881" s="6" t="inlineStr">
        <is>
          <t>Banking</t>
        </is>
      </c>
      <c r="E3881" s="6" t="n">
        <v>608.922607421875</v>
      </c>
      <c r="F3881" s="6" t="n">
        <v>-0.01031322593378081</v>
      </c>
      <c r="G3881" s="6" t="n">
        <v>596.4472412109375</v>
      </c>
      <c r="H3881" s="6" t="n">
        <v>588.4733386230469</v>
      </c>
      <c r="I3881" s="6" t="n">
        <v>561.4771452985491</v>
      </c>
      <c r="J3881" s="6" t="n">
        <v>600.9108695305549</v>
      </c>
      <c r="K3881" s="6" t="n">
        <v>596.9189465279201</v>
      </c>
      <c r="L3881" s="6" t="n">
        <v>3.991923002634849</v>
      </c>
      <c r="M3881" s="6" t="n">
        <v>2.312445534375854</v>
      </c>
      <c r="N3881" s="6" t="n">
        <v>1.679477468258995</v>
      </c>
      <c r="O3881" s="6" t="n">
        <v>54.31077616790051</v>
      </c>
      <c r="P3881" s="6" t="inlineStr">
        <is>
          <t>Neutral</t>
        </is>
      </c>
      <c r="Q3881" s="6" t="n">
        <v>618.6599845923502</v>
      </c>
      <c r="R3881" s="6" t="n">
        <v>596.4472412109375</v>
      </c>
      <c r="S3881" s="6" t="n">
        <v>574.2344978295248</v>
      </c>
      <c r="T3881" s="6" t="n">
        <v>0.2122493177382179</v>
      </c>
      <c r="U3881" s="6" t="n">
        <v>1.14420353363521</v>
      </c>
      <c r="V3881" s="6" t="inlineStr">
        <is>
          <t>Yes</t>
        </is>
      </c>
      <c r="W3881" s="6" t="inlineStr">
        <is>
          <t>Yes</t>
        </is>
      </c>
    </row>
    <row r="3882">
      <c r="A3882" s="3" t="n">
        <v>45328</v>
      </c>
      <c r="B3882" s="4" t="inlineStr">
        <is>
          <t>SBIN.NS</t>
        </is>
      </c>
      <c r="C3882" s="4" t="inlineStr">
        <is>
          <t>SBI</t>
        </is>
      </c>
      <c r="D3882" s="4" t="inlineStr">
        <is>
          <t>Banking</t>
        </is>
      </c>
      <c r="E3882" s="4" t="n">
        <v>615.8362426757812</v>
      </c>
      <c r="F3882" s="4" t="n">
        <v>0.01135388170785445</v>
      </c>
      <c r="G3882" s="4" t="n">
        <v>596.8402770996094</v>
      </c>
      <c r="H3882" s="4" t="n">
        <v>590.2026989746093</v>
      </c>
      <c r="I3882" s="4" t="n">
        <v>561.7860038063743</v>
      </c>
      <c r="J3882" s="4" t="n">
        <v>603.2070807836667</v>
      </c>
      <c r="K3882" s="4" t="n">
        <v>598.320227724058</v>
      </c>
      <c r="L3882" s="4" t="n">
        <v>4.886853059608711</v>
      </c>
      <c r="M3882" s="4" t="n">
        <v>2.827327039422426</v>
      </c>
      <c r="N3882" s="4" t="n">
        <v>2.059526020186285</v>
      </c>
      <c r="O3882" s="4" t="n">
        <v>54.64532901058801</v>
      </c>
      <c r="P3882" s="4" t="inlineStr">
        <is>
          <t>Neutral</t>
        </is>
      </c>
      <c r="Q3882" s="4" t="n">
        <v>620.162373508262</v>
      </c>
      <c r="R3882" s="4" t="n">
        <v>596.8402770996094</v>
      </c>
      <c r="S3882" s="4" t="n">
        <v>573.5181806909567</v>
      </c>
      <c r="T3882" s="4" t="n">
        <v>0.2121971004241486</v>
      </c>
      <c r="U3882" s="4" t="n">
        <v>1.147250325880778</v>
      </c>
      <c r="V3882" s="4" t="inlineStr">
        <is>
          <t>Yes</t>
        </is>
      </c>
      <c r="W3882" s="4" t="inlineStr">
        <is>
          <t>Yes</t>
        </is>
      </c>
    </row>
    <row r="3883">
      <c r="A3883" s="5" t="n">
        <v>45329</v>
      </c>
      <c r="B3883" s="6" t="inlineStr">
        <is>
          <t>SBIN.NS</t>
        </is>
      </c>
      <c r="C3883" s="6" t="inlineStr">
        <is>
          <t>SBI</t>
        </is>
      </c>
      <c r="D3883" s="6" t="inlineStr">
        <is>
          <t>Banking</t>
        </is>
      </c>
      <c r="E3883" s="6" t="n">
        <v>639.51318359375</v>
      </c>
      <c r="F3883" s="6" t="n">
        <v>0.03844681309286613</v>
      </c>
      <c r="G3883" s="6" t="n">
        <v>599.1251007080078</v>
      </c>
      <c r="H3883" s="6" t="n">
        <v>592.3866564941407</v>
      </c>
      <c r="I3883" s="6" t="n">
        <v>562.2251404153425</v>
      </c>
      <c r="J3883" s="6" t="n">
        <v>608.792635062141</v>
      </c>
      <c r="K3883" s="6" t="n">
        <v>601.3715577884795</v>
      </c>
      <c r="L3883" s="6" t="n">
        <v>7.421077273661467</v>
      </c>
      <c r="M3883" s="6" t="n">
        <v>3.746077086270234</v>
      </c>
      <c r="N3883" s="6" t="n">
        <v>3.675000187391233</v>
      </c>
      <c r="O3883" s="6" t="n">
        <v>64.63182244900267</v>
      </c>
      <c r="P3883" s="6" t="inlineStr">
        <is>
          <t>Neutral</t>
        </is>
      </c>
      <c r="Q3883" s="6" t="n">
        <v>629.1813549134406</v>
      </c>
      <c r="R3883" s="6" t="n">
        <v>599.1251007080078</v>
      </c>
      <c r="S3883" s="6" t="n">
        <v>569.0688465025751</v>
      </c>
      <c r="T3883" s="6" t="n">
        <v>0.2361753605427121</v>
      </c>
      <c r="U3883" s="6" t="n">
        <v>1.141791043529138</v>
      </c>
      <c r="V3883" s="6" t="inlineStr">
        <is>
          <t>Yes</t>
        </is>
      </c>
      <c r="W3883" s="6" t="inlineStr">
        <is>
          <t>Yes</t>
        </is>
      </c>
    </row>
    <row r="3884">
      <c r="A3884" s="3" t="n">
        <v>45330</v>
      </c>
      <c r="B3884" s="4" t="inlineStr">
        <is>
          <t>SBIN.NS</t>
        </is>
      </c>
      <c r="C3884" s="4" t="inlineStr">
        <is>
          <t>SBI</t>
        </is>
      </c>
      <c r="D3884" s="4" t="inlineStr">
        <is>
          <t>Banking</t>
        </is>
      </c>
      <c r="E3884" s="4" t="n">
        <v>662.5271606445312</v>
      </c>
      <c r="F3884" s="4" t="n">
        <v>0.03598671245751972</v>
      </c>
      <c r="G3884" s="4" t="n">
        <v>602.6363861083985</v>
      </c>
      <c r="H3884" s="4" t="n">
        <v>595.0233178710937</v>
      </c>
      <c r="I3884" s="4" t="n">
        <v>562.7886349110121</v>
      </c>
      <c r="J3884" s="4" t="n">
        <v>617.0594851517395</v>
      </c>
      <c r="K3884" s="4" t="n">
        <v>605.9016024444834</v>
      </c>
      <c r="L3884" s="4" t="n">
        <v>11.15788270725614</v>
      </c>
      <c r="M3884" s="4" t="n">
        <v>5.228438210467415</v>
      </c>
      <c r="N3884" s="4" t="n">
        <v>5.929444496788721</v>
      </c>
      <c r="O3884" s="4" t="n">
        <v>75.45867231191011</v>
      </c>
      <c r="P3884" s="4" t="inlineStr">
        <is>
          <t>Overbought</t>
        </is>
      </c>
      <c r="Q3884" s="4" t="n">
        <v>643.7209561612369</v>
      </c>
      <c r="R3884" s="4" t="n">
        <v>602.6363861083985</v>
      </c>
      <c r="S3884" s="4" t="n">
        <v>561.55181605556</v>
      </c>
      <c r="T3884" s="4" t="n">
        <v>0.2558196122812668</v>
      </c>
      <c r="U3884" s="4" t="n">
        <v>1.07141929823788</v>
      </c>
      <c r="V3884" s="4" t="inlineStr">
        <is>
          <t>Yes</t>
        </is>
      </c>
      <c r="W3884" s="4" t="inlineStr">
        <is>
          <t>Yes</t>
        </is>
      </c>
    </row>
    <row r="3885">
      <c r="A3885" s="5" t="n">
        <v>45331</v>
      </c>
      <c r="B3885" s="6" t="inlineStr">
        <is>
          <t>SBIN.NS</t>
        </is>
      </c>
      <c r="C3885" s="6" t="inlineStr">
        <is>
          <t>SBI</t>
        </is>
      </c>
      <c r="D3885" s="6" t="inlineStr">
        <is>
          <t>Banking</t>
        </is>
      </c>
      <c r="E3885" s="6" t="n">
        <v>686.8670043945312</v>
      </c>
      <c r="F3885" s="6" t="n">
        <v>0.03673788064223849</v>
      </c>
      <c r="G3885" s="6" t="n">
        <v>607.5375061035156</v>
      </c>
      <c r="H3885" s="6" t="n">
        <v>598.0691162109375</v>
      </c>
      <c r="I3885" s="6" t="n">
        <v>563.4818101595234</v>
      </c>
      <c r="J3885" s="6" t="n">
        <v>627.7991034967844</v>
      </c>
      <c r="K3885" s="6" t="n">
        <v>611.8990396259684</v>
      </c>
      <c r="L3885" s="6" t="n">
        <v>15.90006387081598</v>
      </c>
      <c r="M3885" s="6" t="n">
        <v>7.362763342537129</v>
      </c>
      <c r="N3885" s="6" t="n">
        <v>8.537300528278855</v>
      </c>
      <c r="O3885" s="6" t="n">
        <v>78.87998126327025</v>
      </c>
      <c r="P3885" s="6" t="inlineStr">
        <is>
          <t>Overbought</t>
        </is>
      </c>
      <c r="Q3885" s="6" t="n">
        <v>662.6773060012309</v>
      </c>
      <c r="R3885" s="6" t="n">
        <v>607.5375061035156</v>
      </c>
      <c r="S3885" s="6" t="n">
        <v>552.3977062058003</v>
      </c>
      <c r="T3885" s="6" t="n">
        <v>0.2712424986028742</v>
      </c>
      <c r="U3885" s="6" t="n">
        <v>1.080662252279012</v>
      </c>
      <c r="V3885" s="6" t="inlineStr">
        <is>
          <t>Yes</t>
        </is>
      </c>
      <c r="W3885" s="6" t="inlineStr">
        <is>
          <t>Yes</t>
        </is>
      </c>
    </row>
    <row r="3886">
      <c r="A3886" s="3" t="n">
        <v>45334</v>
      </c>
      <c r="B3886" s="4" t="inlineStr">
        <is>
          <t>SBIN.NS</t>
        </is>
      </c>
      <c r="C3886" s="4" t="inlineStr">
        <is>
          <t>SBI</t>
        </is>
      </c>
      <c r="D3886" s="4" t="inlineStr">
        <is>
          <t>Banking</t>
        </is>
      </c>
      <c r="E3886" s="4" t="n">
        <v>670.4352416992188</v>
      </c>
      <c r="F3886" s="4" t="n">
        <v>-0.02392277193428005</v>
      </c>
      <c r="G3886" s="4" t="n">
        <v>611.6904357910156</v>
      </c>
      <c r="H3886" s="4" t="n">
        <v>600.7076708984375</v>
      </c>
      <c r="I3886" s="4" t="n">
        <v>564.0759958902995</v>
      </c>
      <c r="J3886" s="4" t="n">
        <v>634.3585093740819</v>
      </c>
      <c r="K3886" s="4" t="n">
        <v>616.2350545943574</v>
      </c>
      <c r="L3886" s="4" t="n">
        <v>18.12345477972451</v>
      </c>
      <c r="M3886" s="4" t="n">
        <v>9.514901629974606</v>
      </c>
      <c r="N3886" s="4" t="n">
        <v>8.608553149749905</v>
      </c>
      <c r="O3886" s="4" t="n">
        <v>71.70321740754119</v>
      </c>
      <c r="P3886" s="4" t="inlineStr">
        <is>
          <t>Overbought</t>
        </is>
      </c>
      <c r="Q3886" s="4" t="n">
        <v>672.6418689547252</v>
      </c>
      <c r="R3886" s="4" t="n">
        <v>611.6904357910156</v>
      </c>
      <c r="S3886" s="4" t="n">
        <v>550.739002627306</v>
      </c>
      <c r="T3886" s="4" t="n">
        <v>0.2829339975488994</v>
      </c>
      <c r="U3886" s="4" t="n">
        <v>1.099724839672644</v>
      </c>
      <c r="V3886" s="4" t="inlineStr">
        <is>
          <t>Yes</t>
        </is>
      </c>
      <c r="W3886" s="4" t="inlineStr">
        <is>
          <t>Yes</t>
        </is>
      </c>
    </row>
    <row r="3887">
      <c r="A3887" s="5" t="n">
        <v>45335</v>
      </c>
      <c r="B3887" s="6" t="inlineStr">
        <is>
          <t>SBIN.NS</t>
        </is>
      </c>
      <c r="C3887" s="6" t="inlineStr">
        <is>
          <t>SBI</t>
        </is>
      </c>
      <c r="D3887" s="6" t="inlineStr">
        <is>
          <t>Banking</t>
        </is>
      </c>
      <c r="E3887" s="6" t="n">
        <v>675.6915283203125</v>
      </c>
      <c r="F3887" s="6" t="n">
        <v>0.007840110862566974</v>
      </c>
      <c r="G3887" s="6" t="n">
        <v>615.4716430664063</v>
      </c>
      <c r="H3887" s="6" t="n">
        <v>603.5242761230469</v>
      </c>
      <c r="I3887" s="6" t="n">
        <v>564.6926562904653</v>
      </c>
      <c r="J3887" s="6" t="n">
        <v>640.7174353658097</v>
      </c>
      <c r="K3887" s="6" t="n">
        <v>620.639237833317</v>
      </c>
      <c r="L3887" s="6" t="n">
        <v>20.07819753249271</v>
      </c>
      <c r="M3887" s="6" t="n">
        <v>11.62756081047823</v>
      </c>
      <c r="N3887" s="6" t="n">
        <v>8.450636722014483</v>
      </c>
      <c r="O3887" s="6" t="n">
        <v>82.33363693989205</v>
      </c>
      <c r="P3887" s="6" t="inlineStr">
        <is>
          <t>Overbought</t>
        </is>
      </c>
      <c r="Q3887" s="6" t="n">
        <v>682.4700101126278</v>
      </c>
      <c r="R3887" s="6" t="n">
        <v>615.4716430664063</v>
      </c>
      <c r="S3887" s="6" t="n">
        <v>548.4732760201847</v>
      </c>
      <c r="T3887" s="6" t="n">
        <v>0.2784293591524772</v>
      </c>
      <c r="U3887" s="6" t="n">
        <v>1.100464200847038</v>
      </c>
      <c r="V3887" s="6" t="inlineStr">
        <is>
          <t>Yes</t>
        </is>
      </c>
      <c r="W3887" s="6" t="inlineStr">
        <is>
          <t>Yes</t>
        </is>
      </c>
    </row>
    <row r="3888">
      <c r="A3888" s="3" t="n">
        <v>45336</v>
      </c>
      <c r="B3888" s="4" t="inlineStr">
        <is>
          <t>SBIN.NS</t>
        </is>
      </c>
      <c r="C3888" s="4" t="inlineStr">
        <is>
          <t>SBI</t>
        </is>
      </c>
      <c r="D3888" s="4" t="inlineStr">
        <is>
          <t>Banking</t>
        </is>
      </c>
      <c r="E3888" s="4" t="n">
        <v>704.0564575195312</v>
      </c>
      <c r="F3888" s="4" t="n">
        <v>0.04197911030456547</v>
      </c>
      <c r="G3888" s="4" t="n">
        <v>620.3632965087891</v>
      </c>
      <c r="H3888" s="4" t="n">
        <v>606.7755908203125</v>
      </c>
      <c r="I3888" s="4" t="n">
        <v>565.4583914620536</v>
      </c>
      <c r="J3888" s="4" t="n">
        <v>650.461900312536</v>
      </c>
      <c r="K3888" s="4" t="n">
        <v>626.818291143407</v>
      </c>
      <c r="L3888" s="4" t="n">
        <v>23.64360916912904</v>
      </c>
      <c r="M3888" s="4" t="n">
        <v>14.03077048220839</v>
      </c>
      <c r="N3888" s="4" t="n">
        <v>9.612838686920647</v>
      </c>
      <c r="O3888" s="4" t="n">
        <v>83.93923976270777</v>
      </c>
      <c r="P3888" s="4" t="inlineStr">
        <is>
          <t>Overbought</t>
        </is>
      </c>
      <c r="Q3888" s="4" t="n">
        <v>697.9653641859722</v>
      </c>
      <c r="R3888" s="4" t="n">
        <v>620.3632965087891</v>
      </c>
      <c r="S3888" s="4" t="n">
        <v>542.7612288316059</v>
      </c>
      <c r="T3888" s="4" t="n">
        <v>0.2992360195546924</v>
      </c>
      <c r="U3888" s="4" t="n">
        <v>1.118027050724379</v>
      </c>
      <c r="V3888" s="4" t="inlineStr">
        <is>
          <t>Yes</t>
        </is>
      </c>
      <c r="W3888" s="4" t="inlineStr">
        <is>
          <t>Yes</t>
        </is>
      </c>
    </row>
    <row r="3889">
      <c r="A3889" s="5" t="n">
        <v>45337</v>
      </c>
      <c r="B3889" s="6" t="inlineStr">
        <is>
          <t>SBIN.NS</t>
        </is>
      </c>
      <c r="C3889" s="6" t="inlineStr">
        <is>
          <t>SBI</t>
        </is>
      </c>
      <c r="D3889" s="6" t="inlineStr">
        <is>
          <t>Banking</t>
        </is>
      </c>
      <c r="E3889" s="6" t="n">
        <v>721.387939453125</v>
      </c>
      <c r="F3889" s="6" t="n">
        <v>0.02461660815477007</v>
      </c>
      <c r="G3889" s="6" t="n">
        <v>626.2730529785156</v>
      </c>
      <c r="H3889" s="6" t="n">
        <v>609.9388244628906</v>
      </c>
      <c r="I3889" s="6" t="n">
        <v>566.3104654947916</v>
      </c>
      <c r="J3889" s="6" t="n">
        <v>661.3735986418574</v>
      </c>
      <c r="K3889" s="6" t="n">
        <v>633.8234502774602</v>
      </c>
      <c r="L3889" s="6" t="n">
        <v>27.55014836439716</v>
      </c>
      <c r="M3889" s="6" t="n">
        <v>16.73464605864615</v>
      </c>
      <c r="N3889" s="6" t="n">
        <v>10.81550230575101</v>
      </c>
      <c r="O3889" s="6" t="n">
        <v>87.79498986952206</v>
      </c>
      <c r="P3889" s="6" t="inlineStr">
        <is>
          <t>Overbought</t>
        </is>
      </c>
      <c r="Q3889" s="6" t="n">
        <v>715.5007720117394</v>
      </c>
      <c r="R3889" s="6" t="n">
        <v>626.2730529785156</v>
      </c>
      <c r="S3889" s="6" t="n">
        <v>537.0453339452918</v>
      </c>
      <c r="T3889" s="6" t="n">
        <v>0.3034214861444063</v>
      </c>
      <c r="U3889" s="6" t="n">
        <v>1.124335189337578</v>
      </c>
      <c r="V3889" s="6" t="inlineStr">
        <is>
          <t>Yes</t>
        </is>
      </c>
      <c r="W3889" s="6" t="inlineStr">
        <is>
          <t>Yes</t>
        </is>
      </c>
    </row>
    <row r="3890">
      <c r="A3890" s="3" t="n">
        <v>45338</v>
      </c>
      <c r="B3890" s="4" t="inlineStr">
        <is>
          <t>SBIN.NS</t>
        </is>
      </c>
      <c r="C3890" s="4" t="inlineStr">
        <is>
          <t>SBI</t>
        </is>
      </c>
      <c r="D3890" s="4" t="inlineStr">
        <is>
          <t>Banking</t>
        </is>
      </c>
      <c r="E3890" s="4" t="n">
        <v>714.7583618164062</v>
      </c>
      <c r="F3890" s="4" t="n">
        <v>-0.009190031152647937</v>
      </c>
      <c r="G3890" s="4" t="n">
        <v>632.3674896240234</v>
      </c>
      <c r="H3890" s="4" t="n">
        <v>612.7128100585937</v>
      </c>
      <c r="I3890" s="4" t="n">
        <v>567.1172475400178</v>
      </c>
      <c r="J3890" s="4" t="n">
        <v>669.5866391302495</v>
      </c>
      <c r="K3890" s="4" t="n">
        <v>639.8186289099747</v>
      </c>
      <c r="L3890" s="4" t="n">
        <v>29.76801022027485</v>
      </c>
      <c r="M3890" s="4" t="n">
        <v>19.34131889097188</v>
      </c>
      <c r="N3890" s="4" t="n">
        <v>10.42669132930296</v>
      </c>
      <c r="O3890" s="4" t="n">
        <v>83.98245184180195</v>
      </c>
      <c r="P3890" s="4" t="inlineStr">
        <is>
          <t>Overbought</t>
        </is>
      </c>
      <c r="Q3890" s="4" t="n">
        <v>728.3812504121792</v>
      </c>
      <c r="R3890" s="4" t="n">
        <v>632.3674896240234</v>
      </c>
      <c r="S3890" s="4" t="n">
        <v>536.3537288358676</v>
      </c>
      <c r="T3890" s="4" t="n">
        <v>0.3066046563698711</v>
      </c>
      <c r="U3890" s="4" t="n">
        <v>1.113270572647487</v>
      </c>
      <c r="V3890" s="4" t="inlineStr">
        <is>
          <t>Yes</t>
        </is>
      </c>
      <c r="W3890" s="4" t="inlineStr">
        <is>
          <t>Yes</t>
        </is>
      </c>
    </row>
    <row r="3891">
      <c r="A3891" s="5" t="n">
        <v>45341</v>
      </c>
      <c r="B3891" s="6" t="inlineStr">
        <is>
          <t>SBIN.NS</t>
        </is>
      </c>
      <c r="C3891" s="6" t="inlineStr">
        <is>
          <t>SBI</t>
        </is>
      </c>
      <c r="D3891" s="6" t="inlineStr">
        <is>
          <t>Banking</t>
        </is>
      </c>
      <c r="E3891" s="6" t="n">
        <v>719.0675659179688</v>
      </c>
      <c r="F3891" s="6" t="n">
        <v>0.006028896382004545</v>
      </c>
      <c r="G3891" s="6" t="n">
        <v>638.568472290039</v>
      </c>
      <c r="H3891" s="6" t="n">
        <v>615.5691918945313</v>
      </c>
      <c r="I3891" s="6" t="n">
        <v>567.9386006123311</v>
      </c>
      <c r="J3891" s="6" t="n">
        <v>677.1990894052833</v>
      </c>
      <c r="K3891" s="6" t="n">
        <v>645.6889205401965</v>
      </c>
      <c r="L3891" s="6" t="n">
        <v>31.51016886508683</v>
      </c>
      <c r="M3891" s="6" t="n">
        <v>21.77508888579487</v>
      </c>
      <c r="N3891" s="6" t="n">
        <v>9.735079979291953</v>
      </c>
      <c r="O3891" s="6" t="n">
        <v>84.04418614586289</v>
      </c>
      <c r="P3891" s="6" t="inlineStr">
        <is>
          <t>Overbought</t>
        </is>
      </c>
      <c r="Q3891" s="6" t="n">
        <v>740.2839261877878</v>
      </c>
      <c r="R3891" s="6" t="n">
        <v>638.568472290039</v>
      </c>
      <c r="S3891" s="6" t="n">
        <v>536.8530183922903</v>
      </c>
      <c r="T3891" s="6" t="n">
        <v>0.3059671560331893</v>
      </c>
      <c r="U3891" s="6" t="n">
        <v>1.113765252680027</v>
      </c>
      <c r="V3891" s="6" t="inlineStr">
        <is>
          <t>Yes</t>
        </is>
      </c>
      <c r="W3891" s="6" t="inlineStr">
        <is>
          <t>Yes</t>
        </is>
      </c>
    </row>
    <row r="3892">
      <c r="A3892" s="3" t="n">
        <v>45342</v>
      </c>
      <c r="B3892" s="4" t="inlineStr">
        <is>
          <t>SBIN.NS</t>
        </is>
      </c>
      <c r="C3892" s="4" t="inlineStr">
        <is>
          <t>SBI</t>
        </is>
      </c>
      <c r="D3892" s="4" t="inlineStr">
        <is>
          <t>Banking</t>
        </is>
      </c>
      <c r="E3892" s="4" t="n">
        <v>719.87255859375</v>
      </c>
      <c r="F3892" s="4" t="n">
        <v>0.00111949518228327</v>
      </c>
      <c r="G3892" s="4" t="n">
        <v>644.8357452392578</v>
      </c>
      <c r="H3892" s="4" t="n">
        <v>618.3801123046875</v>
      </c>
      <c r="I3892" s="4" t="n">
        <v>568.7554498487904</v>
      </c>
      <c r="J3892" s="4" t="n">
        <v>683.7642385112013</v>
      </c>
      <c r="K3892" s="4" t="n">
        <v>651.1840048404597</v>
      </c>
      <c r="L3892" s="4" t="n">
        <v>32.58023367074156</v>
      </c>
      <c r="M3892" s="4" t="n">
        <v>23.93611784278421</v>
      </c>
      <c r="N3892" s="4" t="n">
        <v>8.64411582795735</v>
      </c>
      <c r="O3892" s="4" t="n">
        <v>82.91137893609324</v>
      </c>
      <c r="P3892" s="4" t="inlineStr">
        <is>
          <t>Overbought</t>
        </is>
      </c>
      <c r="Q3892" s="4" t="n">
        <v>750.4953746909754</v>
      </c>
      <c r="R3892" s="4" t="n">
        <v>644.8357452392578</v>
      </c>
      <c r="S3892" s="4" t="n">
        <v>539.1761157875402</v>
      </c>
      <c r="T3892" s="4" t="n">
        <v>0.3055742321680222</v>
      </c>
      <c r="U3892" s="4" t="n">
        <v>1.112740417297303</v>
      </c>
      <c r="V3892" s="4" t="inlineStr">
        <is>
          <t>Yes</t>
        </is>
      </c>
      <c r="W3892" s="4" t="inlineStr">
        <is>
          <t>Yes</t>
        </is>
      </c>
    </row>
    <row r="3893">
      <c r="A3893" s="5" t="n">
        <v>45343</v>
      </c>
      <c r="B3893" s="6" t="inlineStr">
        <is>
          <t>SBIN.NS</t>
        </is>
      </c>
      <c r="C3893" s="6" t="inlineStr">
        <is>
          <t>SBI</t>
        </is>
      </c>
      <c r="D3893" s="6" t="inlineStr">
        <is>
          <t>Banking</t>
        </is>
      </c>
      <c r="E3893" s="6" t="n">
        <v>730.6692504882812</v>
      </c>
      <c r="F3893" s="6" t="n">
        <v>0.01499806009500104</v>
      </c>
      <c r="G3893" s="6" t="n">
        <v>652.7154174804688</v>
      </c>
      <c r="H3893" s="6" t="n">
        <v>621.3605603027344</v>
      </c>
      <c r="I3893" s="6" t="n">
        <v>569.621299050071</v>
      </c>
      <c r="J3893" s="6" t="n">
        <v>690.9803941999828</v>
      </c>
      <c r="K3893" s="6" t="n">
        <v>657.0718008143724</v>
      </c>
      <c r="L3893" s="6" t="n">
        <v>33.9085933856104</v>
      </c>
      <c r="M3893" s="6" t="n">
        <v>25.93061295134945</v>
      </c>
      <c r="N3893" s="6" t="n">
        <v>7.977980434260949</v>
      </c>
      <c r="O3893" s="6" t="n">
        <v>83.30195084368816</v>
      </c>
      <c r="P3893" s="6" t="inlineStr">
        <is>
          <t>Overbought</t>
        </is>
      </c>
      <c r="Q3893" s="6" t="n">
        <v>759.3430668603482</v>
      </c>
      <c r="R3893" s="6" t="n">
        <v>652.7154174804688</v>
      </c>
      <c r="S3893" s="6" t="n">
        <v>546.0877681005893</v>
      </c>
      <c r="T3893" s="6" t="n">
        <v>0.2937971258954093</v>
      </c>
      <c r="U3893" s="6" t="n">
        <v>1.09098397487883</v>
      </c>
      <c r="V3893" s="6" t="inlineStr">
        <is>
          <t>Yes</t>
        </is>
      </c>
      <c r="W3893" s="6" t="inlineStr">
        <is>
          <t>Yes</t>
        </is>
      </c>
    </row>
    <row r="3894">
      <c r="A3894" s="3" t="n">
        <v>45344</v>
      </c>
      <c r="B3894" s="4" t="inlineStr">
        <is>
          <t>SBIN.NS</t>
        </is>
      </c>
      <c r="C3894" s="4" t="inlineStr">
        <is>
          <t>SBI</t>
        </is>
      </c>
      <c r="D3894" s="4" t="inlineStr">
        <is>
          <t>Banking</t>
        </is>
      </c>
      <c r="E3894" s="4" t="n">
        <v>725.3656005859375</v>
      </c>
      <c r="F3894" s="4" t="n">
        <v>-0.007258619271030664</v>
      </c>
      <c r="G3894" s="4" t="n">
        <v>659.7048400878906</v>
      </c>
      <c r="H3894" s="4" t="n">
        <v>624.2330407714844</v>
      </c>
      <c r="I3894" s="4" t="n">
        <v>570.4497261859001</v>
      </c>
      <c r="J3894" s="4" t="n">
        <v>696.2704259516681</v>
      </c>
      <c r="K3894" s="4" t="n">
        <v>662.1306007974513</v>
      </c>
      <c r="L3894" s="4" t="n">
        <v>34.13982515421685</v>
      </c>
      <c r="M3894" s="4" t="n">
        <v>27.57245539192293</v>
      </c>
      <c r="N3894" s="4" t="n">
        <v>6.567369762293918</v>
      </c>
      <c r="O3894" s="4" t="n">
        <v>80.66471532818423</v>
      </c>
      <c r="P3894" s="4" t="inlineStr">
        <is>
          <t>Overbought</t>
        </is>
      </c>
      <c r="Q3894" s="4" t="n">
        <v>766.1283985460797</v>
      </c>
      <c r="R3894" s="4" t="n">
        <v>659.7048400878906</v>
      </c>
      <c r="S3894" s="4" t="n">
        <v>553.2812816297015</v>
      </c>
      <c r="T3894" s="4" t="n">
        <v>0.2954530538014101</v>
      </c>
      <c r="U3894" s="4" t="n">
        <v>1.07740321286296</v>
      </c>
      <c r="V3894" s="4" t="inlineStr">
        <is>
          <t>Yes</t>
        </is>
      </c>
      <c r="W3894" s="4" t="inlineStr">
        <is>
          <t>Yes</t>
        </is>
      </c>
    </row>
    <row r="3895">
      <c r="A3895" s="5" t="n">
        <v>45345</v>
      </c>
      <c r="B3895" s="6" t="inlineStr">
        <is>
          <t>SBIN.NS</t>
        </is>
      </c>
      <c r="C3895" s="6" t="inlineStr">
        <is>
          <t>SBI</t>
        </is>
      </c>
      <c r="D3895" s="6" t="inlineStr">
        <is>
          <t>Banking</t>
        </is>
      </c>
      <c r="E3895" s="6" t="n">
        <v>718.8781127929688</v>
      </c>
      <c r="F3895" s="6" t="n">
        <v>-0.008943748900869131</v>
      </c>
      <c r="G3895" s="6" t="n">
        <v>666.6327026367187</v>
      </c>
      <c r="H3895" s="6" t="n">
        <v>627.0108142089844</v>
      </c>
      <c r="I3895" s="6" t="n">
        <v>571.2350615647734</v>
      </c>
      <c r="J3895" s="6" t="n">
        <v>699.7485316195605</v>
      </c>
      <c r="K3895" s="6" t="n">
        <v>666.3341202045267</v>
      </c>
      <c r="L3895" s="6" t="n">
        <v>33.41441141503378</v>
      </c>
      <c r="M3895" s="6" t="n">
        <v>28.7408465965451</v>
      </c>
      <c r="N3895" s="6" t="n">
        <v>4.673564818488678</v>
      </c>
      <c r="O3895" s="6" t="n">
        <v>80.60091922799525</v>
      </c>
      <c r="P3895" s="6" t="inlineStr">
        <is>
          <t>Overbought</t>
        </is>
      </c>
      <c r="Q3895" s="6" t="n">
        <v>769.2696510799981</v>
      </c>
      <c r="R3895" s="6" t="n">
        <v>666.6327026367187</v>
      </c>
      <c r="S3895" s="6" t="n">
        <v>563.9957541934393</v>
      </c>
      <c r="T3895" s="6" t="n">
        <v>0.2967555465848302</v>
      </c>
      <c r="U3895" s="6" t="n">
        <v>1.078937244569879</v>
      </c>
      <c r="V3895" s="6" t="inlineStr">
        <is>
          <t>Yes</t>
        </is>
      </c>
      <c r="W3895" s="6" t="inlineStr">
        <is>
          <t>Yes</t>
        </is>
      </c>
    </row>
    <row r="3896">
      <c r="A3896" s="3" t="n">
        <v>45348</v>
      </c>
      <c r="B3896" s="4" t="inlineStr">
        <is>
          <t>SBIN.NS</t>
        </is>
      </c>
      <c r="C3896" s="4" t="inlineStr">
        <is>
          <t>SBI</t>
        </is>
      </c>
      <c r="D3896" s="4" t="inlineStr">
        <is>
          <t>Banking</t>
        </is>
      </c>
      <c r="E3896" s="4" t="n">
        <v>718.7361450195312</v>
      </c>
      <c r="F3896" s="4" t="n">
        <v>-0.0001974851799089183</v>
      </c>
      <c r="G3896" s="4" t="n">
        <v>673.0704559326172</v>
      </c>
      <c r="H3896" s="4" t="n">
        <v>629.6446337890625</v>
      </c>
      <c r="I3896" s="4" t="n">
        <v>572.0113830566406</v>
      </c>
      <c r="J3896" s="4" t="n">
        <v>702.6697029118636</v>
      </c>
      <c r="K3896" s="4" t="n">
        <v>670.2157516723048</v>
      </c>
      <c r="L3896" s="4" t="n">
        <v>32.45395123955882</v>
      </c>
      <c r="M3896" s="4" t="n">
        <v>29.48346752514785</v>
      </c>
      <c r="N3896" s="4" t="n">
        <v>2.970483714410971</v>
      </c>
      <c r="O3896" s="4" t="n">
        <v>79.75898552924687</v>
      </c>
      <c r="P3896" s="4" t="inlineStr">
        <is>
          <t>Overbought</t>
        </is>
      </c>
      <c r="Q3896" s="4" t="n">
        <v>771.5307435188114</v>
      </c>
      <c r="R3896" s="4" t="n">
        <v>673.0704559326172</v>
      </c>
      <c r="S3896" s="4" t="n">
        <v>574.6101683464229</v>
      </c>
      <c r="T3896" s="4" t="n">
        <v>0.2962022150237972</v>
      </c>
      <c r="U3896" s="4" t="n">
        <v>1.076378094634309</v>
      </c>
      <c r="V3896" s="4" t="inlineStr">
        <is>
          <t>Yes</t>
        </is>
      </c>
      <c r="W3896" s="4" t="inlineStr">
        <is>
          <t>Yes</t>
        </is>
      </c>
    </row>
    <row r="3897">
      <c r="A3897" s="5" t="n">
        <v>45349</v>
      </c>
      <c r="B3897" s="6" t="inlineStr">
        <is>
          <t>SBIN.NS</t>
        </is>
      </c>
      <c r="C3897" s="6" t="inlineStr">
        <is>
          <t>SBI</t>
        </is>
      </c>
      <c r="D3897" s="6" t="inlineStr">
        <is>
          <t>Banking</t>
        </is>
      </c>
      <c r="E3897" s="6" t="n">
        <v>710.1650390625</v>
      </c>
      <c r="F3897" s="6" t="n">
        <v>-0.01192524686065199</v>
      </c>
      <c r="G3897" s="6" t="n">
        <v>678.8997100830078</v>
      </c>
      <c r="H3897" s="6" t="n">
        <v>632.0350537109375</v>
      </c>
      <c r="I3897" s="6" t="n">
        <v>572.7347006273519</v>
      </c>
      <c r="J3897" s="6" t="n">
        <v>703.8228315504231</v>
      </c>
      <c r="K3897" s="6" t="n">
        <v>673.1749581456527</v>
      </c>
      <c r="L3897" s="6" t="n">
        <v>30.64787340477039</v>
      </c>
      <c r="M3897" s="6" t="n">
        <v>29.71634870107236</v>
      </c>
      <c r="N3897" s="6" t="n">
        <v>0.9315247036980345</v>
      </c>
      <c r="O3897" s="6" t="n">
        <v>72.38893728559957</v>
      </c>
      <c r="P3897" s="6" t="inlineStr">
        <is>
          <t>Overbought</t>
        </is>
      </c>
      <c r="Q3897" s="6" t="n">
        <v>771.1535915276741</v>
      </c>
      <c r="R3897" s="6" t="n">
        <v>678.8997100830078</v>
      </c>
      <c r="S3897" s="6" t="n">
        <v>586.6458286383415</v>
      </c>
      <c r="T3897" s="6" t="n">
        <v>0.2976920917559519</v>
      </c>
      <c r="U3897" s="6" t="n">
        <v>1.071081922826949</v>
      </c>
      <c r="V3897" s="6" t="inlineStr">
        <is>
          <t>Yes</t>
        </is>
      </c>
      <c r="W3897" s="6" t="inlineStr">
        <is>
          <t>Yes</t>
        </is>
      </c>
    </row>
    <row r="3898">
      <c r="A3898" s="3" t="n">
        <v>45350</v>
      </c>
      <c r="B3898" s="4" t="inlineStr">
        <is>
          <t>SBIN.NS</t>
        </is>
      </c>
      <c r="C3898" s="4" t="inlineStr">
        <is>
          <t>SBI</t>
        </is>
      </c>
      <c r="D3898" s="4" t="inlineStr">
        <is>
          <t>Banking</t>
        </is>
      </c>
      <c r="E3898" s="4" t="n">
        <v>703.2040405273438</v>
      </c>
      <c r="F3898" s="4" t="n">
        <v>-0.009801944832915965</v>
      </c>
      <c r="G3898" s="4" t="n">
        <v>683.7297973632812</v>
      </c>
      <c r="H3898" s="4" t="n">
        <v>633.82029296875</v>
      </c>
      <c r="I3898" s="4" t="n">
        <v>573.4142284393311</v>
      </c>
      <c r="J3898" s="4" t="n">
        <v>703.7276329314878</v>
      </c>
      <c r="K3898" s="4" t="n">
        <v>675.3993346183705</v>
      </c>
      <c r="L3898" s="4" t="n">
        <v>28.32829831311733</v>
      </c>
      <c r="M3898" s="4" t="n">
        <v>29.43873862348135</v>
      </c>
      <c r="N3898" s="4" t="n">
        <v>-1.110440310364023</v>
      </c>
      <c r="O3898" s="4" t="n">
        <v>64.35013246607387</v>
      </c>
      <c r="P3898" s="4" t="inlineStr">
        <is>
          <t>Neutral</t>
        </is>
      </c>
      <c r="Q3898" s="4" t="n">
        <v>769.9649567874072</v>
      </c>
      <c r="R3898" s="4" t="n">
        <v>683.7297973632812</v>
      </c>
      <c r="S3898" s="4" t="n">
        <v>597.4946379391553</v>
      </c>
      <c r="T3898" s="4" t="n">
        <v>0.3007431173593697</v>
      </c>
      <c r="U3898" s="4" t="n">
        <v>1.068455899617788</v>
      </c>
      <c r="V3898" s="4" t="inlineStr">
        <is>
          <t>Yes</t>
        </is>
      </c>
      <c r="W3898" s="4" t="inlineStr">
        <is>
          <t>No</t>
        </is>
      </c>
    </row>
    <row r="3899">
      <c r="A3899" s="5" t="n">
        <v>45351</v>
      </c>
      <c r="B3899" s="6" t="inlineStr">
        <is>
          <t>SBIN.NS</t>
        </is>
      </c>
      <c r="C3899" s="6" t="inlineStr">
        <is>
          <t>SBI</t>
        </is>
      </c>
      <c r="D3899" s="6" t="inlineStr">
        <is>
          <t>Banking</t>
        </is>
      </c>
      <c r="E3899" s="6" t="n">
        <v>708.5076904296875</v>
      </c>
      <c r="F3899" s="6" t="n">
        <v>0.007542120916094852</v>
      </c>
      <c r="G3899" s="6" t="n">
        <v>688.4864868164062</v>
      </c>
      <c r="H3899" s="6" t="n">
        <v>635.7068688964844</v>
      </c>
      <c r="I3899" s="6" t="n">
        <v>574.1141945636334</v>
      </c>
      <c r="J3899" s="6" t="n">
        <v>704.4630263927493</v>
      </c>
      <c r="K3899" s="6" t="n">
        <v>677.8518054192087</v>
      </c>
      <c r="L3899" s="6" t="n">
        <v>26.61122097354053</v>
      </c>
      <c r="M3899" s="6" t="n">
        <v>28.87323509349319</v>
      </c>
      <c r="N3899" s="6" t="n">
        <v>-2.262014119952664</v>
      </c>
      <c r="O3899" s="6" t="n">
        <v>58.81898204918379</v>
      </c>
      <c r="P3899" s="6" t="inlineStr">
        <is>
          <t>Neutral</t>
        </is>
      </c>
      <c r="Q3899" s="6" t="n">
        <v>768.6637350876073</v>
      </c>
      <c r="R3899" s="6" t="n">
        <v>688.4864868164062</v>
      </c>
      <c r="S3899" s="6" t="n">
        <v>608.3092385452052</v>
      </c>
      <c r="T3899" s="6" t="n">
        <v>0.2992651571802207</v>
      </c>
      <c r="U3899" s="6" t="n">
        <v>1.068779032527825</v>
      </c>
      <c r="V3899" s="6" t="inlineStr">
        <is>
          <t>Yes</t>
        </is>
      </c>
      <c r="W3899" s="6" t="inlineStr">
        <is>
          <t>No</t>
        </is>
      </c>
    </row>
    <row r="3900">
      <c r="A3900" s="3" t="n">
        <v>45352</v>
      </c>
      <c r="B3900" s="4" t="inlineStr">
        <is>
          <t>SBIN.NS</t>
        </is>
      </c>
      <c r="C3900" s="4" t="inlineStr">
        <is>
          <t>SBI</t>
        </is>
      </c>
      <c r="D3900" s="4" t="inlineStr">
        <is>
          <t>Banking</t>
        </is>
      </c>
      <c r="E3900" s="4" t="n">
        <v>728.443603515625</v>
      </c>
      <c r="F3900" s="4" t="n">
        <v>0.02813789229845476</v>
      </c>
      <c r="G3900" s="4" t="n">
        <v>694.1452667236329</v>
      </c>
      <c r="H3900" s="4" t="n">
        <v>637.8614672851562</v>
      </c>
      <c r="I3900" s="4" t="n">
        <v>574.9097069809118</v>
      </c>
      <c r="J3900" s="4" t="n">
        <v>708.1523459501147</v>
      </c>
      <c r="K3900" s="4" t="n">
        <v>681.5993460189433</v>
      </c>
      <c r="L3900" s="4" t="n">
        <v>26.55299993117148</v>
      </c>
      <c r="M3900" s="4" t="n">
        <v>28.40918806102885</v>
      </c>
      <c r="N3900" s="4" t="n">
        <v>-1.856188129857365</v>
      </c>
      <c r="O3900" s="4" t="n">
        <v>72.9830864077515</v>
      </c>
      <c r="P3900" s="4" t="inlineStr">
        <is>
          <t>Overbought</t>
        </is>
      </c>
      <c r="Q3900" s="4" t="n">
        <v>768.3144151765723</v>
      </c>
      <c r="R3900" s="4" t="n">
        <v>694.1452667236329</v>
      </c>
      <c r="S3900" s="4" t="n">
        <v>619.9761182706934</v>
      </c>
      <c r="T3900" s="4" t="n">
        <v>0.2982233141456332</v>
      </c>
      <c r="U3900" s="4" t="n">
        <v>1.089017788975589</v>
      </c>
      <c r="V3900" s="4" t="inlineStr">
        <is>
          <t>Yes</t>
        </is>
      </c>
      <c r="W3900" s="4" t="inlineStr">
        <is>
          <t>No</t>
        </is>
      </c>
    </row>
    <row r="3901">
      <c r="A3901" s="5" t="n">
        <v>45355</v>
      </c>
      <c r="B3901" s="6" t="inlineStr">
        <is>
          <t>SBIN.NS</t>
        </is>
      </c>
      <c r="C3901" s="6" t="inlineStr">
        <is>
          <t>SBI</t>
        </is>
      </c>
      <c r="D3901" s="6" t="inlineStr">
        <is>
          <t>Banking</t>
        </is>
      </c>
      <c r="E3901" s="6" t="n">
        <v>731.1901245117188</v>
      </c>
      <c r="F3901" s="6" t="n">
        <v>0.003770396202037452</v>
      </c>
      <c r="G3901" s="6" t="n">
        <v>700.258642578125</v>
      </c>
      <c r="H3901" s="6" t="n">
        <v>640.4299377441406</v>
      </c>
      <c r="I3901" s="6" t="n">
        <v>575.7111450195313</v>
      </c>
      <c r="J3901" s="6" t="n">
        <v>711.6966195749769</v>
      </c>
      <c r="K3901" s="6" t="n">
        <v>685.2727370184081</v>
      </c>
      <c r="L3901" s="6" t="n">
        <v>26.42388255656886</v>
      </c>
      <c r="M3901" s="6" t="n">
        <v>28.01212696013685</v>
      </c>
      <c r="N3901" s="6" t="n">
        <v>-1.588244403567998</v>
      </c>
      <c r="O3901" s="6" t="n">
        <v>72.434884261441</v>
      </c>
      <c r="P3901" s="6" t="inlineStr">
        <is>
          <t>Overbought</t>
        </is>
      </c>
      <c r="Q3901" s="6" t="n">
        <v>764.3178254260318</v>
      </c>
      <c r="R3901" s="6" t="n">
        <v>700.258642578125</v>
      </c>
      <c r="S3901" s="6" t="n">
        <v>636.1994597302181</v>
      </c>
      <c r="T3901" s="6" t="n">
        <v>0.2982139545772008</v>
      </c>
      <c r="U3901" s="6" t="n">
        <v>1.088993483997586</v>
      </c>
      <c r="V3901" s="6" t="inlineStr">
        <is>
          <t>Yes</t>
        </is>
      </c>
      <c r="W3901" s="6" t="inlineStr">
        <is>
          <t>No</t>
        </is>
      </c>
    </row>
    <row r="3902">
      <c r="A3902" s="3" t="n">
        <v>45356</v>
      </c>
      <c r="B3902" s="4" t="inlineStr">
        <is>
          <t>SBIN.NS</t>
        </is>
      </c>
      <c r="C3902" s="4" t="inlineStr">
        <is>
          <t>SBI</t>
        </is>
      </c>
      <c r="D3902" s="4" t="inlineStr">
        <is>
          <t>Banking</t>
        </is>
      </c>
      <c r="E3902" s="4" t="n">
        <v>742.4603881835938</v>
      </c>
      <c r="F3902" s="4" t="n">
        <v>0.01541358846907448</v>
      </c>
      <c r="G3902" s="4" t="n">
        <v>706.5898498535156</v>
      </c>
      <c r="H3902" s="4" t="n">
        <v>643.0855395507813</v>
      </c>
      <c r="I3902" s="4" t="n">
        <v>576.5619064642459</v>
      </c>
      <c r="J3902" s="4" t="n">
        <v>716.4295070532257</v>
      </c>
      <c r="K3902" s="4" t="n">
        <v>689.5088593269403</v>
      </c>
      <c r="L3902" s="4" t="n">
        <v>26.92064772628544</v>
      </c>
      <c r="M3902" s="4" t="n">
        <v>27.79383111336657</v>
      </c>
      <c r="N3902" s="4" t="n">
        <v>-0.8731833870811343</v>
      </c>
      <c r="O3902" s="4" t="n">
        <v>68.01419812325501</v>
      </c>
      <c r="P3902" s="4" t="inlineStr">
        <is>
          <t>Neutral</t>
        </is>
      </c>
      <c r="Q3902" s="4" t="n">
        <v>759.5926538002395</v>
      </c>
      <c r="R3902" s="4" t="n">
        <v>706.5898498535156</v>
      </c>
      <c r="S3902" s="4" t="n">
        <v>653.5870459067917</v>
      </c>
      <c r="T3902" s="4" t="n">
        <v>0.2981840186884255</v>
      </c>
      <c r="U3902" s="4" t="n">
        <v>1.081818183707883</v>
      </c>
      <c r="V3902" s="4" t="inlineStr">
        <is>
          <t>Yes</t>
        </is>
      </c>
      <c r="W3902" s="4" t="inlineStr">
        <is>
          <t>No</t>
        </is>
      </c>
    </row>
    <row r="3903">
      <c r="A3903" s="5" t="n">
        <v>45357</v>
      </c>
      <c r="B3903" s="6" t="inlineStr">
        <is>
          <t>SBIN.NS</t>
        </is>
      </c>
      <c r="C3903" s="6" t="inlineStr">
        <is>
          <t>SBI</t>
        </is>
      </c>
      <c r="D3903" s="6" t="inlineStr">
        <is>
          <t>Banking</t>
        </is>
      </c>
      <c r="E3903" s="6" t="n">
        <v>742.4130249023438</v>
      </c>
      <c r="F3903" s="6" t="n">
        <v>-6.37923342494684e-05</v>
      </c>
      <c r="G3903" s="6" t="n">
        <v>711.7348419189453</v>
      </c>
      <c r="H3903" s="6" t="n">
        <v>645.8727856445313</v>
      </c>
      <c r="I3903" s="6" t="n">
        <v>577.4037903141855</v>
      </c>
      <c r="J3903" s="6" t="n">
        <v>720.4269713377054</v>
      </c>
      <c r="K3903" s="6" t="n">
        <v>693.4276864065998</v>
      </c>
      <c r="L3903" s="6" t="n">
        <v>26.99928493110554</v>
      </c>
      <c r="M3903" s="6" t="n">
        <v>27.63492187691437</v>
      </c>
      <c r="N3903" s="6" t="n">
        <v>-0.6356369458088302</v>
      </c>
      <c r="O3903" s="6" t="n">
        <v>61.77092694661523</v>
      </c>
      <c r="P3903" s="6" t="inlineStr">
        <is>
          <t>Neutral</t>
        </is>
      </c>
      <c r="Q3903" s="6" t="n">
        <v>756.6880659623505</v>
      </c>
      <c r="R3903" s="6" t="n">
        <v>711.7348419189453</v>
      </c>
      <c r="S3903" s="6" t="n">
        <v>666.7816178755402</v>
      </c>
      <c r="T3903" s="6" t="n">
        <v>0.2691944864980245</v>
      </c>
      <c r="U3903" s="6" t="n">
        <v>1.078386644001205</v>
      </c>
      <c r="V3903" s="6" t="inlineStr">
        <is>
          <t>Yes</t>
        </is>
      </c>
      <c r="W3903" s="6" t="inlineStr">
        <is>
          <t>No</t>
        </is>
      </c>
    </row>
    <row r="3904">
      <c r="A3904" s="3" t="n">
        <v>45358</v>
      </c>
      <c r="B3904" s="4" t="inlineStr">
        <is>
          <t>SBIN.NS</t>
        </is>
      </c>
      <c r="C3904" s="4" t="inlineStr">
        <is>
          <t>SBI</t>
        </is>
      </c>
      <c r="D3904" s="4" t="inlineStr">
        <is>
          <t>Banking</t>
        </is>
      </c>
      <c r="E3904" s="4" t="n">
        <v>746.3433837890625</v>
      </c>
      <c r="F3904" s="4" t="n">
        <v>0.005294032775402524</v>
      </c>
      <c r="G3904" s="4" t="n">
        <v>715.9256530761719</v>
      </c>
      <c r="H3904" s="4" t="n">
        <v>648.7140148925781</v>
      </c>
      <c r="I3904" s="4" t="n">
        <v>578.2570205842605</v>
      </c>
      <c r="J3904" s="4" t="n">
        <v>724.4141117148373</v>
      </c>
      <c r="K3904" s="4" t="n">
        <v>697.3473676941896</v>
      </c>
      <c r="L3904" s="4" t="n">
        <v>27.06674402064766</v>
      </c>
      <c r="M3904" s="4" t="n">
        <v>27.52128630566103</v>
      </c>
      <c r="N3904" s="4" t="n">
        <v>-0.4545422850133676</v>
      </c>
      <c r="O3904" s="4" t="n">
        <v>68.23401485954048</v>
      </c>
      <c r="P3904" s="4" t="inlineStr">
        <is>
          <t>Neutral</t>
        </is>
      </c>
      <c r="Q3904" s="4" t="n">
        <v>757.0259437202186</v>
      </c>
      <c r="R3904" s="4" t="n">
        <v>715.9256530761719</v>
      </c>
      <c r="S3904" s="4" t="n">
        <v>674.8253624321252</v>
      </c>
      <c r="T3904" s="4" t="n">
        <v>0.2665011114349441</v>
      </c>
      <c r="U3904" s="4" t="n">
        <v>1.078268302044963</v>
      </c>
      <c r="V3904" s="4" t="inlineStr">
        <is>
          <t>Yes</t>
        </is>
      </c>
      <c r="W3904" s="4" t="inlineStr">
        <is>
          <t>No</t>
        </is>
      </c>
    </row>
    <row r="3905">
      <c r="A3905" s="5" t="n">
        <v>45362</v>
      </c>
      <c r="B3905" s="6" t="inlineStr">
        <is>
          <t>SBIN.NS</t>
        </is>
      </c>
      <c r="C3905" s="6" t="inlineStr">
        <is>
          <t>SBI</t>
        </is>
      </c>
      <c r="D3905" s="6" t="inlineStr">
        <is>
          <t>Banking</t>
        </is>
      </c>
      <c r="E3905" s="6" t="n">
        <v>732.7528076171875</v>
      </c>
      <c r="F3905" s="6" t="n">
        <v>-0.01820954867031566</v>
      </c>
      <c r="G3905" s="6" t="n">
        <v>718.2199432373047</v>
      </c>
      <c r="H3905" s="6" t="n">
        <v>651.0845458984375</v>
      </c>
      <c r="I3905" s="6" t="n">
        <v>579.0333813231196</v>
      </c>
      <c r="J3905" s="6" t="n">
        <v>725.6969880075065</v>
      </c>
      <c r="K3905" s="6" t="n">
        <v>699.969992873671</v>
      </c>
      <c r="L3905" s="6" t="n">
        <v>25.72699513383554</v>
      </c>
      <c r="M3905" s="6" t="n">
        <v>27.16242807129593</v>
      </c>
      <c r="N3905" s="6" t="n">
        <v>-1.435432937460391</v>
      </c>
      <c r="O3905" s="6" t="n">
        <v>57.13579197078202</v>
      </c>
      <c r="P3905" s="6" t="inlineStr">
        <is>
          <t>Neutral</t>
        </is>
      </c>
      <c r="Q3905" s="6" t="n">
        <v>757.5761671207919</v>
      </c>
      <c r="R3905" s="6" t="n">
        <v>718.2199432373047</v>
      </c>
      <c r="S3905" s="6" t="n">
        <v>678.8637193538176</v>
      </c>
      <c r="T3905" s="6" t="n">
        <v>0.2729538856629773</v>
      </c>
      <c r="U3905" s="6" t="n">
        <v>1.089732820649059</v>
      </c>
      <c r="V3905" s="6" t="inlineStr">
        <is>
          <t>Yes</t>
        </is>
      </c>
      <c r="W3905" s="6" t="inlineStr">
        <is>
          <t>No</t>
        </is>
      </c>
    </row>
    <row r="3906">
      <c r="A3906" s="3" t="n">
        <v>45363</v>
      </c>
      <c r="B3906" s="4" t="inlineStr">
        <is>
          <t>SBIN.NS</t>
        </is>
      </c>
      <c r="C3906" s="4" t="inlineStr">
        <is>
          <t>SBI</t>
        </is>
      </c>
      <c r="D3906" s="4" t="inlineStr">
        <is>
          <t>Banking</t>
        </is>
      </c>
      <c r="E3906" s="4" t="n">
        <v>719.4937744140625</v>
      </c>
      <c r="F3906" s="4" t="n">
        <v>-0.01809482415528585</v>
      </c>
      <c r="G3906" s="4" t="n">
        <v>720.6728698730469</v>
      </c>
      <c r="H3906" s="4" t="n">
        <v>653.1359130859375</v>
      </c>
      <c r="I3906" s="4" t="n">
        <v>579.7356832885743</v>
      </c>
      <c r="J3906" s="4" t="n">
        <v>724.7426474546689</v>
      </c>
      <c r="K3906" s="4" t="n">
        <v>701.4161989137</v>
      </c>
      <c r="L3906" s="4" t="n">
        <v>23.32644854096895</v>
      </c>
      <c r="M3906" s="4" t="n">
        <v>26.39523216523054</v>
      </c>
      <c r="N3906" s="4" t="n">
        <v>-3.068783624261584</v>
      </c>
      <c r="O3906" s="4" t="n">
        <v>49.82519629504026</v>
      </c>
      <c r="P3906" s="4" t="inlineStr">
        <is>
          <t>Neutral</t>
        </is>
      </c>
      <c r="Q3906" s="4" t="n">
        <v>752.9716124440421</v>
      </c>
      <c r="R3906" s="4" t="n">
        <v>720.6728698730469</v>
      </c>
      <c r="S3906" s="4" t="n">
        <v>688.3741273020518</v>
      </c>
      <c r="T3906" s="4" t="n">
        <v>0.2817605865161165</v>
      </c>
      <c r="U3906" s="4" t="n">
        <v>1.091774667135026</v>
      </c>
      <c r="V3906" s="4" t="inlineStr">
        <is>
          <t>Yes</t>
        </is>
      </c>
      <c r="W3906" s="4" t="inlineStr">
        <is>
          <t>No</t>
        </is>
      </c>
    </row>
    <row r="3907">
      <c r="A3907" s="5" t="n">
        <v>45364</v>
      </c>
      <c r="B3907" s="6" t="inlineStr">
        <is>
          <t>SBIN.NS</t>
        </is>
      </c>
      <c r="C3907" s="6" t="inlineStr">
        <is>
          <t>SBI</t>
        </is>
      </c>
      <c r="D3907" s="6" t="inlineStr">
        <is>
          <t>Banking</t>
        </is>
      </c>
      <c r="E3907" s="6" t="n">
        <v>707.70263671875</v>
      </c>
      <c r="F3907" s="6" t="n">
        <v>-0.01638810246122691</v>
      </c>
      <c r="G3907" s="6" t="n">
        <v>722.2734252929688</v>
      </c>
      <c r="H3907" s="6" t="n">
        <v>655.1285607910156</v>
      </c>
      <c r="I3907" s="6" t="n">
        <v>580.5725982666015</v>
      </c>
      <c r="J3907" s="6" t="n">
        <v>722.1211073414506</v>
      </c>
      <c r="K3907" s="6" t="n">
        <v>701.8818609733332</v>
      </c>
      <c r="L3907" s="6" t="n">
        <v>20.23924636811739</v>
      </c>
      <c r="M3907" s="6" t="n">
        <v>25.16403500580791</v>
      </c>
      <c r="N3907" s="6" t="n">
        <v>-4.924788637690519</v>
      </c>
      <c r="O3907" s="6" t="n">
        <v>39.49761837909108</v>
      </c>
      <c r="P3907" s="6" t="inlineStr">
        <is>
          <t>Neutral</t>
        </is>
      </c>
      <c r="Q3907" s="6" t="n">
        <v>747.6087011894584</v>
      </c>
      <c r="R3907" s="6" t="n">
        <v>722.2734252929688</v>
      </c>
      <c r="S3907" s="6" t="n">
        <v>696.9381493964792</v>
      </c>
      <c r="T3907" s="6" t="n">
        <v>0.2896650576008074</v>
      </c>
      <c r="U3907" s="6" t="n">
        <v>1.092495376758307</v>
      </c>
      <c r="V3907" s="6" t="inlineStr">
        <is>
          <t>Yes</t>
        </is>
      </c>
      <c r="W3907" s="6" t="inlineStr">
        <is>
          <t>No</t>
        </is>
      </c>
    </row>
    <row r="3908">
      <c r="A3908" s="3" t="n">
        <v>45365</v>
      </c>
      <c r="B3908" s="4" t="inlineStr">
        <is>
          <t>SBIN.NS</t>
        </is>
      </c>
      <c r="C3908" s="4" t="inlineStr">
        <is>
          <t>SBI</t>
        </is>
      </c>
      <c r="D3908" s="4" t="inlineStr">
        <is>
          <t>Banking</t>
        </is>
      </c>
      <c r="E3908" s="4" t="n">
        <v>701.8307495117188</v>
      </c>
      <c r="F3908" s="4" t="n">
        <v>-0.008297110823630827</v>
      </c>
      <c r="G3908" s="4" t="n">
        <v>722.1621398925781</v>
      </c>
      <c r="H3908" s="4" t="n">
        <v>657.0170300292968</v>
      </c>
      <c r="I3908" s="4" t="n">
        <v>581.3750436401367</v>
      </c>
      <c r="J3908" s="4" t="n">
        <v>718.9995138291841</v>
      </c>
      <c r="K3908" s="4" t="n">
        <v>701.8780749391397</v>
      </c>
      <c r="L3908" s="4" t="n">
        <v>17.12143889004449</v>
      </c>
      <c r="M3908" s="4" t="n">
        <v>23.55551578265523</v>
      </c>
      <c r="N3908" s="4" t="n">
        <v>-6.43407689261074</v>
      </c>
      <c r="O3908" s="4" t="n">
        <v>39.29341153094538</v>
      </c>
      <c r="P3908" s="4" t="inlineStr">
        <is>
          <t>Neutral</t>
        </is>
      </c>
      <c r="Q3908" s="4" t="n">
        <v>747.8514141729609</v>
      </c>
      <c r="R3908" s="4" t="n">
        <v>722.1621398925781</v>
      </c>
      <c r="S3908" s="4" t="n">
        <v>696.4728656121954</v>
      </c>
      <c r="T3908" s="4" t="n">
        <v>0.2884957952361478</v>
      </c>
      <c r="U3908" s="4" t="n">
        <v>1.081066049288822</v>
      </c>
      <c r="V3908" s="4" t="inlineStr">
        <is>
          <t>Yes</t>
        </is>
      </c>
      <c r="W3908" s="4" t="inlineStr">
        <is>
          <t>No</t>
        </is>
      </c>
    </row>
    <row r="3909">
      <c r="A3909" s="5" t="n">
        <v>45366</v>
      </c>
      <c r="B3909" s="6" t="inlineStr">
        <is>
          <t>SBIN.NS</t>
        </is>
      </c>
      <c r="C3909" s="6" t="inlineStr">
        <is>
          <t>SBI</t>
        </is>
      </c>
      <c r="D3909" s="6" t="inlineStr">
        <is>
          <t>Banking</t>
        </is>
      </c>
      <c r="E3909" s="6" t="n">
        <v>693.1651000976562</v>
      </c>
      <c r="F3909" s="6" t="n">
        <v>-0.01234720681601853</v>
      </c>
      <c r="G3909" s="6" t="n">
        <v>720.7509979248047</v>
      </c>
      <c r="H3909" s="6" t="n">
        <v>658.7681762695313</v>
      </c>
      <c r="I3909" s="6" t="n">
        <v>582.1408966064453</v>
      </c>
      <c r="J3909" s="6" t="n">
        <v>715.0249886397183</v>
      </c>
      <c r="K3909" s="6" t="n">
        <v>701.2326693953261</v>
      </c>
      <c r="L3909" s="6" t="n">
        <v>13.79231924439227</v>
      </c>
      <c r="M3909" s="6" t="n">
        <v>21.60287647500264</v>
      </c>
      <c r="N3909" s="6" t="n">
        <v>-7.810557230610364</v>
      </c>
      <c r="O3909" s="6" t="n">
        <v>38.52982753438204</v>
      </c>
      <c r="P3909" s="6" t="inlineStr">
        <is>
          <t>Neutral</t>
        </is>
      </c>
      <c r="Q3909" s="6" t="n">
        <v>749.5337115216263</v>
      </c>
      <c r="R3909" s="6" t="n">
        <v>720.7509979248047</v>
      </c>
      <c r="S3909" s="6" t="n">
        <v>691.968284327983</v>
      </c>
      <c r="T3909" s="6" t="n">
        <v>0.2921762901922368</v>
      </c>
      <c r="U3909" s="6" t="n">
        <v>1.086328868708388</v>
      </c>
      <c r="V3909" s="6" t="inlineStr">
        <is>
          <t>Yes</t>
        </is>
      </c>
      <c r="W3909" s="6" t="inlineStr">
        <is>
          <t>No</t>
        </is>
      </c>
    </row>
    <row r="3910">
      <c r="A3910" s="3" t="n">
        <v>45369</v>
      </c>
      <c r="B3910" s="4" t="inlineStr">
        <is>
          <t>SBIN.NS</t>
        </is>
      </c>
      <c r="C3910" s="4" t="inlineStr">
        <is>
          <t>SBI</t>
        </is>
      </c>
      <c r="D3910" s="4" t="inlineStr">
        <is>
          <t>Banking</t>
        </is>
      </c>
      <c r="E3910" s="4" t="n">
        <v>692.2653198242188</v>
      </c>
      <c r="F3910" s="4" t="n">
        <v>-0.001298074979987796</v>
      </c>
      <c r="G3910" s="4" t="n">
        <v>719.6263458251954</v>
      </c>
      <c r="H3910" s="4" t="n">
        <v>660.4255603027344</v>
      </c>
      <c r="I3910" s="4" t="n">
        <v>582.8801861572266</v>
      </c>
      <c r="J3910" s="4" t="n">
        <v>711.5235011296415</v>
      </c>
      <c r="K3910" s="4" t="n">
        <v>700.5684212789478</v>
      </c>
      <c r="L3910" s="4" t="n">
        <v>10.95507985069378</v>
      </c>
      <c r="M3910" s="4" t="n">
        <v>19.47331715014087</v>
      </c>
      <c r="N3910" s="4" t="n">
        <v>-8.51823729944709</v>
      </c>
      <c r="O3910" s="4" t="n">
        <v>38.27107808139157</v>
      </c>
      <c r="P3910" s="4" t="inlineStr">
        <is>
          <t>Neutral</t>
        </is>
      </c>
      <c r="Q3910" s="4" t="n">
        <v>751.0331408724076</v>
      </c>
      <c r="R3910" s="4" t="n">
        <v>719.6263458251954</v>
      </c>
      <c r="S3910" s="4" t="n">
        <v>688.2195507779832</v>
      </c>
      <c r="T3910" s="4" t="n">
        <v>0.2926036611232697</v>
      </c>
      <c r="U3910" s="4" t="n">
        <v>1.08609167722274</v>
      </c>
      <c r="V3910" s="4" t="inlineStr">
        <is>
          <t>Yes</t>
        </is>
      </c>
      <c r="W3910" s="4" t="inlineStr">
        <is>
          <t>No</t>
        </is>
      </c>
    </row>
    <row r="3911">
      <c r="A3911" s="5" t="n">
        <v>45370</v>
      </c>
      <c r="B3911" s="6" t="inlineStr">
        <is>
          <t>SBIN.NS</t>
        </is>
      </c>
      <c r="C3911" s="6" t="inlineStr">
        <is>
          <t>SBI</t>
        </is>
      </c>
      <c r="D3911" s="6" t="inlineStr">
        <is>
          <t>Banking</t>
        </is>
      </c>
      <c r="E3911" s="6" t="n">
        <v>685.4937133789062</v>
      </c>
      <c r="F3911" s="6" t="n">
        <v>-0.009781808002503944</v>
      </c>
      <c r="G3911" s="6" t="n">
        <v>717.9476531982422</v>
      </c>
      <c r="H3911" s="6" t="n">
        <v>661.960771484375</v>
      </c>
      <c r="I3911" s="6" t="n">
        <v>583.5438116455078</v>
      </c>
      <c r="J3911" s="6" t="n">
        <v>707.5189183987592</v>
      </c>
      <c r="K3911" s="6" t="n">
        <v>699.451776249315</v>
      </c>
      <c r="L3911" s="6" t="n">
        <v>8.06714214944418</v>
      </c>
      <c r="M3911" s="6" t="n">
        <v>17.19208215000153</v>
      </c>
      <c r="N3911" s="6" t="n">
        <v>-9.124940000557352</v>
      </c>
      <c r="O3911" s="6" t="n">
        <v>38.89126762916788</v>
      </c>
      <c r="P3911" s="6" t="inlineStr">
        <is>
          <t>Neutral</t>
        </is>
      </c>
      <c r="Q3911" s="6" t="n">
        <v>752.8722377104574</v>
      </c>
      <c r="R3911" s="6" t="n">
        <v>717.9476531982422</v>
      </c>
      <c r="S3911" s="6" t="n">
        <v>683.0230686860269</v>
      </c>
      <c r="T3911" s="6" t="n">
        <v>0.2923801541400747</v>
      </c>
      <c r="U3911" s="6" t="n">
        <v>1.08385522403548</v>
      </c>
      <c r="V3911" s="6" t="inlineStr">
        <is>
          <t>Yes</t>
        </is>
      </c>
      <c r="W3911" s="6" t="inlineStr">
        <is>
          <t>No</t>
        </is>
      </c>
    </row>
    <row r="3912">
      <c r="A3912" s="3" t="n">
        <v>45371</v>
      </c>
      <c r="B3912" s="4" t="inlineStr">
        <is>
          <t>SBIN.NS</t>
        </is>
      </c>
      <c r="C3912" s="4" t="inlineStr">
        <is>
          <t>SBI</t>
        </is>
      </c>
      <c r="D3912" s="4" t="inlineStr">
        <is>
          <t>Banking</t>
        </is>
      </c>
      <c r="E3912" s="4" t="n">
        <v>697.2848510742188</v>
      </c>
      <c r="F3912" s="4" t="n">
        <v>0.01720094213146339</v>
      </c>
      <c r="G3912" s="4" t="n">
        <v>716.8182678222656</v>
      </c>
      <c r="H3912" s="4" t="n">
        <v>663.7469580078125</v>
      </c>
      <c r="I3912" s="4" t="n">
        <v>584.2766122436524</v>
      </c>
      <c r="J3912" s="4" t="n">
        <v>705.9444465026761</v>
      </c>
      <c r="K3912" s="4" t="n">
        <v>699.291263273382</v>
      </c>
      <c r="L3912" s="4" t="n">
        <v>6.653183229294086</v>
      </c>
      <c r="M3912" s="4" t="n">
        <v>15.08430236586004</v>
      </c>
      <c r="N3912" s="4" t="n">
        <v>-8.431119136565957</v>
      </c>
      <c r="O3912" s="4" t="n">
        <v>47.44587025294786</v>
      </c>
      <c r="P3912" s="4" t="inlineStr">
        <is>
          <t>Neutral</t>
        </is>
      </c>
      <c r="Q3912" s="4" t="n">
        <v>752.9217368790929</v>
      </c>
      <c r="R3912" s="4" t="n">
        <v>716.8182678222656</v>
      </c>
      <c r="S3912" s="4" t="n">
        <v>680.7147987654383</v>
      </c>
      <c r="T3912" s="4" t="n">
        <v>0.2941234634520117</v>
      </c>
      <c r="U3912" s="4" t="n">
        <v>1.084058922185681</v>
      </c>
      <c r="V3912" s="4" t="inlineStr">
        <is>
          <t>Yes</t>
        </is>
      </c>
      <c r="W3912" s="4" t="inlineStr">
        <is>
          <t>No</t>
        </is>
      </c>
    </row>
    <row r="3913">
      <c r="A3913" s="5" t="n">
        <v>45372</v>
      </c>
      <c r="B3913" s="6" t="inlineStr">
        <is>
          <t>SBIN.NS</t>
        </is>
      </c>
      <c r="C3913" s="6" t="inlineStr">
        <is>
          <t>SBI</t>
        </is>
      </c>
      <c r="D3913" s="6" t="inlineStr">
        <is>
          <t>Banking</t>
        </is>
      </c>
      <c r="E3913" s="6" t="n">
        <v>704.90869140625</v>
      </c>
      <c r="F3913" s="6" t="n">
        <v>0.01093360958622025</v>
      </c>
      <c r="G3913" s="6" t="n">
        <v>715.530239868164</v>
      </c>
      <c r="H3913" s="6" t="n">
        <v>665.9687976074218</v>
      </c>
      <c r="I3913" s="6" t="n">
        <v>585.0553451538086</v>
      </c>
      <c r="J3913" s="6" t="n">
        <v>705.7850995647643</v>
      </c>
      <c r="K3913" s="6" t="n">
        <v>699.7073690610019</v>
      </c>
      <c r="L3913" s="6" t="n">
        <v>6.077730503762382</v>
      </c>
      <c r="M3913" s="6" t="n">
        <v>13.28298799344051</v>
      </c>
      <c r="N3913" s="6" t="n">
        <v>-7.205257489678131</v>
      </c>
      <c r="O3913" s="6" t="n">
        <v>48.47751726303223</v>
      </c>
      <c r="P3913" s="6" t="inlineStr">
        <is>
          <t>Neutral</t>
        </is>
      </c>
      <c r="Q3913" s="6" t="n">
        <v>751.3903342103238</v>
      </c>
      <c r="R3913" s="6" t="n">
        <v>715.530239868164</v>
      </c>
      <c r="S3913" s="6" t="n">
        <v>679.6701455260043</v>
      </c>
      <c r="T3913" s="6" t="n">
        <v>0.2766691334004562</v>
      </c>
      <c r="U3913" s="6" t="n">
        <v>1.085698714268312</v>
      </c>
      <c r="V3913" s="6" t="inlineStr">
        <is>
          <t>Yes</t>
        </is>
      </c>
      <c r="W3913" s="6" t="inlineStr">
        <is>
          <t>No</t>
        </is>
      </c>
    </row>
    <row r="3914">
      <c r="A3914" s="3" t="n">
        <v>45373</v>
      </c>
      <c r="B3914" s="4" t="inlineStr">
        <is>
          <t>SBIN.NS</t>
        </is>
      </c>
      <c r="C3914" s="4" t="inlineStr">
        <is>
          <t>SBI</t>
        </is>
      </c>
      <c r="D3914" s="4" t="inlineStr">
        <is>
          <t>Banking</t>
        </is>
      </c>
      <c r="E3914" s="4" t="n">
        <v>707.1817626953125</v>
      </c>
      <c r="F3914" s="4" t="n">
        <v>0.003224632235031555</v>
      </c>
      <c r="G3914" s="4" t="n">
        <v>714.6210479736328</v>
      </c>
      <c r="H3914" s="4" t="n">
        <v>668.2664038085937</v>
      </c>
      <c r="I3914" s="4" t="n">
        <v>585.8317108154297</v>
      </c>
      <c r="J3914" s="4" t="n">
        <v>705.9999708156179</v>
      </c>
      <c r="K3914" s="4" t="n">
        <v>700.2610278487286</v>
      </c>
      <c r="L3914" s="4" t="n">
        <v>5.738942966889226</v>
      </c>
      <c r="M3914" s="4" t="n">
        <v>11.77417898813026</v>
      </c>
      <c r="N3914" s="4" t="n">
        <v>-6.03523602124103</v>
      </c>
      <c r="O3914" s="4" t="n">
        <v>39.42536062946233</v>
      </c>
      <c r="P3914" s="4" t="inlineStr">
        <is>
          <t>Neutral</t>
        </is>
      </c>
      <c r="Q3914" s="4" t="n">
        <v>750.3530191868671</v>
      </c>
      <c r="R3914" s="4" t="n">
        <v>714.6210479736328</v>
      </c>
      <c r="S3914" s="4" t="n">
        <v>678.8890767603986</v>
      </c>
      <c r="T3914" s="4" t="n">
        <v>0.258853991771034</v>
      </c>
      <c r="U3914" s="4" t="n">
        <v>1.085208075640609</v>
      </c>
      <c r="V3914" s="4" t="inlineStr">
        <is>
          <t>Yes</t>
        </is>
      </c>
      <c r="W3914" s="4" t="inlineStr">
        <is>
          <t>No</t>
        </is>
      </c>
    </row>
    <row r="3915">
      <c r="A3915" s="5" t="n">
        <v>45377</v>
      </c>
      <c r="B3915" s="6" t="inlineStr">
        <is>
          <t>SBIN.NS</t>
        </is>
      </c>
      <c r="C3915" s="6" t="inlineStr">
        <is>
          <t>SBI</t>
        </is>
      </c>
      <c r="D3915" s="6" t="inlineStr">
        <is>
          <t>Banking</t>
        </is>
      </c>
      <c r="E3915" s="6" t="n">
        <v>700.8836669921875</v>
      </c>
      <c r="F3915" s="6" t="n">
        <v>-0.008905907979188776</v>
      </c>
      <c r="G3915" s="6" t="n">
        <v>713.7213256835937</v>
      </c>
      <c r="H3915" s="6" t="n">
        <v>670.5071850585938</v>
      </c>
      <c r="I3915" s="6" t="n">
        <v>586.5555136108399</v>
      </c>
      <c r="J3915" s="6" t="n">
        <v>705.2128471504748</v>
      </c>
      <c r="K3915" s="6" t="n">
        <v>700.3071492667626</v>
      </c>
      <c r="L3915" s="6" t="n">
        <v>4.905697883712151</v>
      </c>
      <c r="M3915" s="6" t="n">
        <v>10.40048276724664</v>
      </c>
      <c r="N3915" s="6" t="n">
        <v>-5.494784883534486</v>
      </c>
      <c r="O3915" s="6" t="n">
        <v>35.44131884602733</v>
      </c>
      <c r="P3915" s="6" t="inlineStr">
        <is>
          <t>Neutral</t>
        </is>
      </c>
      <c r="Q3915" s="6" t="n">
        <v>749.9052954509416</v>
      </c>
      <c r="R3915" s="6" t="n">
        <v>713.7213256835937</v>
      </c>
      <c r="S3915" s="6" t="n">
        <v>677.5373559162458</v>
      </c>
      <c r="T3915" s="6" t="n">
        <v>0.2391454799897698</v>
      </c>
      <c r="U3915" s="6" t="n">
        <v>1.088052613087531</v>
      </c>
      <c r="V3915" s="6" t="inlineStr">
        <is>
          <t>Yes</t>
        </is>
      </c>
      <c r="W3915" s="6" t="inlineStr">
        <is>
          <t>No</t>
        </is>
      </c>
    </row>
    <row r="3916">
      <c r="A3916" s="3" t="n">
        <v>45378</v>
      </c>
      <c r="B3916" s="4" t="inlineStr">
        <is>
          <t>SBIN.NS</t>
        </is>
      </c>
      <c r="C3916" s="4" t="inlineStr">
        <is>
          <t>SBI</t>
        </is>
      </c>
      <c r="D3916" s="4" t="inlineStr">
        <is>
          <t>Banking</t>
        </is>
      </c>
      <c r="E3916" s="4" t="n">
        <v>694.4909057617188</v>
      </c>
      <c r="F3916" s="4" t="n">
        <v>-0.009121001860270206</v>
      </c>
      <c r="G3916" s="4" t="n">
        <v>712.5090637207031</v>
      </c>
      <c r="H3916" s="4" t="n">
        <v>672.6494702148437</v>
      </c>
      <c r="I3916" s="4" t="n">
        <v>587.2473526000977</v>
      </c>
      <c r="J3916" s="4" t="n">
        <v>703.5633177060508</v>
      </c>
      <c r="K3916" s="4" t="n">
        <v>699.8763164145372</v>
      </c>
      <c r="L3916" s="4" t="n">
        <v>3.687001291513639</v>
      </c>
      <c r="M3916" s="4" t="n">
        <v>9.057786472100037</v>
      </c>
      <c r="N3916" s="4" t="n">
        <v>-5.370785180586399</v>
      </c>
      <c r="O3916" s="4" t="n">
        <v>25.82336858217936</v>
      </c>
      <c r="P3916" s="4" t="inlineStr">
        <is>
          <t>Oversold</t>
        </is>
      </c>
      <c r="Q3916" s="4" t="n">
        <v>749.5988480417312</v>
      </c>
      <c r="R3916" s="4" t="n">
        <v>712.5090637207031</v>
      </c>
      <c r="S3916" s="4" t="n">
        <v>675.419279399675</v>
      </c>
      <c r="T3916" s="4" t="n">
        <v>0.2295117749854518</v>
      </c>
      <c r="U3916" s="4" t="n">
        <v>1.079910484238467</v>
      </c>
      <c r="V3916" s="4" t="inlineStr">
        <is>
          <t>Yes</t>
        </is>
      </c>
      <c r="W3916" s="4" t="inlineStr">
        <is>
          <t>No</t>
        </is>
      </c>
    </row>
    <row r="3917">
      <c r="A3917" s="5" t="n">
        <v>45379</v>
      </c>
      <c r="B3917" s="6" t="inlineStr">
        <is>
          <t>SBIN.NS</t>
        </is>
      </c>
      <c r="C3917" s="6" t="inlineStr">
        <is>
          <t>SBI</t>
        </is>
      </c>
      <c r="D3917" s="6" t="inlineStr">
        <is>
          <t>Banking</t>
        </is>
      </c>
      <c r="E3917" s="6" t="n">
        <v>712.53271484375</v>
      </c>
      <c r="F3917" s="6" t="n">
        <v>0.02597846700705597</v>
      </c>
      <c r="G3917" s="6" t="n">
        <v>712.6274475097656</v>
      </c>
      <c r="H3917" s="6" t="n">
        <v>674.8987768554688</v>
      </c>
      <c r="I3917" s="6" t="n">
        <v>588.0381610107422</v>
      </c>
      <c r="J3917" s="6" t="n">
        <v>704.9432249580046</v>
      </c>
      <c r="K3917" s="6" t="n">
        <v>700.8138274092937</v>
      </c>
      <c r="L3917" s="6" t="n">
        <v>4.129397548710926</v>
      </c>
      <c r="M3917" s="6" t="n">
        <v>8.072108687422215</v>
      </c>
      <c r="N3917" s="6" t="n">
        <v>-3.942711138711289</v>
      </c>
      <c r="O3917" s="6" t="n">
        <v>37.25250844045231</v>
      </c>
      <c r="P3917" s="6" t="inlineStr">
        <is>
          <t>Neutral</t>
        </is>
      </c>
      <c r="Q3917" s="6" t="n">
        <v>749.7008407013479</v>
      </c>
      <c r="R3917" s="6" t="n">
        <v>712.6274475097656</v>
      </c>
      <c r="S3917" s="6" t="n">
        <v>675.5540543181833</v>
      </c>
      <c r="T3917" s="6" t="n">
        <v>0.2398093518670905</v>
      </c>
      <c r="U3917" s="6" t="n">
        <v>1.095091450978559</v>
      </c>
      <c r="V3917" s="6" t="inlineStr">
        <is>
          <t>Yes</t>
        </is>
      </c>
      <c r="W3917" s="6" t="inlineStr">
        <is>
          <t>No</t>
        </is>
      </c>
    </row>
    <row r="3918">
      <c r="A3918" s="3" t="n">
        <v>45383</v>
      </c>
      <c r="B3918" s="4" t="inlineStr">
        <is>
          <t>SBIN.NS</t>
        </is>
      </c>
      <c r="C3918" s="4" t="inlineStr">
        <is>
          <t>SBI</t>
        </is>
      </c>
      <c r="D3918" s="4" t="inlineStr">
        <is>
          <t>Banking</t>
        </is>
      </c>
      <c r="E3918" s="4" t="n">
        <v>718.1678466796875</v>
      </c>
      <c r="F3918" s="4" t="n">
        <v>0.007908593835123989</v>
      </c>
      <c r="G3918" s="4" t="n">
        <v>713.3756378173828</v>
      </c>
      <c r="H3918" s="4" t="n">
        <v>677.137666015625</v>
      </c>
      <c r="I3918" s="4" t="n">
        <v>588.8389138793946</v>
      </c>
      <c r="J3918" s="4" t="n">
        <v>706.9777821459559</v>
      </c>
      <c r="K3918" s="4" t="n">
        <v>702.0993103182118</v>
      </c>
      <c r="L3918" s="4" t="n">
        <v>4.878471827744079</v>
      </c>
      <c r="M3918" s="4" t="n">
        <v>7.433381315486589</v>
      </c>
      <c r="N3918" s="4" t="n">
        <v>-2.55490948774251</v>
      </c>
      <c r="O3918" s="4" t="n">
        <v>38.15213217886937</v>
      </c>
      <c r="P3918" s="4" t="inlineStr">
        <is>
          <t>Neutral</t>
        </is>
      </c>
      <c r="Q3918" s="4" t="n">
        <v>750.2517403117492</v>
      </c>
      <c r="R3918" s="4" t="n">
        <v>713.3756378173828</v>
      </c>
      <c r="S3918" s="4" t="n">
        <v>676.4995353230163</v>
      </c>
      <c r="T3918" s="4" t="n">
        <v>0.2086047503726697</v>
      </c>
      <c r="U3918" s="4" t="n">
        <v>1.095628296414077</v>
      </c>
      <c r="V3918" s="4" t="inlineStr">
        <is>
          <t>Yes</t>
        </is>
      </c>
      <c r="W3918" s="4" t="inlineStr">
        <is>
          <t>No</t>
        </is>
      </c>
    </row>
    <row r="3919">
      <c r="A3919" s="5" t="n">
        <v>45384</v>
      </c>
      <c r="B3919" s="6" t="inlineStr">
        <is>
          <t>SBIN.NS</t>
        </is>
      </c>
      <c r="C3919" s="6" t="inlineStr">
        <is>
          <t>SBI</t>
        </is>
      </c>
      <c r="D3919" s="6" t="inlineStr">
        <is>
          <t>Banking</t>
        </is>
      </c>
      <c r="E3919" s="6" t="n">
        <v>725.8391723632812</v>
      </c>
      <c r="F3919" s="6" t="n">
        <v>0.01068180052763523</v>
      </c>
      <c r="G3919" s="6" t="n">
        <v>714.2422119140625</v>
      </c>
      <c r="H3919" s="6" t="n">
        <v>679.5905932617187</v>
      </c>
      <c r="I3919" s="6" t="n">
        <v>589.6813381958008</v>
      </c>
      <c r="J3919" s="6" t="n">
        <v>709.8795344870828</v>
      </c>
      <c r="K3919" s="6" t="n">
        <v>703.8578186178465</v>
      </c>
      <c r="L3919" s="6" t="n">
        <v>6.021715869236232</v>
      </c>
      <c r="M3919" s="6" t="n">
        <v>7.151048226236518</v>
      </c>
      <c r="N3919" s="6" t="n">
        <v>-1.129332357000286</v>
      </c>
      <c r="O3919" s="6" t="n">
        <v>46.94049753479831</v>
      </c>
      <c r="P3919" s="6" t="inlineStr">
        <is>
          <t>Neutral</t>
        </is>
      </c>
      <c r="Q3919" s="6" t="n">
        <v>751.4497287278747</v>
      </c>
      <c r="R3919" s="6" t="n">
        <v>714.2422119140625</v>
      </c>
      <c r="S3919" s="6" t="n">
        <v>677.0346951002504</v>
      </c>
      <c r="T3919" s="6" t="n">
        <v>0.1984082260078678</v>
      </c>
      <c r="U3919" s="6" t="n">
        <v>1.093901629703649</v>
      </c>
      <c r="V3919" s="6" t="inlineStr">
        <is>
          <t>Yes</t>
        </is>
      </c>
      <c r="W3919" s="6" t="inlineStr">
        <is>
          <t>No</t>
        </is>
      </c>
    </row>
    <row r="3920">
      <c r="A3920" s="3" t="n">
        <v>45385</v>
      </c>
      <c r="B3920" s="4" t="inlineStr">
        <is>
          <t>SBIN.NS</t>
        </is>
      </c>
      <c r="C3920" s="4" t="inlineStr">
        <is>
          <t>SBI</t>
        </is>
      </c>
      <c r="D3920" s="4" t="inlineStr">
        <is>
          <t>Banking</t>
        </is>
      </c>
      <c r="E3920" s="4" t="n">
        <v>730.2430419921875</v>
      </c>
      <c r="F3920" s="4" t="n">
        <v>0.006067280186280888</v>
      </c>
      <c r="G3920" s="4" t="n">
        <v>714.3321838378906</v>
      </c>
      <c r="H3920" s="4" t="n">
        <v>682.3380615234375</v>
      </c>
      <c r="I3920" s="4" t="n">
        <v>590.5921884155273</v>
      </c>
      <c r="J3920" s="4" t="n">
        <v>713.0123817955604</v>
      </c>
      <c r="K3920" s="4" t="n">
        <v>705.8122796085385</v>
      </c>
      <c r="L3920" s="4" t="n">
        <v>7.200102187021912</v>
      </c>
      <c r="M3920" s="4" t="n">
        <v>7.160859018393597</v>
      </c>
      <c r="N3920" s="4" t="n">
        <v>0.03924316862831478</v>
      </c>
      <c r="O3920" s="4" t="n">
        <v>55.16141057532924</v>
      </c>
      <c r="P3920" s="4" t="inlineStr">
        <is>
          <t>Neutral</t>
        </is>
      </c>
      <c r="Q3920" s="4" t="n">
        <v>751.6926804287934</v>
      </c>
      <c r="R3920" s="4" t="n">
        <v>714.3321838378906</v>
      </c>
      <c r="S3920" s="4" t="n">
        <v>676.9716872469878</v>
      </c>
      <c r="T3920" s="4" t="n">
        <v>0.1970026986515161</v>
      </c>
      <c r="U3920" s="4" t="n">
        <v>1.092507185844851</v>
      </c>
      <c r="V3920" s="4" t="inlineStr">
        <is>
          <t>Yes</t>
        </is>
      </c>
      <c r="W3920" s="4" t="inlineStr">
        <is>
          <t>Yes</t>
        </is>
      </c>
    </row>
    <row r="3921">
      <c r="A3921" s="5" t="n">
        <v>45386</v>
      </c>
      <c r="B3921" s="6" t="inlineStr">
        <is>
          <t>SBIN.NS</t>
        </is>
      </c>
      <c r="C3921" s="6" t="inlineStr">
        <is>
          <t>SBI</t>
        </is>
      </c>
      <c r="D3921" s="6" t="inlineStr">
        <is>
          <t>Banking</t>
        </is>
      </c>
      <c r="E3921" s="6" t="n">
        <v>719.1149291992188</v>
      </c>
      <c r="F3921" s="6" t="n">
        <v>-0.01523891657031062</v>
      </c>
      <c r="G3921" s="6" t="n">
        <v>713.7284240722656</v>
      </c>
      <c r="H3921" s="6" t="n">
        <v>684.8194018554688</v>
      </c>
      <c r="I3921" s="6" t="n">
        <v>591.4476345825195</v>
      </c>
      <c r="J3921" s="6" t="n">
        <v>713.951235242277</v>
      </c>
      <c r="K3921" s="6" t="n">
        <v>706.7976610597</v>
      </c>
      <c r="L3921" s="6" t="n">
        <v>7.153574182577017</v>
      </c>
      <c r="M3921" s="6" t="n">
        <v>7.159402051230281</v>
      </c>
      <c r="N3921" s="6" t="n">
        <v>-0.005827868653264012</v>
      </c>
      <c r="O3921" s="6" t="n">
        <v>55.51488566977403</v>
      </c>
      <c r="P3921" s="6" t="inlineStr">
        <is>
          <t>Neutral</t>
        </is>
      </c>
      <c r="Q3921" s="6" t="n">
        <v>750.3242990873023</v>
      </c>
      <c r="R3921" s="6" t="n">
        <v>713.7284240722656</v>
      </c>
      <c r="S3921" s="6" t="n">
        <v>677.132549057229</v>
      </c>
      <c r="T3921" s="6" t="n">
        <v>0.2016747956774677</v>
      </c>
      <c r="U3921" s="6" t="n">
        <v>1.086587128318706</v>
      </c>
      <c r="V3921" s="6" t="inlineStr">
        <is>
          <t>Yes</t>
        </is>
      </c>
      <c r="W3921" s="6" t="inlineStr">
        <is>
          <t>No</t>
        </is>
      </c>
    </row>
    <row r="3922">
      <c r="A3922" s="3" t="n">
        <v>45387</v>
      </c>
      <c r="B3922" s="4" t="inlineStr">
        <is>
          <t>SBIN.NS</t>
        </is>
      </c>
      <c r="C3922" s="4" t="inlineStr">
        <is>
          <t>SBI</t>
        </is>
      </c>
      <c r="D3922" s="4" t="inlineStr">
        <is>
          <t>Banking</t>
        </is>
      </c>
      <c r="E3922" s="4" t="n">
        <v>724.2764892578125</v>
      </c>
      <c r="F3922" s="4" t="n">
        <v>0.007177656656831566</v>
      </c>
      <c r="G3922" s="4" t="n">
        <v>712.8192291259766</v>
      </c>
      <c r="H3922" s="4" t="n">
        <v>687.4143896484375</v>
      </c>
      <c r="I3922" s="4" t="n">
        <v>592.3395434570313</v>
      </c>
      <c r="J3922" s="4" t="n">
        <v>715.5397358600517</v>
      </c>
      <c r="K3922" s="4" t="n">
        <v>708.092389074375</v>
      </c>
      <c r="L3922" s="4" t="n">
        <v>7.4473467856767</v>
      </c>
      <c r="M3922" s="4" t="n">
        <v>7.216990998119565</v>
      </c>
      <c r="N3922" s="4" t="n">
        <v>0.2303557875571354</v>
      </c>
      <c r="O3922" s="4" t="n">
        <v>60.92167716114976</v>
      </c>
      <c r="P3922" s="4" t="inlineStr">
        <is>
          <t>Neutral</t>
        </is>
      </c>
      <c r="Q3922" s="4" t="n">
        <v>747.2489562814714</v>
      </c>
      <c r="R3922" s="4" t="n">
        <v>712.8192291259766</v>
      </c>
      <c r="S3922" s="4" t="n">
        <v>678.3895019704818</v>
      </c>
      <c r="T3922" s="4" t="n">
        <v>0.2027078385508819</v>
      </c>
      <c r="U3922" s="4" t="n">
        <v>1.085753954601215</v>
      </c>
      <c r="V3922" s="4" t="inlineStr">
        <is>
          <t>Yes</t>
        </is>
      </c>
      <c r="W3922" s="4" t="inlineStr">
        <is>
          <t>Yes</t>
        </is>
      </c>
    </row>
    <row r="3923">
      <c r="A3923" s="5" t="n">
        <v>45390</v>
      </c>
      <c r="B3923" s="6" t="inlineStr">
        <is>
          <t>SBIN.NS</t>
        </is>
      </c>
      <c r="C3923" s="6" t="inlineStr">
        <is>
          <t>SBI</t>
        </is>
      </c>
      <c r="D3923" s="6" t="inlineStr">
        <is>
          <t>Banking</t>
        </is>
      </c>
      <c r="E3923" s="6" t="n">
        <v>727.6386108398438</v>
      </c>
      <c r="F3923" s="6" t="n">
        <v>0.004642041584804968</v>
      </c>
      <c r="G3923" s="6" t="n">
        <v>712.0805084228516</v>
      </c>
      <c r="H3923" s="6" t="n">
        <v>690.5056457519531</v>
      </c>
      <c r="I3923" s="6" t="n">
        <v>593.2475527954101</v>
      </c>
      <c r="J3923" s="6" t="n">
        <v>717.4011012415581</v>
      </c>
      <c r="K3923" s="6" t="n">
        <v>709.5402573532986</v>
      </c>
      <c r="L3923" s="6" t="n">
        <v>7.860843888259524</v>
      </c>
      <c r="M3923" s="6" t="n">
        <v>7.345761576147558</v>
      </c>
      <c r="N3923" s="6" t="n">
        <v>0.5150823121119661</v>
      </c>
      <c r="O3923" s="6" t="n">
        <v>67.6870275382197</v>
      </c>
      <c r="P3923" s="6" t="inlineStr">
        <is>
          <t>Neutral</t>
        </is>
      </c>
      <c r="Q3923" s="6" t="n">
        <v>744.4064347697919</v>
      </c>
      <c r="R3923" s="6" t="n">
        <v>712.0805084228516</v>
      </c>
      <c r="S3923" s="6" t="n">
        <v>679.7545820759113</v>
      </c>
      <c r="T3923" s="6" t="n">
        <v>0.1983499804767744</v>
      </c>
      <c r="U3923" s="6" t="n">
        <v>1.083666043887163</v>
      </c>
      <c r="V3923" s="6" t="inlineStr">
        <is>
          <t>Yes</t>
        </is>
      </c>
      <c r="W3923" s="6" t="inlineStr">
        <is>
          <t>Yes</t>
        </is>
      </c>
    </row>
    <row r="3924">
      <c r="A3924" s="3" t="n">
        <v>45391</v>
      </c>
      <c r="B3924" s="4" t="inlineStr">
        <is>
          <t>SBIN.NS</t>
        </is>
      </c>
      <c r="C3924" s="4" t="inlineStr">
        <is>
          <t>SBI</t>
        </is>
      </c>
      <c r="D3924" s="4" t="inlineStr">
        <is>
          <t>Banking</t>
        </is>
      </c>
      <c r="E3924" s="4" t="n">
        <v>723.7556762695312</v>
      </c>
      <c r="F3924" s="4" t="n">
        <v>-0.005336350370180099</v>
      </c>
      <c r="G3924" s="4" t="n">
        <v>710.951123046875</v>
      </c>
      <c r="H3924" s="4" t="n">
        <v>693.2692163085937</v>
      </c>
      <c r="I3924" s="4" t="n">
        <v>594.1837380981445</v>
      </c>
      <c r="J3924" s="4" t="n">
        <v>718.3787281689386</v>
      </c>
      <c r="K3924" s="4" t="n">
        <v>710.5932513470937</v>
      </c>
      <c r="L3924" s="4" t="n">
        <v>7.785476821844895</v>
      </c>
      <c r="M3924" s="4" t="n">
        <v>7.433704625287025</v>
      </c>
      <c r="N3924" s="4" t="n">
        <v>0.35177219655787</v>
      </c>
      <c r="O3924" s="4" t="n">
        <v>65.67661218085449</v>
      </c>
      <c r="P3924" s="4" t="inlineStr">
        <is>
          <t>Neutral</t>
        </is>
      </c>
      <c r="Q3924" s="4" t="n">
        <v>739.6067585970654</v>
      </c>
      <c r="R3924" s="4" t="n">
        <v>710.951123046875</v>
      </c>
      <c r="S3924" s="4" t="n">
        <v>682.2954874966845</v>
      </c>
      <c r="T3924" s="4" t="n">
        <v>0.1978215763045988</v>
      </c>
      <c r="U3924" s="4" t="n">
        <v>1.084724452163129</v>
      </c>
      <c r="V3924" s="4" t="inlineStr">
        <is>
          <t>Yes</t>
        </is>
      </c>
      <c r="W3924" s="4" t="inlineStr">
        <is>
          <t>Yes</t>
        </is>
      </c>
    </row>
    <row r="3925">
      <c r="A3925" s="5" t="n">
        <v>45392</v>
      </c>
      <c r="B3925" s="6" t="inlineStr">
        <is>
          <t>SBIN.NS</t>
        </is>
      </c>
      <c r="C3925" s="6" t="inlineStr">
        <is>
          <t>SBI</t>
        </is>
      </c>
      <c r="D3925" s="6" t="inlineStr">
        <is>
          <t>Banking</t>
        </is>
      </c>
      <c r="E3925" s="6" t="n">
        <v>737.8196411132812</v>
      </c>
      <c r="F3925" s="6" t="n">
        <v>0.01943192337535815</v>
      </c>
      <c r="G3925" s="6" t="n">
        <v>711.2044647216796</v>
      </c>
      <c r="H3925" s="6" t="n">
        <v>696.4191918945312</v>
      </c>
      <c r="I3925" s="6" t="n">
        <v>595.1677502441406</v>
      </c>
      <c r="J3925" s="6" t="n">
        <v>721.3696378526836</v>
      </c>
      <c r="K3925" s="6" t="n">
        <v>712.6100209594039</v>
      </c>
      <c r="L3925" s="6" t="n">
        <v>8.759616893279713</v>
      </c>
      <c r="M3925" s="6" t="n">
        <v>7.698887078885563</v>
      </c>
      <c r="N3925" s="6" t="n">
        <v>1.06072981439415</v>
      </c>
      <c r="O3925" s="6" t="n">
        <v>74.28574018551379</v>
      </c>
      <c r="P3925" s="6" t="inlineStr">
        <is>
          <t>Overbought</t>
        </is>
      </c>
      <c r="Q3925" s="6" t="n">
        <v>740.747514682276</v>
      </c>
      <c r="R3925" s="6" t="n">
        <v>711.2044647216796</v>
      </c>
      <c r="S3925" s="6" t="n">
        <v>681.6614147610833</v>
      </c>
      <c r="T3925" s="6" t="n">
        <v>0.2036809025929955</v>
      </c>
      <c r="U3925" s="6" t="n">
        <v>1.09090791068568</v>
      </c>
      <c r="V3925" s="6" t="inlineStr">
        <is>
          <t>Yes</t>
        </is>
      </c>
      <c r="W3925" s="6" t="inlineStr">
        <is>
          <t>Yes</t>
        </is>
      </c>
    </row>
    <row r="3926">
      <c r="A3926" s="3" t="n">
        <v>45394</v>
      </c>
      <c r="B3926" s="4" t="inlineStr">
        <is>
          <t>SBIN.NS</t>
        </is>
      </c>
      <c r="C3926" s="4" t="inlineStr">
        <is>
          <t>SBI</t>
        </is>
      </c>
      <c r="D3926" s="4" t="inlineStr">
        <is>
          <t>Banking</t>
        </is>
      </c>
      <c r="E3926" s="4" t="n">
        <v>725.744384765625</v>
      </c>
      <c r="F3926" s="4" t="n">
        <v>-0.01636613567163403</v>
      </c>
      <c r="G3926" s="4" t="n">
        <v>711.5169952392578</v>
      </c>
      <c r="H3926" s="4" t="n">
        <v>699.1344580078126</v>
      </c>
      <c r="I3926" s="4" t="n">
        <v>596.1027508544922</v>
      </c>
      <c r="J3926" s="4" t="n">
        <v>722.0426758392899</v>
      </c>
      <c r="K3926" s="4" t="n">
        <v>713.5829367969017</v>
      </c>
      <c r="L3926" s="4" t="n">
        <v>8.459739042388264</v>
      </c>
      <c r="M3926" s="4" t="n">
        <v>7.851057471586103</v>
      </c>
      <c r="N3926" s="4" t="n">
        <v>0.6086815708021609</v>
      </c>
      <c r="O3926" s="4" t="n">
        <v>63.17401998870994</v>
      </c>
      <c r="P3926" s="4" t="inlineStr">
        <is>
          <t>Neutral</t>
        </is>
      </c>
      <c r="Q3926" s="4" t="n">
        <v>741.5573336207271</v>
      </c>
      <c r="R3926" s="4" t="n">
        <v>711.5169952392578</v>
      </c>
      <c r="S3926" s="4" t="n">
        <v>681.4766568577884</v>
      </c>
      <c r="T3926" s="4" t="n">
        <v>0.2097697951583231</v>
      </c>
      <c r="U3926" s="4" t="n">
        <v>1.0980711515572</v>
      </c>
      <c r="V3926" s="4" t="inlineStr">
        <is>
          <t>Yes</t>
        </is>
      </c>
      <c r="W3926" s="4" t="inlineStr">
        <is>
          <t>Yes</t>
        </is>
      </c>
    </row>
    <row r="3927">
      <c r="A3927" s="5" t="n">
        <v>45397</v>
      </c>
      <c r="B3927" s="6" t="inlineStr">
        <is>
          <t>SBIN.NS</t>
        </is>
      </c>
      <c r="C3927" s="6" t="inlineStr">
        <is>
          <t>SBI</t>
        </is>
      </c>
      <c r="D3927" s="6" t="inlineStr">
        <is>
          <t>Banking</t>
        </is>
      </c>
      <c r="E3927" s="6" t="n">
        <v>717.41015625</v>
      </c>
      <c r="F3927" s="6" t="n">
        <v>-0.01148369686431194</v>
      </c>
      <c r="G3927" s="6" t="n">
        <v>712.0023712158203</v>
      </c>
      <c r="H3927" s="6" t="n">
        <v>701.6110620117188</v>
      </c>
      <c r="I3927" s="6" t="n">
        <v>597.002946472168</v>
      </c>
      <c r="J3927" s="6" t="n">
        <v>721.3299805178608</v>
      </c>
      <c r="K3927" s="6" t="n">
        <v>713.8664345341682</v>
      </c>
      <c r="L3927" s="6" t="n">
        <v>7.463545983692597</v>
      </c>
      <c r="M3927" s="6" t="n">
        <v>7.773555174007402</v>
      </c>
      <c r="N3927" s="6" t="n">
        <v>-0.3100091903148048</v>
      </c>
      <c r="O3927" s="6" t="n">
        <v>55.74916158528028</v>
      </c>
      <c r="P3927" s="6" t="inlineStr">
        <is>
          <t>Neutral</t>
        </is>
      </c>
      <c r="Q3927" s="6" t="n">
        <v>742.0968623600767</v>
      </c>
      <c r="R3927" s="6" t="n">
        <v>712.0023712158203</v>
      </c>
      <c r="S3927" s="6" t="n">
        <v>681.9078800715639</v>
      </c>
      <c r="T3927" s="6" t="n">
        <v>0.2095479997437769</v>
      </c>
      <c r="U3927" s="6" t="n">
        <v>1.09789962583188</v>
      </c>
      <c r="V3927" s="6" t="inlineStr">
        <is>
          <t>Yes</t>
        </is>
      </c>
      <c r="W3927" s="6" t="inlineStr">
        <is>
          <t>No</t>
        </is>
      </c>
    </row>
    <row r="3928">
      <c r="A3928" s="3" t="n">
        <v>45398</v>
      </c>
      <c r="B3928" s="4" t="inlineStr">
        <is>
          <t>SBIN.NS</t>
        </is>
      </c>
      <c r="C3928" s="4" t="inlineStr">
        <is>
          <t>SBI</t>
        </is>
      </c>
      <c r="D3928" s="4" t="inlineStr">
        <is>
          <t>Banking</t>
        </is>
      </c>
      <c r="E3928" s="4" t="n">
        <v>711.9171752929688</v>
      </c>
      <c r="F3928" s="4" t="n">
        <v>-0.007656681340760252</v>
      </c>
      <c r="G3928" s="4" t="n">
        <v>712.5066925048828</v>
      </c>
      <c r="H3928" s="4" t="n">
        <v>703.7173596191407</v>
      </c>
      <c r="I3928" s="4" t="n">
        <v>597.8806494140625</v>
      </c>
      <c r="J3928" s="4" t="n">
        <v>719.8818566371082</v>
      </c>
      <c r="K3928" s="4" t="n">
        <v>713.7220449607461</v>
      </c>
      <c r="L3928" s="4" t="n">
        <v>6.159811676362096</v>
      </c>
      <c r="M3928" s="4" t="n">
        <v>7.450806474478341</v>
      </c>
      <c r="N3928" s="4" t="n">
        <v>-1.290994798116245</v>
      </c>
      <c r="O3928" s="4" t="n">
        <v>52.11507813398775</v>
      </c>
      <c r="P3928" s="4" t="inlineStr">
        <is>
          <t>Neutral</t>
        </is>
      </c>
      <c r="Q3928" s="4" t="n">
        <v>742.2191069149275</v>
      </c>
      <c r="R3928" s="4" t="n">
        <v>712.5066925048828</v>
      </c>
      <c r="S3928" s="4" t="n">
        <v>682.7942780948382</v>
      </c>
      <c r="T3928" s="4" t="n">
        <v>0.2087290775249827</v>
      </c>
      <c r="U3928" s="4" t="n">
        <v>1.099271828435859</v>
      </c>
      <c r="V3928" s="4" t="inlineStr">
        <is>
          <t>Yes</t>
        </is>
      </c>
      <c r="W3928" s="4" t="inlineStr">
        <is>
          <t>No</t>
        </is>
      </c>
    </row>
    <row r="3929">
      <c r="A3929" s="5" t="n">
        <v>45400</v>
      </c>
      <c r="B3929" s="6" t="inlineStr">
        <is>
          <t>SBIN.NS</t>
        </is>
      </c>
      <c r="C3929" s="6" t="inlineStr">
        <is>
          <t>SBI</t>
        </is>
      </c>
      <c r="D3929" s="6" t="inlineStr">
        <is>
          <t>Banking</t>
        </is>
      </c>
      <c r="E3929" s="6" t="n">
        <v>705.38232421875</v>
      </c>
      <c r="F3929" s="6" t="n">
        <v>-0.009179229411805601</v>
      </c>
      <c r="G3929" s="6" t="n">
        <v>713.1175537109375</v>
      </c>
      <c r="H3929" s="6" t="n">
        <v>705.5575280761718</v>
      </c>
      <c r="I3929" s="6" t="n">
        <v>598.7417782592773</v>
      </c>
      <c r="J3929" s="6" t="n">
        <v>717.6511593419762</v>
      </c>
      <c r="K3929" s="6" t="n">
        <v>713.1042878687463</v>
      </c>
      <c r="L3929" s="6" t="n">
        <v>4.546871473229885</v>
      </c>
      <c r="M3929" s="6" t="n">
        <v>6.87001947422865</v>
      </c>
      <c r="N3929" s="6" t="n">
        <v>-2.323148000998765</v>
      </c>
      <c r="O3929" s="6" t="n">
        <v>52.00509039310718</v>
      </c>
      <c r="P3929" s="6" t="inlineStr">
        <is>
          <t>Neutral</t>
        </is>
      </c>
      <c r="Q3929" s="6" t="n">
        <v>741.6339473569218</v>
      </c>
      <c r="R3929" s="6" t="n">
        <v>713.1175537109375</v>
      </c>
      <c r="S3929" s="6" t="n">
        <v>684.6011600649532</v>
      </c>
      <c r="T3929" s="6" t="n">
        <v>0.2094474497764319</v>
      </c>
      <c r="U3929" s="6" t="n">
        <v>1.100997304286722</v>
      </c>
      <c r="V3929" s="6" t="inlineStr">
        <is>
          <t>Yes</t>
        </is>
      </c>
      <c r="W3929" s="6" t="inlineStr">
        <is>
          <t>No</t>
        </is>
      </c>
    </row>
    <row r="3930">
      <c r="A3930" s="3" t="n">
        <v>45401</v>
      </c>
      <c r="B3930" s="4" t="inlineStr">
        <is>
          <t>SBIN.NS</t>
        </is>
      </c>
      <c r="C3930" s="4" t="inlineStr">
        <is>
          <t>SBI</t>
        </is>
      </c>
      <c r="D3930" s="4" t="inlineStr">
        <is>
          <t>Banking</t>
        </is>
      </c>
      <c r="E3930" s="4" t="n">
        <v>710.7332763671875</v>
      </c>
      <c r="F3930" s="4" t="n">
        <v>0.007585889190466988</v>
      </c>
      <c r="G3930" s="4" t="n">
        <v>714.0409515380859</v>
      </c>
      <c r="H3930" s="4" t="n">
        <v>707.4668334960937</v>
      </c>
      <c r="I3930" s="4" t="n">
        <v>599.6692025756836</v>
      </c>
      <c r="J3930" s="4" t="n">
        <v>716.5868696535472</v>
      </c>
      <c r="K3930" s="4" t="n">
        <v>712.9286573871493</v>
      </c>
      <c r="L3930" s="4" t="n">
        <v>3.658212266397868</v>
      </c>
      <c r="M3930" s="4" t="n">
        <v>6.227658032662494</v>
      </c>
      <c r="N3930" s="4" t="n">
        <v>-2.569445766264626</v>
      </c>
      <c r="O3930" s="4" t="n">
        <v>57.30722613999757</v>
      </c>
      <c r="P3930" s="4" t="inlineStr">
        <is>
          <t>Neutral</t>
        </is>
      </c>
      <c r="Q3930" s="4" t="n">
        <v>740.8598105964438</v>
      </c>
      <c r="R3930" s="4" t="n">
        <v>714.0409515380859</v>
      </c>
      <c r="S3930" s="4" t="n">
        <v>687.222092479728</v>
      </c>
      <c r="T3930" s="4" t="n">
        <v>0.1932441391668022</v>
      </c>
      <c r="U3930" s="4" t="n">
        <v>1.100766176729364</v>
      </c>
      <c r="V3930" s="4" t="inlineStr">
        <is>
          <t>Yes</t>
        </is>
      </c>
      <c r="W3930" s="4" t="inlineStr">
        <is>
          <t>No</t>
        </is>
      </c>
    </row>
    <row r="3931">
      <c r="A3931" s="5" t="n">
        <v>45404</v>
      </c>
      <c r="B3931" s="6" t="inlineStr">
        <is>
          <t>SBIN.NS</t>
        </is>
      </c>
      <c r="C3931" s="6" t="inlineStr">
        <is>
          <t>SBI</t>
        </is>
      </c>
      <c r="D3931" s="6" t="inlineStr">
        <is>
          <t>Banking</t>
        </is>
      </c>
      <c r="E3931" s="6" t="n">
        <v>725.5549926757812</v>
      </c>
      <c r="F3931" s="6" t="n">
        <v>0.02085411898026335</v>
      </c>
      <c r="G3931" s="6" t="n">
        <v>716.0440155029297</v>
      </c>
      <c r="H3931" s="6" t="n">
        <v>709.7994812011718</v>
      </c>
      <c r="I3931" s="6" t="n">
        <v>600.659133605957</v>
      </c>
      <c r="J3931" s="6" t="n">
        <v>717.9665808877371</v>
      </c>
      <c r="K3931" s="6" t="n">
        <v>713.8639414826035</v>
      </c>
      <c r="L3931" s="6" t="n">
        <v>4.102639405133573</v>
      </c>
      <c r="M3931" s="6" t="n">
        <v>5.80265430715671</v>
      </c>
      <c r="N3931" s="6" t="n">
        <v>-1.700014902023137</v>
      </c>
      <c r="O3931" s="6" t="n">
        <v>56.03335699278057</v>
      </c>
      <c r="P3931" s="6" t="inlineStr">
        <is>
          <t>Neutral</t>
        </is>
      </c>
      <c r="Q3931" s="6" t="n">
        <v>739.6808566736676</v>
      </c>
      <c r="R3931" s="6" t="n">
        <v>716.0440155029297</v>
      </c>
      <c r="S3931" s="6" t="n">
        <v>692.4071743321919</v>
      </c>
      <c r="T3931" s="6" t="n">
        <v>0.2028215170947881</v>
      </c>
      <c r="U3931" s="6" t="n">
        <v>1.110079896110494</v>
      </c>
      <c r="V3931" s="6" t="inlineStr">
        <is>
          <t>Yes</t>
        </is>
      </c>
      <c r="W3931" s="6" t="inlineStr">
        <is>
          <t>No</t>
        </is>
      </c>
    </row>
    <row r="3932">
      <c r="A3932" s="3" t="n">
        <v>45405</v>
      </c>
      <c r="B3932" s="4" t="inlineStr">
        <is>
          <t>SBIN.NS</t>
        </is>
      </c>
      <c r="C3932" s="4" t="inlineStr">
        <is>
          <t>SBI</t>
        </is>
      </c>
      <c r="D3932" s="4" t="inlineStr">
        <is>
          <t>Banking</t>
        </is>
      </c>
      <c r="E3932" s="4" t="n">
        <v>732.08984375</v>
      </c>
      <c r="F3932" s="4" t="n">
        <v>0.009006693000786603</v>
      </c>
      <c r="G3932" s="4" t="n">
        <v>717.7842651367188</v>
      </c>
      <c r="H3932" s="4" t="n">
        <v>712.1245532226562</v>
      </c>
      <c r="I3932" s="4" t="n">
        <v>601.6388839721679</v>
      </c>
      <c r="J3932" s="4" t="n">
        <v>720.1393905588545</v>
      </c>
      <c r="K3932" s="4" t="n">
        <v>715.2140083172254</v>
      </c>
      <c r="L3932" s="4" t="n">
        <v>4.925382241629109</v>
      </c>
      <c r="M3932" s="4" t="n">
        <v>5.62719989405119</v>
      </c>
      <c r="N3932" s="4" t="n">
        <v>-0.7018176524220818</v>
      </c>
      <c r="O3932" s="4" t="n">
        <v>56.39687562749386</v>
      </c>
      <c r="P3932" s="4" t="inlineStr">
        <is>
          <t>Neutral</t>
        </is>
      </c>
      <c r="Q3932" s="4" t="n">
        <v>740.7204200745766</v>
      </c>
      <c r="R3932" s="4" t="n">
        <v>717.7842651367188</v>
      </c>
      <c r="S3932" s="4" t="n">
        <v>694.8481101988609</v>
      </c>
      <c r="T3932" s="4" t="n">
        <v>0.199361894249627</v>
      </c>
      <c r="U3932" s="4" t="n">
        <v>1.110454180297632</v>
      </c>
      <c r="V3932" s="4" t="inlineStr">
        <is>
          <t>Yes</t>
        </is>
      </c>
      <c r="W3932" s="4" t="inlineStr">
        <is>
          <t>No</t>
        </is>
      </c>
    </row>
    <row r="3933">
      <c r="A3933" s="5" t="n">
        <v>45406</v>
      </c>
      <c r="B3933" s="6" t="inlineStr">
        <is>
          <t>SBIN.NS</t>
        </is>
      </c>
      <c r="C3933" s="6" t="inlineStr">
        <is>
          <t>SBI</t>
        </is>
      </c>
      <c r="D3933" s="6" t="inlineStr">
        <is>
          <t>Banking</t>
        </is>
      </c>
      <c r="E3933" s="6" t="n">
        <v>732.1845092773438</v>
      </c>
      <c r="F3933" s="6" t="n">
        <v>0.0001293086199076754</v>
      </c>
      <c r="G3933" s="6" t="n">
        <v>719.1480560302734</v>
      </c>
      <c r="H3933" s="6" t="n">
        <v>713.9779797363282</v>
      </c>
      <c r="I3933" s="6" t="n">
        <v>602.6015866088867</v>
      </c>
      <c r="J3933" s="6" t="n">
        <v>721.9924857463144</v>
      </c>
      <c r="K3933" s="6" t="n">
        <v>716.4710824624194</v>
      </c>
      <c r="L3933" s="6" t="n">
        <v>5.521403283894983</v>
      </c>
      <c r="M3933" s="6" t="n">
        <v>5.606040572019949</v>
      </c>
      <c r="N3933" s="6" t="n">
        <v>-0.08463728812496552</v>
      </c>
      <c r="O3933" s="6" t="n">
        <v>53.1337452901281</v>
      </c>
      <c r="P3933" s="6" t="inlineStr">
        <is>
          <t>Neutral</t>
        </is>
      </c>
      <c r="Q3933" s="6" t="n">
        <v>742.1043409682421</v>
      </c>
      <c r="R3933" s="6" t="n">
        <v>719.1480560302734</v>
      </c>
      <c r="S3933" s="6" t="n">
        <v>696.1917710923047</v>
      </c>
      <c r="T3933" s="6" t="n">
        <v>0.1993654480257368</v>
      </c>
      <c r="U3933" s="6" t="n">
        <v>1.110292381268266</v>
      </c>
      <c r="V3933" s="6" t="inlineStr">
        <is>
          <t>Yes</t>
        </is>
      </c>
      <c r="W3933" s="6" t="inlineStr">
        <is>
          <t>No</t>
        </is>
      </c>
    </row>
    <row r="3934">
      <c r="A3934" s="3" t="n">
        <v>45407</v>
      </c>
      <c r="B3934" s="4" t="inlineStr">
        <is>
          <t>SBIN.NS</t>
        </is>
      </c>
      <c r="C3934" s="4" t="inlineStr">
        <is>
          <t>SBI</t>
        </is>
      </c>
      <c r="D3934" s="4" t="inlineStr">
        <is>
          <t>Banking</t>
        </is>
      </c>
      <c r="E3934" s="4" t="n">
        <v>769.6887817382812</v>
      </c>
      <c r="F3934" s="4" t="n">
        <v>0.0512224336703786</v>
      </c>
      <c r="G3934" s="4" t="n">
        <v>722.2734069824219</v>
      </c>
      <c r="H3934" s="4" t="n">
        <v>716.1212121582031</v>
      </c>
      <c r="I3934" s="4" t="n">
        <v>603.7373678588867</v>
      </c>
      <c r="J3934" s="4" t="n">
        <v>729.3303774373862</v>
      </c>
      <c r="K3934" s="4" t="n">
        <v>720.4131342606313</v>
      </c>
      <c r="L3934" s="4" t="n">
        <v>8.917243176754937</v>
      </c>
      <c r="M3934" s="4" t="n">
        <v>6.268281092966947</v>
      </c>
      <c r="N3934" s="4" t="n">
        <v>2.64896208378799</v>
      </c>
      <c r="O3934" s="4" t="n">
        <v>64.68103878709735</v>
      </c>
      <c r="P3934" s="4" t="inlineStr">
        <is>
          <t>Neutral</t>
        </is>
      </c>
      <c r="Q3934" s="4" t="n">
        <v>753.7929038514343</v>
      </c>
      <c r="R3934" s="4" t="n">
        <v>722.2734069824219</v>
      </c>
      <c r="S3934" s="4" t="n">
        <v>690.7539101134095</v>
      </c>
      <c r="T3934" s="4" t="n">
        <v>0.2489974297433256</v>
      </c>
      <c r="U3934" s="4" t="n">
        <v>1.140742346293721</v>
      </c>
      <c r="V3934" s="4" t="inlineStr">
        <is>
          <t>Yes</t>
        </is>
      </c>
      <c r="W3934" s="4" t="inlineStr">
        <is>
          <t>Yes</t>
        </is>
      </c>
    </row>
    <row r="3935">
      <c r="A3935" s="5" t="n">
        <v>45408</v>
      </c>
      <c r="B3935" s="6" t="inlineStr">
        <is>
          <t>SBIN.NS</t>
        </is>
      </c>
      <c r="C3935" s="6" t="inlineStr">
        <is>
          <t>SBI</t>
        </is>
      </c>
      <c r="D3935" s="6" t="inlineStr">
        <is>
          <t>Banking</t>
        </is>
      </c>
      <c r="E3935" s="6" t="n">
        <v>758.89208984375</v>
      </c>
      <c r="F3935" s="6" t="n">
        <v>-0.0140273473521958</v>
      </c>
      <c r="G3935" s="6" t="n">
        <v>725.173828125</v>
      </c>
      <c r="H3935" s="6" t="n">
        <v>717.5617138671874</v>
      </c>
      <c r="I3935" s="6" t="n">
        <v>604.7594995117188</v>
      </c>
      <c r="J3935" s="6" t="n">
        <v>733.8783331922114</v>
      </c>
      <c r="K3935" s="6" t="n">
        <v>723.2634272667882</v>
      </c>
      <c r="L3935" s="6" t="n">
        <v>10.61490592542316</v>
      </c>
      <c r="M3935" s="6" t="n">
        <v>7.137606059458189</v>
      </c>
      <c r="N3935" s="6" t="n">
        <v>3.477299865964969</v>
      </c>
      <c r="O3935" s="6" t="n">
        <v>64.84100058434066</v>
      </c>
      <c r="P3935" s="6" t="inlineStr">
        <is>
          <t>Neutral</t>
        </is>
      </c>
      <c r="Q3935" s="6" t="n">
        <v>758.997463104177</v>
      </c>
      <c r="R3935" s="6" t="n">
        <v>725.173828125</v>
      </c>
      <c r="S3935" s="6" t="n">
        <v>691.350193145823</v>
      </c>
      <c r="T3935" s="6" t="n">
        <v>0.2464546681520556</v>
      </c>
      <c r="U3935" s="6" t="n">
        <v>1.146507189893947</v>
      </c>
      <c r="V3935" s="6" t="inlineStr">
        <is>
          <t>Yes</t>
        </is>
      </c>
      <c r="W3935" s="6" t="inlineStr">
        <is>
          <t>Yes</t>
        </is>
      </c>
    </row>
    <row r="3936">
      <c r="A3936" s="3" t="n">
        <v>45411</v>
      </c>
      <c r="B3936" s="4" t="inlineStr">
        <is>
          <t>SBIN.NS</t>
        </is>
      </c>
      <c r="C3936" s="4" t="inlineStr">
        <is>
          <t>SBI</t>
        </is>
      </c>
      <c r="D3936" s="4" t="inlineStr">
        <is>
          <t>Banking</t>
        </is>
      </c>
      <c r="E3936" s="4" t="n">
        <v>782.7584228515625</v>
      </c>
      <c r="F3936" s="4" t="n">
        <v>0.03144891523737758</v>
      </c>
      <c r="G3936" s="4" t="n">
        <v>729.5872039794922</v>
      </c>
      <c r="H3936" s="4" t="n">
        <v>719.8081774902344</v>
      </c>
      <c r="I3936" s="4" t="n">
        <v>605.8829684448242</v>
      </c>
      <c r="J3936" s="4" t="n">
        <v>741.3983469859577</v>
      </c>
      <c r="K3936" s="4" t="n">
        <v>727.6704639767715</v>
      </c>
      <c r="L3936" s="4" t="n">
        <v>13.72788300918614</v>
      </c>
      <c r="M3936" s="4" t="n">
        <v>8.455661449403781</v>
      </c>
      <c r="N3936" s="4" t="n">
        <v>5.272221559782363</v>
      </c>
      <c r="O3936" s="4" t="n">
        <v>69.1473068978968</v>
      </c>
      <c r="P3936" s="4" t="inlineStr">
        <is>
          <t>Neutral</t>
        </is>
      </c>
      <c r="Q3936" s="4" t="n">
        <v>769.1084652571301</v>
      </c>
      <c r="R3936" s="4" t="n">
        <v>729.5872039794922</v>
      </c>
      <c r="S3936" s="4" t="n">
        <v>690.0659427018543</v>
      </c>
      <c r="T3936" s="4" t="n">
        <v>0.2543077693349879</v>
      </c>
      <c r="U3936" s="4" t="n">
        <v>1.165441630151477</v>
      </c>
      <c r="V3936" s="4" t="inlineStr">
        <is>
          <t>Yes</t>
        </is>
      </c>
      <c r="W3936" s="4" t="inlineStr">
        <is>
          <t>Yes</t>
        </is>
      </c>
    </row>
    <row r="3937">
      <c r="A3937" s="5" t="n">
        <v>45412</v>
      </c>
      <c r="B3937" s="6" t="inlineStr">
        <is>
          <t>SBIN.NS</t>
        </is>
      </c>
      <c r="C3937" s="6" t="inlineStr">
        <is>
          <t>SBI</t>
        </is>
      </c>
      <c r="D3937" s="6" t="inlineStr">
        <is>
          <t>Banking</t>
        </is>
      </c>
      <c r="E3937" s="6" t="n">
        <v>782.5216674804688</v>
      </c>
      <c r="F3937" s="6" t="n">
        <v>-0.0003024628853321998</v>
      </c>
      <c r="G3937" s="6" t="n">
        <v>733.0866516113281</v>
      </c>
      <c r="H3937" s="6" t="n">
        <v>721.9447802734375</v>
      </c>
      <c r="I3937" s="6" t="n">
        <v>606.9988610839844</v>
      </c>
      <c r="J3937" s="6" t="n">
        <v>747.725011677421</v>
      </c>
      <c r="K3937" s="6" t="n">
        <v>731.7335160881565</v>
      </c>
      <c r="L3937" s="6" t="n">
        <v>15.99149558926445</v>
      </c>
      <c r="M3937" s="6" t="n">
        <v>9.962828277375914</v>
      </c>
      <c r="N3937" s="6" t="n">
        <v>6.028667311888531</v>
      </c>
      <c r="O3937" s="6" t="n">
        <v>68.34443814287872</v>
      </c>
      <c r="P3937" s="6" t="inlineStr">
        <is>
          <t>Neutral</t>
        </is>
      </c>
      <c r="Q3937" s="6" t="n">
        <v>778.2423986804934</v>
      </c>
      <c r="R3937" s="6" t="n">
        <v>733.0866516113281</v>
      </c>
      <c r="S3937" s="6" t="n">
        <v>687.9309045421628</v>
      </c>
      <c r="T3937" s="6" t="n">
        <v>0.2478787048885293</v>
      </c>
      <c r="U3937" s="6" t="n">
        <v>1.165121997835155</v>
      </c>
      <c r="V3937" s="6" t="inlineStr">
        <is>
          <t>Yes</t>
        </is>
      </c>
      <c r="W3937" s="6" t="inlineStr">
        <is>
          <t>Yes</t>
        </is>
      </c>
    </row>
    <row r="3938">
      <c r="A3938" s="3" t="n">
        <v>45414</v>
      </c>
      <c r="B3938" s="4" t="inlineStr">
        <is>
          <t>SBIN.NS</t>
        </is>
      </c>
      <c r="C3938" s="4" t="inlineStr">
        <is>
          <t>SBI</t>
        </is>
      </c>
      <c r="D3938" s="4" t="inlineStr">
        <is>
          <t>Banking</t>
        </is>
      </c>
      <c r="E3938" s="4" t="n">
        <v>786.1205444335938</v>
      </c>
      <c r="F3938" s="4" t="n">
        <v>0.004599076425209514</v>
      </c>
      <c r="G3938" s="4" t="n">
        <v>736.4842864990235</v>
      </c>
      <c r="H3938" s="4" t="n">
        <v>723.5860620117187</v>
      </c>
      <c r="I3938" s="4" t="n">
        <v>608.1237506103515</v>
      </c>
      <c r="J3938" s="4" t="n">
        <v>753.6320167168321</v>
      </c>
      <c r="K3938" s="4" t="n">
        <v>735.7621848544852</v>
      </c>
      <c r="L3938" s="4" t="n">
        <v>17.86983186234693</v>
      </c>
      <c r="M3938" s="4" t="n">
        <v>11.54422899437012</v>
      </c>
      <c r="N3938" s="4" t="n">
        <v>6.32560286797681</v>
      </c>
      <c r="O3938" s="4" t="n">
        <v>70.88486147697932</v>
      </c>
      <c r="P3938" s="4" t="inlineStr">
        <is>
          <t>Overbought</t>
        </is>
      </c>
      <c r="Q3938" s="4" t="n">
        <v>786.840055904999</v>
      </c>
      <c r="R3938" s="4" t="n">
        <v>736.4842864990235</v>
      </c>
      <c r="S3938" s="4" t="n">
        <v>686.128517093048</v>
      </c>
      <c r="T3938" s="4" t="n">
        <v>0.2453633092014423</v>
      </c>
      <c r="U3938" s="4" t="n">
        <v>1.165285178575325</v>
      </c>
      <c r="V3938" s="4" t="inlineStr">
        <is>
          <t>Yes</t>
        </is>
      </c>
      <c r="W3938" s="4" t="inlineStr">
        <is>
          <t>Yes</t>
        </is>
      </c>
    </row>
    <row r="3939">
      <c r="A3939" s="5" t="n">
        <v>45415</v>
      </c>
      <c r="B3939" s="6" t="inlineStr">
        <is>
          <t>SBIN.NS</t>
        </is>
      </c>
      <c r="C3939" s="6" t="inlineStr">
        <is>
          <t>SBI</t>
        </is>
      </c>
      <c r="D3939" s="6" t="inlineStr">
        <is>
          <t>Banking</t>
        </is>
      </c>
      <c r="E3939" s="6" t="n">
        <v>787.4464721679688</v>
      </c>
      <c r="F3939" s="6" t="n">
        <v>0.001686672284249235</v>
      </c>
      <c r="G3939" s="6" t="n">
        <v>739.5646514892578</v>
      </c>
      <c r="H3939" s="6" t="n">
        <v>724.9072326660156</v>
      </c>
      <c r="I3939" s="6" t="n">
        <v>609.2500613403321</v>
      </c>
      <c r="J3939" s="6" t="n">
        <v>758.8342406323916</v>
      </c>
      <c r="K3939" s="6" t="n">
        <v>739.5906505814098</v>
      </c>
      <c r="L3939" s="6" t="n">
        <v>19.24359005098177</v>
      </c>
      <c r="M3939" s="6" t="n">
        <v>13.08410120569245</v>
      </c>
      <c r="N3939" s="6" t="n">
        <v>6.159488845289317</v>
      </c>
      <c r="O3939" s="6" t="n">
        <v>68.16922722137208</v>
      </c>
      <c r="P3939" s="6" t="inlineStr">
        <is>
          <t>Neutral</t>
        </is>
      </c>
      <c r="Q3939" s="6" t="n">
        <v>794.5070033404265</v>
      </c>
      <c r="R3939" s="6" t="n">
        <v>739.5646514892578</v>
      </c>
      <c r="S3939" s="6" t="n">
        <v>684.6222996380891</v>
      </c>
      <c r="T3939" s="6" t="n">
        <v>0.2406126699194941</v>
      </c>
      <c r="U3939" s="6" t="n">
        <v>1.15629841122733</v>
      </c>
      <c r="V3939" s="6" t="inlineStr">
        <is>
          <t>Yes</t>
        </is>
      </c>
      <c r="W3939" s="6" t="inlineStr">
        <is>
          <t>Yes</t>
        </is>
      </c>
    </row>
    <row r="3940">
      <c r="A3940" s="3" t="n">
        <v>45418</v>
      </c>
      <c r="B3940" s="4" t="inlineStr">
        <is>
          <t>SBIN.NS</t>
        </is>
      </c>
      <c r="C3940" s="4" t="inlineStr">
        <is>
          <t>SBI</t>
        </is>
      </c>
      <c r="D3940" s="4" t="inlineStr">
        <is>
          <t>Banking</t>
        </is>
      </c>
      <c r="E3940" s="4" t="n">
        <v>765.048095703125</v>
      </c>
      <c r="F3940" s="4" t="n">
        <v>-0.02844431622530141</v>
      </c>
      <c r="G3940" s="4" t="n">
        <v>741.3049041748047</v>
      </c>
      <c r="H3940" s="4" t="n">
        <v>725.9130273437499</v>
      </c>
      <c r="I3940" s="4" t="n">
        <v>610.2691152954102</v>
      </c>
      <c r="J3940" s="4" t="n">
        <v>759.7902183355814</v>
      </c>
      <c r="K3940" s="4" t="n">
        <v>741.4763872570925</v>
      </c>
      <c r="L3940" s="4" t="n">
        <v>18.31383107848887</v>
      </c>
      <c r="M3940" s="4" t="n">
        <v>14.13004718025173</v>
      </c>
      <c r="N3940" s="4" t="n">
        <v>4.18378389823714</v>
      </c>
      <c r="O3940" s="4" t="n">
        <v>63.37848562536617</v>
      </c>
      <c r="P3940" s="4" t="inlineStr">
        <is>
          <t>Neutral</t>
        </is>
      </c>
      <c r="Q3940" s="4" t="n">
        <v>797.2006502988883</v>
      </c>
      <c r="R3940" s="4" t="n">
        <v>741.3049041748047</v>
      </c>
      <c r="S3940" s="4" t="n">
        <v>685.4091580507212</v>
      </c>
      <c r="T3940" s="4" t="n">
        <v>0.2583764629621281</v>
      </c>
      <c r="U3940" s="4" t="n">
        <v>1.163177704617302</v>
      </c>
      <c r="V3940" s="4" t="inlineStr">
        <is>
          <t>Yes</t>
        </is>
      </c>
      <c r="W3940" s="4" t="inlineStr">
        <is>
          <t>Yes</t>
        </is>
      </c>
    </row>
    <row r="3941">
      <c r="A3941" s="5" t="n">
        <v>45419</v>
      </c>
      <c r="B3941" s="6" t="inlineStr">
        <is>
          <t>SBIN.NS</t>
        </is>
      </c>
      <c r="C3941" s="6" t="inlineStr">
        <is>
          <t>SBI</t>
        </is>
      </c>
      <c r="D3941" s="6" t="inlineStr">
        <is>
          <t>Banking</t>
        </is>
      </c>
      <c r="E3941" s="6" t="n">
        <v>759.4603881835938</v>
      </c>
      <c r="F3941" s="6" t="n">
        <v>-0.00730373364879211</v>
      </c>
      <c r="G3941" s="6" t="n">
        <v>743.3221771240235</v>
      </c>
      <c r="H3941" s="6" t="n">
        <v>726.7208837890626</v>
      </c>
      <c r="I3941" s="6" t="n">
        <v>611.2794088745118</v>
      </c>
      <c r="J3941" s="6" t="n">
        <v>759.7394752352756</v>
      </c>
      <c r="K3941" s="6" t="n">
        <v>742.8085354738703</v>
      </c>
      <c r="L3941" s="6" t="n">
        <v>16.93093976140528</v>
      </c>
      <c r="M3941" s="6" t="n">
        <v>14.69022569648244</v>
      </c>
      <c r="N3941" s="6" t="n">
        <v>2.240714064922839</v>
      </c>
      <c r="O3941" s="6" t="n">
        <v>64.58609179686755</v>
      </c>
      <c r="P3941" s="6" t="inlineStr">
        <is>
          <t>Neutral</t>
        </is>
      </c>
      <c r="Q3941" s="6" t="n">
        <v>798.756210698869</v>
      </c>
      <c r="R3941" s="6" t="n">
        <v>743.3221771240235</v>
      </c>
      <c r="S3941" s="6" t="n">
        <v>687.8881435491779</v>
      </c>
      <c r="T3941" s="6" t="n">
        <v>0.2573703486168515</v>
      </c>
      <c r="U3941" s="6" t="n">
        <v>1.163629811305497</v>
      </c>
      <c r="V3941" s="6" t="inlineStr">
        <is>
          <t>Yes</t>
        </is>
      </c>
      <c r="W3941" s="6" t="inlineStr">
        <is>
          <t>Yes</t>
        </is>
      </c>
    </row>
    <row r="3942">
      <c r="A3942" s="3" t="n">
        <v>45420</v>
      </c>
      <c r="B3942" s="4" t="inlineStr">
        <is>
          <t>SBIN.NS</t>
        </is>
      </c>
      <c r="C3942" s="4" t="inlineStr">
        <is>
          <t>SBI</t>
        </is>
      </c>
      <c r="D3942" s="4" t="inlineStr">
        <is>
          <t>Banking</t>
        </is>
      </c>
      <c r="E3942" s="4" t="n">
        <v>767.8893432617188</v>
      </c>
      <c r="F3942" s="4" t="n">
        <v>0.01109861055200589</v>
      </c>
      <c r="G3942" s="4" t="n">
        <v>745.5028198242187</v>
      </c>
      <c r="H3942" s="4" t="n">
        <v>727.6812194824219</v>
      </c>
      <c r="I3942" s="4" t="n">
        <v>612.328532409668</v>
      </c>
      <c r="J3942" s="4" t="n">
        <v>760.9933010854976</v>
      </c>
      <c r="K3942" s="4" t="n">
        <v>744.666373087785</v>
      </c>
      <c r="L3942" s="4" t="n">
        <v>16.32692799771257</v>
      </c>
      <c r="M3942" s="4" t="n">
        <v>15.01756615672847</v>
      </c>
      <c r="N3942" s="4" t="n">
        <v>1.309361840984101</v>
      </c>
      <c r="O3942" s="4" t="n">
        <v>69.0276764543065</v>
      </c>
      <c r="P3942" s="4" t="inlineStr">
        <is>
          <t>Neutral</t>
        </is>
      </c>
      <c r="Q3942" s="4" t="n">
        <v>801.2128411211808</v>
      </c>
      <c r="R3942" s="4" t="n">
        <v>745.5028198242187</v>
      </c>
      <c r="S3942" s="4" t="n">
        <v>689.7927985272567</v>
      </c>
      <c r="T3942" s="4" t="n">
        <v>0.2551553545835679</v>
      </c>
      <c r="U3942" s="4" t="n">
        <v>1.162657491636869</v>
      </c>
      <c r="V3942" s="4" t="inlineStr">
        <is>
          <t>Yes</t>
        </is>
      </c>
      <c r="W3942" s="4" t="inlineStr">
        <is>
          <t>Yes</t>
        </is>
      </c>
    </row>
    <row r="3943">
      <c r="A3943" s="5" t="n">
        <v>45421</v>
      </c>
      <c r="B3943" s="6" t="inlineStr">
        <is>
          <t>SBIN.NS</t>
        </is>
      </c>
      <c r="C3943" s="6" t="inlineStr">
        <is>
          <t>SBI</t>
        </is>
      </c>
      <c r="D3943" s="6" t="inlineStr">
        <is>
          <t>Banking</t>
        </is>
      </c>
      <c r="E3943" s="6" t="n">
        <v>776.4130249023438</v>
      </c>
      <c r="F3943" s="6" t="n">
        <v>0.01110014315919461</v>
      </c>
      <c r="G3943" s="6" t="n">
        <v>747.9415405273437</v>
      </c>
      <c r="H3943" s="6" t="n">
        <v>728.5960949707031</v>
      </c>
      <c r="I3943" s="6" t="n">
        <v>613.4373217773438</v>
      </c>
      <c r="J3943" s="6" t="n">
        <v>763.3655662880893</v>
      </c>
      <c r="K3943" s="6" t="n">
        <v>747.0179769259005</v>
      </c>
      <c r="L3943" s="6" t="n">
        <v>16.34758936218884</v>
      </c>
      <c r="M3943" s="6" t="n">
        <v>15.28357079782055</v>
      </c>
      <c r="N3943" s="6" t="n">
        <v>1.064018564368295</v>
      </c>
      <c r="O3943" s="6" t="n">
        <v>73.82465067584249</v>
      </c>
      <c r="P3943" s="6" t="inlineStr">
        <is>
          <t>Overbought</t>
        </is>
      </c>
      <c r="Q3943" s="6" t="n">
        <v>804.6206824966507</v>
      </c>
      <c r="R3943" s="6" t="n">
        <v>747.9415405273437</v>
      </c>
      <c r="S3943" s="6" t="n">
        <v>691.2623985580367</v>
      </c>
      <c r="T3943" s="6" t="n">
        <v>0.2551988535479501</v>
      </c>
      <c r="U3943" s="6" t="n">
        <v>1.115031959306039</v>
      </c>
      <c r="V3943" s="6" t="inlineStr">
        <is>
          <t>Yes</t>
        </is>
      </c>
      <c r="W3943" s="6" t="inlineStr">
        <is>
          <t>Yes</t>
        </is>
      </c>
    </row>
    <row r="3944">
      <c r="A3944" s="3" t="n">
        <v>45422</v>
      </c>
      <c r="B3944" s="4" t="inlineStr">
        <is>
          <t>SBIN.NS</t>
        </is>
      </c>
      <c r="C3944" s="4" t="inlineStr">
        <is>
          <t>SBI</t>
        </is>
      </c>
      <c r="D3944" s="4" t="inlineStr">
        <is>
          <t>Banking</t>
        </is>
      </c>
      <c r="E3944" s="4" t="n">
        <v>774.0926513671875</v>
      </c>
      <c r="F3944" s="4" t="n">
        <v>-0.002988581413157165</v>
      </c>
      <c r="G3944" s="4" t="n">
        <v>750.4583892822266</v>
      </c>
      <c r="H3944" s="4" t="n">
        <v>729.5706359863282</v>
      </c>
      <c r="I3944" s="4" t="n">
        <v>614.5404287719726</v>
      </c>
      <c r="J3944" s="4" t="n">
        <v>765.0158870694891</v>
      </c>
      <c r="K3944" s="4" t="n">
        <v>749.0235083659958</v>
      </c>
      <c r="L3944" s="4" t="n">
        <v>15.99237870349327</v>
      </c>
      <c r="M3944" s="4" t="n">
        <v>15.42533237895509</v>
      </c>
      <c r="N3944" s="4" t="n">
        <v>0.5670463245381807</v>
      </c>
      <c r="O3944" s="4" t="n">
        <v>71.69259407549444</v>
      </c>
      <c r="P3944" s="4" t="inlineStr">
        <is>
          <t>Overbought</t>
        </is>
      </c>
      <c r="Q3944" s="4" t="n">
        <v>807.0859414444426</v>
      </c>
      <c r="R3944" s="4" t="n">
        <v>750.4583892822266</v>
      </c>
      <c r="S3944" s="4" t="n">
        <v>693.8308371200105</v>
      </c>
      <c r="T3944" s="4" t="n">
        <v>0.2558597048451371</v>
      </c>
      <c r="U3944" s="4" t="n">
        <v>1.111743996135246</v>
      </c>
      <c r="V3944" s="4" t="inlineStr">
        <is>
          <t>Yes</t>
        </is>
      </c>
      <c r="W3944" s="4" t="inlineStr">
        <is>
          <t>Yes</t>
        </is>
      </c>
    </row>
    <row r="3945">
      <c r="A3945" s="5" t="n">
        <v>45425</v>
      </c>
      <c r="B3945" s="6" t="inlineStr">
        <is>
          <t>SBIN.NS</t>
        </is>
      </c>
      <c r="C3945" s="6" t="inlineStr">
        <is>
          <t>SBI</t>
        </is>
      </c>
      <c r="D3945" s="6" t="inlineStr">
        <is>
          <t>Banking</t>
        </is>
      </c>
      <c r="E3945" s="6" t="n">
        <v>765.9951782226562</v>
      </c>
      <c r="F3945" s="6" t="n">
        <v>-0.01046059942595978</v>
      </c>
      <c r="G3945" s="6" t="n">
        <v>751.8671661376953</v>
      </c>
      <c r="H3945" s="6" t="n">
        <v>730.5129772949218</v>
      </c>
      <c r="I3945" s="6" t="n">
        <v>615.5239672851562</v>
      </c>
      <c r="J3945" s="6" t="n">
        <v>765.1665472468994</v>
      </c>
      <c r="K3945" s="6" t="n">
        <v>750.2806690961188</v>
      </c>
      <c r="L3945" s="6" t="n">
        <v>14.88587815078063</v>
      </c>
      <c r="M3945" s="6" t="n">
        <v>15.3174415333202</v>
      </c>
      <c r="N3945" s="6" t="n">
        <v>-0.4315633825395722</v>
      </c>
      <c r="O3945" s="6" t="n">
        <v>64.51394413932573</v>
      </c>
      <c r="P3945" s="6" t="inlineStr">
        <is>
          <t>Neutral</t>
        </is>
      </c>
      <c r="Q3945" s="6" t="n">
        <v>808.5726642730199</v>
      </c>
      <c r="R3945" s="6" t="n">
        <v>751.8671661376953</v>
      </c>
      <c r="S3945" s="6" t="n">
        <v>695.1616680023708</v>
      </c>
      <c r="T3945" s="6" t="n">
        <v>0.2565346461652707</v>
      </c>
      <c r="U3945" s="6" t="n">
        <v>1.109741948750918</v>
      </c>
      <c r="V3945" s="6" t="inlineStr">
        <is>
          <t>Yes</t>
        </is>
      </c>
      <c r="W3945" s="6" t="inlineStr">
        <is>
          <t>No</t>
        </is>
      </c>
    </row>
    <row r="3946">
      <c r="A3946" s="3" t="n">
        <v>45426</v>
      </c>
      <c r="B3946" s="4" t="inlineStr">
        <is>
          <t>SBIN.NS</t>
        </is>
      </c>
      <c r="C3946" s="4" t="inlineStr">
        <is>
          <t>SBI</t>
        </is>
      </c>
      <c r="D3946" s="4" t="inlineStr">
        <is>
          <t>Banking</t>
        </is>
      </c>
      <c r="E3946" s="4" t="n">
        <v>774.897705078125</v>
      </c>
      <c r="F3946" s="4" t="n">
        <v>0.01162217088118678</v>
      </c>
      <c r="G3946" s="4" t="n">
        <v>754.3248321533204</v>
      </c>
      <c r="H3946" s="4" t="n">
        <v>731.6362084960938</v>
      </c>
      <c r="I3946" s="4" t="n">
        <v>616.5934530639648</v>
      </c>
      <c r="J3946" s="4" t="n">
        <v>766.6636484517035</v>
      </c>
      <c r="K3946" s="4" t="n">
        <v>752.1041532429341</v>
      </c>
      <c r="L3946" s="4" t="n">
        <v>14.55949520876936</v>
      </c>
      <c r="M3946" s="4" t="n">
        <v>15.16585226841003</v>
      </c>
      <c r="N3946" s="4" t="n">
        <v>-0.6063570596406702</v>
      </c>
      <c r="O3946" s="4" t="n">
        <v>65.10695601827919</v>
      </c>
      <c r="P3946" s="4" t="inlineStr">
        <is>
          <t>Neutral</t>
        </is>
      </c>
      <c r="Q3946" s="4" t="n">
        <v>810.5216531658054</v>
      </c>
      <c r="R3946" s="4" t="n">
        <v>754.3248321533204</v>
      </c>
      <c r="S3946" s="4" t="n">
        <v>698.1280111408353</v>
      </c>
      <c r="T3946" s="4" t="n">
        <v>0.2549944156657766</v>
      </c>
      <c r="U3946" s="4" t="n">
        <v>1.112062034350762</v>
      </c>
      <c r="V3946" s="4" t="inlineStr">
        <is>
          <t>Yes</t>
        </is>
      </c>
      <c r="W3946" s="4" t="inlineStr">
        <is>
          <t>No</t>
        </is>
      </c>
    </row>
    <row r="3947">
      <c r="A3947" s="5" t="n">
        <v>45427</v>
      </c>
      <c r="B3947" s="6" t="inlineStr">
        <is>
          <t>SBIN.NS</t>
        </is>
      </c>
      <c r="C3947" s="6" t="inlineStr">
        <is>
          <t>SBI</t>
        </is>
      </c>
      <c r="D3947" s="6" t="inlineStr">
        <is>
          <t>Banking</t>
        </is>
      </c>
      <c r="E3947" s="6" t="n">
        <v>776.8865966796875</v>
      </c>
      <c r="F3947" s="6" t="n">
        <v>0.002566650525003045</v>
      </c>
      <c r="G3947" s="6" t="n">
        <v>757.2986541748047</v>
      </c>
      <c r="H3947" s="6" t="n">
        <v>732.9706396484376</v>
      </c>
      <c r="I3947" s="6" t="n">
        <v>617.6297909545898</v>
      </c>
      <c r="J3947" s="6" t="n">
        <v>768.2364097175472</v>
      </c>
      <c r="K3947" s="6" t="n">
        <v>753.9398897938048</v>
      </c>
      <c r="L3947" s="6" t="n">
        <v>14.29651992374238</v>
      </c>
      <c r="M3947" s="6" t="n">
        <v>14.9919857994765</v>
      </c>
      <c r="N3947" s="6" t="n">
        <v>-0.6954658757341221</v>
      </c>
      <c r="O3947" s="6" t="n">
        <v>65.56730402578174</v>
      </c>
      <c r="P3947" s="6" t="inlineStr">
        <is>
          <t>Neutral</t>
        </is>
      </c>
      <c r="Q3947" s="6" t="n">
        <v>811.5308263311058</v>
      </c>
      <c r="R3947" s="6" t="n">
        <v>757.2986541748047</v>
      </c>
      <c r="S3947" s="6" t="n">
        <v>703.0664820185036</v>
      </c>
      <c r="T3947" s="6" t="n">
        <v>0.2461602973023385</v>
      </c>
      <c r="U3947" s="6" t="n">
        <v>1.111594340210036</v>
      </c>
      <c r="V3947" s="6" t="inlineStr">
        <is>
          <t>Yes</t>
        </is>
      </c>
      <c r="W3947" s="6" t="inlineStr">
        <is>
          <t>No</t>
        </is>
      </c>
    </row>
    <row r="3948">
      <c r="A3948" s="3" t="n">
        <v>45428</v>
      </c>
      <c r="B3948" s="4" t="inlineStr">
        <is>
          <t>SBIN.NS</t>
        </is>
      </c>
      <c r="C3948" s="4" t="inlineStr">
        <is>
          <t>SBI</t>
        </is>
      </c>
      <c r="D3948" s="4" t="inlineStr">
        <is>
          <t>Banking</t>
        </is>
      </c>
      <c r="E3948" s="4" t="n">
        <v>768.978515625</v>
      </c>
      <c r="F3948" s="4" t="n">
        <v>-0.01017919615100271</v>
      </c>
      <c r="G3948" s="4" t="n">
        <v>760.1517211914063</v>
      </c>
      <c r="H3948" s="4" t="n">
        <v>734.2861291503906</v>
      </c>
      <c r="I3948" s="4" t="n">
        <v>618.5858645629883</v>
      </c>
      <c r="J3948" s="4" t="n">
        <v>768.3505798571553</v>
      </c>
      <c r="K3948" s="4" t="n">
        <v>755.0538620775969</v>
      </c>
      <c r="L3948" s="4" t="n">
        <v>13.29671777955832</v>
      </c>
      <c r="M3948" s="4" t="n">
        <v>14.65293219549287</v>
      </c>
      <c r="N3948" s="4" t="n">
        <v>-1.356214415934547</v>
      </c>
      <c r="O3948" s="4" t="n">
        <v>49.68842689451281</v>
      </c>
      <c r="P3948" s="4" t="inlineStr">
        <is>
          <t>Neutral</t>
        </is>
      </c>
      <c r="Q3948" s="4" t="n">
        <v>810.1717194441568</v>
      </c>
      <c r="R3948" s="4" t="n">
        <v>760.1517211914063</v>
      </c>
      <c r="S3948" s="4" t="n">
        <v>710.1317229386558</v>
      </c>
      <c r="T3948" s="4" t="n">
        <v>0.2485970856370653</v>
      </c>
      <c r="U3948" s="4" t="n">
        <v>1.093763194756866</v>
      </c>
      <c r="V3948" s="4" t="inlineStr">
        <is>
          <t>Yes</t>
        </is>
      </c>
      <c r="W3948" s="4" t="inlineStr">
        <is>
          <t>No</t>
        </is>
      </c>
    </row>
    <row r="3949">
      <c r="A3949" s="5" t="n">
        <v>45429</v>
      </c>
      <c r="B3949" s="6" t="inlineStr">
        <is>
          <t>SBIN.NS</t>
        </is>
      </c>
      <c r="C3949" s="6" t="inlineStr">
        <is>
          <t>SBI</t>
        </is>
      </c>
      <c r="D3949" s="6" t="inlineStr">
        <is>
          <t>Banking</t>
        </is>
      </c>
      <c r="E3949" s="6" t="n">
        <v>774.5662231445312</v>
      </c>
      <c r="F3949" s="6" t="n">
        <v>0.007266402644539038</v>
      </c>
      <c r="G3949" s="6" t="n">
        <v>763.6109161376953</v>
      </c>
      <c r="H3949" s="6" t="n">
        <v>735.6072998046875</v>
      </c>
      <c r="I3949" s="6" t="n">
        <v>619.5459631347657</v>
      </c>
      <c r="J3949" s="6" t="n">
        <v>769.3068326705977</v>
      </c>
      <c r="K3949" s="6" t="n">
        <v>756.4992221566291</v>
      </c>
      <c r="L3949" s="6" t="n">
        <v>12.8076105139686</v>
      </c>
      <c r="M3949" s="6" t="n">
        <v>14.28386785918802</v>
      </c>
      <c r="N3949" s="6" t="n">
        <v>-1.476257345219418</v>
      </c>
      <c r="O3949" s="6" t="n">
        <v>57.20506252402342</v>
      </c>
      <c r="P3949" s="6" t="inlineStr">
        <is>
          <t>Neutral</t>
        </is>
      </c>
      <c r="Q3949" s="6" t="n">
        <v>806.7832062224098</v>
      </c>
      <c r="R3949" s="6" t="n">
        <v>763.6109161376953</v>
      </c>
      <c r="S3949" s="6" t="n">
        <v>720.4386260529808</v>
      </c>
      <c r="T3949" s="6" t="n">
        <v>0.2478039966956773</v>
      </c>
      <c r="U3949" s="6" t="n">
        <v>1.094451431565947</v>
      </c>
      <c r="V3949" s="6" t="inlineStr">
        <is>
          <t>Yes</t>
        </is>
      </c>
      <c r="W3949" s="6" t="inlineStr">
        <is>
          <t>No</t>
        </is>
      </c>
    </row>
    <row r="3950">
      <c r="A3950" s="3" t="n">
        <v>45433</v>
      </c>
      <c r="B3950" s="4" t="inlineStr">
        <is>
          <t>SBIN.NS</t>
        </is>
      </c>
      <c r="C3950" s="4" t="inlineStr">
        <is>
          <t>SBI</t>
        </is>
      </c>
      <c r="D3950" s="4" t="inlineStr">
        <is>
          <t>Banking</t>
        </is>
      </c>
      <c r="E3950" s="4" t="n">
        <v>786.6888427734375</v>
      </c>
      <c r="F3950" s="4" t="n">
        <v>0.01565084981332099</v>
      </c>
      <c r="G3950" s="4" t="n">
        <v>767.4086944580079</v>
      </c>
      <c r="H3950" s="4" t="n">
        <v>736.7722045898438</v>
      </c>
      <c r="I3950" s="4" t="n">
        <v>620.5545993041992</v>
      </c>
      <c r="J3950" s="4" t="n">
        <v>771.9809880710346</v>
      </c>
      <c r="K3950" s="4" t="n">
        <v>758.7354903504668</v>
      </c>
      <c r="L3950" s="4" t="n">
        <v>13.24549772056787</v>
      </c>
      <c r="M3950" s="4" t="n">
        <v>14.07619383146399</v>
      </c>
      <c r="N3950" s="4" t="n">
        <v>-0.8306961108961186</v>
      </c>
      <c r="O3950" s="4" t="n">
        <v>52.02540595556663</v>
      </c>
      <c r="P3950" s="4" t="inlineStr">
        <is>
          <t>Neutral</t>
        </is>
      </c>
      <c r="Q3950" s="4" t="n">
        <v>803.8312294277482</v>
      </c>
      <c r="R3950" s="4" t="n">
        <v>767.4086944580079</v>
      </c>
      <c r="S3950" s="4" t="n">
        <v>730.9861594882675</v>
      </c>
      <c r="T3950" s="4" t="n">
        <v>0.2506159222594777</v>
      </c>
      <c r="U3950" s="4" t="n">
        <v>1.096791929052279</v>
      </c>
      <c r="V3950" s="4" t="inlineStr">
        <is>
          <t>Yes</t>
        </is>
      </c>
      <c r="W3950" s="4" t="inlineStr">
        <is>
          <t>No</t>
        </is>
      </c>
    </row>
    <row r="3951">
      <c r="A3951" s="5" t="n">
        <v>45434</v>
      </c>
      <c r="B3951" s="6" t="inlineStr">
        <is>
          <t>SBIN.NS</t>
        </is>
      </c>
      <c r="C3951" s="6" t="inlineStr">
        <is>
          <t>SBI</t>
        </is>
      </c>
      <c r="D3951" s="6" t="inlineStr">
        <is>
          <t>Banking</t>
        </is>
      </c>
      <c r="E3951" s="6" t="n">
        <v>788.422119140625</v>
      </c>
      <c r="F3951" s="6" t="n">
        <v>0.002203255306223673</v>
      </c>
      <c r="G3951" s="6" t="n">
        <v>770.55205078125</v>
      </c>
      <c r="H3951" s="6" t="n">
        <v>737.9168444824219</v>
      </c>
      <c r="I3951" s="6" t="n">
        <v>621.6100219726562</v>
      </c>
      <c r="J3951" s="6" t="n">
        <v>774.5103928509717</v>
      </c>
      <c r="K3951" s="6" t="n">
        <v>760.9344998904785</v>
      </c>
      <c r="L3951" s="6" t="n">
        <v>13.57589296049321</v>
      </c>
      <c r="M3951" s="6" t="n">
        <v>13.97613365726983</v>
      </c>
      <c r="N3951" s="6" t="n">
        <v>-0.4002406967766259</v>
      </c>
      <c r="O3951" s="6" t="n">
        <v>52.9944090817575</v>
      </c>
      <c r="P3951" s="6" t="inlineStr">
        <is>
          <t>Neutral</t>
        </is>
      </c>
      <c r="Q3951" s="6" t="n">
        <v>802.3195379314245</v>
      </c>
      <c r="R3951" s="6" t="n">
        <v>770.55205078125</v>
      </c>
      <c r="S3951" s="6" t="n">
        <v>738.7845636310756</v>
      </c>
      <c r="T3951" s="6" t="n">
        <v>0.2448572408777633</v>
      </c>
      <c r="U3951" s="6" t="n">
        <v>1.096369304455064</v>
      </c>
      <c r="V3951" s="6" t="inlineStr">
        <is>
          <t>Yes</t>
        </is>
      </c>
      <c r="W3951" s="6" t="inlineStr">
        <is>
          <t>No</t>
        </is>
      </c>
    </row>
    <row r="3952">
      <c r="A3952" s="3" t="n">
        <v>45435</v>
      </c>
      <c r="B3952" s="4" t="inlineStr">
        <is>
          <t>SBIN.NS</t>
        </is>
      </c>
      <c r="C3952" s="4" t="inlineStr">
        <is>
          <t>SBI</t>
        </is>
      </c>
      <c r="D3952" s="4" t="inlineStr">
        <is>
          <t>Banking</t>
        </is>
      </c>
      <c r="E3952" s="4" t="n">
        <v>801.277587890625</v>
      </c>
      <c r="F3952" s="4" t="n">
        <v>0.01630531213915254</v>
      </c>
      <c r="G3952" s="4" t="n">
        <v>774.0114379882813</v>
      </c>
      <c r="H3952" s="4" t="n">
        <v>739.0931884765625</v>
      </c>
      <c r="I3952" s="4" t="n">
        <v>622.703440246582</v>
      </c>
      <c r="J3952" s="4" t="n">
        <v>778.6284228570722</v>
      </c>
      <c r="K3952" s="4" t="n">
        <v>763.9228767793783</v>
      </c>
      <c r="L3952" s="4" t="n">
        <v>14.70554607769395</v>
      </c>
      <c r="M3952" s="4" t="n">
        <v>14.12201614135466</v>
      </c>
      <c r="N3952" s="4" t="n">
        <v>0.5835299363392945</v>
      </c>
      <c r="O3952" s="4" t="n">
        <v>57.03140351721658</v>
      </c>
      <c r="P3952" s="4" t="inlineStr">
        <is>
          <t>Neutral</t>
        </is>
      </c>
      <c r="Q3952" s="4" t="n">
        <v>803.0991201459619</v>
      </c>
      <c r="R3952" s="4" t="n">
        <v>774.0114379882813</v>
      </c>
      <c r="S3952" s="4" t="n">
        <v>744.9237558306006</v>
      </c>
      <c r="T3952" s="4" t="n">
        <v>0.2475645264772069</v>
      </c>
      <c r="U3952" s="4" t="n">
        <v>1.092898721321024</v>
      </c>
      <c r="V3952" s="4" t="inlineStr">
        <is>
          <t>Yes</t>
        </is>
      </c>
      <c r="W3952" s="4" t="inlineStr">
        <is>
          <t>Yes</t>
        </is>
      </c>
    </row>
    <row r="3953">
      <c r="A3953" s="5" t="n">
        <v>45436</v>
      </c>
      <c r="B3953" s="6" t="inlineStr">
        <is>
          <t>SBIN.NS</t>
        </is>
      </c>
      <c r="C3953" s="6" t="inlineStr">
        <is>
          <t>SBI</t>
        </is>
      </c>
      <c r="D3953" s="6" t="inlineStr">
        <is>
          <t>Banking</t>
        </is>
      </c>
      <c r="E3953" s="6" t="n">
        <v>797.9072265625</v>
      </c>
      <c r="F3953" s="6" t="n">
        <v>-0.004206234367539863</v>
      </c>
      <c r="G3953" s="6" t="n">
        <v>777.297573852539</v>
      </c>
      <c r="H3953" s="6" t="n">
        <v>740.2030725097657</v>
      </c>
      <c r="I3953" s="6" t="n">
        <v>623.7733773803711</v>
      </c>
      <c r="J3953" s="6" t="n">
        <v>781.5943926579073</v>
      </c>
      <c r="K3953" s="6" t="n">
        <v>766.4402360225725</v>
      </c>
      <c r="L3953" s="6" t="n">
        <v>15.15415663533474</v>
      </c>
      <c r="M3953" s="6" t="n">
        <v>14.32844424015068</v>
      </c>
      <c r="N3953" s="6" t="n">
        <v>0.8257123951840679</v>
      </c>
      <c r="O3953" s="6" t="n">
        <v>54.76244330689276</v>
      </c>
      <c r="P3953" s="6" t="inlineStr">
        <is>
          <t>Neutral</t>
        </is>
      </c>
      <c r="Q3953" s="6" t="n">
        <v>800.80338912868</v>
      </c>
      <c r="R3953" s="6" t="n">
        <v>777.297573852539</v>
      </c>
      <c r="S3953" s="6" t="n">
        <v>753.791758576398</v>
      </c>
      <c r="T3953" s="6" t="n">
        <v>0.2485329952623941</v>
      </c>
      <c r="U3953" s="6" t="n">
        <v>1.093487165888865</v>
      </c>
      <c r="V3953" s="6" t="inlineStr">
        <is>
          <t>Yes</t>
        </is>
      </c>
      <c r="W3953" s="6" t="inlineStr">
        <is>
          <t>Yes</t>
        </is>
      </c>
    </row>
    <row r="3954">
      <c r="A3954" s="3" t="n">
        <v>45439</v>
      </c>
      <c r="B3954" s="4" t="inlineStr">
        <is>
          <t>SBIN.NS</t>
        </is>
      </c>
      <c r="C3954" s="4" t="inlineStr">
        <is>
          <t>SBI</t>
        </is>
      </c>
      <c r="D3954" s="4" t="inlineStr">
        <is>
          <t>Banking</t>
        </is>
      </c>
      <c r="E3954" s="4" t="n">
        <v>802.818359375</v>
      </c>
      <c r="F3954" s="4" t="n">
        <v>0.006155017336611834</v>
      </c>
      <c r="G3954" s="4" t="n">
        <v>778.954052734375</v>
      </c>
      <c r="H3954" s="4" t="n">
        <v>741.3325720214843</v>
      </c>
      <c r="I3954" s="4" t="n">
        <v>624.8702380371094</v>
      </c>
      <c r="J3954" s="4" t="n">
        <v>784.8596183066908</v>
      </c>
      <c r="K3954" s="4" t="n">
        <v>769.134911826456</v>
      </c>
      <c r="L3954" s="4" t="n">
        <v>15.72470648023477</v>
      </c>
      <c r="M3954" s="4" t="n">
        <v>14.6076966881675</v>
      </c>
      <c r="N3954" s="4" t="n">
        <v>1.117009792067275</v>
      </c>
      <c r="O3954" s="4" t="n">
        <v>70.45212080350592</v>
      </c>
      <c r="P3954" s="4" t="inlineStr">
        <is>
          <t>Overbought</t>
        </is>
      </c>
      <c r="Q3954" s="4" t="n">
        <v>804.7590879490986</v>
      </c>
      <c r="R3954" s="4" t="n">
        <v>778.954052734375</v>
      </c>
      <c r="S3954" s="4" t="n">
        <v>753.1490175196514</v>
      </c>
      <c r="T3954" s="4" t="n">
        <v>0.247334005013841</v>
      </c>
      <c r="U3954" s="4" t="n">
        <v>1.092145921896365</v>
      </c>
      <c r="V3954" s="4" t="inlineStr">
        <is>
          <t>Yes</t>
        </is>
      </c>
      <c r="W3954" s="4" t="inlineStr">
        <is>
          <t>Yes</t>
        </is>
      </c>
    </row>
    <row r="3955">
      <c r="A3955" s="5" t="n">
        <v>45440</v>
      </c>
      <c r="B3955" s="6" t="inlineStr">
        <is>
          <t>SBIN.NS</t>
        </is>
      </c>
      <c r="C3955" s="6" t="inlineStr">
        <is>
          <t>SBI</t>
        </is>
      </c>
      <c r="D3955" s="6" t="inlineStr">
        <is>
          <t>Banking</t>
        </is>
      </c>
      <c r="E3955" s="6" t="n">
        <v>800.3628540039062</v>
      </c>
      <c r="F3955" s="6" t="n">
        <v>-0.003058606398843922</v>
      </c>
      <c r="G3955" s="6" t="n">
        <v>781.0275909423829</v>
      </c>
      <c r="H3955" s="6" t="n">
        <v>742.6847729492188</v>
      </c>
      <c r="I3955" s="6" t="n">
        <v>625.9351690673828</v>
      </c>
      <c r="J3955" s="6" t="n">
        <v>787.2447314908778</v>
      </c>
      <c r="K3955" s="6" t="n">
        <v>771.4480927284894</v>
      </c>
      <c r="L3955" s="6" t="n">
        <v>15.7966387623884</v>
      </c>
      <c r="M3955" s="6" t="n">
        <v>14.84548510301168</v>
      </c>
      <c r="N3955" s="6" t="n">
        <v>0.95115365937672</v>
      </c>
      <c r="O3955" s="6" t="n">
        <v>72.92583500279156</v>
      </c>
      <c r="P3955" s="6" t="inlineStr">
        <is>
          <t>Overbought</t>
        </is>
      </c>
      <c r="Q3955" s="6" t="n">
        <v>806.7093987748356</v>
      </c>
      <c r="R3955" s="6" t="n">
        <v>781.0275909423829</v>
      </c>
      <c r="S3955" s="6" t="n">
        <v>755.3457831099302</v>
      </c>
      <c r="T3955" s="6" t="n">
        <v>0.2433642280240903</v>
      </c>
      <c r="U3955" s="6" t="n">
        <v>1.092592919626131</v>
      </c>
      <c r="V3955" s="6" t="inlineStr">
        <is>
          <t>Yes</t>
        </is>
      </c>
      <c r="W3955" s="6" t="inlineStr">
        <is>
          <t>Yes</t>
        </is>
      </c>
    </row>
    <row r="3956">
      <c r="A3956" s="3" t="n">
        <v>45441</v>
      </c>
      <c r="B3956" s="4" t="inlineStr">
        <is>
          <t>SBIN.NS</t>
        </is>
      </c>
      <c r="C3956" s="4" t="inlineStr">
        <is>
          <t>SBI</t>
        </is>
      </c>
      <c r="D3956" s="4" t="inlineStr">
        <is>
          <t>Banking</t>
        </is>
      </c>
      <c r="E3956" s="4" t="n">
        <v>792.1776733398438</v>
      </c>
      <c r="F3956" s="4" t="n">
        <v>-0.01022683726901519</v>
      </c>
      <c r="G3956" s="4" t="n">
        <v>781.4985534667969</v>
      </c>
      <c r="H3956" s="4" t="n">
        <v>744.1384509277344</v>
      </c>
      <c r="I3956" s="4" t="n">
        <v>626.9987145996093</v>
      </c>
      <c r="J3956" s="4" t="n">
        <v>788.003645621488</v>
      </c>
      <c r="K3956" s="4" t="n">
        <v>772.9836172182194</v>
      </c>
      <c r="L3956" s="4" t="n">
        <v>15.02002840326861</v>
      </c>
      <c r="M3956" s="4" t="n">
        <v>14.88039376306306</v>
      </c>
      <c r="N3956" s="4" t="n">
        <v>0.1396346402055464</v>
      </c>
      <c r="O3956" s="4" t="n">
        <v>63.65091474919008</v>
      </c>
      <c r="P3956" s="4" t="inlineStr">
        <is>
          <t>Neutral</t>
        </is>
      </c>
      <c r="Q3956" s="4" t="n">
        <v>807.6550859052314</v>
      </c>
      <c r="R3956" s="4" t="n">
        <v>781.4985534667969</v>
      </c>
      <c r="S3956" s="4" t="n">
        <v>755.3420210283624</v>
      </c>
      <c r="T3956" s="4" t="n">
        <v>0.2397806971417182</v>
      </c>
      <c r="U3956" s="4" t="n">
        <v>1.094490747021098</v>
      </c>
      <c r="V3956" s="4" t="inlineStr">
        <is>
          <t>Yes</t>
        </is>
      </c>
      <c r="W3956" s="4" t="inlineStr">
        <is>
          <t>Yes</t>
        </is>
      </c>
    </row>
    <row r="3957">
      <c r="A3957" s="5" t="n">
        <v>45442</v>
      </c>
      <c r="B3957" s="6" t="inlineStr">
        <is>
          <t>SBIN.NS</t>
        </is>
      </c>
      <c r="C3957" s="6" t="inlineStr">
        <is>
          <t>SBI</t>
        </is>
      </c>
      <c r="D3957" s="6" t="inlineStr">
        <is>
          <t>Banking</t>
        </is>
      </c>
      <c r="E3957" s="6" t="n">
        <v>795.2590942382812</v>
      </c>
      <c r="F3957" s="6" t="n">
        <v>0.003889810331874299</v>
      </c>
      <c r="G3957" s="6" t="n">
        <v>782.1354248046875</v>
      </c>
      <c r="H3957" s="6" t="n">
        <v>745.8895800781251</v>
      </c>
      <c r="I3957" s="6" t="n">
        <v>628.1411215209961</v>
      </c>
      <c r="J3957" s="6" t="n">
        <v>789.11986848561</v>
      </c>
      <c r="K3957" s="6" t="n">
        <v>774.6336525530388</v>
      </c>
      <c r="L3957" s="6" t="n">
        <v>14.48621593257121</v>
      </c>
      <c r="M3957" s="6" t="n">
        <v>14.8015581969647</v>
      </c>
      <c r="N3957" s="6" t="n">
        <v>-0.3153422643934825</v>
      </c>
      <c r="O3957" s="6" t="n">
        <v>61.28236645639554</v>
      </c>
      <c r="P3957" s="6" t="inlineStr">
        <is>
          <t>Neutral</t>
        </is>
      </c>
      <c r="Q3957" s="6" t="n">
        <v>809.0073374223822</v>
      </c>
      <c r="R3957" s="6" t="n">
        <v>782.1354248046875</v>
      </c>
      <c r="S3957" s="6" t="n">
        <v>755.2635121869929</v>
      </c>
      <c r="T3957" s="6" t="n">
        <v>0.2357998027236522</v>
      </c>
      <c r="U3957" s="6" t="n">
        <v>1.080755483748695</v>
      </c>
      <c r="V3957" s="6" t="inlineStr">
        <is>
          <t>Yes</t>
        </is>
      </c>
      <c r="W3957" s="6" t="inlineStr">
        <is>
          <t>No</t>
        </is>
      </c>
    </row>
    <row r="3958">
      <c r="A3958" s="3" t="n">
        <v>45443</v>
      </c>
      <c r="B3958" s="4" t="inlineStr">
        <is>
          <t>SBIN.NS</t>
        </is>
      </c>
      <c r="C3958" s="4" t="inlineStr">
        <is>
          <t>SBI</t>
        </is>
      </c>
      <c r="D3958" s="4" t="inlineStr">
        <is>
          <t>Banking</t>
        </is>
      </c>
      <c r="E3958" s="4" t="n">
        <v>799.5924072265625</v>
      </c>
      <c r="F3958" s="4" t="n">
        <v>0.005448932328691924</v>
      </c>
      <c r="G3958" s="4" t="n">
        <v>782.8090179443359</v>
      </c>
      <c r="H3958" s="4" t="n">
        <v>747.8448132324219</v>
      </c>
      <c r="I3958" s="4" t="n">
        <v>629.3428414916992</v>
      </c>
      <c r="J3958" s="4" t="n">
        <v>790.7310282919104</v>
      </c>
      <c r="K3958" s="4" t="n">
        <v>776.4824491955221</v>
      </c>
      <c r="L3958" s="4" t="n">
        <v>14.24857909638831</v>
      </c>
      <c r="M3958" s="4" t="n">
        <v>14.69096237684942</v>
      </c>
      <c r="N3958" s="4" t="n">
        <v>-0.4423832804611081</v>
      </c>
      <c r="O3958" s="4" t="n">
        <v>64.90639173609863</v>
      </c>
      <c r="P3958" s="4" t="inlineStr">
        <is>
          <t>Neutral</t>
        </is>
      </c>
      <c r="Q3958" s="4" t="n">
        <v>810.7554479741256</v>
      </c>
      <c r="R3958" s="4" t="n">
        <v>782.8090179443359</v>
      </c>
      <c r="S3958" s="4" t="n">
        <v>754.8625879145462</v>
      </c>
      <c r="T3958" s="4" t="n">
        <v>0.2334371042786438</v>
      </c>
      <c r="U3958" s="4" t="n">
        <v>1.081009479108464</v>
      </c>
      <c r="V3958" s="4" t="inlineStr">
        <is>
          <t>Yes</t>
        </is>
      </c>
      <c r="W3958" s="4" t="inlineStr">
        <is>
          <t>No</t>
        </is>
      </c>
    </row>
    <row r="3959">
      <c r="A3959" s="5" t="n">
        <v>45446</v>
      </c>
      <c r="B3959" s="6" t="inlineStr">
        <is>
          <t>SBIN.NS</t>
        </is>
      </c>
      <c r="C3959" s="6" t="inlineStr">
        <is>
          <t>SBI</t>
        </is>
      </c>
      <c r="D3959" s="6" t="inlineStr">
        <is>
          <t>Banking</t>
        </is>
      </c>
      <c r="E3959" s="6" t="n">
        <v>872.1032104492188</v>
      </c>
      <c r="F3959" s="6" t="n">
        <v>0.09068470706739773</v>
      </c>
      <c r="G3959" s="6" t="n">
        <v>787.0418548583984</v>
      </c>
      <c r="H3959" s="6" t="n">
        <v>751.4235754394531</v>
      </c>
      <c r="I3959" s="6" t="n">
        <v>630.9885638427735</v>
      </c>
      <c r="J3959" s="6" t="n">
        <v>803.249825546881</v>
      </c>
      <c r="K3959" s="6" t="n">
        <v>783.5654685476478</v>
      </c>
      <c r="L3959" s="6" t="n">
        <v>19.68435699923316</v>
      </c>
      <c r="M3959" s="6" t="n">
        <v>15.68964130132617</v>
      </c>
      <c r="N3959" s="6" t="n">
        <v>3.99471569790699</v>
      </c>
      <c r="O3959" s="6" t="n">
        <v>85.38201341626234</v>
      </c>
      <c r="P3959" s="6" t="inlineStr">
        <is>
          <t>Overbought</t>
        </is>
      </c>
      <c r="Q3959" s="6" t="n">
        <v>835.8235871722123</v>
      </c>
      <c r="R3959" s="6" t="n">
        <v>787.0418548583984</v>
      </c>
      <c r="S3959" s="6" t="n">
        <v>738.2601225445845</v>
      </c>
      <c r="T3959" s="6" t="n">
        <v>0.33973825698235</v>
      </c>
      <c r="U3959" s="6" t="n">
        <v>1.235032311683878</v>
      </c>
      <c r="V3959" s="6" t="inlineStr">
        <is>
          <t>Yes</t>
        </is>
      </c>
      <c r="W3959" s="6" t="inlineStr">
        <is>
          <t>Yes</t>
        </is>
      </c>
    </row>
    <row r="3960">
      <c r="A3960" s="3" t="n">
        <v>45447</v>
      </c>
      <c r="B3960" s="4" t="inlineStr">
        <is>
          <t>SBIN.NS</t>
        </is>
      </c>
      <c r="C3960" s="4" t="inlineStr">
        <is>
          <t>SBI</t>
        </is>
      </c>
      <c r="D3960" s="4" t="inlineStr">
        <is>
          <t>Banking</t>
        </is>
      </c>
      <c r="E3960" s="4" t="n">
        <v>746.4852905273438</v>
      </c>
      <c r="F3960" s="4" t="n">
        <v>-0.1440401989314652</v>
      </c>
      <c r="G3960" s="4" t="n">
        <v>786.1137145996094</v>
      </c>
      <c r="H3960" s="4" t="n">
        <v>752.5079748535156</v>
      </c>
      <c r="I3960" s="4" t="n">
        <v>632.031767578125</v>
      </c>
      <c r="J3960" s="4" t="n">
        <v>794.5168201592599</v>
      </c>
      <c r="K3960" s="4" t="n">
        <v>780.8187886942919</v>
      </c>
      <c r="L3960" s="4" t="n">
        <v>13.69803146496793</v>
      </c>
      <c r="M3960" s="4" t="n">
        <v>15.29131933405452</v>
      </c>
      <c r="N3960" s="4" t="n">
        <v>-1.593287869086595</v>
      </c>
      <c r="O3960" s="4" t="n">
        <v>44.67257269136882</v>
      </c>
      <c r="P3960" s="4" t="inlineStr">
        <is>
          <t>Neutral</t>
        </is>
      </c>
      <c r="Q3960" s="4" t="n">
        <v>837.3042837712592</v>
      </c>
      <c r="R3960" s="4" t="n">
        <v>786.1137145996094</v>
      </c>
      <c r="S3960" s="4" t="n">
        <v>734.9231454279595</v>
      </c>
      <c r="T3960" s="4" t="n">
        <v>0.5548129427277914</v>
      </c>
      <c r="U3960" s="4" t="n">
        <v>1.527474918011541</v>
      </c>
      <c r="V3960" s="4" t="inlineStr">
        <is>
          <t>Yes</t>
        </is>
      </c>
      <c r="W3960" s="4" t="inlineStr">
        <is>
          <t>No</t>
        </is>
      </c>
    </row>
    <row r="3961">
      <c r="A3961" s="5" t="n">
        <v>45448</v>
      </c>
      <c r="B3961" s="6" t="inlineStr">
        <is>
          <t>SBIN.NS</t>
        </is>
      </c>
      <c r="C3961" s="6" t="inlineStr">
        <is>
          <t>SBI</t>
        </is>
      </c>
      <c r="D3961" s="6" t="inlineStr">
        <is>
          <t>Banking</t>
        </is>
      </c>
      <c r="E3961" s="6" t="n">
        <v>760.4962768554688</v>
      </c>
      <c r="F3961" s="6" t="n">
        <v>0.01876927316039567</v>
      </c>
      <c r="G3961" s="6" t="n">
        <v>786.1655090332031</v>
      </c>
      <c r="H3961" s="6" t="n">
        <v>754.0080261230469</v>
      </c>
      <c r="I3961" s="6" t="n">
        <v>633.1204022216797</v>
      </c>
      <c r="J3961" s="6" t="n">
        <v>789.282890420215</v>
      </c>
      <c r="K3961" s="6" t="n">
        <v>779.3134174469717</v>
      </c>
      <c r="L3961" s="6" t="n">
        <v>9.969472973243342</v>
      </c>
      <c r="M3961" s="6" t="n">
        <v>14.22695006189229</v>
      </c>
      <c r="N3961" s="6" t="n">
        <v>-4.257477088648944</v>
      </c>
      <c r="O3961" s="6" t="n">
        <v>47.05933369908376</v>
      </c>
      <c r="P3961" s="6" t="inlineStr">
        <is>
          <t>Neutral</t>
        </is>
      </c>
      <c r="Q3961" s="6" t="n">
        <v>837.2445044522228</v>
      </c>
      <c r="R3961" s="6" t="n">
        <v>786.1655090332031</v>
      </c>
      <c r="S3961" s="6" t="n">
        <v>735.0865136141833</v>
      </c>
      <c r="T3961" s="6" t="n">
        <v>0.5542382781716456</v>
      </c>
      <c r="U3961" s="6" t="n">
        <v>1.460586668223817</v>
      </c>
      <c r="V3961" s="6" t="inlineStr">
        <is>
          <t>Yes</t>
        </is>
      </c>
      <c r="W3961" s="6" t="inlineStr">
        <is>
          <t>No</t>
        </is>
      </c>
    </row>
    <row r="3962">
      <c r="A3962" s="3" t="n">
        <v>45449</v>
      </c>
      <c r="B3962" s="4" t="inlineStr">
        <is>
          <t>SBIN.NS</t>
        </is>
      </c>
      <c r="C3962" s="4" t="inlineStr">
        <is>
          <t>SBI</t>
        </is>
      </c>
      <c r="D3962" s="4" t="inlineStr">
        <is>
          <t>Banking</t>
        </is>
      </c>
      <c r="E3962" s="4" t="n">
        <v>786.6887817382812</v>
      </c>
      <c r="F3962" s="4" t="n">
        <v>0.03444133216682443</v>
      </c>
      <c r="G3962" s="4" t="n">
        <v>787.1054809570312</v>
      </c>
      <c r="H3962" s="4" t="n">
        <v>755.7961047363282</v>
      </c>
      <c r="I3962" s="4" t="n">
        <v>634.3369213867187</v>
      </c>
      <c r="J3962" s="4" t="n">
        <v>788.8837967768405</v>
      </c>
      <c r="K3962" s="4" t="n">
        <v>779.8597407278095</v>
      </c>
      <c r="L3962" s="4" t="n">
        <v>9.02405604903106</v>
      </c>
      <c r="M3962" s="4" t="n">
        <v>13.18637125932004</v>
      </c>
      <c r="N3962" s="4" t="n">
        <v>-4.162315210288982</v>
      </c>
      <c r="O3962" s="4" t="n">
        <v>52.98184554314466</v>
      </c>
      <c r="P3962" s="4" t="inlineStr">
        <is>
          <t>Neutral</t>
        </is>
      </c>
      <c r="Q3962" s="4" t="n">
        <v>837.4550747075326</v>
      </c>
      <c r="R3962" s="4" t="n">
        <v>787.1054809570312</v>
      </c>
      <c r="S3962" s="4" t="n">
        <v>736.7558872065298</v>
      </c>
      <c r="T3962" s="4" t="n">
        <v>0.5618083901592944</v>
      </c>
      <c r="U3962" s="4" t="n">
        <v>1.474787794044434</v>
      </c>
      <c r="V3962" s="4" t="inlineStr">
        <is>
          <t>Yes</t>
        </is>
      </c>
      <c r="W3962" s="4" t="inlineStr">
        <is>
          <t>No</t>
        </is>
      </c>
    </row>
    <row r="3963">
      <c r="A3963" s="5" t="n">
        <v>45450</v>
      </c>
      <c r="B3963" s="6" t="inlineStr">
        <is>
          <t>SBIN.NS</t>
        </is>
      </c>
      <c r="C3963" s="6" t="inlineStr">
        <is>
          <t>SBI</t>
        </is>
      </c>
      <c r="D3963" s="6" t="inlineStr">
        <is>
          <t>Banking</t>
        </is>
      </c>
      <c r="E3963" s="6" t="n">
        <v>799.207275390625</v>
      </c>
      <c r="F3963" s="6" t="n">
        <v>0.01591289203931789</v>
      </c>
      <c r="G3963" s="6" t="n">
        <v>788.2451934814453</v>
      </c>
      <c r="H3963" s="6" t="n">
        <v>757.6820764160157</v>
      </c>
      <c r="I3963" s="6" t="n">
        <v>635.6165066528321</v>
      </c>
      <c r="J3963" s="6" t="n">
        <v>790.4720242558843</v>
      </c>
      <c r="K3963" s="6" t="n">
        <v>781.2928914435736</v>
      </c>
      <c r="L3963" s="6" t="n">
        <v>9.179132812310741</v>
      </c>
      <c r="M3963" s="6" t="n">
        <v>12.38492356991818</v>
      </c>
      <c r="N3963" s="6" t="n">
        <v>-3.205790757607442</v>
      </c>
      <c r="O3963" s="6" t="n">
        <v>54.05415176013404</v>
      </c>
      <c r="P3963" s="6" t="inlineStr">
        <is>
          <t>Neutral</t>
        </is>
      </c>
      <c r="Q3963" s="6" t="n">
        <v>838.6076345320995</v>
      </c>
      <c r="R3963" s="6" t="n">
        <v>788.2451934814453</v>
      </c>
      <c r="S3963" s="6" t="n">
        <v>737.8827524307911</v>
      </c>
      <c r="T3963" s="6" t="n">
        <v>0.5629602358608484</v>
      </c>
      <c r="U3963" s="6" t="n">
        <v>1.455227630619042</v>
      </c>
      <c r="V3963" s="6" t="inlineStr">
        <is>
          <t>Yes</t>
        </is>
      </c>
      <c r="W3963" s="6" t="inlineStr">
        <is>
          <t>No</t>
        </is>
      </c>
    </row>
    <row r="3964">
      <c r="A3964" s="3" t="n">
        <v>45453</v>
      </c>
      <c r="B3964" s="4" t="inlineStr">
        <is>
          <t>SBIN.NS</t>
        </is>
      </c>
      <c r="C3964" s="4" t="inlineStr">
        <is>
          <t>SBI</t>
        </is>
      </c>
      <c r="D3964" s="4" t="inlineStr">
        <is>
          <t>Banking</t>
        </is>
      </c>
      <c r="E3964" s="4" t="n">
        <v>800.9887084960938</v>
      </c>
      <c r="F3964" s="4" t="n">
        <v>0.002229000110888668</v>
      </c>
      <c r="G3964" s="4" t="n">
        <v>789.5899963378906</v>
      </c>
      <c r="H3964" s="4" t="n">
        <v>759.5582153320313</v>
      </c>
      <c r="I3964" s="4" t="n">
        <v>636.902631225586</v>
      </c>
      <c r="J3964" s="4" t="n">
        <v>792.0899756774551</v>
      </c>
      <c r="K3964" s="4" t="n">
        <v>782.7518408548714</v>
      </c>
      <c r="L3964" s="4" t="n">
        <v>9.338134822583697</v>
      </c>
      <c r="M3964" s="4" t="n">
        <v>11.77556582045129</v>
      </c>
      <c r="N3964" s="4" t="n">
        <v>-2.437430997867589</v>
      </c>
      <c r="O3964" s="4" t="n">
        <v>52.43561331165193</v>
      </c>
      <c r="P3964" s="4" t="inlineStr">
        <is>
          <t>Neutral</t>
        </is>
      </c>
      <c r="Q3964" s="4" t="n">
        <v>839.797390022668</v>
      </c>
      <c r="R3964" s="4" t="n">
        <v>789.5899963378906</v>
      </c>
      <c r="S3964" s="4" t="n">
        <v>739.3826026531133</v>
      </c>
      <c r="T3964" s="4" t="n">
        <v>0.5445226945791539</v>
      </c>
      <c r="U3964" s="4" t="n">
        <v>1.455097157249056</v>
      </c>
      <c r="V3964" s="4" t="inlineStr">
        <is>
          <t>Yes</t>
        </is>
      </c>
      <c r="W3964" s="4" t="inlineStr">
        <is>
          <t>No</t>
        </is>
      </c>
    </row>
    <row r="3965">
      <c r="A3965" s="5" t="n">
        <v>45454</v>
      </c>
      <c r="B3965" s="6" t="inlineStr">
        <is>
          <t>SBIN.NS</t>
        </is>
      </c>
      <c r="C3965" s="6" t="inlineStr">
        <is>
          <t>SBI</t>
        </is>
      </c>
      <c r="D3965" s="6" t="inlineStr">
        <is>
          <t>Banking</t>
        </is>
      </c>
      <c r="E3965" s="6" t="n">
        <v>804.5997924804688</v>
      </c>
      <c r="F3965" s="6" t="n">
        <v>0.004508283258018775</v>
      </c>
      <c r="G3965" s="6" t="n">
        <v>791.5202270507813</v>
      </c>
      <c r="H3965" s="6" t="n">
        <v>761.6325378417969</v>
      </c>
      <c r="I3965" s="6" t="n">
        <v>638.2700286865235</v>
      </c>
      <c r="J3965" s="6" t="n">
        <v>794.0145628779187</v>
      </c>
      <c r="K3965" s="6" t="n">
        <v>784.3702076419527</v>
      </c>
      <c r="L3965" s="6" t="n">
        <v>9.644355235966032</v>
      </c>
      <c r="M3965" s="6" t="n">
        <v>11.34932370355424</v>
      </c>
      <c r="N3965" s="6" t="n">
        <v>-1.704968467588204</v>
      </c>
      <c r="O3965" s="6" t="n">
        <v>52.73793559521835</v>
      </c>
      <c r="P3965" s="6" t="inlineStr">
        <is>
          <t>Neutral</t>
        </is>
      </c>
      <c r="Q3965" s="6" t="n">
        <v>840.8692078095995</v>
      </c>
      <c r="R3965" s="6" t="n">
        <v>791.5202270507813</v>
      </c>
      <c r="S3965" s="6" t="n">
        <v>742.171246291963</v>
      </c>
      <c r="T3965" s="6" t="n">
        <v>0.5424492053839872</v>
      </c>
      <c r="U3965" s="6" t="n">
        <v>1.456704245149692</v>
      </c>
      <c r="V3965" s="6" t="inlineStr">
        <is>
          <t>Yes</t>
        </is>
      </c>
      <c r="W3965" s="6" t="inlineStr">
        <is>
          <t>No</t>
        </is>
      </c>
    </row>
    <row r="3966">
      <c r="A3966" s="3" t="n">
        <v>45455</v>
      </c>
      <c r="B3966" s="4" t="inlineStr">
        <is>
          <t>SBIN.NS</t>
        </is>
      </c>
      <c r="C3966" s="4" t="inlineStr">
        <is>
          <t>SBI</t>
        </is>
      </c>
      <c r="D3966" s="4" t="inlineStr">
        <is>
          <t>Banking</t>
        </is>
      </c>
      <c r="E3966" s="4" t="n">
        <v>808.018310546875</v>
      </c>
      <c r="F3966" s="4" t="n">
        <v>0.004248718553440556</v>
      </c>
      <c r="G3966" s="4" t="n">
        <v>793.1762573242188</v>
      </c>
      <c r="H3966" s="4" t="n">
        <v>763.9030859375</v>
      </c>
      <c r="I3966" s="4" t="n">
        <v>639.6329727172852</v>
      </c>
      <c r="J3966" s="4" t="n">
        <v>796.1689855962196</v>
      </c>
      <c r="K3966" s="4" t="n">
        <v>786.1219189682432</v>
      </c>
      <c r="L3966" s="4" t="n">
        <v>10.04706662797639</v>
      </c>
      <c r="M3966" s="4" t="n">
        <v>11.08887228843867</v>
      </c>
      <c r="N3966" s="4" t="n">
        <v>-1.041805660462275</v>
      </c>
      <c r="O3966" s="4" t="n">
        <v>51.1784535496805</v>
      </c>
      <c r="P3966" s="4" t="inlineStr">
        <is>
          <t>Neutral</t>
        </is>
      </c>
      <c r="Q3966" s="4" t="n">
        <v>842.3992917933718</v>
      </c>
      <c r="R3966" s="4" t="n">
        <v>793.1762573242188</v>
      </c>
      <c r="S3966" s="4" t="n">
        <v>743.9532228550657</v>
      </c>
      <c r="T3966" s="4" t="n">
        <v>0.535539752607976</v>
      </c>
      <c r="U3966" s="4" t="n">
        <v>1.458519855684494</v>
      </c>
      <c r="V3966" s="4" t="inlineStr">
        <is>
          <t>Yes</t>
        </is>
      </c>
      <c r="W3966" s="4" t="inlineStr">
        <is>
          <t>No</t>
        </is>
      </c>
    </row>
    <row r="3967">
      <c r="A3967" s="5" t="n">
        <v>45456</v>
      </c>
      <c r="B3967" s="6" t="inlineStr">
        <is>
          <t>SBIN.NS</t>
        </is>
      </c>
      <c r="C3967" s="6" t="inlineStr">
        <is>
          <t>SBI</t>
        </is>
      </c>
      <c r="D3967" s="6" t="inlineStr">
        <is>
          <t>Banking</t>
        </is>
      </c>
      <c r="E3967" s="6" t="n">
        <v>812.6405639648438</v>
      </c>
      <c r="F3967" s="6" t="n">
        <v>0.005720481030733415</v>
      </c>
      <c r="G3967" s="6" t="n">
        <v>794.9639556884765</v>
      </c>
      <c r="H3967" s="6" t="n">
        <v>765.9052429199219</v>
      </c>
      <c r="I3967" s="6" t="n">
        <v>640.9868273925781</v>
      </c>
      <c r="J3967" s="6" t="n">
        <v>798.7030745760079</v>
      </c>
      <c r="K3967" s="6" t="n">
        <v>788.0862630420654</v>
      </c>
      <c r="L3967" s="6" t="n">
        <v>10.6168115339425</v>
      </c>
      <c r="M3967" s="6" t="n">
        <v>10.99446013753943</v>
      </c>
      <c r="N3967" s="6" t="n">
        <v>-0.3776486035969366</v>
      </c>
      <c r="O3967" s="6" t="n">
        <v>52.56454468710432</v>
      </c>
      <c r="P3967" s="6" t="inlineStr">
        <is>
          <t>Neutral</t>
        </is>
      </c>
      <c r="Q3967" s="6" t="n">
        <v>844.2929216883392</v>
      </c>
      <c r="R3967" s="6" t="n">
        <v>794.9639556884765</v>
      </c>
      <c r="S3967" s="6" t="n">
        <v>745.6349896886138</v>
      </c>
      <c r="T3967" s="6" t="n">
        <v>0.5356344833800818</v>
      </c>
      <c r="U3967" s="6" t="n">
        <v>1.458265770228993</v>
      </c>
      <c r="V3967" s="6" t="inlineStr">
        <is>
          <t>Yes</t>
        </is>
      </c>
      <c r="W3967" s="6" t="inlineStr">
        <is>
          <t>No</t>
        </is>
      </c>
    </row>
    <row r="3968">
      <c r="A3968" s="3" t="n">
        <v>45457</v>
      </c>
      <c r="B3968" s="4" t="inlineStr">
        <is>
          <t>SBIN.NS</t>
        </is>
      </c>
      <c r="C3968" s="4" t="inlineStr">
        <is>
          <t>SBI</t>
        </is>
      </c>
      <c r="D3968" s="4" t="inlineStr">
        <is>
          <t>Banking</t>
        </is>
      </c>
      <c r="E3968" s="4" t="n">
        <v>808.1145629882812</v>
      </c>
      <c r="F3968" s="4" t="n">
        <v>-0.005569499206980688</v>
      </c>
      <c r="G3968" s="4" t="n">
        <v>796.9207580566406</v>
      </c>
      <c r="H3968" s="4" t="n">
        <v>767.7041772460938</v>
      </c>
      <c r="I3968" s="4" t="n">
        <v>642.3142636108398</v>
      </c>
      <c r="J3968" s="4" t="n">
        <v>800.1509958702038</v>
      </c>
      <c r="K3968" s="4" t="n">
        <v>789.5698408158592</v>
      </c>
      <c r="L3968" s="4" t="n">
        <v>10.58115505434466</v>
      </c>
      <c r="M3968" s="4" t="n">
        <v>10.91179912090048</v>
      </c>
      <c r="N3968" s="4" t="n">
        <v>-0.3306440665558164</v>
      </c>
      <c r="O3968" s="4" t="n">
        <v>50.92311643205334</v>
      </c>
      <c r="P3968" s="4" t="inlineStr">
        <is>
          <t>Neutral</t>
        </is>
      </c>
      <c r="Q3968" s="4" t="n">
        <v>844.9985712530877</v>
      </c>
      <c r="R3968" s="4" t="n">
        <v>796.9207580566406</v>
      </c>
      <c r="S3968" s="4" t="n">
        <v>748.8429448601935</v>
      </c>
      <c r="T3968" s="4" t="n">
        <v>0.5359899842384956</v>
      </c>
      <c r="U3968" s="4" t="n">
        <v>1.457792522408049</v>
      </c>
      <c r="V3968" s="4" t="inlineStr">
        <is>
          <t>Yes</t>
        </is>
      </c>
      <c r="W3968" s="4" t="inlineStr">
        <is>
          <t>No</t>
        </is>
      </c>
    </row>
    <row r="3969">
      <c r="A3969" s="5" t="n">
        <v>45461</v>
      </c>
      <c r="B3969" s="6" t="inlineStr">
        <is>
          <t>SBIN.NS</t>
        </is>
      </c>
      <c r="C3969" s="6" t="inlineStr">
        <is>
          <t>SBI</t>
        </is>
      </c>
      <c r="D3969" s="6" t="inlineStr">
        <is>
          <t>Banking</t>
        </is>
      </c>
      <c r="E3969" s="6" t="n">
        <v>813.6034545898438</v>
      </c>
      <c r="F3969" s="6" t="n">
        <v>0.006792219634386365</v>
      </c>
      <c r="G3969" s="6" t="n">
        <v>798.8726196289062</v>
      </c>
      <c r="H3969" s="6" t="n">
        <v>769.459462890625</v>
      </c>
      <c r="I3969" s="6" t="n">
        <v>643.6750637817382</v>
      </c>
      <c r="J3969" s="6" t="n">
        <v>802.2206049039945</v>
      </c>
      <c r="K3969" s="6" t="n">
        <v>791.3501085028209</v>
      </c>
      <c r="L3969" s="6" t="n">
        <v>10.87049640117357</v>
      </c>
      <c r="M3969" s="6" t="n">
        <v>10.9035385769551</v>
      </c>
      <c r="N3969" s="6" t="n">
        <v>-0.03304217578152979</v>
      </c>
      <c r="O3969" s="6" t="n">
        <v>52.28365905903149</v>
      </c>
      <c r="P3969" s="6" t="inlineStr">
        <is>
          <t>Neutral</t>
        </is>
      </c>
      <c r="Q3969" s="6" t="n">
        <v>846.2943633400166</v>
      </c>
      <c r="R3969" s="6" t="n">
        <v>798.8726196289062</v>
      </c>
      <c r="S3969" s="6" t="n">
        <v>751.4508759177959</v>
      </c>
      <c r="T3969" s="6" t="n">
        <v>0.5362095630646357</v>
      </c>
      <c r="U3969" s="6" t="n">
        <v>1.457782274663345</v>
      </c>
      <c r="V3969" s="6" t="inlineStr">
        <is>
          <t>Yes</t>
        </is>
      </c>
      <c r="W3969" s="6" t="inlineStr">
        <is>
          <t>No</t>
        </is>
      </c>
    </row>
    <row r="3970">
      <c r="A3970" s="3" t="n">
        <v>45462</v>
      </c>
      <c r="B3970" s="4" t="inlineStr">
        <is>
          <t>SBIN.NS</t>
        </is>
      </c>
      <c r="C3970" s="4" t="inlineStr">
        <is>
          <t>SBI</t>
        </is>
      </c>
      <c r="D3970" s="4" t="inlineStr">
        <is>
          <t>Banking</t>
        </is>
      </c>
      <c r="E3970" s="4" t="n">
        <v>821.0182495117188</v>
      </c>
      <c r="F3970" s="4" t="n">
        <v>0.009113524383463911</v>
      </c>
      <c r="G3970" s="4" t="n">
        <v>800.5890899658203</v>
      </c>
      <c r="H3970" s="4" t="n">
        <v>771.2749670410157</v>
      </c>
      <c r="I3970" s="4" t="n">
        <v>645.088091430664</v>
      </c>
      <c r="J3970" s="4" t="n">
        <v>805.1125502282598</v>
      </c>
      <c r="K3970" s="4" t="n">
        <v>793.5477485775541</v>
      </c>
      <c r="L3970" s="4" t="n">
        <v>11.5648016507057</v>
      </c>
      <c r="M3970" s="4" t="n">
        <v>11.03579119170522</v>
      </c>
      <c r="N3970" s="4" t="n">
        <v>0.5290104590004834</v>
      </c>
      <c r="O3970" s="4" t="n">
        <v>54.98750284985687</v>
      </c>
      <c r="P3970" s="4" t="inlineStr">
        <is>
          <t>Neutral</t>
        </is>
      </c>
      <c r="Q3970" s="4" t="n">
        <v>848.6350384448887</v>
      </c>
      <c r="R3970" s="4" t="n">
        <v>800.5890899658203</v>
      </c>
      <c r="S3970" s="4" t="n">
        <v>752.543141486752</v>
      </c>
      <c r="T3970" s="4" t="n">
        <v>0.5288784129697334</v>
      </c>
      <c r="U3970" s="4" t="n">
        <v>1.457192871090824</v>
      </c>
      <c r="V3970" s="4" t="inlineStr">
        <is>
          <t>Yes</t>
        </is>
      </c>
      <c r="W3970" s="4" t="inlineStr">
        <is>
          <t>Yes</t>
        </is>
      </c>
    </row>
    <row r="3971">
      <c r="A3971" s="5" t="n">
        <v>45463</v>
      </c>
      <c r="B3971" s="6" t="inlineStr">
        <is>
          <t>SBIN.NS</t>
        </is>
      </c>
      <c r="C3971" s="6" t="inlineStr">
        <is>
          <t>SBI</t>
        </is>
      </c>
      <c r="D3971" s="6" t="inlineStr">
        <is>
          <t>Banking</t>
        </is>
      </c>
      <c r="E3971" s="6" t="n">
        <v>812.4960327148438</v>
      </c>
      <c r="F3971" s="6" t="n">
        <v>-0.01038005769292383</v>
      </c>
      <c r="G3971" s="6" t="n">
        <v>801.7927856445312</v>
      </c>
      <c r="H3971" s="6" t="n">
        <v>773.1425891113281</v>
      </c>
      <c r="I3971" s="6" t="n">
        <v>646.41873046875</v>
      </c>
      <c r="J3971" s="6" t="n">
        <v>806.2484706108112</v>
      </c>
      <c r="K3971" s="6" t="n">
        <v>794.9513251803163</v>
      </c>
      <c r="L3971" s="6" t="n">
        <v>11.29714543049488</v>
      </c>
      <c r="M3971" s="6" t="n">
        <v>11.08806203946315</v>
      </c>
      <c r="N3971" s="6" t="n">
        <v>0.2090833910317276</v>
      </c>
      <c r="O3971" s="6" t="n">
        <v>52.92578750003626</v>
      </c>
      <c r="P3971" s="6" t="inlineStr">
        <is>
          <t>Neutral</t>
        </is>
      </c>
      <c r="Q3971" s="6" t="n">
        <v>849.761470551911</v>
      </c>
      <c r="R3971" s="6" t="n">
        <v>801.7927856445312</v>
      </c>
      <c r="S3971" s="6" t="n">
        <v>753.8241007371515</v>
      </c>
      <c r="T3971" s="6" t="n">
        <v>0.5294701547353414</v>
      </c>
      <c r="U3971" s="6" t="n">
        <v>1.458196126563782</v>
      </c>
      <c r="V3971" s="6" t="inlineStr">
        <is>
          <t>Yes</t>
        </is>
      </c>
      <c r="W3971" s="6" t="inlineStr">
        <is>
          <t>Yes</t>
        </is>
      </c>
    </row>
    <row r="3972">
      <c r="A3972" s="3" t="n">
        <v>45464</v>
      </c>
      <c r="B3972" s="4" t="inlineStr">
        <is>
          <t>SBIN.NS</t>
        </is>
      </c>
      <c r="C3972" s="4" t="inlineStr">
        <is>
          <t>SBI</t>
        </is>
      </c>
      <c r="D3972" s="4" t="inlineStr">
        <is>
          <t>Banking</t>
        </is>
      </c>
      <c r="E3972" s="4" t="n">
        <v>805.322021484375</v>
      </c>
      <c r="F3972" s="4" t="n">
        <v>-0.008829595396912637</v>
      </c>
      <c r="G3972" s="4" t="n">
        <v>801.9950073242187</v>
      </c>
      <c r="H3972" s="4" t="n">
        <v>774.7634997558594</v>
      </c>
      <c r="I3972" s="4" t="n">
        <v>647.7132626342774</v>
      </c>
      <c r="J3972" s="4" t="n">
        <v>806.1059399759749</v>
      </c>
      <c r="K3972" s="4" t="n">
        <v>795.7195249065428</v>
      </c>
      <c r="L3972" s="4" t="n">
        <v>10.38641506943213</v>
      </c>
      <c r="M3972" s="4" t="n">
        <v>10.94773264545695</v>
      </c>
      <c r="N3972" s="4" t="n">
        <v>-0.5613175760248161</v>
      </c>
      <c r="O3972" s="4" t="n">
        <v>50.96325206802545</v>
      </c>
      <c r="P3972" s="4" t="inlineStr">
        <is>
          <t>Neutral</t>
        </is>
      </c>
      <c r="Q3972" s="4" t="n">
        <v>849.9886410698343</v>
      </c>
      <c r="R3972" s="4" t="n">
        <v>801.9950073242187</v>
      </c>
      <c r="S3972" s="4" t="n">
        <v>754.0013735786031</v>
      </c>
      <c r="T3972" s="4" t="n">
        <v>0.5299127938660123</v>
      </c>
      <c r="U3972" s="4" t="n">
        <v>1.456001048654907</v>
      </c>
      <c r="V3972" s="4" t="inlineStr">
        <is>
          <t>Yes</t>
        </is>
      </c>
      <c r="W3972" s="4" t="inlineStr">
        <is>
          <t>No</t>
        </is>
      </c>
    </row>
    <row r="3973">
      <c r="A3973" s="5" t="n">
        <v>45467</v>
      </c>
      <c r="B3973" s="6" t="inlineStr">
        <is>
          <t>SBIN.NS</t>
        </is>
      </c>
      <c r="C3973" s="6" t="inlineStr">
        <is>
          <t>SBI</t>
        </is>
      </c>
      <c r="D3973" s="6" t="inlineStr">
        <is>
          <t>Banking</t>
        </is>
      </c>
      <c r="E3973" s="6" t="n">
        <v>801.8554077148438</v>
      </c>
      <c r="F3973" s="6" t="n">
        <v>-0.004304630541632992</v>
      </c>
      <c r="G3973" s="6" t="n">
        <v>802.192416381836</v>
      </c>
      <c r="H3973" s="6" t="n">
        <v>776.2478356933593</v>
      </c>
      <c r="I3973" s="6" t="n">
        <v>649.0236093139648</v>
      </c>
      <c r="J3973" s="6" t="n">
        <v>805.452011935801</v>
      </c>
      <c r="K3973" s="6" t="n">
        <v>796.1740347441947</v>
      </c>
      <c r="L3973" s="6" t="n">
        <v>9.277977191606283</v>
      </c>
      <c r="M3973" s="6" t="n">
        <v>10.61378155468682</v>
      </c>
      <c r="N3973" s="6" t="n">
        <v>-1.335804363080534</v>
      </c>
      <c r="O3973" s="6" t="n">
        <v>34.61945122120707</v>
      </c>
      <c r="P3973" s="6" t="inlineStr">
        <is>
          <t>Neutral</t>
        </is>
      </c>
      <c r="Q3973" s="6" t="n">
        <v>850.1477186193613</v>
      </c>
      <c r="R3973" s="6" t="n">
        <v>802.192416381836</v>
      </c>
      <c r="S3973" s="6" t="n">
        <v>754.2371141443107</v>
      </c>
      <c r="T3973" s="6" t="n">
        <v>0.5295341999308306</v>
      </c>
      <c r="U3973" s="6" t="n">
        <v>1.45597232283096</v>
      </c>
      <c r="V3973" s="6" t="inlineStr">
        <is>
          <t>Yes</t>
        </is>
      </c>
      <c r="W3973" s="6" t="inlineStr">
        <is>
          <t>No</t>
        </is>
      </c>
    </row>
    <row r="3974">
      <c r="A3974" s="3" t="n">
        <v>45468</v>
      </c>
      <c r="B3974" s="4" t="inlineStr">
        <is>
          <t>SBIN.NS</t>
        </is>
      </c>
      <c r="C3974" s="4" t="inlineStr">
        <is>
          <t>SBI</t>
        </is>
      </c>
      <c r="D3974" s="4" t="inlineStr">
        <is>
          <t>Banking</t>
        </is>
      </c>
      <c r="E3974" s="4" t="n">
        <v>811.0516357421875</v>
      </c>
      <c r="F3974" s="4" t="n">
        <v>0.01146868617317365</v>
      </c>
      <c r="G3974" s="4" t="n">
        <v>802.6040802001953</v>
      </c>
      <c r="H3974" s="4" t="n">
        <v>777.9937548828125</v>
      </c>
      <c r="I3974" s="4" t="n">
        <v>650.3662048339844</v>
      </c>
      <c r="J3974" s="4" t="n">
        <v>806.313492521399</v>
      </c>
      <c r="K3974" s="4" t="n">
        <v>797.2760792625646</v>
      </c>
      <c r="L3974" s="4" t="n">
        <v>9.037413258834363</v>
      </c>
      <c r="M3974" s="4" t="n">
        <v>10.29850789551633</v>
      </c>
      <c r="N3974" s="4" t="n">
        <v>-1.261094636681964</v>
      </c>
      <c r="O3974" s="4" t="n">
        <v>78.83867267218474</v>
      </c>
      <c r="P3974" s="4" t="inlineStr">
        <is>
          <t>Overbought</t>
        </is>
      </c>
      <c r="Q3974" s="4" t="n">
        <v>850.7230816584137</v>
      </c>
      <c r="R3974" s="4" t="n">
        <v>802.6040802001953</v>
      </c>
      <c r="S3974" s="4" t="n">
        <v>754.485078741977</v>
      </c>
      <c r="T3974" s="4" t="n">
        <v>0.5300929157971879</v>
      </c>
      <c r="U3974" s="4" t="n">
        <v>1.460131387797977</v>
      </c>
      <c r="V3974" s="4" t="inlineStr">
        <is>
          <t>Yes</t>
        </is>
      </c>
      <c r="W3974" s="4" t="inlineStr">
        <is>
          <t>No</t>
        </is>
      </c>
    </row>
    <row r="3975">
      <c r="A3975" s="5" t="n">
        <v>45469</v>
      </c>
      <c r="B3975" s="6" t="inlineStr">
        <is>
          <t>SBIN.NS</t>
        </is>
      </c>
      <c r="C3975" s="6" t="inlineStr">
        <is>
          <t>SBI</t>
        </is>
      </c>
      <c r="D3975" s="6" t="inlineStr">
        <is>
          <t>Banking</t>
        </is>
      </c>
      <c r="E3975" s="6" t="n">
        <v>814.0367431640625</v>
      </c>
      <c r="F3975" s="6" t="n">
        <v>0.003680539302708397</v>
      </c>
      <c r="G3975" s="6" t="n">
        <v>803.2877746582031</v>
      </c>
      <c r="H3975" s="6" t="n">
        <v>779.5180969238281</v>
      </c>
      <c r="I3975" s="6" t="n">
        <v>651.7142553710937</v>
      </c>
      <c r="J3975" s="6" t="n">
        <v>807.5016849279625</v>
      </c>
      <c r="K3975" s="6" t="n">
        <v>798.5176099219348</v>
      </c>
      <c r="L3975" s="6" t="n">
        <v>8.984075006027751</v>
      </c>
      <c r="M3975" s="6" t="n">
        <v>10.03562131761861</v>
      </c>
      <c r="N3975" s="6" t="n">
        <v>-1.05154631159086</v>
      </c>
      <c r="O3975" s="6" t="n">
        <v>76.52667796833637</v>
      </c>
      <c r="P3975" s="6" t="inlineStr">
        <is>
          <t>Overbought</t>
        </is>
      </c>
      <c r="Q3975" s="6" t="n">
        <v>851.6605940306572</v>
      </c>
      <c r="R3975" s="6" t="n">
        <v>803.2877746582031</v>
      </c>
      <c r="S3975" s="6" t="n">
        <v>754.9149552857491</v>
      </c>
      <c r="T3975" s="6" t="n">
        <v>0.5287582149514032</v>
      </c>
      <c r="U3975" s="6" t="n">
        <v>1.458521017791858</v>
      </c>
      <c r="V3975" s="6" t="inlineStr">
        <is>
          <t>Yes</t>
        </is>
      </c>
      <c r="W3975" s="6" t="inlineStr">
        <is>
          <t>No</t>
        </is>
      </c>
    </row>
    <row r="3976">
      <c r="A3976" s="3" t="n">
        <v>45470</v>
      </c>
      <c r="B3976" s="4" t="inlineStr">
        <is>
          <t>SBIN.NS</t>
        </is>
      </c>
      <c r="C3976" s="4" t="inlineStr">
        <is>
          <t>SBI</t>
        </is>
      </c>
      <c r="D3976" s="4" t="inlineStr">
        <is>
          <t>Banking</t>
        </is>
      </c>
      <c r="E3976" s="4" t="n">
        <v>812.7367553710938</v>
      </c>
      <c r="F3976" s="4" t="n">
        <v>-0.001596964515282018</v>
      </c>
      <c r="G3976" s="4" t="n">
        <v>804.3157287597656</v>
      </c>
      <c r="H3976" s="4" t="n">
        <v>781.2579443359375</v>
      </c>
      <c r="I3976" s="4" t="n">
        <v>653.091083984375</v>
      </c>
      <c r="J3976" s="4" t="n">
        <v>808.3070803807519</v>
      </c>
      <c r="K3976" s="4" t="n">
        <v>799.5708799552058</v>
      </c>
      <c r="L3976" s="4" t="n">
        <v>8.736200425546144</v>
      </c>
      <c r="M3976" s="4" t="n">
        <v>9.77573713920412</v>
      </c>
      <c r="N3976" s="4" t="n">
        <v>-1.039536713657975</v>
      </c>
      <c r="O3976" s="4" t="n">
        <v>67.13104646420533</v>
      </c>
      <c r="P3976" s="4" t="inlineStr">
        <is>
          <t>Neutral</t>
        </is>
      </c>
      <c r="Q3976" s="4" t="n">
        <v>852.5680937396029</v>
      </c>
      <c r="R3976" s="4" t="n">
        <v>804.3157287597656</v>
      </c>
      <c r="S3976" s="4" t="n">
        <v>756.0633637799284</v>
      </c>
      <c r="T3976" s="4" t="n">
        <v>0.5281850711157824</v>
      </c>
      <c r="U3976" s="4" t="n">
        <v>1.450033728472452</v>
      </c>
      <c r="V3976" s="4" t="inlineStr">
        <is>
          <t>Yes</t>
        </is>
      </c>
      <c r="W3976" s="4" t="inlineStr">
        <is>
          <t>No</t>
        </is>
      </c>
    </row>
    <row r="3977">
      <c r="A3977" s="5" t="n">
        <v>45471</v>
      </c>
      <c r="B3977" s="6" t="inlineStr">
        <is>
          <t>SBIN.NS</t>
        </is>
      </c>
      <c r="C3977" s="6" t="inlineStr">
        <is>
          <t>SBI</t>
        </is>
      </c>
      <c r="D3977" s="6" t="inlineStr">
        <is>
          <t>Banking</t>
        </is>
      </c>
      <c r="E3977" s="6" t="n">
        <v>817.5034790039062</v>
      </c>
      <c r="F3977" s="6" t="n">
        <v>0.005865027761216446</v>
      </c>
      <c r="G3977" s="6" t="n">
        <v>805.4279479980469</v>
      </c>
      <c r="H3977" s="6" t="n">
        <v>783.2598107910156</v>
      </c>
      <c r="I3977" s="6" t="n">
        <v>654.5203958129882</v>
      </c>
      <c r="J3977" s="6" t="n">
        <v>809.7219109381602</v>
      </c>
      <c r="K3977" s="6" t="n">
        <v>800.8992206254799</v>
      </c>
      <c r="L3977" s="6" t="n">
        <v>8.822690312680379</v>
      </c>
      <c r="M3977" s="6" t="n">
        <v>9.585127773899373</v>
      </c>
      <c r="N3977" s="6" t="n">
        <v>-0.7624374612189939</v>
      </c>
      <c r="O3977" s="6" t="n">
        <v>63.39912694361428</v>
      </c>
      <c r="P3977" s="6" t="inlineStr">
        <is>
          <t>Neutral</t>
        </is>
      </c>
      <c r="Q3977" s="6" t="n">
        <v>853.8265874834188</v>
      </c>
      <c r="R3977" s="6" t="n">
        <v>805.4279479980469</v>
      </c>
      <c r="S3977" s="6" t="n">
        <v>757.0293085126749</v>
      </c>
      <c r="T3977" s="6" t="n">
        <v>0.5282938820247379</v>
      </c>
      <c r="U3977" s="6" t="n">
        <v>1.449921484290776</v>
      </c>
      <c r="V3977" s="6" t="inlineStr">
        <is>
          <t>Yes</t>
        </is>
      </c>
      <c r="W3977" s="6" t="inlineStr">
        <is>
          <t>No</t>
        </is>
      </c>
    </row>
    <row r="3978">
      <c r="A3978" s="3" t="n">
        <v>45474</v>
      </c>
      <c r="B3978" s="4" t="inlineStr">
        <is>
          <t>SBIN.NS</t>
        </is>
      </c>
      <c r="C3978" s="4" t="inlineStr">
        <is>
          <t>SBI</t>
        </is>
      </c>
      <c r="D3978" s="4" t="inlineStr">
        <is>
          <t>Banking</t>
        </is>
      </c>
      <c r="E3978" s="4" t="n">
        <v>810.7627563476562</v>
      </c>
      <c r="F3978" s="4" t="n">
        <v>-0.008245497211171848</v>
      </c>
      <c r="G3978" s="4" t="n">
        <v>805.9864654541016</v>
      </c>
      <c r="H3978" s="4" t="n">
        <v>785.2367224121094</v>
      </c>
      <c r="I3978" s="4" t="n">
        <v>655.877173461914</v>
      </c>
      <c r="J3978" s="4" t="n">
        <v>809.8820410011597</v>
      </c>
      <c r="K3978" s="4" t="n">
        <v>801.6298529011966</v>
      </c>
      <c r="L3978" s="4" t="n">
        <v>8.252188099963064</v>
      </c>
      <c r="M3978" s="4" t="n">
        <v>9.318539839112113</v>
      </c>
      <c r="N3978" s="4" t="n">
        <v>-1.066351739149049</v>
      </c>
      <c r="O3978" s="4" t="n">
        <v>56.67323969956295</v>
      </c>
      <c r="P3978" s="4" t="inlineStr">
        <is>
          <t>Neutral</t>
        </is>
      </c>
      <c r="Q3978" s="4" t="n">
        <v>854.3593640282833</v>
      </c>
      <c r="R3978" s="4" t="n">
        <v>805.9864654541016</v>
      </c>
      <c r="S3978" s="4" t="n">
        <v>757.6135668799199</v>
      </c>
      <c r="T3978" s="4" t="n">
        <v>0.5279276626519693</v>
      </c>
      <c r="U3978" s="4" t="n">
        <v>1.44565552724302</v>
      </c>
      <c r="V3978" s="4" t="inlineStr">
        <is>
          <t>Yes</t>
        </is>
      </c>
      <c r="W3978" s="4" t="inlineStr">
        <is>
          <t>No</t>
        </is>
      </c>
    </row>
    <row r="3979">
      <c r="A3979" s="5" t="n">
        <v>45475</v>
      </c>
      <c r="B3979" s="6" t="inlineStr">
        <is>
          <t>SBIN.NS</t>
        </is>
      </c>
      <c r="C3979" s="6" t="inlineStr">
        <is>
          <t>SBI</t>
        </is>
      </c>
      <c r="D3979" s="6" t="inlineStr">
        <is>
          <t>Banking</t>
        </is>
      </c>
      <c r="E3979" s="6" t="n">
        <v>795.5480346679688</v>
      </c>
      <c r="F3979" s="6" t="n">
        <v>-0.01876593560886686</v>
      </c>
      <c r="G3979" s="6" t="n">
        <v>802.1587066650391</v>
      </c>
      <c r="H3979" s="6" t="n">
        <v>787.0400366210938</v>
      </c>
      <c r="I3979" s="6" t="n">
        <v>657.1294650268554</v>
      </c>
      <c r="J3979" s="6" t="n">
        <v>807.6768092575919</v>
      </c>
      <c r="K3979" s="6" t="n">
        <v>801.1793478468834</v>
      </c>
      <c r="L3979" s="6" t="n">
        <v>6.497461410708524</v>
      </c>
      <c r="M3979" s="6" t="n">
        <v>8.754324153431396</v>
      </c>
      <c r="N3979" s="6" t="n">
        <v>-2.256862742722872</v>
      </c>
      <c r="O3979" s="6" t="n">
        <v>44.66519324933127</v>
      </c>
      <c r="P3979" s="6" t="inlineStr">
        <is>
          <t>Neutral</t>
        </is>
      </c>
      <c r="Q3979" s="6" t="n">
        <v>839.3189694673674</v>
      </c>
      <c r="R3979" s="6" t="n">
        <v>802.1587066650391</v>
      </c>
      <c r="S3979" s="6" t="n">
        <v>764.9984438627107</v>
      </c>
      <c r="T3979" s="6" t="n">
        <v>0.5311936986712252</v>
      </c>
      <c r="U3979" s="6" t="n">
        <v>1.448665806464912</v>
      </c>
      <c r="V3979" s="6" t="inlineStr">
        <is>
          <t>Yes</t>
        </is>
      </c>
      <c r="W3979" s="6" t="inlineStr">
        <is>
          <t>No</t>
        </is>
      </c>
    </row>
    <row r="3980">
      <c r="A3980" s="3" t="n">
        <v>45476</v>
      </c>
      <c r="B3980" s="4" t="inlineStr">
        <is>
          <t>SBIN.NS</t>
        </is>
      </c>
      <c r="C3980" s="4" t="inlineStr">
        <is>
          <t>SBI</t>
        </is>
      </c>
      <c r="D3980" s="4" t="inlineStr">
        <is>
          <t>Banking</t>
        </is>
      </c>
      <c r="E3980" s="4" t="n">
        <v>808.8368530273438</v>
      </c>
      <c r="F3980" s="4" t="n">
        <v>0.01670397987334771</v>
      </c>
      <c r="G3980" s="4" t="n">
        <v>805.2762847900391</v>
      </c>
      <c r="H3980" s="4" t="n">
        <v>789.0021081542968</v>
      </c>
      <c r="I3980" s="4" t="n">
        <v>658.460276184082</v>
      </c>
      <c r="J3980" s="4" t="n">
        <v>807.8552775298615</v>
      </c>
      <c r="K3980" s="4" t="n">
        <v>801.7465704528433</v>
      </c>
      <c r="L3980" s="4" t="n">
        <v>6.108707077018153</v>
      </c>
      <c r="M3980" s="4" t="n">
        <v>8.225200738148748</v>
      </c>
      <c r="N3980" s="4" t="n">
        <v>-2.116493661130596</v>
      </c>
      <c r="O3980" s="4" t="n">
        <v>50.43214423583198</v>
      </c>
      <c r="P3980" s="4" t="inlineStr">
        <is>
          <t>Neutral</t>
        </is>
      </c>
      <c r="Q3980" s="4" t="n">
        <v>831.6736007695962</v>
      </c>
      <c r="R3980" s="4" t="n">
        <v>805.2762847900391</v>
      </c>
      <c r="S3980" s="4" t="n">
        <v>778.878968810482</v>
      </c>
      <c r="T3980" s="4" t="n">
        <v>0.5314468490620494</v>
      </c>
      <c r="U3980" s="4" t="n">
        <v>1.451385466887842</v>
      </c>
      <c r="V3980" s="4" t="inlineStr">
        <is>
          <t>Yes</t>
        </is>
      </c>
      <c r="W3980" s="4" t="inlineStr">
        <is>
          <t>No</t>
        </is>
      </c>
    </row>
    <row r="3981">
      <c r="A3981" s="5" t="n">
        <v>45477</v>
      </c>
      <c r="B3981" s="6" t="inlineStr">
        <is>
          <t>SBIN.NS</t>
        </is>
      </c>
      <c r="C3981" s="6" t="inlineStr">
        <is>
          <t>SBI</t>
        </is>
      </c>
      <c r="D3981" s="6" t="inlineStr">
        <is>
          <t>Banking</t>
        </is>
      </c>
      <c r="E3981" s="6" t="n">
        <v>808.2108764648438</v>
      </c>
      <c r="F3981" s="6" t="n">
        <v>-0.0007739219104039297</v>
      </c>
      <c r="G3981" s="6" t="n">
        <v>807.6620147705078</v>
      </c>
      <c r="H3981" s="6" t="n">
        <v>790.6552258300782</v>
      </c>
      <c r="I3981" s="6" t="n">
        <v>659.7997958374024</v>
      </c>
      <c r="J3981" s="6" t="n">
        <v>807.9099850583203</v>
      </c>
      <c r="K3981" s="6" t="n">
        <v>802.2254079352138</v>
      </c>
      <c r="L3981" s="6" t="n">
        <v>5.684577123106578</v>
      </c>
      <c r="M3981" s="6" t="n">
        <v>7.717076015140315</v>
      </c>
      <c r="N3981" s="6" t="n">
        <v>-2.032498892033737</v>
      </c>
      <c r="O3981" s="6" t="n">
        <v>47.55834655491903</v>
      </c>
      <c r="P3981" s="6" t="inlineStr">
        <is>
          <t>Neutral</t>
        </is>
      </c>
      <c r="Q3981" s="6" t="n">
        <v>823.5525312986646</v>
      </c>
      <c r="R3981" s="6" t="n">
        <v>807.6620147705078</v>
      </c>
      <c r="S3981" s="6" t="n">
        <v>791.771498242351</v>
      </c>
      <c r="T3981" s="6" t="n">
        <v>0.5314825273584061</v>
      </c>
      <c r="U3981" s="6" t="n">
        <v>1.451531330969676</v>
      </c>
      <c r="V3981" s="6" t="inlineStr">
        <is>
          <t>Yes</t>
        </is>
      </c>
      <c r="W3981" s="6" t="inlineStr">
        <is>
          <t>No</t>
        </is>
      </c>
    </row>
    <row r="3982">
      <c r="A3982" s="3" t="n">
        <v>45478</v>
      </c>
      <c r="B3982" s="4" t="inlineStr">
        <is>
          <t>SBIN.NS</t>
        </is>
      </c>
      <c r="C3982" s="4" t="inlineStr">
        <is>
          <t>SBI</t>
        </is>
      </c>
      <c r="D3982" s="4" t="inlineStr">
        <is>
          <t>Banking</t>
        </is>
      </c>
      <c r="E3982" s="4" t="n">
        <v>827.9033813476562</v>
      </c>
      <c r="F3982" s="4" t="n">
        <v>0.02436555292221332</v>
      </c>
      <c r="G3982" s="4" t="n">
        <v>809.7227447509765</v>
      </c>
      <c r="H3982" s="4" t="n">
        <v>792.5714965820313</v>
      </c>
      <c r="I3982" s="4" t="n">
        <v>661.1972903442382</v>
      </c>
      <c r="J3982" s="4" t="n">
        <v>810.9858921797567</v>
      </c>
      <c r="K3982" s="4" t="n">
        <v>804.1274800398392</v>
      </c>
      <c r="L3982" s="4" t="n">
        <v>6.858412139917505</v>
      </c>
      <c r="M3982" s="4" t="n">
        <v>7.545343240095754</v>
      </c>
      <c r="N3982" s="4" t="n">
        <v>-0.6869311001782492</v>
      </c>
      <c r="O3982" s="4" t="n">
        <v>59.34516404622372</v>
      </c>
      <c r="P3982" s="4" t="inlineStr">
        <is>
          <t>Neutral</t>
        </is>
      </c>
      <c r="Q3982" s="4" t="n">
        <v>824.8316107769999</v>
      </c>
      <c r="R3982" s="4" t="n">
        <v>809.7227447509765</v>
      </c>
      <c r="S3982" s="4" t="n">
        <v>794.6138787249531</v>
      </c>
      <c r="T3982" s="4" t="n">
        <v>0.5339547194343297</v>
      </c>
      <c r="U3982" s="4" t="n">
        <v>1.448363698555708</v>
      </c>
      <c r="V3982" s="4" t="inlineStr">
        <is>
          <t>Yes</t>
        </is>
      </c>
      <c r="W3982" s="4" t="inlineStr">
        <is>
          <t>No</t>
        </is>
      </c>
    </row>
    <row r="3983">
      <c r="A3983" s="5" t="n">
        <v>45481</v>
      </c>
      <c r="B3983" s="6" t="inlineStr">
        <is>
          <t>SBIN.NS</t>
        </is>
      </c>
      <c r="C3983" s="6" t="inlineStr">
        <is>
          <t>SBI</t>
        </is>
      </c>
      <c r="D3983" s="6" t="inlineStr">
        <is>
          <t>Banking</t>
        </is>
      </c>
      <c r="E3983" s="6" t="n">
        <v>824.5330810546875</v>
      </c>
      <c r="F3983" s="6" t="n">
        <v>-0.004070886010252295</v>
      </c>
      <c r="G3983" s="6" t="n">
        <v>810.9890350341797</v>
      </c>
      <c r="H3983" s="6" t="n">
        <v>794.4184680175781</v>
      </c>
      <c r="I3983" s="6" t="n">
        <v>662.5570977783203</v>
      </c>
      <c r="J3983" s="6" t="n">
        <v>813.0700750835922</v>
      </c>
      <c r="K3983" s="6" t="n">
        <v>805.6390060409391</v>
      </c>
      <c r="L3983" s="6" t="n">
        <v>7.431069042653121</v>
      </c>
      <c r="M3983" s="6" t="n">
        <v>7.522488400607227</v>
      </c>
      <c r="N3983" s="6" t="n">
        <v>-0.09141935795410649</v>
      </c>
      <c r="O3983" s="6" t="n">
        <v>55.26684678611493</v>
      </c>
      <c r="P3983" s="6" t="inlineStr">
        <is>
          <t>Neutral</t>
        </is>
      </c>
      <c r="Q3983" s="6" t="n">
        <v>826.6231465164976</v>
      </c>
      <c r="R3983" s="6" t="n">
        <v>810.9890350341797</v>
      </c>
      <c r="S3983" s="6" t="n">
        <v>795.3549235518617</v>
      </c>
      <c r="T3983" s="6" t="n">
        <v>0.5339419272643162</v>
      </c>
      <c r="U3983" s="6" t="n">
        <v>1.448647100197816</v>
      </c>
      <c r="V3983" s="6" t="inlineStr">
        <is>
          <t>Yes</t>
        </is>
      </c>
      <c r="W3983" s="6" t="inlineStr">
        <is>
          <t>No</t>
        </is>
      </c>
    </row>
    <row r="3984">
      <c r="A3984" s="3" t="n">
        <v>45482</v>
      </c>
      <c r="B3984" s="4" t="inlineStr">
        <is>
          <t>SBIN.NS</t>
        </is>
      </c>
      <c r="C3984" s="4" t="inlineStr">
        <is>
          <t>SBI</t>
        </is>
      </c>
      <c r="D3984" s="4" t="inlineStr">
        <is>
          <t>Banking</t>
        </is>
      </c>
      <c r="E3984" s="4" t="n">
        <v>829.39599609375</v>
      </c>
      <c r="F3984" s="4" t="n">
        <v>0.005897780393288921</v>
      </c>
      <c r="G3984" s="4" t="n">
        <v>812.4093994140625</v>
      </c>
      <c r="H3984" s="4" t="n">
        <v>795.6126123046874</v>
      </c>
      <c r="I3984" s="4" t="n">
        <v>663.9021527099609</v>
      </c>
      <c r="J3984" s="4" t="n">
        <v>815.5817552390012</v>
      </c>
      <c r="K3984" s="4" t="n">
        <v>807.398783081888</v>
      </c>
      <c r="L3984" s="4" t="n">
        <v>8.182972157113113</v>
      </c>
      <c r="M3984" s="4" t="n">
        <v>7.654585151908405</v>
      </c>
      <c r="N3984" s="4" t="n">
        <v>0.5283870052047082</v>
      </c>
      <c r="O3984" s="4" t="n">
        <v>54.13892277826258</v>
      </c>
      <c r="P3984" s="4" t="inlineStr">
        <is>
          <t>Neutral</t>
        </is>
      </c>
      <c r="Q3984" s="4" t="n">
        <v>829.3270441045202</v>
      </c>
      <c r="R3984" s="4" t="n">
        <v>812.4093994140625</v>
      </c>
      <c r="S3984" s="4" t="n">
        <v>795.4917547236048</v>
      </c>
      <c r="T3984" s="4" t="n">
        <v>0.5339236762606542</v>
      </c>
      <c r="U3984" s="4" t="n">
        <v>1.446229571547307</v>
      </c>
      <c r="V3984" s="4" t="inlineStr">
        <is>
          <t>Yes</t>
        </is>
      </c>
      <c r="W3984" s="4" t="inlineStr">
        <is>
          <t>Yes</t>
        </is>
      </c>
    </row>
    <row r="3985">
      <c r="A3985" s="5" t="n">
        <v>45483</v>
      </c>
      <c r="B3985" s="6" t="inlineStr">
        <is>
          <t>SBIN.NS</t>
        </is>
      </c>
      <c r="C3985" s="6" t="inlineStr">
        <is>
          <t>SBI</t>
        </is>
      </c>
      <c r="D3985" s="6" t="inlineStr">
        <is>
          <t>Banking</t>
        </is>
      </c>
      <c r="E3985" s="6" t="n">
        <v>817.5515747070312</v>
      </c>
      <c r="F3985" s="6" t="n">
        <v>-0.01428077955826057</v>
      </c>
      <c r="G3985" s="6" t="n">
        <v>813.0569885253906</v>
      </c>
      <c r="H3985" s="6" t="n">
        <v>796.7858020019531</v>
      </c>
      <c r="I3985" s="6" t="n">
        <v>665.2038491821289</v>
      </c>
      <c r="J3985" s="6" t="n">
        <v>815.8848043879289</v>
      </c>
      <c r="K3985" s="6" t="n">
        <v>808.1508417207875</v>
      </c>
      <c r="L3985" s="6" t="n">
        <v>7.733962667141327</v>
      </c>
      <c r="M3985" s="6" t="n">
        <v>7.67046065495499</v>
      </c>
      <c r="N3985" s="6" t="n">
        <v>0.063502012186337</v>
      </c>
      <c r="O3985" s="6" t="n">
        <v>52.4182473006019</v>
      </c>
      <c r="P3985" s="6" t="inlineStr">
        <is>
          <t>Neutral</t>
        </is>
      </c>
      <c r="Q3985" s="6" t="n">
        <v>829.705341736437</v>
      </c>
      <c r="R3985" s="6" t="n">
        <v>813.0569885253906</v>
      </c>
      <c r="S3985" s="6" t="n">
        <v>796.4086353143441</v>
      </c>
      <c r="T3985" s="6" t="n">
        <v>0.5357734213633171</v>
      </c>
      <c r="U3985" s="6" t="n">
        <v>1.451548714936888</v>
      </c>
      <c r="V3985" s="6" t="inlineStr">
        <is>
          <t>Yes</t>
        </is>
      </c>
      <c r="W3985" s="6" t="inlineStr">
        <is>
          <t>Yes</t>
        </is>
      </c>
    </row>
    <row r="3986">
      <c r="A3986" s="3" t="n">
        <v>45484</v>
      </c>
      <c r="B3986" s="4" t="inlineStr">
        <is>
          <t>SBIN.NS</t>
        </is>
      </c>
      <c r="C3986" s="4" t="inlineStr">
        <is>
          <t>SBI</t>
        </is>
      </c>
      <c r="D3986" s="4" t="inlineStr">
        <is>
          <t>Banking</t>
        </is>
      </c>
      <c r="E3986" s="4" t="n">
        <v>824.9664306640625</v>
      </c>
      <c r="F3986" s="4" t="n">
        <v>0.009069588006956453</v>
      </c>
      <c r="G3986" s="4" t="n">
        <v>813.90439453125</v>
      </c>
      <c r="H3986" s="4" t="n">
        <v>797.6299621582032</v>
      </c>
      <c r="I3986" s="4" t="n">
        <v>666.5042636108399</v>
      </c>
      <c r="J3986" s="4" t="n">
        <v>817.2819776611802</v>
      </c>
      <c r="K3986" s="4" t="n">
        <v>809.3964409017708</v>
      </c>
      <c r="L3986" s="4" t="n">
        <v>7.885536759409433</v>
      </c>
      <c r="M3986" s="4" t="n">
        <v>7.713475875845879</v>
      </c>
      <c r="N3986" s="4" t="n">
        <v>0.172060883563554</v>
      </c>
      <c r="O3986" s="4" t="n">
        <v>59.37502548716903</v>
      </c>
      <c r="P3986" s="4" t="inlineStr">
        <is>
          <t>Neutral</t>
        </is>
      </c>
      <c r="Q3986" s="4" t="n">
        <v>831.1861525104587</v>
      </c>
      <c r="R3986" s="4" t="n">
        <v>813.90439453125</v>
      </c>
      <c r="S3986" s="4" t="n">
        <v>796.6226365520413</v>
      </c>
      <c r="T3986" s="4" t="n">
        <v>0.5350879728082635</v>
      </c>
      <c r="U3986" s="4" t="n">
        <v>1.45831506997263</v>
      </c>
      <c r="V3986" s="4" t="inlineStr">
        <is>
          <t>Yes</t>
        </is>
      </c>
      <c r="W3986" s="4" t="inlineStr">
        <is>
          <t>Yes</t>
        </is>
      </c>
    </row>
    <row r="3987">
      <c r="A3987" s="5" t="n">
        <v>45485</v>
      </c>
      <c r="B3987" s="6" t="inlineStr">
        <is>
          <t>SBIN.NS</t>
        </is>
      </c>
      <c r="C3987" s="6" t="inlineStr">
        <is>
          <t>SBI</t>
        </is>
      </c>
      <c r="D3987" s="6" t="inlineStr">
        <is>
          <t>Banking</t>
        </is>
      </c>
      <c r="E3987" s="6" t="n">
        <v>827.8552856445312</v>
      </c>
      <c r="F3987" s="6" t="n">
        <v>0.003501784888560122</v>
      </c>
      <c r="G3987" s="6" t="n">
        <v>814.6651306152344</v>
      </c>
      <c r="H3987" s="6" t="n">
        <v>798.5366345214844</v>
      </c>
      <c r="I3987" s="6" t="n">
        <v>667.8150973510742</v>
      </c>
      <c r="J3987" s="6" t="n">
        <v>818.9086404278496</v>
      </c>
      <c r="K3987" s="6" t="n">
        <v>810.7637627345679</v>
      </c>
      <c r="L3987" s="6" t="n">
        <v>8.144877693281728</v>
      </c>
      <c r="M3987" s="6" t="n">
        <v>7.79975623933305</v>
      </c>
      <c r="N3987" s="6" t="n">
        <v>0.3451214539486784</v>
      </c>
      <c r="O3987" s="6" t="n">
        <v>62.4768904166403</v>
      </c>
      <c r="P3987" s="6" t="inlineStr">
        <is>
          <t>Neutral</t>
        </is>
      </c>
      <c r="Q3987" s="6" t="n">
        <v>833.0188866450602</v>
      </c>
      <c r="R3987" s="6" t="n">
        <v>814.6651306152344</v>
      </c>
      <c r="S3987" s="6" t="n">
        <v>796.3113745854085</v>
      </c>
      <c r="T3987" s="6" t="n">
        <v>0.5350768159285435</v>
      </c>
      <c r="U3987" s="6" t="n">
        <v>1.450669221682052</v>
      </c>
      <c r="V3987" s="6" t="inlineStr">
        <is>
          <t>Yes</t>
        </is>
      </c>
      <c r="W3987" s="6" t="inlineStr">
        <is>
          <t>Yes</t>
        </is>
      </c>
    </row>
    <row r="3988">
      <c r="A3988" s="3" t="n">
        <v>45488</v>
      </c>
      <c r="B3988" s="4" t="inlineStr">
        <is>
          <t>SBIN.NS</t>
        </is>
      </c>
      <c r="C3988" s="4" t="inlineStr">
        <is>
          <t>SBI</t>
        </is>
      </c>
      <c r="D3988" s="4" t="inlineStr">
        <is>
          <t>Banking</t>
        </is>
      </c>
      <c r="E3988" s="4" t="n">
        <v>848.7033081054688</v>
      </c>
      <c r="F3988" s="4" t="n">
        <v>0.02518317249699775</v>
      </c>
      <c r="G3988" s="4" t="n">
        <v>816.6945678710938</v>
      </c>
      <c r="H3988" s="4" t="n">
        <v>799.7882897949219</v>
      </c>
      <c r="I3988" s="4" t="n">
        <v>669.2230679321289</v>
      </c>
      <c r="J3988" s="4" t="n">
        <v>823.4924354551756</v>
      </c>
      <c r="K3988" s="4" t="n">
        <v>813.5740994287087</v>
      </c>
      <c r="L3988" s="4" t="n">
        <v>9.918336026466932</v>
      </c>
      <c r="M3988" s="4" t="n">
        <v>8.223472196759825</v>
      </c>
      <c r="N3988" s="4" t="n">
        <v>1.694863829707106</v>
      </c>
      <c r="O3988" s="4" t="n">
        <v>66.25103333162977</v>
      </c>
      <c r="P3988" s="4" t="inlineStr">
        <is>
          <t>Neutral</t>
        </is>
      </c>
      <c r="Q3988" s="4" t="n">
        <v>840.2402770165577</v>
      </c>
      <c r="R3988" s="4" t="n">
        <v>816.6945678710938</v>
      </c>
      <c r="S3988" s="4" t="n">
        <v>793.1488587256299</v>
      </c>
      <c r="T3988" s="4" t="n">
        <v>0.5392487493502545</v>
      </c>
      <c r="U3988" s="4" t="n">
        <v>1.45355958174818</v>
      </c>
      <c r="V3988" s="4" t="inlineStr">
        <is>
          <t>Yes</t>
        </is>
      </c>
      <c r="W3988" s="4" t="inlineStr">
        <is>
          <t>Yes</t>
        </is>
      </c>
    </row>
    <row r="3989">
      <c r="A3989" s="5" t="n">
        <v>45489</v>
      </c>
      <c r="B3989" s="6" t="inlineStr">
        <is>
          <t>SBIN.NS</t>
        </is>
      </c>
      <c r="C3989" s="6" t="inlineStr">
        <is>
          <t>SBI</t>
        </is>
      </c>
      <c r="D3989" s="6" t="inlineStr">
        <is>
          <t>Banking</t>
        </is>
      </c>
      <c r="E3989" s="6" t="n">
        <v>848.0773315429688</v>
      </c>
      <c r="F3989" s="6" t="n">
        <v>-0.000737568189638993</v>
      </c>
      <c r="G3989" s="6" t="n">
        <v>818.41826171875</v>
      </c>
      <c r="H3989" s="6" t="n">
        <v>801.0009069824218</v>
      </c>
      <c r="I3989" s="6" t="n">
        <v>670.6035214233399</v>
      </c>
      <c r="J3989" s="6" t="n">
        <v>827.27472716099</v>
      </c>
      <c r="K3989" s="6" t="n">
        <v>816.1298944001354</v>
      </c>
      <c r="L3989" s="6" t="n">
        <v>11.14483276085457</v>
      </c>
      <c r="M3989" s="6" t="n">
        <v>8.807744309578775</v>
      </c>
      <c r="N3989" s="6" t="n">
        <v>2.337088451275795</v>
      </c>
      <c r="O3989" s="6" t="n">
        <v>64.99786213888299</v>
      </c>
      <c r="P3989" s="6" t="inlineStr">
        <is>
          <t>Neutral</t>
        </is>
      </c>
      <c r="Q3989" s="6" t="n">
        <v>845.753615560217</v>
      </c>
      <c r="R3989" s="6" t="n">
        <v>818.41826171875</v>
      </c>
      <c r="S3989" s="6" t="n">
        <v>791.0829078772831</v>
      </c>
      <c r="T3989" s="6" t="n">
        <v>0.4701123415001404</v>
      </c>
      <c r="U3989" s="6" t="n">
        <v>1.453579816227912</v>
      </c>
      <c r="V3989" s="6" t="inlineStr">
        <is>
          <t>Yes</t>
        </is>
      </c>
      <c r="W3989" s="6" t="inlineStr">
        <is>
          <t>Yes</t>
        </is>
      </c>
    </row>
    <row r="3990">
      <c r="A3990" s="3" t="n">
        <v>45491</v>
      </c>
      <c r="B3990" s="4" t="inlineStr">
        <is>
          <t>SBIN.NS</t>
        </is>
      </c>
      <c r="C3990" s="4" t="inlineStr">
        <is>
          <t>SBI</t>
        </is>
      </c>
      <c r="D3990" s="4" t="inlineStr">
        <is>
          <t>Banking</t>
        </is>
      </c>
      <c r="E3990" s="4" t="n">
        <v>860.4513549804688</v>
      </c>
      <c r="F3990" s="4" t="n">
        <v>0.01459067820500182</v>
      </c>
      <c r="G3990" s="4" t="n">
        <v>820.3899169921875</v>
      </c>
      <c r="H3990" s="4" t="n">
        <v>802.9089721679687</v>
      </c>
      <c r="I3990" s="4" t="n">
        <v>672.0593408203125</v>
      </c>
      <c r="J3990" s="4" t="n">
        <v>832.3788237486021</v>
      </c>
      <c r="K3990" s="4" t="n">
        <v>819.4129655542342</v>
      </c>
      <c r="L3990" s="4" t="n">
        <v>12.96585819436791</v>
      </c>
      <c r="M3990" s="4" t="n">
        <v>9.639367086536602</v>
      </c>
      <c r="N3990" s="4" t="n">
        <v>3.326491107831309</v>
      </c>
      <c r="O3990" s="4" t="n">
        <v>69.15343801267363</v>
      </c>
      <c r="P3990" s="4" t="inlineStr">
        <is>
          <t>Neutral</t>
        </is>
      </c>
      <c r="Q3990" s="4" t="n">
        <v>853.5770259608366</v>
      </c>
      <c r="R3990" s="4" t="n">
        <v>820.3899169921875</v>
      </c>
      <c r="S3990" s="4" t="n">
        <v>787.2028080235384</v>
      </c>
      <c r="T3990" s="4" t="n">
        <v>0.1912467943625141</v>
      </c>
      <c r="U3990" s="4" t="n">
        <v>1.456050635315795</v>
      </c>
      <c r="V3990" s="4" t="inlineStr">
        <is>
          <t>Yes</t>
        </is>
      </c>
      <c r="W3990" s="4" t="inlineStr">
        <is>
          <t>Yes</t>
        </is>
      </c>
    </row>
    <row r="3991">
      <c r="A3991" s="5" t="n">
        <v>45492</v>
      </c>
      <c r="B3991" s="6" t="inlineStr">
        <is>
          <t>SBIN.NS</t>
        </is>
      </c>
      <c r="C3991" s="6" t="inlineStr">
        <is>
          <t>SBI</t>
        </is>
      </c>
      <c r="D3991" s="6" t="inlineStr">
        <is>
          <t>Banking</t>
        </is>
      </c>
      <c r="E3991" s="6" t="n">
        <v>856.406982421875</v>
      </c>
      <c r="F3991" s="6" t="n">
        <v>-0.004700291928397937</v>
      </c>
      <c r="G3991" s="6" t="n">
        <v>822.5854644775391</v>
      </c>
      <c r="H3991" s="6" t="n">
        <v>804.8479040527344</v>
      </c>
      <c r="I3991" s="6" t="n">
        <v>673.5562612915039</v>
      </c>
      <c r="J3991" s="6" t="n">
        <v>836.0754635444903</v>
      </c>
      <c r="K3991" s="6" t="n">
        <v>822.1532630999853</v>
      </c>
      <c r="L3991" s="6" t="n">
        <v>13.92220044450494</v>
      </c>
      <c r="M3991" s="6" t="n">
        <v>10.49593375813027</v>
      </c>
      <c r="N3991" s="6" t="n">
        <v>3.426266686374667</v>
      </c>
      <c r="O3991" s="6" t="n">
        <v>65.70760945263456</v>
      </c>
      <c r="P3991" s="6" t="inlineStr">
        <is>
          <t>Neutral</t>
        </is>
      </c>
      <c r="Q3991" s="6" t="n">
        <v>859.2060855767426</v>
      </c>
      <c r="R3991" s="6" t="n">
        <v>822.5854644775391</v>
      </c>
      <c r="S3991" s="6" t="n">
        <v>785.9648433783356</v>
      </c>
      <c r="T3991" s="6" t="n">
        <v>0.1884443396624577</v>
      </c>
      <c r="U3991" s="6" t="n">
        <v>1.456275083602761</v>
      </c>
      <c r="V3991" s="6" t="inlineStr">
        <is>
          <t>Yes</t>
        </is>
      </c>
      <c r="W3991" s="6" t="inlineStr">
        <is>
          <t>Yes</t>
        </is>
      </c>
    </row>
    <row r="3992">
      <c r="A3992" s="3" t="n">
        <v>45495</v>
      </c>
      <c r="B3992" s="4" t="inlineStr">
        <is>
          <t>SBIN.NS</t>
        </is>
      </c>
      <c r="C3992" s="4" t="inlineStr">
        <is>
          <t>SBI</t>
        </is>
      </c>
      <c r="D3992" s="4" t="inlineStr">
        <is>
          <t>Banking</t>
        </is>
      </c>
      <c r="E3992" s="4" t="n">
        <v>844.3218383789062</v>
      </c>
      <c r="F3992" s="4" t="n">
        <v>-0.01411144968574707</v>
      </c>
      <c r="G3992" s="4" t="n">
        <v>824.5354553222656</v>
      </c>
      <c r="H3992" s="4" t="n">
        <v>806.3765539550782</v>
      </c>
      <c r="I3992" s="4" t="n">
        <v>674.9454022216797</v>
      </c>
      <c r="J3992" s="4" t="n">
        <v>837.3441365959389</v>
      </c>
      <c r="K3992" s="4" t="n">
        <v>823.7953797873129</v>
      </c>
      <c r="L3992" s="4" t="n">
        <v>13.54875680862608</v>
      </c>
      <c r="M3992" s="4" t="n">
        <v>11.10649836822943</v>
      </c>
      <c r="N3992" s="4" t="n">
        <v>2.442258440396648</v>
      </c>
      <c r="O3992" s="4" t="n">
        <v>62.98918025041342</v>
      </c>
      <c r="P3992" s="4" t="inlineStr">
        <is>
          <t>Neutral</t>
        </is>
      </c>
      <c r="Q3992" s="4" t="n">
        <v>861.4378191790723</v>
      </c>
      <c r="R3992" s="4" t="n">
        <v>824.5354553222656</v>
      </c>
      <c r="S3992" s="4" t="n">
        <v>787.633091465459</v>
      </c>
      <c r="T3992" s="4" t="n">
        <v>0.1722079155383437</v>
      </c>
      <c r="U3992" s="4" t="n">
        <v>1.457866756800411</v>
      </c>
      <c r="V3992" s="4" t="inlineStr">
        <is>
          <t>Yes</t>
        </is>
      </c>
      <c r="W3992" s="4" t="inlineStr">
        <is>
          <t>Yes</t>
        </is>
      </c>
    </row>
    <row r="3993">
      <c r="A3993" s="5" t="n">
        <v>45496</v>
      </c>
      <c r="B3993" s="6" t="inlineStr">
        <is>
          <t>SBIN.NS</t>
        </is>
      </c>
      <c r="C3993" s="6" t="inlineStr">
        <is>
          <t>SBI</t>
        </is>
      </c>
      <c r="D3993" s="6" t="inlineStr">
        <is>
          <t>Banking</t>
        </is>
      </c>
      <c r="E3993" s="6" t="n">
        <v>831.899658203125</v>
      </c>
      <c r="F3993" s="6" t="n">
        <v>-0.0147126126686854</v>
      </c>
      <c r="G3993" s="6" t="n">
        <v>826.0376678466797</v>
      </c>
      <c r="H3993" s="6" t="n">
        <v>807.4862866210938</v>
      </c>
      <c r="I3993" s="6" t="n">
        <v>676.2918478393555</v>
      </c>
      <c r="J3993" s="6" t="n">
        <v>836.5065245355061</v>
      </c>
      <c r="K3993" s="6" t="n">
        <v>824.3956967070027</v>
      </c>
      <c r="L3993" s="6" t="n">
        <v>12.11082782850337</v>
      </c>
      <c r="M3993" s="6" t="n">
        <v>11.30736426028422</v>
      </c>
      <c r="N3993" s="6" t="n">
        <v>0.8034635682191524</v>
      </c>
      <c r="O3993" s="6" t="n">
        <v>64.38092147423129</v>
      </c>
      <c r="P3993" s="6" t="inlineStr">
        <is>
          <t>Neutral</t>
        </is>
      </c>
      <c r="Q3993" s="6" t="n">
        <v>861.469411722152</v>
      </c>
      <c r="R3993" s="6" t="n">
        <v>826.0376678466797</v>
      </c>
      <c r="S3993" s="6" t="n">
        <v>790.6059239712074</v>
      </c>
      <c r="T3993" s="6" t="n">
        <v>0.1742138628113107</v>
      </c>
      <c r="U3993" s="6" t="n">
        <v>1.462488951987409</v>
      </c>
      <c r="V3993" s="6" t="inlineStr">
        <is>
          <t>Yes</t>
        </is>
      </c>
      <c r="W3993" s="6" t="inlineStr">
        <is>
          <t>Yes</t>
        </is>
      </c>
    </row>
    <row r="3994">
      <c r="A3994" s="3" t="n">
        <v>45497</v>
      </c>
      <c r="B3994" s="4" t="inlineStr">
        <is>
          <t>SBIN.NS</t>
        </is>
      </c>
      <c r="C3994" s="4" t="inlineStr">
        <is>
          <t>SBI</t>
        </is>
      </c>
      <c r="D3994" s="4" t="inlineStr">
        <is>
          <t>Banking</t>
        </is>
      </c>
      <c r="E3994" s="4" t="n">
        <v>820.4404296875</v>
      </c>
      <c r="F3994" s="4" t="n">
        <v>-0.01377477247721981</v>
      </c>
      <c r="G3994" s="4" t="n">
        <v>826.5071075439453</v>
      </c>
      <c r="H3994" s="4" t="n">
        <v>808.4132421875</v>
      </c>
      <c r="I3994" s="4" t="n">
        <v>677.5793399047851</v>
      </c>
      <c r="J3994" s="4" t="n">
        <v>834.0348176358128</v>
      </c>
      <c r="K3994" s="4" t="n">
        <v>824.1027139648173</v>
      </c>
      <c r="L3994" s="4" t="n">
        <v>9.932103670995502</v>
      </c>
      <c r="M3994" s="4" t="n">
        <v>11.03231214242648</v>
      </c>
      <c r="N3994" s="4" t="n">
        <v>-1.100208471430976</v>
      </c>
      <c r="O3994" s="4" t="n">
        <v>54.65787195133603</v>
      </c>
      <c r="P3994" s="4" t="inlineStr">
        <is>
          <t>Neutral</t>
        </is>
      </c>
      <c r="Q3994" s="4" t="n">
        <v>861.3466818236495</v>
      </c>
      <c r="R3994" s="4" t="n">
        <v>826.5071075439453</v>
      </c>
      <c r="S3994" s="4" t="n">
        <v>791.667533264241</v>
      </c>
      <c r="T3994" s="4" t="n">
        <v>0.1796385438273508</v>
      </c>
      <c r="U3994" s="4" t="n">
        <v>1.465964026441542</v>
      </c>
      <c r="V3994" s="4" t="inlineStr">
        <is>
          <t>Yes</t>
        </is>
      </c>
      <c r="W3994" s="4" t="inlineStr">
        <is>
          <t>No</t>
        </is>
      </c>
    </row>
    <row r="3995">
      <c r="A3995" s="5" t="n">
        <v>45498</v>
      </c>
      <c r="B3995" s="6" t="inlineStr">
        <is>
          <t>SBIN.NS</t>
        </is>
      </c>
      <c r="C3995" s="6" t="inlineStr">
        <is>
          <t>SBI</t>
        </is>
      </c>
      <c r="D3995" s="6" t="inlineStr">
        <is>
          <t>Banking</t>
        </is>
      </c>
      <c r="E3995" s="6" t="n">
        <v>817.0701293945312</v>
      </c>
      <c r="F3995" s="6" t="n">
        <v>-0.004107915908352355</v>
      </c>
      <c r="G3995" s="6" t="n">
        <v>826.6587768554688</v>
      </c>
      <c r="H3995" s="6" t="n">
        <v>809.4347412109375</v>
      </c>
      <c r="I3995" s="6" t="n">
        <v>678.8719998168946</v>
      </c>
      <c r="J3995" s="6" t="n">
        <v>831.4248655986926</v>
      </c>
      <c r="K3995" s="6" t="n">
        <v>823.5817817744257</v>
      </c>
      <c r="L3995" s="6" t="n">
        <v>7.843083824266841</v>
      </c>
      <c r="M3995" s="6" t="n">
        <v>10.39446647879455</v>
      </c>
      <c r="N3995" s="6" t="n">
        <v>-2.551382654527711</v>
      </c>
      <c r="O3995" s="6" t="n">
        <v>53.47959039839213</v>
      </c>
      <c r="P3995" s="6" t="inlineStr">
        <is>
          <t>Neutral</t>
        </is>
      </c>
      <c r="Q3995" s="6" t="n">
        <v>861.2955908367676</v>
      </c>
      <c r="R3995" s="6" t="n">
        <v>826.6587768554688</v>
      </c>
      <c r="S3995" s="6" t="n">
        <v>792.02196287417</v>
      </c>
      <c r="T3995" s="6" t="n">
        <v>0.1798543391706112</v>
      </c>
      <c r="U3995" s="6" t="n">
        <v>1.466581405876685</v>
      </c>
      <c r="V3995" s="6" t="inlineStr">
        <is>
          <t>Yes</t>
        </is>
      </c>
      <c r="W3995" s="6" t="inlineStr">
        <is>
          <t>No</t>
        </is>
      </c>
    </row>
    <row r="3996">
      <c r="A3996" s="3" t="n">
        <v>45499</v>
      </c>
      <c r="B3996" s="4" t="inlineStr">
        <is>
          <t>SBIN.NS</t>
        </is>
      </c>
      <c r="C3996" s="4" t="inlineStr">
        <is>
          <t>SBI</t>
        </is>
      </c>
      <c r="D3996" s="4" t="inlineStr">
        <is>
          <t>Banking</t>
        </is>
      </c>
      <c r="E3996" s="4" t="n">
        <v>830.5033569335938</v>
      </c>
      <c r="F3996" s="4" t="n">
        <v>0.01644072773657368</v>
      </c>
      <c r="G3996" s="4" t="n">
        <v>827.5471069335938</v>
      </c>
      <c r="H3996" s="4" t="n">
        <v>810.5468542480469</v>
      </c>
      <c r="I3996" s="4" t="n">
        <v>680.2308786010742</v>
      </c>
      <c r="J3996" s="4" t="n">
        <v>831.2830950348311</v>
      </c>
      <c r="K3996" s="4" t="n">
        <v>824.0944910454753</v>
      </c>
      <c r="L3996" s="4" t="n">
        <v>7.188603989355897</v>
      </c>
      <c r="M3996" s="4" t="n">
        <v>9.753293980906822</v>
      </c>
      <c r="N3996" s="4" t="n">
        <v>-2.564689991550924</v>
      </c>
      <c r="O3996" s="4" t="n">
        <v>51.07398110712985</v>
      </c>
      <c r="P3996" s="4" t="inlineStr">
        <is>
          <t>Neutral</t>
        </is>
      </c>
      <c r="Q3996" s="4" t="n">
        <v>861.5866897759674</v>
      </c>
      <c r="R3996" s="4" t="n">
        <v>827.5471069335938</v>
      </c>
      <c r="S3996" s="4" t="n">
        <v>793.5075240912201</v>
      </c>
      <c r="T3996" s="4" t="n">
        <v>0.1854041443211268</v>
      </c>
      <c r="U3996" s="4" t="n">
        <v>1.462617507736107</v>
      </c>
      <c r="V3996" s="4" t="inlineStr">
        <is>
          <t>Yes</t>
        </is>
      </c>
      <c r="W3996" s="4" t="inlineStr">
        <is>
          <t>No</t>
        </is>
      </c>
    </row>
    <row r="3997">
      <c r="A3997" s="5" t="n">
        <v>45502</v>
      </c>
      <c r="B3997" s="6" t="inlineStr">
        <is>
          <t>SBIN.NS</t>
        </is>
      </c>
      <c r="C3997" s="6" t="inlineStr">
        <is>
          <t>SBI</t>
        </is>
      </c>
      <c r="D3997" s="6" t="inlineStr">
        <is>
          <t>Banking</t>
        </is>
      </c>
      <c r="E3997" s="6" t="n">
        <v>839.3143920898438</v>
      </c>
      <c r="F3997" s="6" t="n">
        <v>0.01060927097126063</v>
      </c>
      <c r="G3997" s="6" t="n">
        <v>828.6376525878907</v>
      </c>
      <c r="H3997" s="6" t="n">
        <v>811.79541015625</v>
      </c>
      <c r="I3997" s="6" t="n">
        <v>681.5930883789063</v>
      </c>
      <c r="J3997" s="6" t="n">
        <v>832.5186791971408</v>
      </c>
      <c r="K3997" s="6" t="n">
        <v>825.2218911228359</v>
      </c>
      <c r="L3997" s="6" t="n">
        <v>7.296788074304914</v>
      </c>
      <c r="M3997" s="6" t="n">
        <v>9.261992799586441</v>
      </c>
      <c r="N3997" s="6" t="n">
        <v>-1.965204725281527</v>
      </c>
      <c r="O3997" s="6" t="n">
        <v>55.84312870146208</v>
      </c>
      <c r="P3997" s="6" t="inlineStr">
        <is>
          <t>Neutral</t>
        </is>
      </c>
      <c r="Q3997" s="6" t="n">
        <v>862.7199104877353</v>
      </c>
      <c r="R3997" s="6" t="n">
        <v>828.6376525878907</v>
      </c>
      <c r="S3997" s="6" t="n">
        <v>794.555394688046</v>
      </c>
      <c r="T3997" s="6" t="n">
        <v>0.1870244353501483</v>
      </c>
      <c r="U3997" s="6" t="n">
        <v>1.455076091551539</v>
      </c>
      <c r="V3997" s="6" t="inlineStr">
        <is>
          <t>Yes</t>
        </is>
      </c>
      <c r="W3997" s="6" t="inlineStr">
        <is>
          <t>No</t>
        </is>
      </c>
    </row>
    <row r="3998">
      <c r="A3998" s="3" t="n">
        <v>45503</v>
      </c>
      <c r="B3998" s="4" t="inlineStr">
        <is>
          <t>SBIN.NS</t>
        </is>
      </c>
      <c r="C3998" s="4" t="inlineStr">
        <is>
          <t>SBI</t>
        </is>
      </c>
      <c r="D3998" s="4" t="inlineStr">
        <is>
          <t>Banking</t>
        </is>
      </c>
      <c r="E3998" s="4" t="n">
        <v>840.469970703125</v>
      </c>
      <c r="F3998" s="4" t="n">
        <v>0.001376812579614972</v>
      </c>
      <c r="G3998" s="4" t="n">
        <v>830.123013305664</v>
      </c>
      <c r="H3998" s="4" t="n">
        <v>813.2252392578125</v>
      </c>
      <c r="I3998" s="4" t="n">
        <v>682.9402404785156</v>
      </c>
      <c r="J3998" s="4" t="n">
        <v>833.7419548134461</v>
      </c>
      <c r="K3998" s="4" t="n">
        <v>826.3513784991536</v>
      </c>
      <c r="L3998" s="4" t="n">
        <v>7.390576314292503</v>
      </c>
      <c r="M3998" s="4" t="n">
        <v>8.887709502527654</v>
      </c>
      <c r="N3998" s="4" t="n">
        <v>-1.497133188235152</v>
      </c>
      <c r="O3998" s="4" t="n">
        <v>54.5097838417723</v>
      </c>
      <c r="P3998" s="4" t="inlineStr">
        <is>
          <t>Neutral</t>
        </is>
      </c>
      <c r="Q3998" s="4" t="n">
        <v>863.5074324543834</v>
      </c>
      <c r="R3998" s="4" t="n">
        <v>830.123013305664</v>
      </c>
      <c r="S3998" s="4" t="n">
        <v>796.7385941569446</v>
      </c>
      <c r="T3998" s="4" t="n">
        <v>0.1859381120092519</v>
      </c>
      <c r="U3998" s="4" t="n">
        <v>1.456132203436216</v>
      </c>
      <c r="V3998" s="4" t="inlineStr">
        <is>
          <t>Yes</t>
        </is>
      </c>
      <c r="W3998" s="4" t="inlineStr">
        <is>
          <t>No</t>
        </is>
      </c>
    </row>
    <row r="3999">
      <c r="A3999" s="5" t="n">
        <v>45504</v>
      </c>
      <c r="B3999" s="6" t="inlineStr">
        <is>
          <t>SBIN.NS</t>
        </is>
      </c>
      <c r="C3999" s="6" t="inlineStr">
        <is>
          <t>SBI</t>
        </is>
      </c>
      <c r="D3999" s="6" t="inlineStr">
        <is>
          <t>Banking</t>
        </is>
      </c>
      <c r="E3999" s="6" t="n">
        <v>840.0848388671875</v>
      </c>
      <c r="F3999" s="6" t="n">
        <v>-0.0004582339040802852</v>
      </c>
      <c r="G3999" s="6" t="n">
        <v>832.349853515625</v>
      </c>
      <c r="H3999" s="6" t="n">
        <v>814.5356115722657</v>
      </c>
      <c r="I3999" s="6" t="n">
        <v>684.3645477294922</v>
      </c>
      <c r="J3999" s="6" t="n">
        <v>834.7177831294064</v>
      </c>
      <c r="K3999" s="6" t="n">
        <v>827.3686718597488</v>
      </c>
      <c r="L3999" s="6" t="n">
        <v>7.349111269657556</v>
      </c>
      <c r="M3999" s="6" t="n">
        <v>8.579989855953635</v>
      </c>
      <c r="N3999" s="6" t="n">
        <v>-1.230878586296079</v>
      </c>
      <c r="O3999" s="6" t="n">
        <v>60.12112951130943</v>
      </c>
      <c r="P3999" s="6" t="inlineStr">
        <is>
          <t>Neutral</t>
        </is>
      </c>
      <c r="Q3999" s="6" t="n">
        <v>861.7243853535775</v>
      </c>
      <c r="R3999" s="6" t="n">
        <v>832.349853515625</v>
      </c>
      <c r="S3999" s="6" t="n">
        <v>802.9753216776725</v>
      </c>
      <c r="T3999" s="6" t="n">
        <v>0.1852890135125269</v>
      </c>
      <c r="U3999" s="6" t="n">
        <v>1.453240031301347</v>
      </c>
      <c r="V3999" s="6" t="inlineStr">
        <is>
          <t>Yes</t>
        </is>
      </c>
      <c r="W3999" s="6" t="inlineStr">
        <is>
          <t>No</t>
        </is>
      </c>
    </row>
    <row r="4000">
      <c r="A4000" s="3" t="n">
        <v>45505</v>
      </c>
      <c r="B4000" s="4" t="inlineStr">
        <is>
          <t>SBIN.NS</t>
        </is>
      </c>
      <c r="C4000" s="4" t="inlineStr">
        <is>
          <t>SBI</t>
        </is>
      </c>
      <c r="D4000" s="4" t="inlineStr">
        <is>
          <t>Banking</t>
        </is>
      </c>
      <c r="E4000" s="4" t="n">
        <v>830.696044921875</v>
      </c>
      <c r="F4000" s="4" t="n">
        <v>-0.01117600688755771</v>
      </c>
      <c r="G4000" s="4" t="n">
        <v>833.4428131103516</v>
      </c>
      <c r="H4000" s="4" t="n">
        <v>815.4157556152344</v>
      </c>
      <c r="I4000" s="4" t="n">
        <v>685.7139721679688</v>
      </c>
      <c r="J4000" s="4" t="n">
        <v>834.0990541744015</v>
      </c>
      <c r="K4000" s="4" t="n">
        <v>827.6151439384249</v>
      </c>
      <c r="L4000" s="4" t="n">
        <v>6.483910235976623</v>
      </c>
      <c r="M4000" s="4" t="n">
        <v>8.160773931958232</v>
      </c>
      <c r="N4000" s="4" t="n">
        <v>-1.676863695981609</v>
      </c>
      <c r="O4000" s="4" t="n">
        <v>52.52869612439352</v>
      </c>
      <c r="P4000" s="4" t="inlineStr">
        <is>
          <t>Neutral</t>
        </is>
      </c>
      <c r="Q4000" s="4" t="n">
        <v>860.6828088623739</v>
      </c>
      <c r="R4000" s="4" t="n">
        <v>833.4428131103516</v>
      </c>
      <c r="S4000" s="4" t="n">
        <v>806.2028173583293</v>
      </c>
      <c r="T4000" s="4" t="n">
        <v>0.1870193410084762</v>
      </c>
      <c r="U4000" s="4" t="n">
        <v>1.450567692337385</v>
      </c>
      <c r="V4000" s="4" t="inlineStr">
        <is>
          <t>Yes</t>
        </is>
      </c>
      <c r="W4000" s="4" t="inlineStr">
        <is>
          <t>No</t>
        </is>
      </c>
    </row>
    <row r="4001">
      <c r="A4001" s="5" t="n">
        <v>45506</v>
      </c>
      <c r="B4001" s="6" t="inlineStr">
        <is>
          <t>SBIN.NS</t>
        </is>
      </c>
      <c r="C4001" s="6" t="inlineStr">
        <is>
          <t>SBI</t>
        </is>
      </c>
      <c r="D4001" s="6" t="inlineStr">
        <is>
          <t>Banking</t>
        </is>
      </c>
      <c r="E4001" s="6" t="n">
        <v>816.4441528320312</v>
      </c>
      <c r="F4001" s="6" t="n">
        <v>-0.0171565666852117</v>
      </c>
      <c r="G4001" s="6" t="n">
        <v>833.8544769287109</v>
      </c>
      <c r="H4001" s="6" t="n">
        <v>815.9761962890625</v>
      </c>
      <c r="I4001" s="6" t="n">
        <v>686.9821929931641</v>
      </c>
      <c r="J4001" s="6" t="n">
        <v>831.3829155063446</v>
      </c>
      <c r="K4001" s="6" t="n">
        <v>826.7876631157292</v>
      </c>
      <c r="L4001" s="6" t="n">
        <v>4.595252390615428</v>
      </c>
      <c r="M4001" s="6" t="n">
        <v>7.447669623689672</v>
      </c>
      <c r="N4001" s="6" t="n">
        <v>-2.852417233074243</v>
      </c>
      <c r="O4001" s="6" t="n">
        <v>45.4229107115053</v>
      </c>
      <c r="P4001" s="6" t="inlineStr">
        <is>
          <t>Neutral</t>
        </is>
      </c>
      <c r="Q4001" s="6" t="n">
        <v>859.7021969059213</v>
      </c>
      <c r="R4001" s="6" t="n">
        <v>833.8544769287109</v>
      </c>
      <c r="S4001" s="6" t="n">
        <v>808.0067569515006</v>
      </c>
      <c r="T4001" s="6" t="n">
        <v>0.1914114085636021</v>
      </c>
      <c r="U4001" s="6" t="n">
        <v>1.470391386340743</v>
      </c>
      <c r="V4001" s="6" t="inlineStr">
        <is>
          <t>Yes</t>
        </is>
      </c>
      <c r="W4001" s="6" t="inlineStr">
        <is>
          <t>No</t>
        </is>
      </c>
    </row>
    <row r="4002">
      <c r="A4002" s="3" t="n">
        <v>45509</v>
      </c>
      <c r="B4002" s="4" t="inlineStr">
        <is>
          <t>SBIN.NS</t>
        </is>
      </c>
      <c r="C4002" s="4" t="inlineStr">
        <is>
          <t>SBI</t>
        </is>
      </c>
      <c r="D4002" s="4" t="inlineStr">
        <is>
          <t>Banking</t>
        </is>
      </c>
      <c r="E4002" s="4" t="n">
        <v>781.5851440429688</v>
      </c>
      <c r="F4002" s="4" t="n">
        <v>-0.04269613379941017</v>
      </c>
      <c r="G4002" s="4" t="n">
        <v>831.5385650634765</v>
      </c>
      <c r="H4002" s="4" t="n">
        <v>815.5823474121094</v>
      </c>
      <c r="I4002" s="4" t="n">
        <v>688.1194473266602</v>
      </c>
      <c r="J4002" s="4" t="n">
        <v>823.7217198965944</v>
      </c>
      <c r="K4002" s="4" t="n">
        <v>823.4393283695987</v>
      </c>
      <c r="L4002" s="4" t="n">
        <v>0.2823915269957524</v>
      </c>
      <c r="M4002" s="4" t="n">
        <v>6.014614004350888</v>
      </c>
      <c r="N4002" s="4" t="n">
        <v>-5.732222477355136</v>
      </c>
      <c r="O4002" s="4" t="n">
        <v>25.79860398908052</v>
      </c>
      <c r="P4002" s="4" t="inlineStr">
        <is>
          <t>Oversold</t>
        </is>
      </c>
      <c r="Q4002" s="4" t="n">
        <v>866.3701769894008</v>
      </c>
      <c r="R4002" s="4" t="n">
        <v>831.5385650634765</v>
      </c>
      <c r="S4002" s="4" t="n">
        <v>796.7069531375523</v>
      </c>
      <c r="T4002" s="4" t="n">
        <v>0.2271693076034292</v>
      </c>
      <c r="U4002" s="4" t="n">
        <v>1.478762485762343</v>
      </c>
      <c r="V4002" s="4" t="inlineStr">
        <is>
          <t>Yes</t>
        </is>
      </c>
      <c r="W4002" s="4" t="inlineStr">
        <is>
          <t>No</t>
        </is>
      </c>
    </row>
    <row r="4003">
      <c r="A4003" s="5" t="n">
        <v>45510</v>
      </c>
      <c r="B4003" s="6" t="inlineStr">
        <is>
          <t>SBIN.NS</t>
        </is>
      </c>
      <c r="C4003" s="6" t="inlineStr">
        <is>
          <t>SBI</t>
        </is>
      </c>
      <c r="D4003" s="6" t="inlineStr">
        <is>
          <t>Banking</t>
        </is>
      </c>
      <c r="E4003" s="6" t="n">
        <v>768.15185546875</v>
      </c>
      <c r="F4003" s="6" t="n">
        <v>-0.01718723631916963</v>
      </c>
      <c r="G4003" s="6" t="n">
        <v>828.7195037841797</v>
      </c>
      <c r="H4003" s="6" t="n">
        <v>814.9872399902343</v>
      </c>
      <c r="I4003" s="6" t="n">
        <v>689.158518371582</v>
      </c>
      <c r="J4003" s="6" t="n">
        <v>815.1725099846183</v>
      </c>
      <c r="K4003" s="6" t="n">
        <v>819.343960006573</v>
      </c>
      <c r="L4003" s="6" t="n">
        <v>-4.171450021954684</v>
      </c>
      <c r="M4003" s="6" t="n">
        <v>3.977401199089774</v>
      </c>
      <c r="N4003" s="6" t="n">
        <v>-8.148851221044458</v>
      </c>
      <c r="O4003" s="6" t="n">
        <v>23.61728901974706</v>
      </c>
      <c r="P4003" s="6" t="inlineStr">
        <is>
          <t>Oversold</t>
        </is>
      </c>
      <c r="Q4003" s="6" t="n">
        <v>873.6117763968563</v>
      </c>
      <c r="R4003" s="6" t="n">
        <v>828.7195037841797</v>
      </c>
      <c r="S4003" s="6" t="n">
        <v>783.8272311715031</v>
      </c>
      <c r="T4003" s="6" t="n">
        <v>0.2318681938521747</v>
      </c>
      <c r="U4003" s="6" t="n">
        <v>1.481156663728264</v>
      </c>
      <c r="V4003" s="6" t="inlineStr">
        <is>
          <t>Yes</t>
        </is>
      </c>
      <c r="W4003" s="6" t="inlineStr">
        <is>
          <t>No</t>
        </is>
      </c>
    </row>
    <row r="4004">
      <c r="A4004" s="3" t="n">
        <v>45511</v>
      </c>
      <c r="B4004" s="4" t="inlineStr">
        <is>
          <t>SBIN.NS</t>
        </is>
      </c>
      <c r="C4004" s="4" t="inlineStr">
        <is>
          <t>SBI</t>
        </is>
      </c>
      <c r="D4004" s="4" t="inlineStr">
        <is>
          <t>Banking</t>
        </is>
      </c>
      <c r="E4004" s="4" t="n">
        <v>778.6962280273438</v>
      </c>
      <c r="F4004" s="4" t="n">
        <v>0.01372693756257259</v>
      </c>
      <c r="G4004" s="4" t="n">
        <v>826.1845153808594</v>
      </c>
      <c r="H4004" s="4" t="n">
        <v>814.5047973632812</v>
      </c>
      <c r="I4004" s="4" t="n">
        <v>690.2659381103516</v>
      </c>
      <c r="J4004" s="4" t="n">
        <v>809.5607742988838</v>
      </c>
      <c r="K4004" s="4" t="n">
        <v>816.3330168970004</v>
      </c>
      <c r="L4004" s="4" t="n">
        <v>-6.772242598116691</v>
      </c>
      <c r="M4004" s="4" t="n">
        <v>1.827472439648481</v>
      </c>
      <c r="N4004" s="4" t="n">
        <v>-8.599715037765172</v>
      </c>
      <c r="O4004" s="4" t="n">
        <v>22.68337847097594</v>
      </c>
      <c r="P4004" s="4" t="inlineStr">
        <is>
          <t>Oversold</t>
        </is>
      </c>
      <c r="Q4004" s="4" t="n">
        <v>876.3339737251491</v>
      </c>
      <c r="R4004" s="4" t="n">
        <v>826.1845153808594</v>
      </c>
      <c r="S4004" s="4" t="n">
        <v>776.0350570365696</v>
      </c>
      <c r="T4004" s="4" t="n">
        <v>0.23304049653915</v>
      </c>
      <c r="U4004" s="4" t="n">
        <v>1.477206575471285</v>
      </c>
      <c r="V4004" s="4" t="inlineStr">
        <is>
          <t>Yes</t>
        </is>
      </c>
      <c r="W4004" s="4" t="inlineStr">
        <is>
          <t>No</t>
        </is>
      </c>
    </row>
    <row r="4005">
      <c r="A4005" s="5" t="n">
        <v>45512</v>
      </c>
      <c r="B4005" s="6" t="inlineStr">
        <is>
          <t>SBIN.NS</t>
        </is>
      </c>
      <c r="C4005" s="6" t="inlineStr">
        <is>
          <t>SBI</t>
        </is>
      </c>
      <c r="D4005" s="6" t="inlineStr">
        <is>
          <t>Banking</t>
        </is>
      </c>
      <c r="E4005" s="6" t="n">
        <v>778.1184692382812</v>
      </c>
      <c r="F4005" s="6" t="n">
        <v>-0.0007419565785313775</v>
      </c>
      <c r="G4005" s="6" t="n">
        <v>824.2128601074219</v>
      </c>
      <c r="H4005" s="6" t="n">
        <v>814.0599096679688</v>
      </c>
      <c r="I4005" s="6" t="n">
        <v>691.3813607788086</v>
      </c>
      <c r="J4005" s="6" t="n">
        <v>804.7234965972525</v>
      </c>
      <c r="K4005" s="6" t="n">
        <v>813.5023096630212</v>
      </c>
      <c r="L4005" s="6" t="n">
        <v>-8.778813065768645</v>
      </c>
      <c r="M4005" s="6" t="n">
        <v>-0.293784661434944</v>
      </c>
      <c r="N4005" s="6" t="n">
        <v>-8.485028404333701</v>
      </c>
      <c r="O4005" s="6" t="n">
        <v>23.22131907674566</v>
      </c>
      <c r="P4005" s="6" t="inlineStr">
        <is>
          <t>Oversold</t>
        </is>
      </c>
      <c r="Q4005" s="6" t="n">
        <v>878.7041292387512</v>
      </c>
      <c r="R4005" s="6" t="n">
        <v>824.2128601074219</v>
      </c>
      <c r="S4005" s="6" t="n">
        <v>769.7215909760926</v>
      </c>
      <c r="T4005" s="6" t="n">
        <v>0.2325792304515385</v>
      </c>
      <c r="U4005" s="6" t="n">
        <v>1.476710371666323</v>
      </c>
      <c r="V4005" s="6" t="inlineStr">
        <is>
          <t>Yes</t>
        </is>
      </c>
      <c r="W4005" s="6" t="inlineStr">
        <is>
          <t>No</t>
        </is>
      </c>
    </row>
    <row r="4006">
      <c r="A4006" s="3" t="n">
        <v>45513</v>
      </c>
      <c r="B4006" s="4" t="inlineStr">
        <is>
          <t>SBIN.NS</t>
        </is>
      </c>
      <c r="C4006" s="4" t="inlineStr">
        <is>
          <t>SBI</t>
        </is>
      </c>
      <c r="D4006" s="4" t="inlineStr">
        <is>
          <t>Banking</t>
        </is>
      </c>
      <c r="E4006" s="4" t="n">
        <v>793.7665405273438</v>
      </c>
      <c r="F4006" s="4" t="n">
        <v>0.02011013991787247</v>
      </c>
      <c r="G4006" s="4" t="n">
        <v>822.652865600586</v>
      </c>
      <c r="H4006" s="4" t="n">
        <v>814.0916870117187</v>
      </c>
      <c r="I4006" s="4" t="n">
        <v>692.6219036865234</v>
      </c>
      <c r="J4006" s="4" t="n">
        <v>803.0378110480358</v>
      </c>
      <c r="K4006" s="4" t="n">
        <v>812.0404008381562</v>
      </c>
      <c r="L4006" s="4" t="n">
        <v>-9.002589790120396</v>
      </c>
      <c r="M4006" s="4" t="n">
        <v>-2.035545687172034</v>
      </c>
      <c r="N4006" s="4" t="n">
        <v>-6.967044102948362</v>
      </c>
      <c r="O4006" s="4" t="n">
        <v>33.1189587411111</v>
      </c>
      <c r="P4006" s="4" t="inlineStr">
        <is>
          <t>Neutral</t>
        </is>
      </c>
      <c r="Q4006" s="4" t="n">
        <v>878.8141114725635</v>
      </c>
      <c r="R4006" s="4" t="n">
        <v>822.652865600586</v>
      </c>
      <c r="S4006" s="4" t="n">
        <v>766.4916197286085</v>
      </c>
      <c r="T4006" s="4" t="n">
        <v>0.2407828878040533</v>
      </c>
      <c r="U4006" s="4" t="n">
        <v>1.479363670895651</v>
      </c>
      <c r="V4006" s="4" t="inlineStr">
        <is>
          <t>Yes</t>
        </is>
      </c>
      <c r="W4006" s="4" t="inlineStr">
        <is>
          <t>No</t>
        </is>
      </c>
    </row>
    <row r="4007">
      <c r="A4007" s="5" t="n">
        <v>45516</v>
      </c>
      <c r="B4007" s="6" t="inlineStr">
        <is>
          <t>SBIN.NS</t>
        </is>
      </c>
      <c r="C4007" s="6" t="inlineStr">
        <is>
          <t>SBI</t>
        </is>
      </c>
      <c r="D4007" s="6" t="inlineStr">
        <is>
          <t>Banking</t>
        </is>
      </c>
      <c r="E4007" s="6" t="n">
        <v>782.4998779296875</v>
      </c>
      <c r="F4007" s="6" t="n">
        <v>-0.01419392481594295</v>
      </c>
      <c r="G4007" s="6" t="n">
        <v>820.3850952148438</v>
      </c>
      <c r="H4007" s="6" t="n">
        <v>813.8365026855469</v>
      </c>
      <c r="I4007" s="6" t="n">
        <v>693.8084811401367</v>
      </c>
      <c r="J4007" s="6" t="n">
        <v>799.8781290298284</v>
      </c>
      <c r="K4007" s="6" t="n">
        <v>809.8522139560474</v>
      </c>
      <c r="L4007" s="6" t="n">
        <v>-9.974084926219007</v>
      </c>
      <c r="M4007" s="6" t="n">
        <v>-3.623253534981429</v>
      </c>
      <c r="N4007" s="6" t="n">
        <v>-6.350831391237578</v>
      </c>
      <c r="O4007" s="6" t="n">
        <v>33.37651977525523</v>
      </c>
      <c r="P4007" s="6" t="inlineStr">
        <is>
          <t>Neutral</t>
        </is>
      </c>
      <c r="Q4007" s="6" t="n">
        <v>879.2591765448128</v>
      </c>
      <c r="R4007" s="6" t="n">
        <v>820.3850952148438</v>
      </c>
      <c r="S4007" s="6" t="n">
        <v>761.5110138848747</v>
      </c>
      <c r="T4007" s="6" t="n">
        <v>0.2430560406761677</v>
      </c>
      <c r="U4007" s="6" t="n">
        <v>1.481036623311722</v>
      </c>
      <c r="V4007" s="6" t="inlineStr">
        <is>
          <t>Yes</t>
        </is>
      </c>
      <c r="W4007" s="6" t="inlineStr">
        <is>
          <t>No</t>
        </is>
      </c>
    </row>
    <row r="4008">
      <c r="A4008" s="3" t="n">
        <v>45517</v>
      </c>
      <c r="B4008" s="4" t="inlineStr">
        <is>
          <t>SBIN.NS</t>
        </is>
      </c>
      <c r="C4008" s="4" t="inlineStr">
        <is>
          <t>SBI</t>
        </is>
      </c>
      <c r="D4008" s="4" t="inlineStr">
        <is>
          <t>Banking</t>
        </is>
      </c>
      <c r="E4008" s="4" t="n">
        <v>768.0073852539062</v>
      </c>
      <c r="F4008" s="4" t="n">
        <v>-0.01852076030238503</v>
      </c>
      <c r="G4008" s="4" t="n">
        <v>816.3502990722657</v>
      </c>
      <c r="H4008" s="4" t="n">
        <v>813.2048022460938</v>
      </c>
      <c r="I4008" s="4" t="n">
        <v>694.9188079833984</v>
      </c>
      <c r="J4008" s="4" t="n">
        <v>794.9749376796865</v>
      </c>
      <c r="K4008" s="4" t="n">
        <v>806.7525970151481</v>
      </c>
      <c r="L4008" s="4" t="n">
        <v>-11.77765933546164</v>
      </c>
      <c r="M4008" s="4" t="n">
        <v>-5.254134695077471</v>
      </c>
      <c r="N4008" s="4" t="n">
        <v>-6.523524640384164</v>
      </c>
      <c r="O4008" s="4" t="n">
        <v>32.70878864523733</v>
      </c>
      <c r="P4008" s="4" t="inlineStr">
        <is>
          <t>Neutral</t>
        </is>
      </c>
      <c r="Q4008" s="4" t="n">
        <v>878.045917990881</v>
      </c>
      <c r="R4008" s="4" t="n">
        <v>816.3502990722657</v>
      </c>
      <c r="S4008" s="4" t="n">
        <v>754.6546801536504</v>
      </c>
      <c r="T4008" s="4" t="n">
        <v>0.247377436994951</v>
      </c>
      <c r="U4008" s="4" t="n">
        <v>1.482972987432062</v>
      </c>
      <c r="V4008" s="4" t="inlineStr">
        <is>
          <t>Yes</t>
        </is>
      </c>
      <c r="W4008" s="4" t="inlineStr">
        <is>
          <t>No</t>
        </is>
      </c>
    </row>
    <row r="4009">
      <c r="A4009" s="5" t="n">
        <v>45518</v>
      </c>
      <c r="B4009" s="6" t="inlineStr">
        <is>
          <t>SBIN.NS</t>
        </is>
      </c>
      <c r="C4009" s="6" t="inlineStr">
        <is>
          <t>SBI</t>
        </is>
      </c>
      <c r="D4009" s="6" t="inlineStr">
        <is>
          <t>Banking</t>
        </is>
      </c>
      <c r="E4009" s="6" t="n">
        <v>773.2554931640625</v>
      </c>
      <c r="F4009" s="6" t="n">
        <v>0.006833408129820473</v>
      </c>
      <c r="G4009" s="6" t="n">
        <v>812.6092071533203</v>
      </c>
      <c r="H4009" s="6" t="n">
        <v>811.2278479003907</v>
      </c>
      <c r="I4009" s="6" t="n">
        <v>696.0733694458008</v>
      </c>
      <c r="J4009" s="6" t="n">
        <v>791.6334846772828</v>
      </c>
      <c r="K4009" s="6" t="n">
        <v>804.2713300632158</v>
      </c>
      <c r="L4009" s="6" t="n">
        <v>-12.63784538593302</v>
      </c>
      <c r="M4009" s="6" t="n">
        <v>-6.730876833248582</v>
      </c>
      <c r="N4009" s="6" t="n">
        <v>-5.906968552684438</v>
      </c>
      <c r="O4009" s="6" t="n">
        <v>35.72770589641051</v>
      </c>
      <c r="P4009" s="6" t="inlineStr">
        <is>
          <t>Neutral</t>
        </is>
      </c>
      <c r="Q4009" s="6" t="n">
        <v>875.2708750335299</v>
      </c>
      <c r="R4009" s="6" t="n">
        <v>812.6092071533203</v>
      </c>
      <c r="S4009" s="6" t="n">
        <v>749.9475392731107</v>
      </c>
      <c r="T4009" s="6" t="n">
        <v>0.2431083070973043</v>
      </c>
      <c r="U4009" s="6" t="n">
        <v>1.478437745395863</v>
      </c>
      <c r="V4009" s="6" t="inlineStr">
        <is>
          <t>Yes</t>
        </is>
      </c>
      <c r="W4009" s="6" t="inlineStr">
        <is>
          <t>No</t>
        </is>
      </c>
    </row>
    <row r="4010">
      <c r="A4010" s="3" t="n">
        <v>45520</v>
      </c>
      <c r="B4010" s="4" t="inlineStr">
        <is>
          <t>SBIN.NS</t>
        </is>
      </c>
      <c r="C4010" s="4" t="inlineStr">
        <is>
          <t>SBI</t>
        </is>
      </c>
      <c r="D4010" s="4" t="inlineStr">
        <is>
          <t>Banking</t>
        </is>
      </c>
      <c r="E4010" s="4" t="n">
        <v>782.0183715820312</v>
      </c>
      <c r="F4010" s="4" t="n">
        <v>0.01133244897118302</v>
      </c>
      <c r="G4010" s="4" t="n">
        <v>808.6875579833984</v>
      </c>
      <c r="H4010" s="4" t="n">
        <v>811.9385095214843</v>
      </c>
      <c r="I4010" s="4" t="n">
        <v>697.2786117553711</v>
      </c>
      <c r="J4010" s="4" t="n">
        <v>790.1542365087826</v>
      </c>
      <c r="K4010" s="4" t="n">
        <v>802.6229627683132</v>
      </c>
      <c r="L4010" s="4" t="n">
        <v>-12.46872625953063</v>
      </c>
      <c r="M4010" s="4" t="n">
        <v>-7.878446718504991</v>
      </c>
      <c r="N4010" s="4" t="n">
        <v>-4.590279541025636</v>
      </c>
      <c r="O4010" s="4" t="n">
        <v>33.71074702155146</v>
      </c>
      <c r="P4010" s="4" t="inlineStr">
        <is>
          <t>Neutral</t>
        </is>
      </c>
      <c r="Q4010" s="4" t="n">
        <v>868.4945166002897</v>
      </c>
      <c r="R4010" s="4" t="n">
        <v>808.6875579833984</v>
      </c>
      <c r="S4010" s="4" t="n">
        <v>748.8805993665071</v>
      </c>
      <c r="T4010" s="4" t="n">
        <v>0.2402225528365702</v>
      </c>
      <c r="U4010" s="4" t="n">
        <v>1.46561323954607</v>
      </c>
      <c r="V4010" s="4" t="inlineStr">
        <is>
          <t>Yes</t>
        </is>
      </c>
      <c r="W4010" s="4" t="inlineStr">
        <is>
          <t>No</t>
        </is>
      </c>
    </row>
    <row r="4011">
      <c r="A4011" s="5" t="n">
        <v>45523</v>
      </c>
      <c r="B4011" s="6" t="inlineStr">
        <is>
          <t>SBIN.NS</t>
        </is>
      </c>
      <c r="C4011" s="6" t="inlineStr">
        <is>
          <t>SBI</t>
        </is>
      </c>
      <c r="D4011" s="6" t="inlineStr">
        <is>
          <t>Banking</t>
        </is>
      </c>
      <c r="E4011" s="6" t="n">
        <v>783.5591430664062</v>
      </c>
      <c r="F4011" s="6" t="n">
        <v>0.00197024972860671</v>
      </c>
      <c r="G4011" s="6" t="n">
        <v>805.045166015625</v>
      </c>
      <c r="H4011" s="6" t="n">
        <v>812.3997668457031</v>
      </c>
      <c r="I4011" s="6" t="n">
        <v>698.5299145507812</v>
      </c>
      <c r="J4011" s="6" t="n">
        <v>789.139606748417</v>
      </c>
      <c r="K4011" s="6" t="n">
        <v>801.2108279755794</v>
      </c>
      <c r="L4011" s="6" t="n">
        <v>-12.07122122716237</v>
      </c>
      <c r="M4011" s="6" t="n">
        <v>-8.717001620236466</v>
      </c>
      <c r="N4011" s="6" t="n">
        <v>-3.354219606925902</v>
      </c>
      <c r="O4011" s="6" t="n">
        <v>30.30612693673859</v>
      </c>
      <c r="P4011" s="6" t="inlineStr">
        <is>
          <t>Neutral</t>
        </is>
      </c>
      <c r="Q4011" s="6" t="n">
        <v>861.3882817914819</v>
      </c>
      <c r="R4011" s="6" t="n">
        <v>805.045166015625</v>
      </c>
      <c r="S4011" s="6" t="n">
        <v>748.7020502397681</v>
      </c>
      <c r="T4011" s="6" t="n">
        <v>0.2403778059584526</v>
      </c>
      <c r="U4011" s="6" t="n">
        <v>1.479370383067505</v>
      </c>
      <c r="V4011" s="6" t="inlineStr">
        <is>
          <t>Yes</t>
        </is>
      </c>
      <c r="W4011" s="6" t="inlineStr">
        <is>
          <t>No</t>
        </is>
      </c>
    </row>
    <row r="4012">
      <c r="A4012" s="3" t="n">
        <v>45524</v>
      </c>
      <c r="B4012" s="4" t="inlineStr">
        <is>
          <t>SBIN.NS</t>
        </is>
      </c>
      <c r="C4012" s="4" t="inlineStr">
        <is>
          <t>SBI</t>
        </is>
      </c>
      <c r="D4012" s="4" t="inlineStr">
        <is>
          <t>Banking</t>
        </is>
      </c>
      <c r="E4012" s="4" t="n">
        <v>789.9146728515625</v>
      </c>
      <c r="F4012" s="4" t="n">
        <v>0.00811110410923721</v>
      </c>
      <c r="G4012" s="4" t="n">
        <v>802.3248077392578</v>
      </c>
      <c r="H4012" s="4" t="n">
        <v>812.4642846679687</v>
      </c>
      <c r="I4012" s="4" t="n">
        <v>699.8610589599609</v>
      </c>
      <c r="J4012" s="4" t="n">
        <v>789.2588476873625</v>
      </c>
      <c r="K4012" s="4" t="n">
        <v>800.3740757441708</v>
      </c>
      <c r="L4012" s="4" t="n">
        <v>-11.11522805680829</v>
      </c>
      <c r="M4012" s="4" t="n">
        <v>-9.196646907550832</v>
      </c>
      <c r="N4012" s="4" t="n">
        <v>-1.918581149257459</v>
      </c>
      <c r="O4012" s="4" t="n">
        <v>32.77558506589919</v>
      </c>
      <c r="P4012" s="4" t="inlineStr">
        <is>
          <t>Neutral</t>
        </is>
      </c>
      <c r="Q4012" s="4" t="n">
        <v>855.8674413202492</v>
      </c>
      <c r="R4012" s="4" t="n">
        <v>802.3248077392578</v>
      </c>
      <c r="S4012" s="4" t="n">
        <v>748.7821741582665</v>
      </c>
      <c r="T4012" s="4" t="n">
        <v>0.2299080484839128</v>
      </c>
      <c r="U4012" s="4" t="n">
        <v>1.482320312123131</v>
      </c>
      <c r="V4012" s="4" t="inlineStr">
        <is>
          <t>Yes</t>
        </is>
      </c>
      <c r="W4012" s="4" t="inlineStr">
        <is>
          <t>No</t>
        </is>
      </c>
    </row>
    <row r="4013">
      <c r="A4013" s="5" t="n">
        <v>45525</v>
      </c>
      <c r="B4013" s="6" t="inlineStr">
        <is>
          <t>SBIN.NS</t>
        </is>
      </c>
      <c r="C4013" s="6" t="inlineStr">
        <is>
          <t>SBI</t>
        </is>
      </c>
      <c r="D4013" s="6" t="inlineStr">
        <is>
          <t>Banking</t>
        </is>
      </c>
      <c r="E4013" s="6" t="n">
        <v>785.3406372070312</v>
      </c>
      <c r="F4013" s="6" t="n">
        <v>-0.005790543968526518</v>
      </c>
      <c r="G4013" s="6" t="n">
        <v>799.9968566894531</v>
      </c>
      <c r="H4013" s="6" t="n">
        <v>812.1869519042968</v>
      </c>
      <c r="I4013" s="6" t="n">
        <v>701.1539431762695</v>
      </c>
      <c r="J4013" s="6" t="n">
        <v>788.6560460750038</v>
      </c>
      <c r="K4013" s="6" t="n">
        <v>799.2604877043826</v>
      </c>
      <c r="L4013" s="6" t="n">
        <v>-10.60444162937881</v>
      </c>
      <c r="M4013" s="6" t="n">
        <v>-9.478205851916428</v>
      </c>
      <c r="N4013" s="6" t="n">
        <v>-1.126235777462384</v>
      </c>
      <c r="O4013" s="6" t="n">
        <v>31.86601543593142</v>
      </c>
      <c r="P4013" s="6" t="inlineStr">
        <is>
          <t>Neutral</t>
        </is>
      </c>
      <c r="Q4013" s="6" t="n">
        <v>852.1560619589605</v>
      </c>
      <c r="R4013" s="6" t="n">
        <v>799.9968566894531</v>
      </c>
      <c r="S4013" s="6" t="n">
        <v>747.8376514199457</v>
      </c>
      <c r="T4013" s="6" t="n">
        <v>0.2301315034582146</v>
      </c>
      <c r="U4013" s="6" t="n">
        <v>1.48263287216301</v>
      </c>
      <c r="V4013" s="6" t="inlineStr">
        <is>
          <t>Yes</t>
        </is>
      </c>
      <c r="W4013" s="6" t="inlineStr">
        <is>
          <t>No</t>
        </is>
      </c>
    </row>
    <row r="4014">
      <c r="A4014" s="3" t="n">
        <v>45526</v>
      </c>
      <c r="B4014" s="4" t="inlineStr">
        <is>
          <t>SBIN.NS</t>
        </is>
      </c>
      <c r="C4014" s="4" t="inlineStr">
        <is>
          <t>SBI</t>
        </is>
      </c>
      <c r="D4014" s="4" t="inlineStr">
        <is>
          <t>Banking</t>
        </is>
      </c>
      <c r="E4014" s="4" t="n">
        <v>789.9146728515625</v>
      </c>
      <c r="F4014" s="4" t="n">
        <v>0.00582426965806615</v>
      </c>
      <c r="G4014" s="4" t="n">
        <v>798.4705688476563</v>
      </c>
      <c r="H4014" s="4" t="n">
        <v>811.9654711914062</v>
      </c>
      <c r="I4014" s="4" t="n">
        <v>702.5132632446289</v>
      </c>
      <c r="J4014" s="4" t="n">
        <v>788.8496809637052</v>
      </c>
      <c r="K4014" s="4" t="n">
        <v>798.5682051226923</v>
      </c>
      <c r="L4014" s="4" t="n">
        <v>-9.718524158987179</v>
      </c>
      <c r="M4014" s="4" t="n">
        <v>-9.526269513330579</v>
      </c>
      <c r="N4014" s="4" t="n">
        <v>-0.1922546456566003</v>
      </c>
      <c r="O4014" s="4" t="n">
        <v>36.04609686171776</v>
      </c>
      <c r="P4014" s="4" t="inlineStr">
        <is>
          <t>Neutral</t>
        </is>
      </c>
      <c r="Q4014" s="4" t="n">
        <v>849.8922260926255</v>
      </c>
      <c r="R4014" s="4" t="n">
        <v>798.4705688476563</v>
      </c>
      <c r="S4014" s="4" t="n">
        <v>747.0489116026871</v>
      </c>
      <c r="T4014" s="4" t="n">
        <v>0.2301110120918934</v>
      </c>
      <c r="U4014" s="4" t="n">
        <v>1.483232078331508</v>
      </c>
      <c r="V4014" s="4" t="inlineStr">
        <is>
          <t>Yes</t>
        </is>
      </c>
      <c r="W4014" s="4" t="inlineStr">
        <is>
          <t>No</t>
        </is>
      </c>
    </row>
    <row r="4015">
      <c r="A4015" s="5" t="n">
        <v>45527</v>
      </c>
      <c r="B4015" s="6" t="inlineStr">
        <is>
          <t>SBIN.NS</t>
        </is>
      </c>
      <c r="C4015" s="6" t="inlineStr">
        <is>
          <t>SBI</t>
        </is>
      </c>
      <c r="D4015" s="6" t="inlineStr">
        <is>
          <t>Banking</t>
        </is>
      </c>
      <c r="E4015" s="6" t="n">
        <v>785.1480102539062</v>
      </c>
      <c r="F4015" s="6" t="n">
        <v>-0.006034401893623254</v>
      </c>
      <c r="G4015" s="6" t="n">
        <v>796.874462890625</v>
      </c>
      <c r="H4015" s="6" t="n">
        <v>811.576435546875</v>
      </c>
      <c r="I4015" s="6" t="n">
        <v>703.7817443847656</v>
      </c>
      <c r="J4015" s="6" t="n">
        <v>788.2801931621976</v>
      </c>
      <c r="K4015" s="6" t="n">
        <v>797.5741166138934</v>
      </c>
      <c r="L4015" s="6" t="n">
        <v>-9.293923451695719</v>
      </c>
      <c r="M4015" s="6" t="n">
        <v>-9.479800301003607</v>
      </c>
      <c r="N4015" s="6" t="n">
        <v>0.1858768493078884</v>
      </c>
      <c r="O4015" s="6" t="n">
        <v>38.54826534212984</v>
      </c>
      <c r="P4015" s="6" t="inlineStr">
        <is>
          <t>Neutral</t>
        </is>
      </c>
      <c r="Q4015" s="6" t="n">
        <v>847.8450081332428</v>
      </c>
      <c r="R4015" s="6" t="n">
        <v>796.874462890625</v>
      </c>
      <c r="S4015" s="6" t="n">
        <v>745.9039176480071</v>
      </c>
      <c r="T4015" s="6" t="n">
        <v>0.2273626806885573</v>
      </c>
      <c r="U4015" s="6" t="n">
        <v>1.485475191189242</v>
      </c>
      <c r="V4015" s="6" t="inlineStr">
        <is>
          <t>Yes</t>
        </is>
      </c>
      <c r="W4015" s="6" t="inlineStr">
        <is>
          <t>Yes</t>
        </is>
      </c>
    </row>
    <row r="4016">
      <c r="A4016" s="3" t="n">
        <v>45530</v>
      </c>
      <c r="B4016" s="4" t="inlineStr">
        <is>
          <t>SBIN.NS</t>
        </is>
      </c>
      <c r="C4016" s="4" t="inlineStr">
        <is>
          <t>SBI</t>
        </is>
      </c>
      <c r="D4016" s="4" t="inlineStr">
        <is>
          <t>Banking</t>
        </is>
      </c>
      <c r="E4016" s="4" t="n">
        <v>784.859130859375</v>
      </c>
      <c r="F4016" s="4" t="n">
        <v>-0.0003679298562290212</v>
      </c>
      <c r="G4016" s="4" t="n">
        <v>794.592251586914</v>
      </c>
      <c r="H4016" s="4" t="n">
        <v>811.113251953125</v>
      </c>
      <c r="I4016" s="4" t="n">
        <v>705.0296026611328</v>
      </c>
      <c r="J4016" s="4" t="n">
        <v>787.7538758848403</v>
      </c>
      <c r="K4016" s="4" t="n">
        <v>796.6322658172624</v>
      </c>
      <c r="L4016" s="4" t="n">
        <v>-8.87838993242201</v>
      </c>
      <c r="M4016" s="4" t="n">
        <v>-9.359518227287287</v>
      </c>
      <c r="N4016" s="4" t="n">
        <v>0.4811282948652771</v>
      </c>
      <c r="O4016" s="4" t="n">
        <v>51.60373911800777</v>
      </c>
      <c r="P4016" s="4" t="inlineStr">
        <is>
          <t>Neutral</t>
        </is>
      </c>
      <c r="Q4016" s="4" t="n">
        <v>843.2582003691097</v>
      </c>
      <c r="R4016" s="4" t="n">
        <v>794.592251586914</v>
      </c>
      <c r="S4016" s="4" t="n">
        <v>745.9263028047184</v>
      </c>
      <c r="T4016" s="4" t="n">
        <v>0.2252771497956877</v>
      </c>
      <c r="U4016" s="4" t="n">
        <v>1.484821925029543</v>
      </c>
      <c r="V4016" s="4" t="inlineStr">
        <is>
          <t>Yes</t>
        </is>
      </c>
      <c r="W4016" s="4" t="inlineStr">
        <is>
          <t>Yes</t>
        </is>
      </c>
    </row>
    <row r="4017">
      <c r="A4017" s="5" t="n">
        <v>45531</v>
      </c>
      <c r="B4017" s="6" t="inlineStr">
        <is>
          <t>SBIN.NS</t>
        </is>
      </c>
      <c r="C4017" s="6" t="inlineStr">
        <is>
          <t>SBI</t>
        </is>
      </c>
      <c r="D4017" s="6" t="inlineStr">
        <is>
          <t>Banking</t>
        </is>
      </c>
      <c r="E4017" s="6" t="n">
        <v>785.677734375</v>
      </c>
      <c r="F4017" s="6" t="n">
        <v>0.001042994192765212</v>
      </c>
      <c r="G4017" s="6" t="n">
        <v>791.9104187011719</v>
      </c>
      <c r="H4017" s="6" t="n">
        <v>810.5739953613281</v>
      </c>
      <c r="I4017" s="6" t="n">
        <v>706.2798965454101</v>
      </c>
      <c r="J4017" s="6" t="n">
        <v>787.434469498711</v>
      </c>
      <c r="K4017" s="6" t="n">
        <v>795.8208190437615</v>
      </c>
      <c r="L4017" s="6" t="n">
        <v>-8.386349545050507</v>
      </c>
      <c r="M4017" s="6" t="n">
        <v>-9.164884490839931</v>
      </c>
      <c r="N4017" s="6" t="n">
        <v>0.7785349457894242</v>
      </c>
      <c r="O4017" s="6" t="n">
        <v>59.79549619497658</v>
      </c>
      <c r="P4017" s="6" t="inlineStr">
        <is>
          <t>Neutral</t>
        </is>
      </c>
      <c r="Q4017" s="6" t="n">
        <v>835.8848931752897</v>
      </c>
      <c r="R4017" s="6" t="n">
        <v>791.9104187011719</v>
      </c>
      <c r="S4017" s="6" t="n">
        <v>747.9359442270542</v>
      </c>
      <c r="T4017" s="6" t="n">
        <v>0.2249093049310311</v>
      </c>
      <c r="U4017" s="6" t="n">
        <v>1.483810682798781</v>
      </c>
      <c r="V4017" s="6" t="inlineStr">
        <is>
          <t>Yes</t>
        </is>
      </c>
      <c r="W4017" s="6" t="inlineStr">
        <is>
          <t>Yes</t>
        </is>
      </c>
    </row>
    <row r="4018">
      <c r="A4018" s="3" t="n">
        <v>45532</v>
      </c>
      <c r="B4018" s="4" t="inlineStr">
        <is>
          <t>SBIN.NS</t>
        </is>
      </c>
      <c r="C4018" s="4" t="inlineStr">
        <is>
          <t>SBI</t>
        </is>
      </c>
      <c r="D4018" s="4" t="inlineStr">
        <is>
          <t>Banking</t>
        </is>
      </c>
      <c r="E4018" s="4" t="n">
        <v>779.41845703125</v>
      </c>
      <c r="F4018" s="4" t="n">
        <v>-0.007966723594030833</v>
      </c>
      <c r="G4018" s="4" t="n">
        <v>788.8578430175781</v>
      </c>
      <c r="H4018" s="4" t="n">
        <v>810.0000732421875</v>
      </c>
      <c r="I4018" s="4" t="n">
        <v>707.494868774414</v>
      </c>
      <c r="J4018" s="4" t="n">
        <v>786.2012368114093</v>
      </c>
      <c r="K4018" s="4" t="n">
        <v>794.605829265057</v>
      </c>
      <c r="L4018" s="4" t="n">
        <v>-8.404592453647638</v>
      </c>
      <c r="M4018" s="4" t="n">
        <v>-9.012826083401473</v>
      </c>
      <c r="N4018" s="4" t="n">
        <v>0.6082336297538351</v>
      </c>
      <c r="O4018" s="4" t="n">
        <v>50.42397385285567</v>
      </c>
      <c r="P4018" s="4" t="inlineStr">
        <is>
          <t>Neutral</t>
        </is>
      </c>
      <c r="Q4018" s="4" t="n">
        <v>826.6856748062621</v>
      </c>
      <c r="R4018" s="4" t="n">
        <v>788.8578430175781</v>
      </c>
      <c r="S4018" s="4" t="n">
        <v>751.0300112288942</v>
      </c>
      <c r="T4018" s="4" t="n">
        <v>0.2106167810290376</v>
      </c>
      <c r="U4018" s="4" t="n">
        <v>1.483433146868794</v>
      </c>
      <c r="V4018" s="4" t="inlineStr">
        <is>
          <t>Yes</t>
        </is>
      </c>
      <c r="W4018" s="4" t="inlineStr">
        <is>
          <t>Yes</t>
        </is>
      </c>
    </row>
    <row r="4019">
      <c r="A4019" s="5" t="n">
        <v>45533</v>
      </c>
      <c r="B4019" s="6" t="inlineStr">
        <is>
          <t>SBIN.NS</t>
        </is>
      </c>
      <c r="C4019" s="6" t="inlineStr">
        <is>
          <t>SBI</t>
        </is>
      </c>
      <c r="D4019" s="6" t="inlineStr">
        <is>
          <t>Banking</t>
        </is>
      </c>
      <c r="E4019" s="6" t="n">
        <v>784.3295288085938</v>
      </c>
      <c r="F4019" s="6" t="n">
        <v>0.006300943649768964</v>
      </c>
      <c r="G4019" s="6" t="n">
        <v>786.0700775146485</v>
      </c>
      <c r="H4019" s="6" t="n">
        <v>809.4145947265625</v>
      </c>
      <c r="I4019" s="6" t="n">
        <v>708.707405090332</v>
      </c>
      <c r="J4019" s="6" t="n">
        <v>785.913281734053</v>
      </c>
      <c r="K4019" s="6" t="n">
        <v>793.8446218238375</v>
      </c>
      <c r="L4019" s="6" t="n">
        <v>-7.931340089784499</v>
      </c>
      <c r="M4019" s="6" t="n">
        <v>-8.796528884678079</v>
      </c>
      <c r="N4019" s="6" t="n">
        <v>0.8651887948935801</v>
      </c>
      <c r="O4019" s="6" t="n">
        <v>53.46959121272376</v>
      </c>
      <c r="P4019" s="6" t="inlineStr">
        <is>
          <t>Neutral</t>
        </is>
      </c>
      <c r="Q4019" s="6" t="n">
        <v>815.2261218298395</v>
      </c>
      <c r="R4019" s="6" t="n">
        <v>786.0700775146485</v>
      </c>
      <c r="S4019" s="6" t="n">
        <v>756.9140331994574</v>
      </c>
      <c r="T4019" s="6" t="n">
        <v>0.2121829420461166</v>
      </c>
      <c r="U4019" s="6" t="n">
        <v>1.490499375195184</v>
      </c>
      <c r="V4019" s="6" t="inlineStr">
        <is>
          <t>Yes</t>
        </is>
      </c>
      <c r="W4019" s="6" t="inlineStr">
        <is>
          <t>Yes</t>
        </is>
      </c>
    </row>
    <row r="4020">
      <c r="A4020" s="3" t="n">
        <v>45534</v>
      </c>
      <c r="B4020" s="4" t="inlineStr">
        <is>
          <t>SBIN.NS</t>
        </is>
      </c>
      <c r="C4020" s="4" t="inlineStr">
        <is>
          <t>SBI</t>
        </is>
      </c>
      <c r="D4020" s="4" t="inlineStr">
        <is>
          <t>Banking</t>
        </is>
      </c>
      <c r="E4020" s="4" t="n">
        <v>785.3887939453125</v>
      </c>
      <c r="F4020" s="4" t="n">
        <v>0.00135053583705802</v>
      </c>
      <c r="G4020" s="4" t="n">
        <v>783.8047149658203</v>
      </c>
      <c r="H4020" s="4" t="n">
        <v>808.7020056152344</v>
      </c>
      <c r="I4020" s="4" t="n">
        <v>709.8965887451172</v>
      </c>
      <c r="J4020" s="4" t="n">
        <v>785.832591305016</v>
      </c>
      <c r="K4020" s="4" t="n">
        <v>793.218264203206</v>
      </c>
      <c r="L4020" s="4" t="n">
        <v>-7.385672898190023</v>
      </c>
      <c r="M4020" s="4" t="n">
        <v>-8.514357687380468</v>
      </c>
      <c r="N4020" s="4" t="n">
        <v>1.128684789190444</v>
      </c>
      <c r="O4020" s="4" t="n">
        <v>44.40874292543715</v>
      </c>
      <c r="P4020" s="4" t="inlineStr">
        <is>
          <t>Neutral</t>
        </is>
      </c>
      <c r="Q4020" s="4" t="n">
        <v>804.0360387835669</v>
      </c>
      <c r="R4020" s="4" t="n">
        <v>783.8047149658203</v>
      </c>
      <c r="S4020" s="4" t="n">
        <v>763.5733911480736</v>
      </c>
      <c r="T4020" s="4" t="n">
        <v>0.2062964151321919</v>
      </c>
      <c r="U4020" s="4" t="n">
        <v>1.491306975561689</v>
      </c>
      <c r="V4020" s="4" t="inlineStr">
        <is>
          <t>Yes</t>
        </is>
      </c>
      <c r="W4020" s="4" t="inlineStr">
        <is>
          <t>Yes</t>
        </is>
      </c>
    </row>
    <row r="4021">
      <c r="A4021" s="5" t="n">
        <v>45537</v>
      </c>
      <c r="B4021" s="6" t="inlineStr">
        <is>
          <t>SBIN.NS</t>
        </is>
      </c>
      <c r="C4021" s="6" t="inlineStr">
        <is>
          <t>SBI</t>
        </is>
      </c>
      <c r="D4021" s="6" t="inlineStr">
        <is>
          <t>Banking</t>
        </is>
      </c>
      <c r="E4021" s="6" t="n">
        <v>791.6961669921875</v>
      </c>
      <c r="F4021" s="6" t="n">
        <v>0.008030892591668559</v>
      </c>
      <c r="G4021" s="6" t="n">
        <v>782.5673156738281</v>
      </c>
      <c r="H4021" s="6" t="n">
        <v>808.2860083007813</v>
      </c>
      <c r="I4021" s="6" t="n">
        <v>711.1353036499023</v>
      </c>
      <c r="J4021" s="6" t="n">
        <v>786.7346798722731</v>
      </c>
      <c r="K4021" s="6" t="n">
        <v>793.1055162616491</v>
      </c>
      <c r="L4021" s="6" t="n">
        <v>-6.370836389375995</v>
      </c>
      <c r="M4021" s="6" t="n">
        <v>-8.085653427779574</v>
      </c>
      <c r="N4021" s="6" t="n">
        <v>1.714817038403579</v>
      </c>
      <c r="O4021" s="6" t="n">
        <v>56.57262905162064</v>
      </c>
      <c r="P4021" s="6" t="inlineStr">
        <is>
          <t>Neutral</t>
        </is>
      </c>
      <c r="Q4021" s="6" t="n">
        <v>796.4125099527013</v>
      </c>
      <c r="R4021" s="6" t="n">
        <v>782.5673156738281</v>
      </c>
      <c r="S4021" s="6" t="n">
        <v>768.722121394955</v>
      </c>
      <c r="T4021" s="6" t="n">
        <v>0.2086472540592278</v>
      </c>
      <c r="U4021" s="6" t="n">
        <v>1.493119231328168</v>
      </c>
      <c r="V4021" s="6" t="inlineStr">
        <is>
          <t>Yes</t>
        </is>
      </c>
      <c r="W4021" s="6" t="inlineStr">
        <is>
          <t>Yes</t>
        </is>
      </c>
    </row>
    <row r="4022">
      <c r="A4022" s="3" t="n">
        <v>45538</v>
      </c>
      <c r="B4022" s="4" t="inlineStr">
        <is>
          <t>SBIN.NS</t>
        </is>
      </c>
      <c r="C4022" s="4" t="inlineStr">
        <is>
          <t>SBI</t>
        </is>
      </c>
      <c r="D4022" s="4" t="inlineStr">
        <is>
          <t>Banking</t>
        </is>
      </c>
      <c r="E4022" s="4" t="n">
        <v>794.248046875</v>
      </c>
      <c r="F4022" s="4" t="n">
        <v>0.003223307108467743</v>
      </c>
      <c r="G4022" s="4" t="n">
        <v>783.2004608154297</v>
      </c>
      <c r="H4022" s="4" t="n">
        <v>808.0645288085938</v>
      </c>
      <c r="I4022" s="4" t="n">
        <v>712.3612069702149</v>
      </c>
      <c r="J4022" s="4" t="n">
        <v>787.8905824880773</v>
      </c>
      <c r="K4022" s="4" t="n">
        <v>793.1901481589343</v>
      </c>
      <c r="L4022" s="4" t="n">
        <v>-5.299565670857078</v>
      </c>
      <c r="M4022" s="4" t="n">
        <v>-7.528435876395076</v>
      </c>
      <c r="N4022" s="4" t="n">
        <v>2.228870205537998</v>
      </c>
      <c r="O4022" s="4" t="n">
        <v>72.61409697098487</v>
      </c>
      <c r="P4022" s="4" t="inlineStr">
        <is>
          <t>Overbought</t>
        </is>
      </c>
      <c r="Q4022" s="4" t="n">
        <v>797.9829685210622</v>
      </c>
      <c r="R4022" s="4" t="n">
        <v>783.2004608154297</v>
      </c>
      <c r="S4022" s="4" t="n">
        <v>768.4179531097972</v>
      </c>
      <c r="T4022" s="4" t="n">
        <v>0.2063227858836756</v>
      </c>
      <c r="U4022" s="4" t="n">
        <v>1.492610826511749</v>
      </c>
      <c r="V4022" s="4" t="inlineStr">
        <is>
          <t>Yes</t>
        </is>
      </c>
      <c r="W4022" s="4" t="inlineStr">
        <is>
          <t>Yes</t>
        </is>
      </c>
    </row>
    <row r="4023">
      <c r="A4023" s="5" t="n">
        <v>45539</v>
      </c>
      <c r="B4023" s="6" t="inlineStr">
        <is>
          <t>SBIN.NS</t>
        </is>
      </c>
      <c r="C4023" s="6" t="inlineStr">
        <is>
          <t>SBI</t>
        </is>
      </c>
      <c r="D4023" s="6" t="inlineStr">
        <is>
          <t>Banking</t>
        </is>
      </c>
      <c r="E4023" s="6" t="n">
        <v>786.2554321289062</v>
      </c>
      <c r="F4023" s="6" t="n">
        <v>-0.01006312168791723</v>
      </c>
      <c r="G4023" s="6" t="n">
        <v>784.1056396484375</v>
      </c>
      <c r="H4023" s="6" t="n">
        <v>807.752529296875</v>
      </c>
      <c r="I4023" s="6" t="n">
        <v>713.5445428466796</v>
      </c>
      <c r="J4023" s="6" t="n">
        <v>787.6390208943586</v>
      </c>
      <c r="K4023" s="6" t="n">
        <v>792.6764654900434</v>
      </c>
      <c r="L4023" s="6" t="n">
        <v>-5.037444595684747</v>
      </c>
      <c r="M4023" s="6" t="n">
        <v>-7.03023762025301</v>
      </c>
      <c r="N4023" s="6" t="n">
        <v>1.992793024568264</v>
      </c>
      <c r="O4023" s="6" t="n">
        <v>60.69727052380671</v>
      </c>
      <c r="P4023" s="6" t="inlineStr">
        <is>
          <t>Neutral</t>
        </is>
      </c>
      <c r="Q4023" s="6" t="n">
        <v>797.1195382048204</v>
      </c>
      <c r="R4023" s="6" t="n">
        <v>784.1056396484375</v>
      </c>
      <c r="S4023" s="6" t="n">
        <v>771.0917410920547</v>
      </c>
      <c r="T4023" s="6" t="n">
        <v>0.2042539420489466</v>
      </c>
      <c r="U4023" s="6" t="n">
        <v>1.493054708374495</v>
      </c>
      <c r="V4023" s="6" t="inlineStr">
        <is>
          <t>Yes</t>
        </is>
      </c>
      <c r="W4023" s="6" t="inlineStr">
        <is>
          <t>Yes</t>
        </is>
      </c>
    </row>
    <row r="4024">
      <c r="A4024" s="3" t="n">
        <v>45540</v>
      </c>
      <c r="B4024" s="4" t="inlineStr">
        <is>
          <t>SBIN.NS</t>
        </is>
      </c>
      <c r="C4024" s="4" t="inlineStr">
        <is>
          <t>SBI</t>
        </is>
      </c>
      <c r="D4024" s="4" t="inlineStr">
        <is>
          <t>Banking</t>
        </is>
      </c>
      <c r="E4024" s="4" t="n">
        <v>788.422119140625</v>
      </c>
      <c r="F4024" s="4" t="n">
        <v>0.002755703710500379</v>
      </c>
      <c r="G4024" s="4" t="n">
        <v>784.5919342041016</v>
      </c>
      <c r="H4024" s="4" t="n">
        <v>807.2999389648437</v>
      </c>
      <c r="I4024" s="4" t="n">
        <v>714.7479458618164</v>
      </c>
      <c r="J4024" s="4" t="n">
        <v>787.7594975476304</v>
      </c>
      <c r="K4024" s="4" t="n">
        <v>792.3613287234198</v>
      </c>
      <c r="L4024" s="4" t="n">
        <v>-4.601831175789357</v>
      </c>
      <c r="M4024" s="4" t="n">
        <v>-6.54455633136028</v>
      </c>
      <c r="N4024" s="4" t="n">
        <v>1.942725155570923</v>
      </c>
      <c r="O4024" s="4" t="n">
        <v>55.91114937231469</v>
      </c>
      <c r="P4024" s="4" t="inlineStr">
        <is>
          <t>Neutral</t>
        </is>
      </c>
      <c r="Q4024" s="4" t="n">
        <v>797.4809993573548</v>
      </c>
      <c r="R4024" s="4" t="n">
        <v>784.5919342041016</v>
      </c>
      <c r="S4024" s="4" t="n">
        <v>771.7028690508483</v>
      </c>
      <c r="T4024" s="4" t="n">
        <v>0.2014307797352156</v>
      </c>
      <c r="U4024" s="4" t="n">
        <v>1.492997671252489</v>
      </c>
      <c r="V4024" s="4" t="inlineStr">
        <is>
          <t>Yes</t>
        </is>
      </c>
      <c r="W4024" s="4" t="inlineStr">
        <is>
          <t>Yes</t>
        </is>
      </c>
    </row>
    <row r="4025">
      <c r="A4025" s="5" t="n">
        <v>45541</v>
      </c>
      <c r="B4025" s="6" t="inlineStr">
        <is>
          <t>SBIN.NS</t>
        </is>
      </c>
      <c r="C4025" s="6" t="inlineStr">
        <is>
          <t>SBI</t>
        </is>
      </c>
      <c r="D4025" s="6" t="inlineStr">
        <is>
          <t>Banking</t>
        </is>
      </c>
      <c r="E4025" s="6" t="n">
        <v>753.514892578125</v>
      </c>
      <c r="F4025" s="6" t="n">
        <v>-0.04427479355925312</v>
      </c>
      <c r="G4025" s="6" t="n">
        <v>783.3617553710938</v>
      </c>
      <c r="H4025" s="6" t="n">
        <v>806.089501953125</v>
      </c>
      <c r="I4025" s="6" t="n">
        <v>715.7713671875</v>
      </c>
      <c r="J4025" s="6" t="n">
        <v>782.4910967830911</v>
      </c>
      <c r="K4025" s="6" t="n">
        <v>789.4838149348794</v>
      </c>
      <c r="L4025" s="6" t="n">
        <v>-6.992718151788381</v>
      </c>
      <c r="M4025" s="6" t="n">
        <v>-6.634188695445901</v>
      </c>
      <c r="N4025" s="6" t="n">
        <v>-0.3585294563424801</v>
      </c>
      <c r="O4025" s="6" t="n">
        <v>32.83835712338309</v>
      </c>
      <c r="P4025" s="6" t="inlineStr">
        <is>
          <t>Neutral</t>
        </is>
      </c>
      <c r="Q4025" s="6" t="n">
        <v>802.1834560092191</v>
      </c>
      <c r="R4025" s="6" t="n">
        <v>783.3617553710938</v>
      </c>
      <c r="S4025" s="6" t="n">
        <v>764.5400547329684</v>
      </c>
      <c r="T4025" s="6" t="n">
        <v>0.2369041775789709</v>
      </c>
      <c r="U4025" s="6" t="n">
        <v>1.511563541982671</v>
      </c>
      <c r="V4025" s="6" t="inlineStr">
        <is>
          <t>Yes</t>
        </is>
      </c>
      <c r="W4025" s="6" t="inlineStr">
        <is>
          <t>No</t>
        </is>
      </c>
    </row>
    <row r="4026">
      <c r="A4026" s="3" t="n">
        <v>45544</v>
      </c>
      <c r="B4026" s="4" t="inlineStr">
        <is>
          <t>SBIN.NS</t>
        </is>
      </c>
      <c r="C4026" s="4" t="inlineStr">
        <is>
          <t>SBI</t>
        </is>
      </c>
      <c r="D4026" s="4" t="inlineStr">
        <is>
          <t>Banking</t>
        </is>
      </c>
      <c r="E4026" s="4" t="n">
        <v>755.2000122070312</v>
      </c>
      <c r="F4026" s="4" t="n">
        <v>0.002236345486338998</v>
      </c>
      <c r="G4026" s="4" t="n">
        <v>781.4334289550782</v>
      </c>
      <c r="H4026" s="4" t="n">
        <v>804.9387670898437</v>
      </c>
      <c r="I4026" s="4" t="n">
        <v>716.7944540405274</v>
      </c>
      <c r="J4026" s="4" t="n">
        <v>778.2924683867742</v>
      </c>
      <c r="K4026" s="4" t="n">
        <v>786.9442739920758</v>
      </c>
      <c r="L4026" s="4" t="n">
        <v>-8.651805605301547</v>
      </c>
      <c r="M4026" s="4" t="n">
        <v>-7.037712077417031</v>
      </c>
      <c r="N4026" s="4" t="n">
        <v>-1.614093527884516</v>
      </c>
      <c r="O4026" s="4" t="n">
        <v>29.05291085964218</v>
      </c>
      <c r="P4026" s="4" t="inlineStr">
        <is>
          <t>Oversold</t>
        </is>
      </c>
      <c r="Q4026" s="4" t="n">
        <v>803.4055325095262</v>
      </c>
      <c r="R4026" s="4" t="n">
        <v>781.4334289550782</v>
      </c>
      <c r="S4026" s="4" t="n">
        <v>759.4613254006301</v>
      </c>
      <c r="T4026" s="4" t="n">
        <v>0.2304807090174483</v>
      </c>
      <c r="U4026" s="4" t="n">
        <v>1.51106656501592</v>
      </c>
      <c r="V4026" s="4" t="inlineStr">
        <is>
          <t>Yes</t>
        </is>
      </c>
      <c r="W4026" s="4" t="inlineStr">
        <is>
          <t>No</t>
        </is>
      </c>
    </row>
    <row r="4027">
      <c r="A4027" s="5" t="n">
        <v>45545</v>
      </c>
      <c r="B4027" s="6" t="inlineStr">
        <is>
          <t>SBIN.NS</t>
        </is>
      </c>
      <c r="C4027" s="6" t="inlineStr">
        <is>
          <t>SBI</t>
        </is>
      </c>
      <c r="D4027" s="6" t="inlineStr">
        <is>
          <t>Banking</t>
        </is>
      </c>
      <c r="E4027" s="6" t="n">
        <v>753.6593017578125</v>
      </c>
      <c r="F4027" s="6" t="n">
        <v>-0.002040135625416828</v>
      </c>
      <c r="G4027" s="6" t="n">
        <v>779.9914001464844</v>
      </c>
      <c r="H4027" s="6" t="n">
        <v>803.6618835449219</v>
      </c>
      <c r="I4027" s="6" t="n">
        <v>717.7939733886719</v>
      </c>
      <c r="J4027" s="6" t="n">
        <v>774.5027504438569</v>
      </c>
      <c r="K4027" s="6" t="n">
        <v>784.4787204932414</v>
      </c>
      <c r="L4027" s="6" t="n">
        <v>-9.9759700493845</v>
      </c>
      <c r="M4027" s="6" t="n">
        <v>-7.625363671810525</v>
      </c>
      <c r="N4027" s="6" t="n">
        <v>-2.350606377573976</v>
      </c>
      <c r="O4027" s="6" t="n">
        <v>30.15685150142401</v>
      </c>
      <c r="P4027" s="6" t="inlineStr">
        <is>
          <t>Neutral</t>
        </is>
      </c>
      <c r="Q4027" s="6" t="n">
        <v>805.2139849543121</v>
      </c>
      <c r="R4027" s="6" t="n">
        <v>779.9914001464844</v>
      </c>
      <c r="S4027" s="6" t="n">
        <v>754.7688153386566</v>
      </c>
      <c r="T4027" s="6" t="n">
        <v>0.2268489518491843</v>
      </c>
      <c r="U4027" s="6" t="n">
        <v>1.509536162137775</v>
      </c>
      <c r="V4027" s="6" t="inlineStr">
        <is>
          <t>Yes</t>
        </is>
      </c>
      <c r="W4027" s="6" t="inlineStr">
        <is>
          <t>No</t>
        </is>
      </c>
    </row>
    <row r="4028">
      <c r="A4028" s="3" t="n">
        <v>45546</v>
      </c>
      <c r="B4028" s="4" t="inlineStr">
        <is>
          <t>SBIN.NS</t>
        </is>
      </c>
      <c r="C4028" s="4" t="inlineStr">
        <is>
          <t>SBI</t>
        </is>
      </c>
      <c r="D4028" s="4" t="inlineStr">
        <is>
          <t>Banking</t>
        </is>
      </c>
      <c r="E4028" s="4" t="n">
        <v>740.1297607421875</v>
      </c>
      <c r="F4028" s="4" t="n">
        <v>-0.01795179995001606</v>
      </c>
      <c r="G4028" s="4" t="n">
        <v>778.5975189208984</v>
      </c>
      <c r="H4028" s="4" t="n">
        <v>802.2492236328125</v>
      </c>
      <c r="I4028" s="4" t="n">
        <v>718.7260818481445</v>
      </c>
      <c r="J4028" s="4" t="n">
        <v>769.2145981820616</v>
      </c>
      <c r="K4028" s="4" t="n">
        <v>781.1936123635337</v>
      </c>
      <c r="L4028" s="4" t="n">
        <v>-11.97901418147205</v>
      </c>
      <c r="M4028" s="4" t="n">
        <v>-8.496093773742832</v>
      </c>
      <c r="N4028" s="4" t="n">
        <v>-3.482920407729221</v>
      </c>
      <c r="O4028" s="4" t="n">
        <v>21.96319119624486</v>
      </c>
      <c r="P4028" s="4" t="inlineStr">
        <is>
          <t>Oversold</t>
        </is>
      </c>
      <c r="Q4028" s="4" t="n">
        <v>809.1307615865404</v>
      </c>
      <c r="R4028" s="4" t="n">
        <v>778.5975189208984</v>
      </c>
      <c r="S4028" s="4" t="n">
        <v>748.0642762552565</v>
      </c>
      <c r="T4028" s="4" t="n">
        <v>0.2301449154503021</v>
      </c>
      <c r="U4028" s="4" t="n">
        <v>1.512506441264864</v>
      </c>
      <c r="V4028" s="4" t="inlineStr">
        <is>
          <t>Yes</t>
        </is>
      </c>
      <c r="W4028" s="4" t="inlineStr">
        <is>
          <t>No</t>
        </is>
      </c>
    </row>
    <row r="4029">
      <c r="A4029" s="5" t="n">
        <v>45547</v>
      </c>
      <c r="B4029" s="6" t="inlineStr">
        <is>
          <t>SBIN.NS</t>
        </is>
      </c>
      <c r="C4029" s="6" t="inlineStr">
        <is>
          <t>SBI</t>
        </is>
      </c>
      <c r="D4029" s="6" t="inlineStr">
        <is>
          <t>Banking</t>
        </is>
      </c>
      <c r="E4029" s="6" t="n">
        <v>758.5703735351562</v>
      </c>
      <c r="F4029" s="6" t="n">
        <v>0.02491537804732635</v>
      </c>
      <c r="G4029" s="6" t="n">
        <v>777.8632629394531</v>
      </c>
      <c r="H4029" s="6" t="n">
        <v>801.5096704101562</v>
      </c>
      <c r="I4029" s="6" t="n">
        <v>719.8526776123047</v>
      </c>
      <c r="J4029" s="6" t="n">
        <v>767.5770251594608</v>
      </c>
      <c r="K4029" s="6" t="n">
        <v>779.517816894765</v>
      </c>
      <c r="L4029" s="6" t="n">
        <v>-11.94079173530417</v>
      </c>
      <c r="M4029" s="6" t="n">
        <v>-9.185033366055102</v>
      </c>
      <c r="N4029" s="6" t="n">
        <v>-2.755758369249072</v>
      </c>
      <c r="O4029" s="6" t="n">
        <v>37.03009377572698</v>
      </c>
      <c r="P4029" s="6" t="inlineStr">
        <is>
          <t>Neutral</t>
        </is>
      </c>
      <c r="Q4029" s="6" t="n">
        <v>809.6192121961278</v>
      </c>
      <c r="R4029" s="6" t="n">
        <v>777.8632629394531</v>
      </c>
      <c r="S4029" s="6" t="n">
        <v>746.1073136827783</v>
      </c>
      <c r="T4029" s="6" t="n">
        <v>0.2449327163947045</v>
      </c>
      <c r="U4029" s="6" t="n">
        <v>1.508000091723486</v>
      </c>
      <c r="V4029" s="6" t="inlineStr">
        <is>
          <t>Yes</t>
        </is>
      </c>
      <c r="W4029" s="6" t="inlineStr">
        <is>
          <t>No</t>
        </is>
      </c>
    </row>
    <row r="4030">
      <c r="A4030" s="3" t="n">
        <v>45548</v>
      </c>
      <c r="B4030" s="4" t="inlineStr">
        <is>
          <t>SBIN.NS</t>
        </is>
      </c>
      <c r="C4030" s="4" t="inlineStr">
        <is>
          <t>SBI</t>
        </is>
      </c>
      <c r="D4030" s="4" t="inlineStr">
        <is>
          <t>Banking</t>
        </is>
      </c>
      <c r="E4030" s="4" t="n">
        <v>761.5555419921875</v>
      </c>
      <c r="F4030" s="4" t="n">
        <v>0.003935255793235726</v>
      </c>
      <c r="G4030" s="4" t="n">
        <v>776.840121459961</v>
      </c>
      <c r="H4030" s="4" t="n">
        <v>800.5640441894532</v>
      </c>
      <c r="I4030" s="4" t="n">
        <v>720.9908843994141</v>
      </c>
      <c r="J4030" s="4" t="n">
        <v>766.6506431337265</v>
      </c>
      <c r="K4030" s="4" t="n">
        <v>778.1872780130925</v>
      </c>
      <c r="L4030" s="4" t="n">
        <v>-11.53663487936603</v>
      </c>
      <c r="M4030" s="4" t="n">
        <v>-9.655353668717289</v>
      </c>
      <c r="N4030" s="4" t="n">
        <v>-1.881281210648744</v>
      </c>
      <c r="O4030" s="4" t="n">
        <v>38.91942593196669</v>
      </c>
      <c r="P4030" s="4" t="inlineStr">
        <is>
          <t>Neutral</t>
        </is>
      </c>
      <c r="Q4030" s="4" t="n">
        <v>809.342208688761</v>
      </c>
      <c r="R4030" s="4" t="n">
        <v>776.840121459961</v>
      </c>
      <c r="S4030" s="4" t="n">
        <v>744.3380342311609</v>
      </c>
      <c r="T4030" s="4" t="n">
        <v>0.2446149611235498</v>
      </c>
      <c r="U4030" s="4" t="n">
        <v>1.506919411344186</v>
      </c>
      <c r="V4030" s="4" t="inlineStr">
        <is>
          <t>Yes</t>
        </is>
      </c>
      <c r="W4030" s="4" t="inlineStr">
        <is>
          <t>No</t>
        </is>
      </c>
    </row>
    <row r="4031">
      <c r="A4031" s="5" t="n">
        <v>45551</v>
      </c>
      <c r="B4031" s="6" t="inlineStr">
        <is>
          <t>SBIN.NS</t>
        </is>
      </c>
      <c r="C4031" s="6" t="inlineStr">
        <is>
          <t>SBI</t>
        </is>
      </c>
      <c r="D4031" s="6" t="inlineStr">
        <is>
          <t>Banking</t>
        </is>
      </c>
      <c r="E4031" s="6" t="n">
        <v>756.451904296875</v>
      </c>
      <c r="F4031" s="6" t="n">
        <v>-0.006701596159305323</v>
      </c>
      <c r="G4031" s="6" t="n">
        <v>775.4847595214844</v>
      </c>
      <c r="H4031" s="6" t="n">
        <v>799.5288647460937</v>
      </c>
      <c r="I4031" s="6" t="n">
        <v>722.1142276000977</v>
      </c>
      <c r="J4031" s="6" t="n">
        <v>765.0816063895954</v>
      </c>
      <c r="K4031" s="6" t="n">
        <v>776.5772503304097</v>
      </c>
      <c r="L4031" s="6" t="n">
        <v>-11.49564394081426</v>
      </c>
      <c r="M4031" s="6" t="n">
        <v>-10.02341172313668</v>
      </c>
      <c r="N4031" s="6" t="n">
        <v>-1.472232217677577</v>
      </c>
      <c r="O4031" s="6" t="n">
        <v>36.6475783405872</v>
      </c>
      <c r="P4031" s="6" t="inlineStr">
        <is>
          <t>Neutral</t>
        </is>
      </c>
      <c r="Q4031" s="6" t="n">
        <v>809.0504875962284</v>
      </c>
      <c r="R4031" s="6" t="n">
        <v>775.4847595214844</v>
      </c>
      <c r="S4031" s="6" t="n">
        <v>741.9190314467404</v>
      </c>
      <c r="T4031" s="6" t="n">
        <v>0.241125980665387</v>
      </c>
      <c r="U4031" s="6" t="n">
        <v>1.506192555297251</v>
      </c>
      <c r="V4031" s="6" t="inlineStr">
        <is>
          <t>Yes</t>
        </is>
      </c>
      <c r="W4031" s="6" t="inlineStr">
        <is>
          <t>No</t>
        </is>
      </c>
    </row>
    <row r="4032">
      <c r="A4032" s="3" t="n">
        <v>45552</v>
      </c>
      <c r="B4032" s="4" t="inlineStr">
        <is>
          <t>SBIN.NS</t>
        </is>
      </c>
      <c r="C4032" s="4" t="inlineStr">
        <is>
          <t>SBI</t>
        </is>
      </c>
      <c r="D4032" s="4" t="inlineStr">
        <is>
          <t>Banking</t>
        </is>
      </c>
      <c r="E4032" s="4" t="n">
        <v>753.9000854492188</v>
      </c>
      <c r="F4032" s="4" t="n">
        <v>-0.003373405279517683</v>
      </c>
      <c r="G4032" s="4" t="n">
        <v>773.6840301513672</v>
      </c>
      <c r="H4032" s="4" t="n">
        <v>798.048798828125</v>
      </c>
      <c r="I4032" s="4" t="n">
        <v>723.2368869018554</v>
      </c>
      <c r="J4032" s="4" t="n">
        <v>763.3613723987683</v>
      </c>
      <c r="K4032" s="4" t="n">
        <v>774.8974603392104</v>
      </c>
      <c r="L4032" s="4" t="n">
        <v>-11.53608794044214</v>
      </c>
      <c r="M4032" s="4" t="n">
        <v>-10.32594696659778</v>
      </c>
      <c r="N4032" s="4" t="n">
        <v>-1.210140973844368</v>
      </c>
      <c r="O4032" s="4" t="n">
        <v>37.93260502503861</v>
      </c>
      <c r="P4032" s="4" t="inlineStr">
        <is>
          <t>Neutral</t>
        </is>
      </c>
      <c r="Q4032" s="4" t="n">
        <v>807.8491068462544</v>
      </c>
      <c r="R4032" s="4" t="n">
        <v>773.6840301513672</v>
      </c>
      <c r="S4032" s="4" t="n">
        <v>739.5189534564801</v>
      </c>
      <c r="T4032" s="4" t="n">
        <v>0.2088323350666069</v>
      </c>
      <c r="U4032" s="4" t="n">
        <v>1.506676244401203</v>
      </c>
      <c r="V4032" s="4" t="inlineStr">
        <is>
          <t>Yes</t>
        </is>
      </c>
      <c r="W4032" s="4" t="inlineStr">
        <is>
          <t>No</t>
        </is>
      </c>
    </row>
    <row r="4033">
      <c r="A4033" s="5" t="n">
        <v>45553</v>
      </c>
      <c r="B4033" s="6" t="inlineStr">
        <is>
          <t>SBIN.NS</t>
        </is>
      </c>
      <c r="C4033" s="6" t="inlineStr">
        <is>
          <t>SBI</t>
        </is>
      </c>
      <c r="D4033" s="6" t="inlineStr">
        <is>
          <t>Banking</t>
        </is>
      </c>
      <c r="E4033" s="6" t="n">
        <v>763.3851928710938</v>
      </c>
      <c r="F4033" s="6" t="n">
        <v>0.01258138525906016</v>
      </c>
      <c r="G4033" s="6" t="n">
        <v>772.5862579345703</v>
      </c>
      <c r="H4033" s="6" t="n">
        <v>796.8258410644531</v>
      </c>
      <c r="I4033" s="6" t="n">
        <v>724.402236328125</v>
      </c>
      <c r="J4033" s="6" t="n">
        <v>763.3650370868183</v>
      </c>
      <c r="K4033" s="6" t="n">
        <v>774.0446997860165</v>
      </c>
      <c r="L4033" s="6" t="n">
        <v>-10.67966269919816</v>
      </c>
      <c r="M4033" s="6" t="n">
        <v>-10.39669011311785</v>
      </c>
      <c r="N4033" s="6" t="n">
        <v>-0.282972586080307</v>
      </c>
      <c r="O4033" s="6" t="n">
        <v>40.50632281025594</v>
      </c>
      <c r="P4033" s="6" t="inlineStr">
        <is>
          <t>Neutral</t>
        </is>
      </c>
      <c r="Q4033" s="6" t="n">
        <v>806.5848235263612</v>
      </c>
      <c r="R4033" s="6" t="n">
        <v>772.5862579345703</v>
      </c>
      <c r="S4033" s="6" t="n">
        <v>738.5876923427794</v>
      </c>
      <c r="T4033" s="6" t="n">
        <v>0.2067382032382845</v>
      </c>
      <c r="U4033" s="6" t="n">
        <v>1.504686816874793</v>
      </c>
      <c r="V4033" s="6" t="inlineStr">
        <is>
          <t>Yes</t>
        </is>
      </c>
      <c r="W4033" s="6" t="inlineStr">
        <is>
          <t>No</t>
        </is>
      </c>
    </row>
    <row r="4034">
      <c r="A4034" s="3" t="n">
        <v>45554</v>
      </c>
      <c r="B4034" s="4" t="inlineStr">
        <is>
          <t>SBIN.NS</t>
        </is>
      </c>
      <c r="C4034" s="4" t="inlineStr">
        <is>
          <t>SBI</t>
        </is>
      </c>
      <c r="D4034" s="4" t="inlineStr">
        <is>
          <t>Banking</t>
        </is>
      </c>
      <c r="E4034" s="4" t="n">
        <v>760.6889038085938</v>
      </c>
      <c r="F4034" s="4" t="n">
        <v>-0.003532016454706466</v>
      </c>
      <c r="G4034" s="4" t="n">
        <v>771.1249694824219</v>
      </c>
      <c r="H4034" s="4" t="n">
        <v>795.45169921875</v>
      </c>
      <c r="I4034" s="4" t="n">
        <v>725.5522103881835</v>
      </c>
      <c r="J4034" s="4" t="n">
        <v>762.9533242747838</v>
      </c>
      <c r="K4034" s="4" t="n">
        <v>773.0553815654667</v>
      </c>
      <c r="L4034" s="4" t="n">
        <v>-10.10205729068298</v>
      </c>
      <c r="M4034" s="4" t="n">
        <v>-10.33776354863088</v>
      </c>
      <c r="N4034" s="4" t="n">
        <v>0.2357062579479017</v>
      </c>
      <c r="O4034" s="4" t="n">
        <v>38.96772617656632</v>
      </c>
      <c r="P4034" s="4" t="inlineStr">
        <is>
          <t>Neutral</t>
        </is>
      </c>
      <c r="Q4034" s="4" t="n">
        <v>804.4940458974993</v>
      </c>
      <c r="R4034" s="4" t="n">
        <v>771.1249694824219</v>
      </c>
      <c r="S4034" s="4" t="n">
        <v>737.7558930673445</v>
      </c>
      <c r="T4034" s="4" t="n">
        <v>0.2027018410331909</v>
      </c>
      <c r="U4034" s="4" t="n">
        <v>1.502818973665385</v>
      </c>
      <c r="V4034" s="4" t="inlineStr">
        <is>
          <t>Yes</t>
        </is>
      </c>
      <c r="W4034" s="4" t="inlineStr">
        <is>
          <t>Yes</t>
        </is>
      </c>
    </row>
    <row r="4035">
      <c r="A4035" s="5" t="n">
        <v>45555</v>
      </c>
      <c r="B4035" s="6" t="inlineStr">
        <is>
          <t>SBIN.NS</t>
        </is>
      </c>
      <c r="C4035" s="6" t="inlineStr">
        <is>
          <t>SBI</t>
        </is>
      </c>
      <c r="D4035" s="6" t="inlineStr">
        <is>
          <t>Banking</t>
        </is>
      </c>
      <c r="E4035" s="6" t="n">
        <v>752.7445068359375</v>
      </c>
      <c r="F4035" s="6" t="n">
        <v>-0.01044368720626854</v>
      </c>
      <c r="G4035" s="6" t="n">
        <v>769.5047943115235</v>
      </c>
      <c r="H4035" s="6" t="n">
        <v>794.1555578613281</v>
      </c>
      <c r="I4035" s="6" t="n">
        <v>726.6430474853515</v>
      </c>
      <c r="J4035" s="6" t="n">
        <v>761.3827369764997</v>
      </c>
      <c r="K4035" s="6" t="n">
        <v>771.5508723262424</v>
      </c>
      <c r="L4035" s="6" t="n">
        <v>-10.16813534974267</v>
      </c>
      <c r="M4035" s="6" t="n">
        <v>-10.30383790885324</v>
      </c>
      <c r="N4035" s="6" t="n">
        <v>0.1357025591105696</v>
      </c>
      <c r="O4035" s="6" t="n">
        <v>32.85288687028053</v>
      </c>
      <c r="P4035" s="6" t="inlineStr">
        <is>
          <t>Neutral</t>
        </is>
      </c>
      <c r="Q4035" s="6" t="n">
        <v>803.1525012693215</v>
      </c>
      <c r="R4035" s="6" t="n">
        <v>769.5047943115235</v>
      </c>
      <c r="S4035" s="6" t="n">
        <v>735.8570873537254</v>
      </c>
      <c r="T4035" s="6" t="n">
        <v>0.204660098013155</v>
      </c>
      <c r="U4035" s="6" t="n">
        <v>1.477646814005114</v>
      </c>
      <c r="V4035" s="6" t="inlineStr">
        <is>
          <t>Yes</t>
        </is>
      </c>
      <c r="W4035" s="6" t="inlineStr">
        <is>
          <t>Yes</t>
        </is>
      </c>
    </row>
    <row r="4036">
      <c r="A4036" s="3" t="n">
        <v>45558</v>
      </c>
      <c r="B4036" s="4" t="inlineStr">
        <is>
          <t>SBIN.NS</t>
        </is>
      </c>
      <c r="C4036" s="4" t="inlineStr">
        <is>
          <t>SBI</t>
        </is>
      </c>
      <c r="D4036" s="4" t="inlineStr">
        <is>
          <t>Banking</t>
        </is>
      </c>
      <c r="E4036" s="4" t="n">
        <v>772.1480712890625</v>
      </c>
      <c r="F4036" s="4" t="n">
        <v>0.02577709206366086</v>
      </c>
      <c r="G4036" s="4" t="n">
        <v>768.8692413330078</v>
      </c>
      <c r="H4036" s="4" t="n">
        <v>793.0991906738282</v>
      </c>
      <c r="I4036" s="4" t="n">
        <v>727.8112503051758</v>
      </c>
      <c r="J4036" s="4" t="n">
        <v>763.0389422553556</v>
      </c>
      <c r="K4036" s="4" t="n">
        <v>771.5951092864512</v>
      </c>
      <c r="L4036" s="4" t="n">
        <v>-8.556167031095697</v>
      </c>
      <c r="M4036" s="4" t="n">
        <v>-9.954303733301732</v>
      </c>
      <c r="N4036" s="4" t="n">
        <v>1.398136702206035</v>
      </c>
      <c r="O4036" s="4" t="n">
        <v>41.52819411831319</v>
      </c>
      <c r="P4036" s="4" t="inlineStr">
        <is>
          <t>Neutral</t>
        </is>
      </c>
      <c r="Q4036" s="4" t="n">
        <v>801.7676546119587</v>
      </c>
      <c r="R4036" s="4" t="n">
        <v>768.8692413330078</v>
      </c>
      <c r="S4036" s="4" t="n">
        <v>735.9708280540569</v>
      </c>
      <c r="T4036" s="4" t="n">
        <v>0.2103257126397612</v>
      </c>
      <c r="U4036" s="4" t="n">
        <v>1.481728887669507</v>
      </c>
      <c r="V4036" s="4" t="inlineStr">
        <is>
          <t>Yes</t>
        </is>
      </c>
      <c r="W4036" s="4" t="inlineStr">
        <is>
          <t>Yes</t>
        </is>
      </c>
    </row>
    <row r="4037">
      <c r="A4037" s="5" t="n">
        <v>45559</v>
      </c>
      <c r="B4037" s="6" t="inlineStr">
        <is>
          <t>SBIN.NS</t>
        </is>
      </c>
      <c r="C4037" s="6" t="inlineStr">
        <is>
          <t>SBI</t>
        </is>
      </c>
      <c r="D4037" s="6" t="inlineStr">
        <is>
          <t>Banking</t>
        </is>
      </c>
      <c r="E4037" s="6" t="n">
        <v>768.6814575195312</v>
      </c>
      <c r="F4037" s="6" t="n">
        <v>-0.004489571234366885</v>
      </c>
      <c r="G4037" s="6" t="n">
        <v>768.0194274902344</v>
      </c>
      <c r="H4037" s="6" t="n">
        <v>791.9157141113282</v>
      </c>
      <c r="I4037" s="6" t="n">
        <v>728.9803512573242</v>
      </c>
      <c r="J4037" s="6" t="n">
        <v>763.9070215267672</v>
      </c>
      <c r="K4037" s="6" t="n">
        <v>771.3792832296424</v>
      </c>
      <c r="L4037" s="6" t="n">
        <v>-7.472261702875244</v>
      </c>
      <c r="M4037" s="6" t="n">
        <v>-9.457895327216434</v>
      </c>
      <c r="N4037" s="6" t="n">
        <v>1.98563362434119</v>
      </c>
      <c r="O4037" s="6" t="n">
        <v>43.02102138204776</v>
      </c>
      <c r="P4037" s="6" t="inlineStr">
        <is>
          <t>Neutral</t>
        </is>
      </c>
      <c r="Q4037" s="6" t="n">
        <v>799.9536287084486</v>
      </c>
      <c r="R4037" s="6" t="n">
        <v>768.0194274902344</v>
      </c>
      <c r="S4037" s="6" t="n">
        <v>736.0852262720202</v>
      </c>
      <c r="T4037" s="6" t="n">
        <v>0.2068207661325283</v>
      </c>
      <c r="U4037" s="6" t="n">
        <v>1.481616598474444</v>
      </c>
      <c r="V4037" s="6" t="inlineStr">
        <is>
          <t>Yes</t>
        </is>
      </c>
      <c r="W4037" s="6" t="inlineStr">
        <is>
          <t>Yes</t>
        </is>
      </c>
    </row>
    <row r="4038">
      <c r="A4038" s="3" t="n">
        <v>45560</v>
      </c>
      <c r="B4038" s="4" t="inlineStr">
        <is>
          <t>SBIN.NS</t>
        </is>
      </c>
      <c r="C4038" s="4" t="inlineStr">
        <is>
          <t>SBI</t>
        </is>
      </c>
      <c r="D4038" s="4" t="inlineStr">
        <is>
          <t>Banking</t>
        </is>
      </c>
      <c r="E4038" s="4" t="n">
        <v>763.72216796875</v>
      </c>
      <c r="F4038" s="4" t="n">
        <v>-0.006451683596979785</v>
      </c>
      <c r="G4038" s="4" t="n">
        <v>767.2346130371094</v>
      </c>
      <c r="H4038" s="4" t="n">
        <v>790.2160913085937</v>
      </c>
      <c r="I4038" s="4" t="n">
        <v>730.0915084838867</v>
      </c>
      <c r="J4038" s="4" t="n">
        <v>763.8785825178414</v>
      </c>
      <c r="K4038" s="4" t="n">
        <v>770.8120895066133</v>
      </c>
      <c r="L4038" s="4" t="n">
        <v>-6.93350698877191</v>
      </c>
      <c r="M4038" s="4" t="n">
        <v>-8.95301765952753</v>
      </c>
      <c r="N4038" s="4" t="n">
        <v>2.01951067075562</v>
      </c>
      <c r="O4038" s="4" t="n">
        <v>40.40399202126903</v>
      </c>
      <c r="P4038" s="4" t="inlineStr">
        <is>
          <t>Neutral</t>
        </is>
      </c>
      <c r="Q4038" s="4" t="n">
        <v>798.7581301590998</v>
      </c>
      <c r="R4038" s="4" t="n">
        <v>767.2346130371094</v>
      </c>
      <c r="S4038" s="4" t="n">
        <v>735.711095915119</v>
      </c>
      <c r="T4038" s="4" t="n">
        <v>0.2005512455309501</v>
      </c>
      <c r="U4038" s="4" t="n">
        <v>1.479538450605386</v>
      </c>
      <c r="V4038" s="4" t="inlineStr">
        <is>
          <t>Yes</t>
        </is>
      </c>
      <c r="W4038" s="4" t="inlineStr">
        <is>
          <t>Yes</t>
        </is>
      </c>
    </row>
    <row r="4039">
      <c r="A4039" s="5" t="n">
        <v>45561</v>
      </c>
      <c r="B4039" s="6" t="inlineStr">
        <is>
          <t>SBIN.NS</t>
        </is>
      </c>
      <c r="C4039" s="6" t="inlineStr">
        <is>
          <t>SBI</t>
        </is>
      </c>
      <c r="D4039" s="6" t="inlineStr">
        <is>
          <t>Banking</t>
        </is>
      </c>
      <c r="E4039" s="6" t="n">
        <v>772.1480712890625</v>
      </c>
      <c r="F4039" s="6" t="n">
        <v>0.01103268135154778</v>
      </c>
      <c r="G4039" s="6" t="n">
        <v>766.6255401611328</v>
      </c>
      <c r="H4039" s="6" t="n">
        <v>788.6975061035156</v>
      </c>
      <c r="I4039" s="6" t="n">
        <v>731.136117553711</v>
      </c>
      <c r="J4039" s="6" t="n">
        <v>765.1508115595677</v>
      </c>
      <c r="K4039" s="6" t="n">
        <v>770.9110511201281</v>
      </c>
      <c r="L4039" s="6" t="n">
        <v>-5.760239560560422</v>
      </c>
      <c r="M4039" s="6" t="n">
        <v>-8.31446203973411</v>
      </c>
      <c r="N4039" s="6" t="n">
        <v>2.554222479173688</v>
      </c>
      <c r="O4039" s="6" t="n">
        <v>59.11445147175436</v>
      </c>
      <c r="P4039" s="6" t="inlineStr">
        <is>
          <t>Neutral</t>
        </is>
      </c>
      <c r="Q4039" s="6" t="n">
        <v>797.2152328082409</v>
      </c>
      <c r="R4039" s="6" t="n">
        <v>766.6255401611328</v>
      </c>
      <c r="S4039" s="6" t="n">
        <v>736.0358475140247</v>
      </c>
      <c r="T4039" s="6" t="n">
        <v>0.2021770583892593</v>
      </c>
      <c r="U4039" s="6" t="n">
        <v>1.479258613725239</v>
      </c>
      <c r="V4039" s="6" t="inlineStr">
        <is>
          <t>Yes</t>
        </is>
      </c>
      <c r="W4039" s="6" t="inlineStr">
        <is>
          <t>Yes</t>
        </is>
      </c>
    </row>
    <row r="4040">
      <c r="A4040" s="3" t="n">
        <v>45562</v>
      </c>
      <c r="B4040" s="4" t="inlineStr">
        <is>
          <t>SBIN.NS</t>
        </is>
      </c>
      <c r="C4040" s="4" t="inlineStr">
        <is>
          <t>SBI</t>
        </is>
      </c>
      <c r="D4040" s="4" t="inlineStr">
        <is>
          <t>Banking</t>
        </is>
      </c>
      <c r="E4040" s="4" t="n">
        <v>772.9185180664062</v>
      </c>
      <c r="F4040" s="4" t="n">
        <v>0.0009977966739689315</v>
      </c>
      <c r="G4040" s="4" t="n">
        <v>766.0020263671875</v>
      </c>
      <c r="H4040" s="4" t="n">
        <v>786.9468493652344</v>
      </c>
      <c r="I4040" s="4" t="n">
        <v>732.1204147338867</v>
      </c>
      <c r="J4040" s="4" t="n">
        <v>766.3458433298506</v>
      </c>
      <c r="K4040" s="4" t="n">
        <v>771.059752375408</v>
      </c>
      <c r="L4040" s="4" t="n">
        <v>-4.713909045557443</v>
      </c>
      <c r="M4040" s="4" t="n">
        <v>-7.594351440898778</v>
      </c>
      <c r="N4040" s="4" t="n">
        <v>2.880442395341334</v>
      </c>
      <c r="O4040" s="4" t="n">
        <v>58.7452929658081</v>
      </c>
      <c r="P4040" s="4" t="inlineStr">
        <is>
          <t>Neutral</t>
        </is>
      </c>
      <c r="Q4040" s="4" t="n">
        <v>795.4691557667261</v>
      </c>
      <c r="R4040" s="4" t="n">
        <v>766.0020263671875</v>
      </c>
      <c r="S4040" s="4" t="n">
        <v>736.5348969676488</v>
      </c>
      <c r="T4040" s="4" t="n">
        <v>0.1993563061247197</v>
      </c>
      <c r="U4040" s="4" t="n">
        <v>1.479524704813452</v>
      </c>
      <c r="V4040" s="4" t="inlineStr">
        <is>
          <t>Yes</t>
        </is>
      </c>
      <c r="W4040" s="4" t="inlineStr">
        <is>
          <t>Yes</t>
        </is>
      </c>
    </row>
    <row r="4041">
      <c r="A4041" s="5" t="n">
        <v>45565</v>
      </c>
      <c r="B4041" s="6" t="inlineStr">
        <is>
          <t>SBIN.NS</t>
        </is>
      </c>
      <c r="C4041" s="6" t="inlineStr">
        <is>
          <t>SBI</t>
        </is>
      </c>
      <c r="D4041" s="6" t="inlineStr">
        <is>
          <t>Banking</t>
        </is>
      </c>
      <c r="E4041" s="6" t="n">
        <v>758.71484375</v>
      </c>
      <c r="F4041" s="6" t="n">
        <v>-0.01837667746910665</v>
      </c>
      <c r="G4041" s="6" t="n">
        <v>764.3529602050781</v>
      </c>
      <c r="H4041" s="6" t="n">
        <v>784.9930065917969</v>
      </c>
      <c r="I4041" s="6" t="n">
        <v>733.0327465820312</v>
      </c>
      <c r="J4041" s="6" t="n">
        <v>765.171843394489</v>
      </c>
      <c r="K4041" s="6" t="n">
        <v>770.1453146994519</v>
      </c>
      <c r="L4041" s="6" t="n">
        <v>-4.973471304962914</v>
      </c>
      <c r="M4041" s="6" t="n">
        <v>-7.070175413711605</v>
      </c>
      <c r="N4041" s="6" t="n">
        <v>2.096704108748692</v>
      </c>
      <c r="O4041" s="6" t="n">
        <v>52.21800323475542</v>
      </c>
      <c r="P4041" s="6" t="inlineStr">
        <is>
          <t>Neutral</t>
        </is>
      </c>
      <c r="Q4041" s="6" t="n">
        <v>791.353959915156</v>
      </c>
      <c r="R4041" s="6" t="n">
        <v>764.3529602050781</v>
      </c>
      <c r="S4041" s="6" t="n">
        <v>737.3519604950003</v>
      </c>
      <c r="T4041" s="6" t="n">
        <v>0.2059443084236454</v>
      </c>
      <c r="U4041" s="6" t="n">
        <v>1.480281316609114</v>
      </c>
      <c r="V4041" s="6" t="inlineStr">
        <is>
          <t>Yes</t>
        </is>
      </c>
      <c r="W4041" s="6" t="inlineStr">
        <is>
          <t>Yes</t>
        </is>
      </c>
    </row>
    <row r="4042">
      <c r="A4042" s="3" t="n">
        <v>45566</v>
      </c>
      <c r="B4042" s="4" t="inlineStr">
        <is>
          <t>SBIN.NS</t>
        </is>
      </c>
      <c r="C4042" s="4" t="inlineStr">
        <is>
          <t>SBI</t>
        </is>
      </c>
      <c r="D4042" s="4" t="inlineStr">
        <is>
          <t>Banking</t>
        </is>
      </c>
      <c r="E4042" s="4" t="n">
        <v>767.4296264648438</v>
      </c>
      <c r="F4042" s="4" t="n">
        <v>0.01148624254109798</v>
      </c>
      <c r="G4042" s="4" t="n">
        <v>763.0120391845703</v>
      </c>
      <c r="H4042" s="4" t="n">
        <v>783.4551623535157</v>
      </c>
      <c r="I4042" s="4" t="n">
        <v>733.9732620239258</v>
      </c>
      <c r="J4042" s="4" t="n">
        <v>765.519194636082</v>
      </c>
      <c r="K4042" s="4" t="n">
        <v>769.9441526079995</v>
      </c>
      <c r="L4042" s="4" t="n">
        <v>-4.424957971917479</v>
      </c>
      <c r="M4042" s="4" t="n">
        <v>-6.54113192535278</v>
      </c>
      <c r="N4042" s="4" t="n">
        <v>2.116173953435301</v>
      </c>
      <c r="O4042" s="4" t="n">
        <v>62.50551490632348</v>
      </c>
      <c r="P4042" s="4" t="inlineStr">
        <is>
          <t>Neutral</t>
        </is>
      </c>
      <c r="Q4042" s="4" t="n">
        <v>786.1491350082825</v>
      </c>
      <c r="R4042" s="4" t="n">
        <v>763.0120391845703</v>
      </c>
      <c r="S4042" s="4" t="n">
        <v>739.8749433608581</v>
      </c>
      <c r="T4042" s="4" t="n">
        <v>0.2074672959879321</v>
      </c>
      <c r="U4042" s="4" t="n">
        <v>1.487991156363025</v>
      </c>
      <c r="V4042" s="4" t="inlineStr">
        <is>
          <t>Yes</t>
        </is>
      </c>
      <c r="W4042" s="4" t="inlineStr">
        <is>
          <t>Yes</t>
        </is>
      </c>
    </row>
    <row r="4043">
      <c r="A4043" s="5" t="n">
        <v>45568</v>
      </c>
      <c r="B4043" s="6" t="inlineStr">
        <is>
          <t>SBIN.NS</t>
        </is>
      </c>
      <c r="C4043" s="6" t="inlineStr">
        <is>
          <t>SBI</t>
        </is>
      </c>
      <c r="D4043" s="6" t="inlineStr">
        <is>
          <t>Banking</t>
        </is>
      </c>
      <c r="E4043" s="6" t="n">
        <v>764.6851806640625</v>
      </c>
      <c r="F4043" s="6" t="n">
        <v>-0.003576153051874642</v>
      </c>
      <c r="G4043" s="6" t="n">
        <v>761.9335266113281</v>
      </c>
      <c r="H4043" s="6" t="n">
        <v>782.1108728027343</v>
      </c>
      <c r="I4043" s="6" t="n">
        <v>734.8884536743165</v>
      </c>
      <c r="J4043" s="6" t="n">
        <v>765.390884794233</v>
      </c>
      <c r="K4043" s="6" t="n">
        <v>769.5545991306709</v>
      </c>
      <c r="L4043" s="6" t="n">
        <v>-4.16371433643792</v>
      </c>
      <c r="M4043" s="6" t="n">
        <v>-6.065648407569808</v>
      </c>
      <c r="N4043" s="6" t="n">
        <v>1.901934071131889</v>
      </c>
      <c r="O4043" s="6" t="n">
        <v>53.2715199955067</v>
      </c>
      <c r="P4043" s="6" t="inlineStr">
        <is>
          <t>Neutral</t>
        </is>
      </c>
      <c r="Q4043" s="6" t="n">
        <v>782.3609334561689</v>
      </c>
      <c r="R4043" s="6" t="n">
        <v>761.9335266113281</v>
      </c>
      <c r="S4043" s="6" t="n">
        <v>741.5061197664874</v>
      </c>
      <c r="T4043" s="6" t="n">
        <v>0.2071107102037832</v>
      </c>
      <c r="U4043" s="6" t="n">
        <v>1.449027014628014</v>
      </c>
      <c r="V4043" s="6" t="inlineStr">
        <is>
          <t>Yes</t>
        </is>
      </c>
      <c r="W4043" s="6" t="inlineStr">
        <is>
          <t>Yes</t>
        </is>
      </c>
    </row>
    <row r="4044">
      <c r="A4044" s="3" t="n">
        <v>45569</v>
      </c>
      <c r="B4044" s="4" t="inlineStr">
        <is>
          <t>SBIN.NS</t>
        </is>
      </c>
      <c r="C4044" s="4" t="inlineStr">
        <is>
          <t>SBI</t>
        </is>
      </c>
      <c r="D4044" s="4" t="inlineStr">
        <is>
          <t>Banking</t>
        </is>
      </c>
      <c r="E4044" s="4" t="n">
        <v>767.1407470703125</v>
      </c>
      <c r="F4044" s="4" t="n">
        <v>0.003211212232617777</v>
      </c>
      <c r="G4044" s="4" t="n">
        <v>760.8694580078125</v>
      </c>
      <c r="H4044" s="4" t="n">
        <v>781.0448791503907</v>
      </c>
      <c r="I4044" s="4" t="n">
        <v>735.8154495239257</v>
      </c>
      <c r="J4044" s="4" t="n">
        <v>765.6600943751683</v>
      </c>
      <c r="K4044" s="4" t="n">
        <v>769.3757952743481</v>
      </c>
      <c r="L4044" s="4" t="n">
        <v>-3.715700899179751</v>
      </c>
      <c r="M4044" s="4" t="n">
        <v>-5.595658905891797</v>
      </c>
      <c r="N4044" s="4" t="n">
        <v>1.879958006712046</v>
      </c>
      <c r="O4044" s="4" t="n">
        <v>53.00520462504893</v>
      </c>
      <c r="P4044" s="4" t="inlineStr">
        <is>
          <t>Neutral</t>
        </is>
      </c>
      <c r="Q4044" s="4" t="n">
        <v>777.3165008409574</v>
      </c>
      <c r="R4044" s="4" t="n">
        <v>760.8694580078125</v>
      </c>
      <c r="S4044" s="4" t="n">
        <v>744.4224151746675</v>
      </c>
      <c r="T4044" s="4" t="n">
        <v>0.2065215286329365</v>
      </c>
      <c r="U4044" s="4" t="n">
        <v>1.444940623141049</v>
      </c>
      <c r="V4044" s="4" t="inlineStr">
        <is>
          <t>Yes</t>
        </is>
      </c>
      <c r="W4044" s="4" t="inlineStr">
        <is>
          <t>Yes</t>
        </is>
      </c>
    </row>
    <row r="4045">
      <c r="A4045" s="5" t="n">
        <v>45572</v>
      </c>
      <c r="B4045" s="6" t="inlineStr">
        <is>
          <t>SBIN.NS</t>
        </is>
      </c>
      <c r="C4045" s="6" t="inlineStr">
        <is>
          <t>SBI</t>
        </is>
      </c>
      <c r="D4045" s="6" t="inlineStr">
        <is>
          <t>Banking</t>
        </is>
      </c>
      <c r="E4045" s="6" t="n">
        <v>742.1038208007812</v>
      </c>
      <c r="F4045" s="6" t="n">
        <v>-0.03263667894730726</v>
      </c>
      <c r="G4045" s="6" t="n">
        <v>760.2989044189453</v>
      </c>
      <c r="H4045" s="6" t="n">
        <v>779.5455529785156</v>
      </c>
      <c r="I4045" s="6" t="n">
        <v>736.6260214233398</v>
      </c>
      <c r="J4045" s="6" t="n">
        <v>762.0360522868011</v>
      </c>
      <c r="K4045" s="6" t="n">
        <v>767.3556490170469</v>
      </c>
      <c r="L4045" s="6" t="n">
        <v>-5.319596730245735</v>
      </c>
      <c r="M4045" s="6" t="n">
        <v>-5.540446470762585</v>
      </c>
      <c r="N4045" s="6" t="n">
        <v>0.2208497405168499</v>
      </c>
      <c r="O4045" s="6" t="n">
        <v>43.64334893208998</v>
      </c>
      <c r="P4045" s="6" t="inlineStr">
        <is>
          <t>Neutral</t>
        </is>
      </c>
      <c r="Q4045" s="6" t="n">
        <v>778.516586196815</v>
      </c>
      <c r="R4045" s="6" t="n">
        <v>760.2989044189453</v>
      </c>
      <c r="S4045" s="6" t="n">
        <v>742.0812226410757</v>
      </c>
      <c r="T4045" s="6" t="n">
        <v>0.2257721300681704</v>
      </c>
      <c r="U4045" s="6" t="n">
        <v>1.455149535663529</v>
      </c>
      <c r="V4045" s="6" t="inlineStr">
        <is>
          <t>Yes</t>
        </is>
      </c>
      <c r="W4045" s="6" t="inlineStr">
        <is>
          <t>Yes</t>
        </is>
      </c>
    </row>
    <row r="4046">
      <c r="A4046" s="3" t="n">
        <v>45573</v>
      </c>
      <c r="B4046" s="4" t="inlineStr">
        <is>
          <t>SBIN.NS</t>
        </is>
      </c>
      <c r="C4046" s="4" t="inlineStr">
        <is>
          <t>SBI</t>
        </is>
      </c>
      <c r="D4046" s="4" t="inlineStr">
        <is>
          <t>Banking</t>
        </is>
      </c>
      <c r="E4046" s="4" t="n">
        <v>752.5037841796875</v>
      </c>
      <c r="F4046" s="4" t="n">
        <v>0.01401416228754071</v>
      </c>
      <c r="G4046" s="4" t="n">
        <v>760.1640930175781</v>
      </c>
      <c r="H4046" s="4" t="n">
        <v>777.9855615234375</v>
      </c>
      <c r="I4046" s="4" t="n">
        <v>737.4533145141602</v>
      </c>
      <c r="J4046" s="4" t="n">
        <v>760.5695495010914</v>
      </c>
      <c r="K4046" s="4" t="n">
        <v>766.2555108809461</v>
      </c>
      <c r="L4046" s="4" t="n">
        <v>-5.685961379854689</v>
      </c>
      <c r="M4046" s="4" t="n">
        <v>-5.569549452581006</v>
      </c>
      <c r="N4046" s="4" t="n">
        <v>-0.116411927273683</v>
      </c>
      <c r="O4046" s="4" t="n">
        <v>49.42161531059639</v>
      </c>
      <c r="P4046" s="4" t="inlineStr">
        <is>
          <t>Neutral</t>
        </is>
      </c>
      <c r="Q4046" s="4" t="n">
        <v>778.5794777753272</v>
      </c>
      <c r="R4046" s="4" t="n">
        <v>760.1640930175781</v>
      </c>
      <c r="S4046" s="4" t="n">
        <v>741.7487082598291</v>
      </c>
      <c r="T4046" s="4" t="n">
        <v>0.2303545796696417</v>
      </c>
      <c r="U4046" s="4" t="n">
        <v>1.455869387118687</v>
      </c>
      <c r="V4046" s="4" t="inlineStr">
        <is>
          <t>Yes</t>
        </is>
      </c>
      <c r="W4046" s="4" t="inlineStr">
        <is>
          <t>No</t>
        </is>
      </c>
    </row>
    <row r="4047">
      <c r="A4047" s="5" t="n">
        <v>45574</v>
      </c>
      <c r="B4047" s="6" t="inlineStr">
        <is>
          <t>SBIN.NS</t>
        </is>
      </c>
      <c r="C4047" s="6" t="inlineStr">
        <is>
          <t>SBI</t>
        </is>
      </c>
      <c r="D4047" s="6" t="inlineStr">
        <is>
          <t>Banking</t>
        </is>
      </c>
      <c r="E4047" s="6" t="n">
        <v>767.8629760742188</v>
      </c>
      <c r="F4047" s="6" t="n">
        <v>0.02041078359662274</v>
      </c>
      <c r="G4047" s="6" t="n">
        <v>760.8742767333985</v>
      </c>
      <c r="H4047" s="6" t="n">
        <v>776.556533203125</v>
      </c>
      <c r="I4047" s="6" t="n">
        <v>738.3394091796876</v>
      </c>
      <c r="J4047" s="6" t="n">
        <v>761.6916151277264</v>
      </c>
      <c r="K4047" s="6" t="n">
        <v>766.3745823767441</v>
      </c>
      <c r="L4047" s="6" t="n">
        <v>-4.682967249017679</v>
      </c>
      <c r="M4047" s="6" t="n">
        <v>-5.392233011868341</v>
      </c>
      <c r="N4047" s="6" t="n">
        <v>0.709265762850662</v>
      </c>
      <c r="O4047" s="6" t="n">
        <v>51.76874146537158</v>
      </c>
      <c r="P4047" s="6" t="inlineStr">
        <is>
          <t>Neutral</t>
        </is>
      </c>
      <c r="Q4047" s="6" t="n">
        <v>779.3289076040559</v>
      </c>
      <c r="R4047" s="6" t="n">
        <v>760.8742767333985</v>
      </c>
      <c r="S4047" s="6" t="n">
        <v>742.419645862741</v>
      </c>
      <c r="T4047" s="6" t="n">
        <v>0.2387522990678336</v>
      </c>
      <c r="U4047" s="6" t="n">
        <v>1.454206966695767</v>
      </c>
      <c r="V4047" s="6" t="inlineStr">
        <is>
          <t>Yes</t>
        </is>
      </c>
      <c r="W4047" s="6" t="inlineStr">
        <is>
          <t>Yes</t>
        </is>
      </c>
    </row>
    <row r="4048">
      <c r="A4048" s="3" t="n">
        <v>45575</v>
      </c>
      <c r="B4048" s="4" t="inlineStr">
        <is>
          <t>SBIN.NS</t>
        </is>
      </c>
      <c r="C4048" s="4" t="inlineStr">
        <is>
          <t>SBI</t>
        </is>
      </c>
      <c r="D4048" s="4" t="inlineStr">
        <is>
          <t>Banking</t>
        </is>
      </c>
      <c r="E4048" s="4" t="n">
        <v>767.5740356445312</v>
      </c>
      <c r="F4048" s="4" t="n">
        <v>-0.000376291654488603</v>
      </c>
      <c r="G4048" s="4" t="n">
        <v>762.2464904785156</v>
      </c>
      <c r="H4048" s="4" t="n">
        <v>775.0986145019531</v>
      </c>
      <c r="I4048" s="4" t="n">
        <v>739.1075689697266</v>
      </c>
      <c r="J4048" s="4" t="n">
        <v>762.5966028995426</v>
      </c>
      <c r="K4048" s="4" t="n">
        <v>766.4634307669506</v>
      </c>
      <c r="L4048" s="4" t="n">
        <v>-3.866827867408006</v>
      </c>
      <c r="M4048" s="4" t="n">
        <v>-5.087151982976274</v>
      </c>
      <c r="N4048" s="4" t="n">
        <v>1.220324115568268</v>
      </c>
      <c r="O4048" s="4" t="n">
        <v>52.7723791351227</v>
      </c>
      <c r="P4048" s="4" t="inlineStr">
        <is>
          <t>Neutral</t>
        </is>
      </c>
      <c r="Q4048" s="4" t="n">
        <v>778.1051827139059</v>
      </c>
      <c r="R4048" s="4" t="n">
        <v>762.2464904785156</v>
      </c>
      <c r="S4048" s="4" t="n">
        <v>746.3877982431253</v>
      </c>
      <c r="T4048" s="4" t="n">
        <v>0.2377434486307</v>
      </c>
      <c r="U4048" s="4" t="n">
        <v>1.462784698517952</v>
      </c>
      <c r="V4048" s="4" t="inlineStr">
        <is>
          <t>Yes</t>
        </is>
      </c>
      <c r="W4048" s="4" t="inlineStr">
        <is>
          <t>Yes</t>
        </is>
      </c>
    </row>
    <row r="4049">
      <c r="A4049" s="5" t="n">
        <v>45576</v>
      </c>
      <c r="B4049" s="6" t="inlineStr">
        <is>
          <t>SBIN.NS</t>
        </is>
      </c>
      <c r="C4049" s="6" t="inlineStr">
        <is>
          <t>SBI</t>
        </is>
      </c>
      <c r="D4049" s="6" t="inlineStr">
        <is>
          <t>Banking</t>
        </is>
      </c>
      <c r="E4049" s="6" t="n">
        <v>770.1258544921875</v>
      </c>
      <c r="F4049" s="6" t="n">
        <v>0.0033245247092204</v>
      </c>
      <c r="G4049" s="6" t="n">
        <v>762.8242645263672</v>
      </c>
      <c r="H4049" s="6" t="n">
        <v>773.6994348144531</v>
      </c>
      <c r="I4049" s="6" t="n">
        <v>739.8873037719727</v>
      </c>
      <c r="J4049" s="6" t="n">
        <v>763.754949298411</v>
      </c>
      <c r="K4049" s="6" t="n">
        <v>766.7347214132645</v>
      </c>
      <c r="L4049" s="6" t="n">
        <v>-2.979772114853517</v>
      </c>
      <c r="M4049" s="6" t="n">
        <v>-4.665676009351723</v>
      </c>
      <c r="N4049" s="6" t="n">
        <v>1.685903894498206</v>
      </c>
      <c r="O4049" s="6" t="n">
        <v>57.31654428578035</v>
      </c>
      <c r="P4049" s="6" t="inlineStr">
        <is>
          <t>Neutral</t>
        </is>
      </c>
      <c r="Q4049" s="6" t="n">
        <v>778.9586354987335</v>
      </c>
      <c r="R4049" s="6" t="n">
        <v>762.8242645263672</v>
      </c>
      <c r="S4049" s="6" t="n">
        <v>746.6898935540008</v>
      </c>
      <c r="T4049" s="6" t="n">
        <v>0.2371701674244337</v>
      </c>
      <c r="U4049" s="6" t="n">
        <v>1.460469041666023</v>
      </c>
      <c r="V4049" s="6" t="inlineStr">
        <is>
          <t>Yes</t>
        </is>
      </c>
      <c r="W4049" s="6" t="inlineStr">
        <is>
          <t>Yes</t>
        </is>
      </c>
    </row>
    <row r="4050">
      <c r="A4050" s="3" t="n">
        <v>45579</v>
      </c>
      <c r="B4050" s="4" t="inlineStr">
        <is>
          <t>SBIN.NS</t>
        </is>
      </c>
      <c r="C4050" s="4" t="inlineStr">
        <is>
          <t>SBI</t>
        </is>
      </c>
      <c r="D4050" s="4" t="inlineStr">
        <is>
          <t>Banking</t>
        </is>
      </c>
      <c r="E4050" s="4" t="n">
        <v>775.325927734375</v>
      </c>
      <c r="F4050" s="4" t="n">
        <v>0.006752238237237584</v>
      </c>
      <c r="G4050" s="4" t="n">
        <v>763.5127838134765</v>
      </c>
      <c r="H4050" s="4" t="n">
        <v>772.5920324707031</v>
      </c>
      <c r="I4050" s="4" t="n">
        <v>740.6603649902344</v>
      </c>
      <c r="J4050" s="4" t="n">
        <v>765.5350998270209</v>
      </c>
      <c r="K4050" s="4" t="n">
        <v>767.3711070666801</v>
      </c>
      <c r="L4050" s="4" t="n">
        <v>-1.836007239659239</v>
      </c>
      <c r="M4050" s="4" t="n">
        <v>-4.099742255413227</v>
      </c>
      <c r="N4050" s="4" t="n">
        <v>2.263735015753988</v>
      </c>
      <c r="O4050" s="4" t="n">
        <v>51.51937667795028</v>
      </c>
      <c r="P4050" s="4" t="inlineStr">
        <is>
          <t>Neutral</t>
        </is>
      </c>
      <c r="Q4050" s="4" t="n">
        <v>780.5681790186646</v>
      </c>
      <c r="R4050" s="4" t="n">
        <v>763.5127838134765</v>
      </c>
      <c r="S4050" s="4" t="n">
        <v>746.4573886082884</v>
      </c>
      <c r="T4050" s="4" t="n">
        <v>0.2380515167482028</v>
      </c>
      <c r="U4050" s="4" t="n">
        <v>1.465264254422304</v>
      </c>
      <c r="V4050" s="4" t="inlineStr">
        <is>
          <t>Yes</t>
        </is>
      </c>
      <c r="W4050" s="4" t="inlineStr">
        <is>
          <t>Yes</t>
        </is>
      </c>
    </row>
    <row r="4051">
      <c r="A4051" s="5" t="n">
        <v>45580</v>
      </c>
      <c r="B4051" s="6" t="inlineStr">
        <is>
          <t>SBIN.NS</t>
        </is>
      </c>
      <c r="C4051" s="6" t="inlineStr">
        <is>
          <t>SBI</t>
        </is>
      </c>
      <c r="D4051" s="6" t="inlineStr">
        <is>
          <t>Banking</t>
        </is>
      </c>
      <c r="E4051" s="6" t="n">
        <v>774.8444213867188</v>
      </c>
      <c r="F4051" s="6" t="n">
        <v>-0.0006210373346642317</v>
      </c>
      <c r="G4051" s="6" t="n">
        <v>764.4324096679687</v>
      </c>
      <c r="H4051" s="6" t="n">
        <v>771.7600378417969</v>
      </c>
      <c r="I4051" s="6" t="n">
        <v>741.5207540893555</v>
      </c>
      <c r="J4051" s="6" t="n">
        <v>766.9673031438975</v>
      </c>
      <c r="K4051" s="6" t="n">
        <v>767.9246859052015</v>
      </c>
      <c r="L4051" s="6" t="n">
        <v>-0.9573827613039612</v>
      </c>
      <c r="M4051" s="6" t="n">
        <v>-3.471270356591374</v>
      </c>
      <c r="N4051" s="6" t="n">
        <v>2.513887595287413</v>
      </c>
      <c r="O4051" s="6" t="n">
        <v>53.03317769025024</v>
      </c>
      <c r="P4051" s="6" t="inlineStr">
        <is>
          <t>Neutral</t>
        </is>
      </c>
      <c r="Q4051" s="6" t="n">
        <v>781.8640606023907</v>
      </c>
      <c r="R4051" s="6" t="n">
        <v>764.4324096679687</v>
      </c>
      <c r="S4051" s="6" t="n">
        <v>747.0007587335467</v>
      </c>
      <c r="T4051" s="6" t="n">
        <v>0.2367311188119663</v>
      </c>
      <c r="U4051" s="6" t="n">
        <v>1.457959598787377</v>
      </c>
      <c r="V4051" s="6" t="inlineStr">
        <is>
          <t>Yes</t>
        </is>
      </c>
      <c r="W4051" s="6" t="inlineStr">
        <is>
          <t>Yes</t>
        </is>
      </c>
    </row>
    <row r="4052">
      <c r="A4052" s="3" t="n">
        <v>45581</v>
      </c>
      <c r="B4052" s="4" t="inlineStr">
        <is>
          <t>SBIN.NS</t>
        </is>
      </c>
      <c r="C4052" s="4" t="inlineStr">
        <is>
          <t>SBI</t>
        </is>
      </c>
      <c r="D4052" s="4" t="inlineStr">
        <is>
          <t>Banking</t>
        </is>
      </c>
      <c r="E4052" s="4" t="n">
        <v>775.61474609375</v>
      </c>
      <c r="F4052" s="4" t="n">
        <v>0.0009941669395421293</v>
      </c>
      <c r="G4052" s="4" t="n">
        <v>765.5181427001953</v>
      </c>
      <c r="H4052" s="4" t="n">
        <v>771.6406298828125</v>
      </c>
      <c r="I4052" s="4" t="n">
        <v>742.3504263305664</v>
      </c>
      <c r="J4052" s="4" t="n">
        <v>768.2976789823364</v>
      </c>
      <c r="K4052" s="4" t="n">
        <v>768.4943199932421</v>
      </c>
      <c r="L4052" s="4" t="n">
        <v>-0.1966410109057506</v>
      </c>
      <c r="M4052" s="4" t="n">
        <v>-2.816344487454249</v>
      </c>
      <c r="N4052" s="4" t="n">
        <v>2.619703476548499</v>
      </c>
      <c r="O4052" s="4" t="n">
        <v>56.10479616006416</v>
      </c>
      <c r="P4052" s="4" t="inlineStr">
        <is>
          <t>Neutral</t>
        </is>
      </c>
      <c r="Q4052" s="4" t="n">
        <v>782.8925650870676</v>
      </c>
      <c r="R4052" s="4" t="n">
        <v>765.5181427001953</v>
      </c>
      <c r="S4052" s="4" t="n">
        <v>748.143720313323</v>
      </c>
      <c r="T4052" s="4" t="n">
        <v>0.2365056355212444</v>
      </c>
      <c r="U4052" s="4" t="n">
        <v>1.456013021143</v>
      </c>
      <c r="V4052" s="4" t="inlineStr">
        <is>
          <t>Yes</t>
        </is>
      </c>
      <c r="W4052" s="4" t="inlineStr">
        <is>
          <t>Yes</t>
        </is>
      </c>
    </row>
    <row r="4053">
      <c r="A4053" s="5" t="n">
        <v>45582</v>
      </c>
      <c r="B4053" s="6" t="inlineStr">
        <is>
          <t>SBIN.NS</t>
        </is>
      </c>
      <c r="C4053" s="6" t="inlineStr">
        <is>
          <t>SBI</t>
        </is>
      </c>
      <c r="D4053" s="6" t="inlineStr">
        <is>
          <t>Banking</t>
        </is>
      </c>
      <c r="E4053" s="6" t="n">
        <v>781.00732421875</v>
      </c>
      <c r="F4053" s="6" t="n">
        <v>0.006952650335954491</v>
      </c>
      <c r="G4053" s="6" t="n">
        <v>766.3992492675782</v>
      </c>
      <c r="H4053" s="6" t="n">
        <v>771.8977392578125</v>
      </c>
      <c r="I4053" s="6" t="n">
        <v>743.2402093505859</v>
      </c>
      <c r="J4053" s="6" t="n">
        <v>770.2530090187076</v>
      </c>
      <c r="K4053" s="6" t="n">
        <v>769.4212091951315</v>
      </c>
      <c r="L4053" s="6" t="n">
        <v>0.8317998235761479</v>
      </c>
      <c r="M4053" s="6" t="n">
        <v>-2.08671562524817</v>
      </c>
      <c r="N4053" s="6" t="n">
        <v>2.918515448824318</v>
      </c>
      <c r="O4053" s="6" t="n">
        <v>54.693880718838</v>
      </c>
      <c r="P4053" s="6" t="inlineStr">
        <is>
          <t>Neutral</t>
        </is>
      </c>
      <c r="Q4053" s="6" t="n">
        <v>785.0580889762296</v>
      </c>
      <c r="R4053" s="6" t="n">
        <v>766.3992492675782</v>
      </c>
      <c r="S4053" s="6" t="n">
        <v>747.7404095589268</v>
      </c>
      <c r="T4053" s="6" t="n">
        <v>0.2357817804256366</v>
      </c>
      <c r="U4053" s="6" t="n">
        <v>1.446497098719141</v>
      </c>
      <c r="V4053" s="6" t="inlineStr">
        <is>
          <t>Yes</t>
        </is>
      </c>
      <c r="W4053" s="6" t="inlineStr">
        <is>
          <t>Yes</t>
        </is>
      </c>
    </row>
    <row r="4054">
      <c r="A4054" s="3" t="n">
        <v>45583</v>
      </c>
      <c r="B4054" s="4" t="inlineStr">
        <is>
          <t>SBIN.NS</t>
        </is>
      </c>
      <c r="C4054" s="4" t="inlineStr">
        <is>
          <t>SBI</t>
        </is>
      </c>
      <c r="D4054" s="4" t="inlineStr">
        <is>
          <t>Banking</t>
        </is>
      </c>
      <c r="E4054" s="4" t="n">
        <v>790.0110473632812</v>
      </c>
      <c r="F4054" s="4" t="n">
        <v>0.01152834661766811</v>
      </c>
      <c r="G4054" s="4" t="n">
        <v>767.8653564453125</v>
      </c>
      <c r="H4054" s="4" t="n">
        <v>772.1240356445312</v>
      </c>
      <c r="I4054" s="4" t="n">
        <v>744.1688549804687</v>
      </c>
      <c r="J4054" s="4" t="n">
        <v>773.2927072255651</v>
      </c>
      <c r="K4054" s="4" t="n">
        <v>770.9463823927723</v>
      </c>
      <c r="L4054" s="4" t="n">
        <v>2.346324832792789</v>
      </c>
      <c r="M4054" s="4" t="n">
        <v>-1.200107533639978</v>
      </c>
      <c r="N4054" s="4" t="n">
        <v>3.546432366432767</v>
      </c>
      <c r="O4054" s="4" t="n">
        <v>58.3294072297413</v>
      </c>
      <c r="P4054" s="4" t="inlineStr">
        <is>
          <t>Neutral</t>
        </is>
      </c>
      <c r="Q4054" s="4" t="n">
        <v>789.069343063854</v>
      </c>
      <c r="R4054" s="4" t="n">
        <v>767.8653564453125</v>
      </c>
      <c r="S4054" s="4" t="n">
        <v>746.661369826771</v>
      </c>
      <c r="T4054" s="4" t="n">
        <v>0.2380698876872903</v>
      </c>
      <c r="U4054" s="4" t="n">
        <v>1.445141721475376</v>
      </c>
      <c r="V4054" s="4" t="inlineStr">
        <is>
          <t>Yes</t>
        </is>
      </c>
      <c r="W4054" s="4" t="inlineStr">
        <is>
          <t>Yes</t>
        </is>
      </c>
    </row>
    <row r="4055">
      <c r="A4055" s="5" t="n">
        <v>45586</v>
      </c>
      <c r="B4055" s="6" t="inlineStr">
        <is>
          <t>SBIN.NS</t>
        </is>
      </c>
      <c r="C4055" s="6" t="inlineStr">
        <is>
          <t>SBI</t>
        </is>
      </c>
      <c r="D4055" s="6" t="inlineStr">
        <is>
          <t>Banking</t>
        </is>
      </c>
      <c r="E4055" s="6" t="n">
        <v>783.7999267578125</v>
      </c>
      <c r="F4055" s="6" t="n">
        <v>-0.007862068038413939</v>
      </c>
      <c r="G4055" s="6" t="n">
        <v>769.4181274414062</v>
      </c>
      <c r="H4055" s="6" t="n">
        <v>772.2376647949219</v>
      </c>
      <c r="I4055" s="6" t="n">
        <v>745.0167233276367</v>
      </c>
      <c r="J4055" s="6" t="n">
        <v>774.9092025382186</v>
      </c>
      <c r="K4055" s="6" t="n">
        <v>771.8984967901828</v>
      </c>
      <c r="L4055" s="6" t="n">
        <v>3.010705748035775</v>
      </c>
      <c r="M4055" s="6" t="n">
        <v>-0.3579448773048275</v>
      </c>
      <c r="N4055" s="6" t="n">
        <v>3.368650625340603</v>
      </c>
      <c r="O4055" s="6" t="n">
        <v>63.25696436243715</v>
      </c>
      <c r="P4055" s="6" t="inlineStr">
        <is>
          <t>Neutral</t>
        </is>
      </c>
      <c r="Q4055" s="6" t="n">
        <v>790.50786784197</v>
      </c>
      <c r="R4055" s="6" t="n">
        <v>769.4181274414062</v>
      </c>
      <c r="S4055" s="6" t="n">
        <v>748.3283870408425</v>
      </c>
      <c r="T4055" s="6" t="n">
        <v>0.1992096573967135</v>
      </c>
      <c r="U4055" s="6" t="n">
        <v>1.44685317168331</v>
      </c>
      <c r="V4055" s="6" t="inlineStr">
        <is>
          <t>Yes</t>
        </is>
      </c>
      <c r="W4055" s="6" t="inlineStr">
        <is>
          <t>Yes</t>
        </is>
      </c>
    </row>
    <row r="4056">
      <c r="A4056" s="3" t="n">
        <v>45587</v>
      </c>
      <c r="B4056" s="4" t="inlineStr">
        <is>
          <t>SBIN.NS</t>
        </is>
      </c>
      <c r="C4056" s="4" t="inlineStr">
        <is>
          <t>SBI</t>
        </is>
      </c>
      <c r="D4056" s="4" t="inlineStr">
        <is>
          <t>Banking</t>
        </is>
      </c>
      <c r="E4056" s="4" t="n">
        <v>761.1222534179688</v>
      </c>
      <c r="F4056" s="4" t="n">
        <v>-0.02893298731686533</v>
      </c>
      <c r="G4056" s="4" t="n">
        <v>768.8668365478516</v>
      </c>
      <c r="H4056" s="4" t="n">
        <v>771.5847790527343</v>
      </c>
      <c r="I4056" s="4" t="n">
        <v>745.7377075195312</v>
      </c>
      <c r="J4056" s="4" t="n">
        <v>772.7881334427955</v>
      </c>
      <c r="K4056" s="4" t="n">
        <v>771.1002565403892</v>
      </c>
      <c r="L4056" s="4" t="n">
        <v>1.687876902406288</v>
      </c>
      <c r="M4056" s="4" t="n">
        <v>0.05121947863739557</v>
      </c>
      <c r="N4056" s="4" t="n">
        <v>1.636657423768892</v>
      </c>
      <c r="O4056" s="4" t="n">
        <v>47.09535357760022</v>
      </c>
      <c r="P4056" s="4" t="inlineStr">
        <is>
          <t>Neutral</t>
        </is>
      </c>
      <c r="Q4056" s="4" t="n">
        <v>790.2307607029122</v>
      </c>
      <c r="R4056" s="4" t="n">
        <v>768.8668365478516</v>
      </c>
      <c r="S4056" s="4" t="n">
        <v>747.5029123927909</v>
      </c>
      <c r="T4056" s="4" t="n">
        <v>0.2176859334668606</v>
      </c>
      <c r="U4056" s="4" t="n">
        <v>1.45910605160234</v>
      </c>
      <c r="V4056" s="4" t="inlineStr">
        <is>
          <t>Yes</t>
        </is>
      </c>
      <c r="W4056" s="4" t="inlineStr">
        <is>
          <t>Yes</t>
        </is>
      </c>
    </row>
    <row r="4057">
      <c r="A4057" s="5" t="n">
        <v>45588</v>
      </c>
      <c r="B4057" s="6" t="inlineStr">
        <is>
          <t>SBIN.NS</t>
        </is>
      </c>
      <c r="C4057" s="6" t="inlineStr">
        <is>
          <t>SBI</t>
        </is>
      </c>
      <c r="D4057" s="6" t="inlineStr">
        <is>
          <t>Banking</t>
        </is>
      </c>
      <c r="E4057" s="6" t="n">
        <v>756.88525390625</v>
      </c>
      <c r="F4057" s="6" t="n">
        <v>-0.005566779177315739</v>
      </c>
      <c r="G4057" s="6" t="n">
        <v>768.2770263671875</v>
      </c>
      <c r="H4057" s="6" t="n">
        <v>771.0724865722656</v>
      </c>
      <c r="I4057" s="6" t="n">
        <v>746.4817825317383</v>
      </c>
      <c r="J4057" s="6" t="n">
        <v>770.3415365910192</v>
      </c>
      <c r="K4057" s="6" t="n">
        <v>770.0472933823048</v>
      </c>
      <c r="L4057" s="6" t="n">
        <v>0.2942432087144198</v>
      </c>
      <c r="M4057" s="6" t="n">
        <v>0.09982422465280041</v>
      </c>
      <c r="N4057" s="6" t="n">
        <v>0.1944189840616194</v>
      </c>
      <c r="O4057" s="6" t="n">
        <v>46.4567178017532</v>
      </c>
      <c r="P4057" s="6" t="inlineStr">
        <is>
          <t>Neutral</t>
        </is>
      </c>
      <c r="Q4057" s="6" t="n">
        <v>790.3035577324071</v>
      </c>
      <c r="R4057" s="6" t="n">
        <v>768.2770263671875</v>
      </c>
      <c r="S4057" s="6" t="n">
        <v>746.250495001968</v>
      </c>
      <c r="T4057" s="6" t="n">
        <v>0.2182618369831796</v>
      </c>
      <c r="U4057" s="6" t="n">
        <v>1.459296721992985</v>
      </c>
      <c r="V4057" s="6" t="inlineStr">
        <is>
          <t>Yes</t>
        </is>
      </c>
      <c r="W4057" s="6" t="inlineStr">
        <is>
          <t>Yes</t>
        </is>
      </c>
    </row>
    <row r="4058">
      <c r="A4058" s="3" t="n">
        <v>45589</v>
      </c>
      <c r="B4058" s="4" t="inlineStr">
        <is>
          <t>SBIN.NS</t>
        </is>
      </c>
      <c r="C4058" s="4" t="inlineStr">
        <is>
          <t>SBI</t>
        </is>
      </c>
      <c r="D4058" s="4" t="inlineStr">
        <is>
          <t>Banking</t>
        </is>
      </c>
      <c r="E4058" s="4" t="n">
        <v>765.1184692382812</v>
      </c>
      <c r="F4058" s="4" t="n">
        <v>0.01087775893312748</v>
      </c>
      <c r="G4058" s="4" t="n">
        <v>768.3468414306641</v>
      </c>
      <c r="H4058" s="4" t="n">
        <v>771.0147082519532</v>
      </c>
      <c r="I4058" s="4" t="n">
        <v>747.2703384399414</v>
      </c>
      <c r="J4058" s="4" t="n">
        <v>769.537987767521</v>
      </c>
      <c r="K4058" s="4" t="n">
        <v>769.6821952975623</v>
      </c>
      <c r="L4058" s="4" t="n">
        <v>-0.1442075300412853</v>
      </c>
      <c r="M4058" s="4" t="n">
        <v>0.05101787371398327</v>
      </c>
      <c r="N4058" s="4" t="n">
        <v>-0.1952254037552686</v>
      </c>
      <c r="O4058" s="4" t="n">
        <v>49.12715510996112</v>
      </c>
      <c r="P4058" s="4" t="inlineStr">
        <is>
          <t>Neutral</t>
        </is>
      </c>
      <c r="Q4058" s="4" t="n">
        <v>790.3213753238789</v>
      </c>
      <c r="R4058" s="4" t="n">
        <v>768.3468414306641</v>
      </c>
      <c r="S4058" s="4" t="n">
        <v>746.3723075374493</v>
      </c>
      <c r="T4058" s="4" t="n">
        <v>0.2133261251852109</v>
      </c>
      <c r="U4058" s="4" t="n">
        <v>1.455348219285784</v>
      </c>
      <c r="V4058" s="4" t="inlineStr">
        <is>
          <t>Yes</t>
        </is>
      </c>
      <c r="W4058" s="4" t="inlineStr">
        <is>
          <t>No</t>
        </is>
      </c>
    </row>
    <row r="4059">
      <c r="A4059" s="5" t="n">
        <v>45590</v>
      </c>
      <c r="B4059" s="6" t="inlineStr">
        <is>
          <t>SBIN.NS</t>
        </is>
      </c>
      <c r="C4059" s="6" t="inlineStr">
        <is>
          <t>SBI</t>
        </is>
      </c>
      <c r="D4059" s="6" t="inlineStr">
        <is>
          <t>Banking</t>
        </is>
      </c>
      <c r="E4059" s="6" t="n">
        <v>752.0223388671875</v>
      </c>
      <c r="F4059" s="6" t="n">
        <v>-0.01711647398099236</v>
      </c>
      <c r="G4059" s="6" t="n">
        <v>767.3405548095703</v>
      </c>
      <c r="H4059" s="6" t="n">
        <v>770.5900451660157</v>
      </c>
      <c r="I4059" s="6" t="n">
        <v>748.0024111938477</v>
      </c>
      <c r="J4059" s="6" t="n">
        <v>766.8432725520852</v>
      </c>
      <c r="K4059" s="6" t="n">
        <v>768.3740577842012</v>
      </c>
      <c r="L4059" s="6" t="n">
        <v>-1.530785232116045</v>
      </c>
      <c r="M4059" s="6" t="n">
        <v>-0.2653427474520225</v>
      </c>
      <c r="N4059" s="6" t="n">
        <v>-1.265442484664023</v>
      </c>
      <c r="O4059" s="6" t="n">
        <v>54.77295810323488</v>
      </c>
      <c r="P4059" s="6" t="inlineStr">
        <is>
          <t>Neutral</t>
        </is>
      </c>
      <c r="Q4059" s="6" t="n">
        <v>790.3986893230444</v>
      </c>
      <c r="R4059" s="6" t="n">
        <v>767.3405548095703</v>
      </c>
      <c r="S4059" s="6" t="n">
        <v>744.2824202960962</v>
      </c>
      <c r="T4059" s="6" t="n">
        <v>0.2074144968442459</v>
      </c>
      <c r="U4059" s="6" t="n">
        <v>1.457694741590419</v>
      </c>
      <c r="V4059" s="6" t="inlineStr">
        <is>
          <t>Yes</t>
        </is>
      </c>
      <c r="W4059" s="6" t="inlineStr">
        <is>
          <t>No</t>
        </is>
      </c>
    </row>
    <row r="4060">
      <c r="A4060" s="3" t="n">
        <v>45593</v>
      </c>
      <c r="B4060" s="4" t="inlineStr">
        <is>
          <t>SBIN.NS</t>
        </is>
      </c>
      <c r="C4060" s="4" t="inlineStr">
        <is>
          <t>SBI</t>
        </is>
      </c>
      <c r="D4060" s="4" t="inlineStr">
        <is>
          <t>Banking</t>
        </is>
      </c>
      <c r="E4060" s="4" t="n">
        <v>762.7111206054688</v>
      </c>
      <c r="F4060" s="4" t="n">
        <v>0.01421338328111688</v>
      </c>
      <c r="G4060" s="4" t="n">
        <v>766.8301849365234</v>
      </c>
      <c r="H4060" s="4" t="n">
        <v>770.2039001464843</v>
      </c>
      <c r="I4060" s="4" t="n">
        <v>748.7689862060547</v>
      </c>
      <c r="J4060" s="4" t="n">
        <v>766.2075568679903</v>
      </c>
      <c r="K4060" s="4" t="n">
        <v>767.954580956147</v>
      </c>
      <c r="L4060" s="4" t="n">
        <v>-1.74702408815665</v>
      </c>
      <c r="M4060" s="4" t="n">
        <v>-0.561679015592948</v>
      </c>
      <c r="N4060" s="4" t="n">
        <v>-1.185345072563702</v>
      </c>
      <c r="O4060" s="4" t="n">
        <v>54.89832656057145</v>
      </c>
      <c r="P4060" s="4" t="inlineStr">
        <is>
          <t>Neutral</t>
        </is>
      </c>
      <c r="Q4060" s="4" t="n">
        <v>789.8202371706446</v>
      </c>
      <c r="R4060" s="4" t="n">
        <v>766.8301849365234</v>
      </c>
      <c r="S4060" s="4" t="n">
        <v>743.8401327024022</v>
      </c>
      <c r="T4060" s="4" t="n">
        <v>0.2113004795414024</v>
      </c>
      <c r="U4060" s="4" t="n">
        <v>1.459886158035089</v>
      </c>
      <c r="V4060" s="4" t="inlineStr">
        <is>
          <t>Yes</t>
        </is>
      </c>
      <c r="W4060" s="4" t="inlineStr">
        <is>
          <t>No</t>
        </is>
      </c>
    </row>
    <row r="4061">
      <c r="A4061" s="5" t="n">
        <v>45594</v>
      </c>
      <c r="B4061" s="6" t="inlineStr">
        <is>
          <t>SBIN.NS</t>
        </is>
      </c>
      <c r="C4061" s="6" t="inlineStr">
        <is>
          <t>SBI</t>
        </is>
      </c>
      <c r="D4061" s="6" t="inlineStr">
        <is>
          <t>Banking</t>
        </is>
      </c>
      <c r="E4061" s="6" t="n">
        <v>801.8554077148438</v>
      </c>
      <c r="F4061" s="6" t="n">
        <v>0.05132255981570166</v>
      </c>
      <c r="G4061" s="6" t="n">
        <v>768.9872131347656</v>
      </c>
      <c r="H4061" s="6" t="n">
        <v>770.5698254394531</v>
      </c>
      <c r="I4061" s="6" t="n">
        <v>749.7345974731445</v>
      </c>
      <c r="J4061" s="6" t="n">
        <v>771.69184161366</v>
      </c>
      <c r="K4061" s="6" t="n">
        <v>770.465753308643</v>
      </c>
      <c r="L4061" s="6" t="n">
        <v>1.226088305017015</v>
      </c>
      <c r="M4061" s="6" t="n">
        <v>-0.2041255514709553</v>
      </c>
      <c r="N4061" s="6" t="n">
        <v>1.430213856487971</v>
      </c>
      <c r="O4061" s="6" t="n">
        <v>63.2806620443366</v>
      </c>
      <c r="P4061" s="6" t="inlineStr">
        <is>
          <t>Neutral</t>
        </is>
      </c>
      <c r="Q4061" s="6" t="n">
        <v>796.4344982592334</v>
      </c>
      <c r="R4061" s="6" t="n">
        <v>768.9872131347656</v>
      </c>
      <c r="S4061" s="6" t="n">
        <v>741.5399280102979</v>
      </c>
      <c r="T4061" s="6" t="n">
        <v>0.2569694253351353</v>
      </c>
      <c r="U4061" s="6" t="n">
        <v>1.471612791695654</v>
      </c>
      <c r="V4061" s="6" t="inlineStr">
        <is>
          <t>Yes</t>
        </is>
      </c>
      <c r="W4061" s="6" t="inlineStr">
        <is>
          <t>Yes</t>
        </is>
      </c>
    </row>
    <row r="4062">
      <c r="A4062" s="3" t="n">
        <v>45595</v>
      </c>
      <c r="B4062" s="4" t="inlineStr">
        <is>
          <t>SBIN.NS</t>
        </is>
      </c>
      <c r="C4062" s="4" t="inlineStr">
        <is>
          <t>SBI</t>
        </is>
      </c>
      <c r="D4062" s="4" t="inlineStr">
        <is>
          <t>Banking</t>
        </is>
      </c>
      <c r="E4062" s="4" t="n">
        <v>791.9850463867188</v>
      </c>
      <c r="F4062" s="4" t="n">
        <v>-0.01230940295863803</v>
      </c>
      <c r="G4062" s="4" t="n">
        <v>770.2149841308594</v>
      </c>
      <c r="H4062" s="4" t="n">
        <v>770.6112329101562</v>
      </c>
      <c r="I4062" s="4" t="n">
        <v>750.6546450805664</v>
      </c>
      <c r="J4062" s="4" t="n">
        <v>774.8138731172074</v>
      </c>
      <c r="K4062" s="4" t="n">
        <v>772.0597750181302</v>
      </c>
      <c r="L4062" s="4" t="n">
        <v>2.754098099077282</v>
      </c>
      <c r="M4062" s="4" t="n">
        <v>0.3875191786386922</v>
      </c>
      <c r="N4062" s="4" t="n">
        <v>2.36657892043859</v>
      </c>
      <c r="O4062" s="4" t="n">
        <v>58.87295009229022</v>
      </c>
      <c r="P4062" s="4" t="inlineStr">
        <is>
          <t>Neutral</t>
        </is>
      </c>
      <c r="Q4062" s="4" t="n">
        <v>799.5039429415443</v>
      </c>
      <c r="R4062" s="4" t="n">
        <v>770.2149841308594</v>
      </c>
      <c r="S4062" s="4" t="n">
        <v>740.9260253201745</v>
      </c>
      <c r="T4062" s="4" t="n">
        <v>0.2599029104489605</v>
      </c>
      <c r="U4062" s="4" t="n">
        <v>1.473392103715077</v>
      </c>
      <c r="V4062" s="4" t="inlineStr">
        <is>
          <t>Yes</t>
        </is>
      </c>
      <c r="W4062" s="4" t="inlineStr">
        <is>
          <t>Yes</t>
        </is>
      </c>
    </row>
    <row r="4063">
      <c r="A4063" s="5" t="n">
        <v>45596</v>
      </c>
      <c r="B4063" s="6" t="inlineStr">
        <is>
          <t>SBIN.NS</t>
        </is>
      </c>
      <c r="C4063" s="6" t="inlineStr">
        <is>
          <t>SBI</t>
        </is>
      </c>
      <c r="D4063" s="6" t="inlineStr">
        <is>
          <t>Banking</t>
        </is>
      </c>
      <c r="E4063" s="6" t="n">
        <v>789.8184204101562</v>
      </c>
      <c r="F4063" s="6" t="n">
        <v>-0.002735690511389444</v>
      </c>
      <c r="G4063" s="6" t="n">
        <v>771.471646118164</v>
      </c>
      <c r="H4063" s="6" t="n">
        <v>770.7007885742188</v>
      </c>
      <c r="I4063" s="6" t="n">
        <v>751.6346536254882</v>
      </c>
      <c r="J4063" s="6" t="n">
        <v>777.1222650084303</v>
      </c>
      <c r="K4063" s="6" t="n">
        <v>773.3752302323543</v>
      </c>
      <c r="L4063" s="6" t="n">
        <v>3.747034776076021</v>
      </c>
      <c r="M4063" s="6" t="n">
        <v>1.059422298126158</v>
      </c>
      <c r="N4063" s="6" t="n">
        <v>2.687612477949862</v>
      </c>
      <c r="O4063" s="6" t="n">
        <v>57.17798268169823</v>
      </c>
      <c r="P4063" s="6" t="inlineStr">
        <is>
          <t>Neutral</t>
        </is>
      </c>
      <c r="Q4063" s="6" t="n">
        <v>801.8963132731476</v>
      </c>
      <c r="R4063" s="6" t="n">
        <v>771.471646118164</v>
      </c>
      <c r="S4063" s="6" t="n">
        <v>741.0469789631804</v>
      </c>
      <c r="T4063" s="6" t="n">
        <v>0.2581531248384121</v>
      </c>
      <c r="U4063" s="6" t="n">
        <v>1.469319667157062</v>
      </c>
      <c r="V4063" s="6" t="inlineStr">
        <is>
          <t>Yes</t>
        </is>
      </c>
      <c r="W4063" s="6" t="inlineStr">
        <is>
          <t>Yes</t>
        </is>
      </c>
    </row>
    <row r="4064">
      <c r="A4064" s="3" t="n">
        <v>45597</v>
      </c>
      <c r="B4064" s="4" t="inlineStr">
        <is>
          <t>SBIN.NS</t>
        </is>
      </c>
      <c r="C4064" s="4" t="inlineStr">
        <is>
          <t>SBI</t>
        </is>
      </c>
      <c r="D4064" s="4" t="inlineStr">
        <is>
          <t>Banking</t>
        </is>
      </c>
      <c r="E4064" s="4" t="n">
        <v>790.7813720703125</v>
      </c>
      <c r="F4064" s="4" t="n">
        <v>0.00121920638373596</v>
      </c>
      <c r="G4064" s="4" t="n">
        <v>772.653677368164</v>
      </c>
      <c r="H4064" s="4" t="n">
        <v>770.7181225585938</v>
      </c>
      <c r="I4064" s="4" t="n">
        <v>752.6270532226563</v>
      </c>
      <c r="J4064" s="4" t="n">
        <v>779.2236660948737</v>
      </c>
      <c r="K4064" s="4" t="n">
        <v>774.664574072203</v>
      </c>
      <c r="L4064" s="4" t="n">
        <v>4.559092022670711</v>
      </c>
      <c r="M4064" s="4" t="n">
        <v>1.759356243035069</v>
      </c>
      <c r="N4064" s="4" t="n">
        <v>2.799735779635642</v>
      </c>
      <c r="O4064" s="4" t="n">
        <v>55.81310249455011</v>
      </c>
      <c r="P4064" s="4" t="inlineStr">
        <is>
          <t>Neutral</t>
        </is>
      </c>
      <c r="Q4064" s="4" t="n">
        <v>804.1866230026808</v>
      </c>
      <c r="R4064" s="4" t="n">
        <v>772.653677368164</v>
      </c>
      <c r="S4064" s="4" t="n">
        <v>741.1207317336473</v>
      </c>
      <c r="T4064" s="4" t="n">
        <v>0.2577533300072888</v>
      </c>
      <c r="U4064" s="4" t="n">
        <v>1.46927686647649</v>
      </c>
      <c r="V4064" s="4" t="inlineStr">
        <is>
          <t>Yes</t>
        </is>
      </c>
      <c r="W4064" s="4" t="inlineStr">
        <is>
          <t>Yes</t>
        </is>
      </c>
    </row>
    <row r="4065">
      <c r="A4065" s="5" t="n">
        <v>45600</v>
      </c>
      <c r="B4065" s="6" t="inlineStr">
        <is>
          <t>SBIN.NS</t>
        </is>
      </c>
      <c r="C4065" s="6" t="inlineStr">
        <is>
          <t>SBI</t>
        </is>
      </c>
      <c r="D4065" s="6" t="inlineStr">
        <is>
          <t>Banking</t>
        </is>
      </c>
      <c r="E4065" s="6" t="n">
        <v>799.1109008789062</v>
      </c>
      <c r="F4065" s="6" t="n">
        <v>0.0105332891021277</v>
      </c>
      <c r="G4065" s="6" t="n">
        <v>775.5040313720704</v>
      </c>
      <c r="H4065" s="6" t="n">
        <v>770.9973803710938</v>
      </c>
      <c r="I4065" s="6" t="n">
        <v>753.6783847045898</v>
      </c>
      <c r="J4065" s="6" t="n">
        <v>782.2832406770326</v>
      </c>
      <c r="K4065" s="6" t="n">
        <v>776.4754130949217</v>
      </c>
      <c r="L4065" s="6" t="n">
        <v>5.807827582110917</v>
      </c>
      <c r="M4065" s="6" t="n">
        <v>2.569050510850238</v>
      </c>
      <c r="N4065" s="6" t="n">
        <v>3.238777071260679</v>
      </c>
      <c r="O4065" s="6" t="n">
        <v>58.61831865811732</v>
      </c>
      <c r="P4065" s="6" t="inlineStr">
        <is>
          <t>Neutral</t>
        </is>
      </c>
      <c r="Q4065" s="6" t="n">
        <v>805.6868156512533</v>
      </c>
      <c r="R4065" s="6" t="n">
        <v>775.5040313720704</v>
      </c>
      <c r="S4065" s="6" t="n">
        <v>745.3212470928875</v>
      </c>
      <c r="T4065" s="6" t="n">
        <v>0.256530178936059</v>
      </c>
      <c r="U4065" s="6" t="n">
        <v>1.456766858047742</v>
      </c>
      <c r="V4065" s="6" t="inlineStr">
        <is>
          <t>Yes</t>
        </is>
      </c>
      <c r="W4065" s="6" t="inlineStr">
        <is>
          <t>Yes</t>
        </is>
      </c>
    </row>
    <row r="4066">
      <c r="A4066" s="3" t="n">
        <v>45601</v>
      </c>
      <c r="B4066" s="4" t="inlineStr">
        <is>
          <t>SBIN.NS</t>
        </is>
      </c>
      <c r="C4066" s="4" t="inlineStr">
        <is>
          <t>SBI</t>
        </is>
      </c>
      <c r="D4066" s="4" t="inlineStr">
        <is>
          <t>Banking</t>
        </is>
      </c>
      <c r="E4066" s="4" t="n">
        <v>817.7442016601562</v>
      </c>
      <c r="F4066" s="4" t="n">
        <v>0.02331754048249879</v>
      </c>
      <c r="G4066" s="4" t="n">
        <v>778.7660522460938</v>
      </c>
      <c r="H4066" s="4" t="n">
        <v>771.6550817871093</v>
      </c>
      <c r="I4066" s="4" t="n">
        <v>754.8302224731445</v>
      </c>
      <c r="J4066" s="4" t="n">
        <v>787.7387731359747</v>
      </c>
      <c r="K4066" s="4" t="n">
        <v>779.5323603960502</v>
      </c>
      <c r="L4066" s="4" t="n">
        <v>8.206412739924531</v>
      </c>
      <c r="M4066" s="4" t="n">
        <v>3.696522956665097</v>
      </c>
      <c r="N4066" s="4" t="n">
        <v>4.509889783259434</v>
      </c>
      <c r="O4066" s="4" t="n">
        <v>63.2777114559164</v>
      </c>
      <c r="P4066" s="4" t="inlineStr">
        <is>
          <t>Neutral</t>
        </is>
      </c>
      <c r="Q4066" s="4" t="n">
        <v>812.3882793206816</v>
      </c>
      <c r="R4066" s="4" t="n">
        <v>778.7660522460938</v>
      </c>
      <c r="S4066" s="4" t="n">
        <v>745.1438251715059</v>
      </c>
      <c r="T4066" s="4" t="n">
        <v>0.2546513558379339</v>
      </c>
      <c r="U4066" s="4" t="n">
        <v>1.463565610505909</v>
      </c>
      <c r="V4066" s="4" t="inlineStr">
        <is>
          <t>Yes</t>
        </is>
      </c>
      <c r="W4066" s="4" t="inlineStr">
        <is>
          <t>Yes</t>
        </is>
      </c>
    </row>
    <row r="4067">
      <c r="A4067" s="5" t="n">
        <v>45602</v>
      </c>
      <c r="B4067" s="6" t="inlineStr">
        <is>
          <t>SBIN.NS</t>
        </is>
      </c>
      <c r="C4067" s="6" t="inlineStr">
        <is>
          <t>SBI</t>
        </is>
      </c>
      <c r="D4067" s="6" t="inlineStr">
        <is>
          <t>Banking</t>
        </is>
      </c>
      <c r="E4067" s="6" t="n">
        <v>823.13671875</v>
      </c>
      <c r="F4067" s="6" t="n">
        <v>0.006594381322296172</v>
      </c>
      <c r="G4067" s="6" t="n">
        <v>781.5297393798828</v>
      </c>
      <c r="H4067" s="6" t="n">
        <v>772.4042614746094</v>
      </c>
      <c r="I4067" s="6" t="n">
        <v>755.945569152832</v>
      </c>
      <c r="J4067" s="6" t="n">
        <v>793.1846109227479</v>
      </c>
      <c r="K4067" s="6" t="n">
        <v>782.762312866713</v>
      </c>
      <c r="L4067" s="6" t="n">
        <v>10.42229805603483</v>
      </c>
      <c r="M4067" s="6" t="n">
        <v>5.041677976539045</v>
      </c>
      <c r="N4067" s="6" t="n">
        <v>5.380620079495788</v>
      </c>
      <c r="O4067" s="6" t="n">
        <v>63.27769732802519</v>
      </c>
      <c r="P4067" s="6" t="inlineStr">
        <is>
          <t>Neutral</t>
        </is>
      </c>
      <c r="Q4067" s="6" t="n">
        <v>820.1010045869023</v>
      </c>
      <c r="R4067" s="6" t="n">
        <v>781.5297393798828</v>
      </c>
      <c r="S4067" s="6" t="n">
        <v>742.9584741728634</v>
      </c>
      <c r="T4067" s="6" t="n">
        <v>0.2542083596163575</v>
      </c>
      <c r="U4067" s="6" t="n">
        <v>1.45261182326132</v>
      </c>
      <c r="V4067" s="6" t="inlineStr">
        <is>
          <t>Yes</t>
        </is>
      </c>
      <c r="W4067" s="6" t="inlineStr">
        <is>
          <t>Yes</t>
        </is>
      </c>
    </row>
    <row r="4068">
      <c r="A4068" s="3" t="n">
        <v>45603</v>
      </c>
      <c r="B4068" s="4" t="inlineStr">
        <is>
          <t>SBIN.NS</t>
        </is>
      </c>
      <c r="C4068" s="4" t="inlineStr">
        <is>
          <t>SBI</t>
        </is>
      </c>
      <c r="D4068" s="4" t="inlineStr">
        <is>
          <t>Banking</t>
        </is>
      </c>
      <c r="E4068" s="4" t="n">
        <v>827.7589111328125</v>
      </c>
      <c r="F4068" s="4" t="n">
        <v>0.005615339806285924</v>
      </c>
      <c r="G4068" s="4" t="n">
        <v>784.5389831542968</v>
      </c>
      <c r="H4068" s="4" t="n">
        <v>773.3710705566406</v>
      </c>
      <c r="I4068" s="4" t="n">
        <v>757.0532467651367</v>
      </c>
      <c r="J4068" s="4" t="n">
        <v>798.5037340319885</v>
      </c>
      <c r="K4068" s="4" t="n">
        <v>786.0953942197574</v>
      </c>
      <c r="L4068" s="4" t="n">
        <v>12.40833981223113</v>
      </c>
      <c r="M4068" s="4" t="n">
        <v>6.515010343677464</v>
      </c>
      <c r="N4068" s="4" t="n">
        <v>5.89332946855367</v>
      </c>
      <c r="O4068" s="4" t="n">
        <v>62.23469221824506</v>
      </c>
      <c r="P4068" s="4" t="inlineStr">
        <is>
          <t>Neutral</t>
        </is>
      </c>
      <c r="Q4068" s="4" t="n">
        <v>827.649711006555</v>
      </c>
      <c r="R4068" s="4" t="n">
        <v>784.5389831542968</v>
      </c>
      <c r="S4068" s="4" t="n">
        <v>741.4282553020387</v>
      </c>
      <c r="T4068" s="4" t="n">
        <v>0.2529568151581608</v>
      </c>
      <c r="U4068" s="4" t="n">
        <v>1.437606365803948</v>
      </c>
      <c r="V4068" s="4" t="inlineStr">
        <is>
          <t>Yes</t>
        </is>
      </c>
      <c r="W4068" s="4" t="inlineStr">
        <is>
          <t>Yes</t>
        </is>
      </c>
    </row>
    <row r="4069">
      <c r="A4069" s="5" t="n">
        <v>45604</v>
      </c>
      <c r="B4069" s="6" t="inlineStr">
        <is>
          <t>SBIN.NS</t>
        </is>
      </c>
      <c r="C4069" s="6" t="inlineStr">
        <is>
          <t>SBI</t>
        </is>
      </c>
      <c r="D4069" s="6" t="inlineStr">
        <is>
          <t>Banking</t>
        </is>
      </c>
      <c r="E4069" s="6" t="n">
        <v>811.9183349609375</v>
      </c>
      <c r="F4069" s="6" t="n">
        <v>-0.01913670267855738</v>
      </c>
      <c r="G4069" s="6" t="n">
        <v>786.6286071777344</v>
      </c>
      <c r="H4069" s="6" t="n">
        <v>773.9228466796875</v>
      </c>
      <c r="I4069" s="6" t="n">
        <v>758.0968743896484</v>
      </c>
      <c r="J4069" s="6" t="n">
        <v>800.5675187902883</v>
      </c>
      <c r="K4069" s="6" t="n">
        <v>788.00820464503</v>
      </c>
      <c r="L4069" s="6" t="n">
        <v>12.55931414525833</v>
      </c>
      <c r="M4069" s="6" t="n">
        <v>7.723871103993637</v>
      </c>
      <c r="N4069" s="6" t="n">
        <v>4.83544304126469</v>
      </c>
      <c r="O4069" s="6" t="n">
        <v>58.57817014231035</v>
      </c>
      <c r="P4069" s="6" t="inlineStr">
        <is>
          <t>Neutral</t>
        </is>
      </c>
      <c r="Q4069" s="6" t="n">
        <v>830.8353002220762</v>
      </c>
      <c r="R4069" s="6" t="n">
        <v>786.6286071777344</v>
      </c>
      <c r="S4069" s="6" t="n">
        <v>742.4219141333925</v>
      </c>
      <c r="T4069" s="6" t="n">
        <v>0.2594633112914704</v>
      </c>
      <c r="U4069" s="6" t="n">
        <v>1.441457787999078</v>
      </c>
      <c r="V4069" s="6" t="inlineStr">
        <is>
          <t>Yes</t>
        </is>
      </c>
      <c r="W4069" s="6" t="inlineStr">
        <is>
          <t>Yes</t>
        </is>
      </c>
    </row>
    <row r="4070">
      <c r="A4070" s="3" t="n">
        <v>45607</v>
      </c>
      <c r="B4070" s="4" t="inlineStr">
        <is>
          <t>SBIN.NS</t>
        </is>
      </c>
      <c r="C4070" s="4" t="inlineStr">
        <is>
          <t>SBI</t>
        </is>
      </c>
      <c r="D4070" s="4" t="inlineStr">
        <is>
          <t>Banking</t>
        </is>
      </c>
      <c r="E4070" s="4" t="n">
        <v>816.2515869140625</v>
      </c>
      <c r="F4070" s="4" t="n">
        <v>0.005337053945620562</v>
      </c>
      <c r="G4070" s="4" t="n">
        <v>788.6748901367188</v>
      </c>
      <c r="H4070" s="4" t="n">
        <v>774.5401025390624</v>
      </c>
      <c r="I4070" s="4" t="n">
        <v>759.2137841796875</v>
      </c>
      <c r="J4070" s="4" t="n">
        <v>802.980452347792</v>
      </c>
      <c r="K4070" s="4" t="n">
        <v>790.1003070353288</v>
      </c>
      <c r="L4070" s="4" t="n">
        <v>12.88014531246324</v>
      </c>
      <c r="M4070" s="4" t="n">
        <v>8.755125945687558</v>
      </c>
      <c r="N4070" s="4" t="n">
        <v>4.125019366775684</v>
      </c>
      <c r="O4070" s="4" t="n">
        <v>68.93818643244043</v>
      </c>
      <c r="P4070" s="4" t="inlineStr">
        <is>
          <t>Neutral</t>
        </is>
      </c>
      <c r="Q4070" s="4" t="n">
        <v>834.4400239787469</v>
      </c>
      <c r="R4070" s="4" t="n">
        <v>788.6748901367188</v>
      </c>
      <c r="S4070" s="4" t="n">
        <v>742.9097562946906</v>
      </c>
      <c r="T4070" s="4" t="n">
        <v>0.2596508805360273</v>
      </c>
      <c r="U4070" s="4" t="n">
        <v>1.443547769987372</v>
      </c>
      <c r="V4070" s="4" t="inlineStr">
        <is>
          <t>Yes</t>
        </is>
      </c>
      <c r="W4070" s="4" t="inlineStr">
        <is>
          <t>Yes</t>
        </is>
      </c>
    </row>
    <row r="4071">
      <c r="A4071" s="5" t="n">
        <v>45608</v>
      </c>
      <c r="B4071" s="6" t="inlineStr">
        <is>
          <t>SBIN.NS</t>
        </is>
      </c>
      <c r="C4071" s="6" t="inlineStr">
        <is>
          <t>SBI</t>
        </is>
      </c>
      <c r="D4071" s="6" t="inlineStr">
        <is>
          <t>Banking</t>
        </is>
      </c>
      <c r="E4071" s="6" t="n">
        <v>796.07763671875</v>
      </c>
      <c r="F4071" s="6" t="n">
        <v>-0.02471535800816338</v>
      </c>
      <c r="G4071" s="6" t="n">
        <v>789.7365509033203</v>
      </c>
      <c r="H4071" s="6" t="n">
        <v>774.6277319335937</v>
      </c>
      <c r="I4071" s="6" t="n">
        <v>760.2189328002929</v>
      </c>
      <c r="J4071" s="6" t="n">
        <v>801.9184807125548</v>
      </c>
      <c r="K4071" s="6" t="n">
        <v>790.5430721970637</v>
      </c>
      <c r="L4071" s="6" t="n">
        <v>11.37540851549113</v>
      </c>
      <c r="M4071" s="6" t="n">
        <v>9.279182459648274</v>
      </c>
      <c r="N4071" s="6" t="n">
        <v>2.096226055842857</v>
      </c>
      <c r="O4071" s="6" t="n">
        <v>62.13479103217384</v>
      </c>
      <c r="P4071" s="6" t="inlineStr">
        <is>
          <t>Neutral</t>
        </is>
      </c>
      <c r="Q4071" s="6" t="n">
        <v>835.1344451935677</v>
      </c>
      <c r="R4071" s="6" t="n">
        <v>789.7365509033203</v>
      </c>
      <c r="S4071" s="6" t="n">
        <v>744.338656613073</v>
      </c>
      <c r="T4071" s="6" t="n">
        <v>0.2645659709994366</v>
      </c>
      <c r="U4071" s="6" t="n">
        <v>1.450137862726387</v>
      </c>
      <c r="V4071" s="6" t="inlineStr">
        <is>
          <t>Yes</t>
        </is>
      </c>
      <c r="W4071" s="6" t="inlineStr">
        <is>
          <t>Yes</t>
        </is>
      </c>
    </row>
    <row r="4072">
      <c r="A4072" s="3" t="n">
        <v>45609</v>
      </c>
      <c r="B4072" s="4" t="inlineStr">
        <is>
          <t>SBIN.NS</t>
        </is>
      </c>
      <c r="C4072" s="4" t="inlineStr">
        <is>
          <t>SBI</t>
        </is>
      </c>
      <c r="D4072" s="4" t="inlineStr">
        <is>
          <t>Banking</t>
        </is>
      </c>
      <c r="E4072" s="4" t="n">
        <v>778.6962280273438</v>
      </c>
      <c r="F4072" s="4" t="n">
        <v>-0.02183381103763748</v>
      </c>
      <c r="G4072" s="4" t="n">
        <v>789.890625</v>
      </c>
      <c r="H4072" s="4" t="n">
        <v>774.3166955566406</v>
      </c>
      <c r="I4072" s="4" t="n">
        <v>761.1397784423829</v>
      </c>
      <c r="J4072" s="4" t="n">
        <v>798.3458264532916</v>
      </c>
      <c r="K4072" s="4" t="n">
        <v>789.6655281844919</v>
      </c>
      <c r="L4072" s="4" t="n">
        <v>8.680298268799675</v>
      </c>
      <c r="M4072" s="4" t="n">
        <v>9.159405621478555</v>
      </c>
      <c r="N4072" s="4" t="n">
        <v>-0.4791073526788807</v>
      </c>
      <c r="O4072" s="4" t="n">
        <v>53.97857708522165</v>
      </c>
      <c r="P4072" s="4" t="inlineStr">
        <is>
          <t>Neutral</t>
        </is>
      </c>
      <c r="Q4072" s="4" t="n">
        <v>835.1072740297454</v>
      </c>
      <c r="R4072" s="4" t="n">
        <v>789.890625</v>
      </c>
      <c r="S4072" s="4" t="n">
        <v>744.6739759702546</v>
      </c>
      <c r="T4072" s="4" t="n">
        <v>0.2714325737125736</v>
      </c>
      <c r="U4072" s="4" t="n">
        <v>1.451487821790672</v>
      </c>
      <c r="V4072" s="4" t="inlineStr">
        <is>
          <t>Yes</t>
        </is>
      </c>
      <c r="W4072" s="4" t="inlineStr">
        <is>
          <t>No</t>
        </is>
      </c>
    </row>
    <row r="4073">
      <c r="A4073" s="5" t="n">
        <v>45610</v>
      </c>
      <c r="B4073" s="6" t="inlineStr">
        <is>
          <t>SBIN.NS</t>
        </is>
      </c>
      <c r="C4073" s="6" t="inlineStr">
        <is>
          <t>SBI</t>
        </is>
      </c>
      <c r="D4073" s="6" t="inlineStr">
        <is>
          <t>Banking</t>
        </is>
      </c>
      <c r="E4073" s="6" t="n">
        <v>774.459228515625</v>
      </c>
      <c r="F4073" s="6" t="n">
        <v>-0.00544114554458841</v>
      </c>
      <c r="G4073" s="6" t="n">
        <v>789.5632202148438</v>
      </c>
      <c r="H4073" s="6" t="n">
        <v>774.080771484375</v>
      </c>
      <c r="I4073" s="6" t="n">
        <v>762.1466955566407</v>
      </c>
      <c r="J4073" s="6" t="n">
        <v>794.6709652321121</v>
      </c>
      <c r="K4073" s="6" t="n">
        <v>788.5391356164276</v>
      </c>
      <c r="L4073" s="6" t="n">
        <v>6.13182961568441</v>
      </c>
      <c r="M4073" s="6" t="n">
        <v>8.553890420319727</v>
      </c>
      <c r="N4073" s="6" t="n">
        <v>-2.422060804635317</v>
      </c>
      <c r="O4073" s="6" t="n">
        <v>56.93452302352342</v>
      </c>
      <c r="P4073" s="6" t="inlineStr">
        <is>
          <t>Neutral</t>
        </is>
      </c>
      <c r="Q4073" s="6" t="n">
        <v>835.144059903299</v>
      </c>
      <c r="R4073" s="6" t="n">
        <v>789.5632202148438</v>
      </c>
      <c r="S4073" s="6" t="n">
        <v>743.9823805263886</v>
      </c>
      <c r="T4073" s="6" t="n">
        <v>0.271737154262235</v>
      </c>
      <c r="U4073" s="6" t="n">
        <v>1.461442638530842</v>
      </c>
      <c r="V4073" s="6" t="inlineStr">
        <is>
          <t>Yes</t>
        </is>
      </c>
      <c r="W4073" s="6" t="inlineStr">
        <is>
          <t>No</t>
        </is>
      </c>
    </row>
    <row r="4074">
      <c r="A4074" s="3" t="n">
        <v>45614</v>
      </c>
      <c r="B4074" s="4" t="inlineStr">
        <is>
          <t>SBIN.NS</t>
        </is>
      </c>
      <c r="C4074" s="4" t="inlineStr">
        <is>
          <t>SBI</t>
        </is>
      </c>
      <c r="D4074" s="4" t="inlineStr">
        <is>
          <t>Banking</t>
        </is>
      </c>
      <c r="E4074" s="4" t="n">
        <v>784.136962890625</v>
      </c>
      <c r="F4074" s="4" t="n">
        <v>0.01249611860594513</v>
      </c>
      <c r="G4074" s="4" t="n">
        <v>789.2695159912109</v>
      </c>
      <c r="H4074" s="4" t="n">
        <v>773.995068359375</v>
      </c>
      <c r="I4074" s="4" t="n">
        <v>763.1394946289063</v>
      </c>
      <c r="J4074" s="4" t="n">
        <v>793.0503494872679</v>
      </c>
      <c r="K4074" s="4" t="n">
        <v>788.2130487478497</v>
      </c>
      <c r="L4074" s="4" t="n">
        <v>4.837300739418197</v>
      </c>
      <c r="M4074" s="4" t="n">
        <v>7.810572484139422</v>
      </c>
      <c r="N4074" s="4" t="n">
        <v>-2.973271744721225</v>
      </c>
      <c r="O4074" s="4" t="n">
        <v>56.66368639153222</v>
      </c>
      <c r="P4074" s="4" t="inlineStr">
        <is>
          <t>Neutral</t>
        </is>
      </c>
      <c r="Q4074" s="4" t="n">
        <v>834.9138618630452</v>
      </c>
      <c r="R4074" s="4" t="n">
        <v>789.2695159912109</v>
      </c>
      <c r="S4074" s="4" t="n">
        <v>743.6251701193767</v>
      </c>
      <c r="T4074" s="4" t="n">
        <v>0.2738472796729878</v>
      </c>
      <c r="U4074" s="4" t="n">
        <v>1.458192765927385</v>
      </c>
      <c r="V4074" s="4" t="inlineStr">
        <is>
          <t>Yes</t>
        </is>
      </c>
      <c r="W4074" s="4" t="inlineStr">
        <is>
          <t>No</t>
        </is>
      </c>
    </row>
    <row r="4075">
      <c r="A4075" s="5" t="n">
        <v>45615</v>
      </c>
      <c r="B4075" s="6" t="inlineStr">
        <is>
          <t>SBIN.NS</t>
        </is>
      </c>
      <c r="C4075" s="6" t="inlineStr">
        <is>
          <t>SBI</t>
        </is>
      </c>
      <c r="D4075" s="6" t="inlineStr">
        <is>
          <t>Banking</t>
        </is>
      </c>
      <c r="E4075" s="6" t="n">
        <v>773.2554931640625</v>
      </c>
      <c r="F4075" s="6" t="n">
        <v>-0.01387700139328885</v>
      </c>
      <c r="G4075" s="6" t="n">
        <v>788.7422943115234</v>
      </c>
      <c r="H4075" s="6" t="n">
        <v>774.3898803710938</v>
      </c>
      <c r="I4075" s="6" t="n">
        <v>764.1041677856446</v>
      </c>
      <c r="J4075" s="6" t="n">
        <v>790.0049869760055</v>
      </c>
      <c r="K4075" s="6" t="n">
        <v>787.1050816675692</v>
      </c>
      <c r="L4075" s="6" t="n">
        <v>2.89990530843636</v>
      </c>
      <c r="M4075" s="6" t="n">
        <v>6.82843904899881</v>
      </c>
      <c r="N4075" s="6" t="n">
        <v>-3.92853374056245</v>
      </c>
      <c r="O4075" s="6" t="n">
        <v>39.20781306787377</v>
      </c>
      <c r="P4075" s="6" t="inlineStr">
        <is>
          <t>Neutral</t>
        </is>
      </c>
      <c r="Q4075" s="6" t="n">
        <v>834.8934264514987</v>
      </c>
      <c r="R4075" s="6" t="n">
        <v>788.7422943115234</v>
      </c>
      <c r="S4075" s="6" t="n">
        <v>742.5911621715481</v>
      </c>
      <c r="T4075" s="6" t="n">
        <v>0.2588880482372199</v>
      </c>
      <c r="U4075" s="6" t="n">
        <v>1.4563898927988</v>
      </c>
      <c r="V4075" s="6" t="inlineStr">
        <is>
          <t>Yes</t>
        </is>
      </c>
      <c r="W4075" s="6" t="inlineStr">
        <is>
          <t>No</t>
        </is>
      </c>
    </row>
    <row r="4076">
      <c r="A4076" s="3" t="n">
        <v>45617</v>
      </c>
      <c r="B4076" s="4" t="inlineStr">
        <is>
          <t>SBIN.NS</t>
        </is>
      </c>
      <c r="C4076" s="4" t="inlineStr">
        <is>
          <t>SBI</t>
        </is>
      </c>
      <c r="D4076" s="4" t="inlineStr">
        <is>
          <t>Banking</t>
        </is>
      </c>
      <c r="E4076" s="4" t="n">
        <v>751.8297119140625</v>
      </c>
      <c r="F4076" s="4" t="n">
        <v>-0.02770854063037875</v>
      </c>
      <c r="G4076" s="4" t="n">
        <v>788.2776672363282</v>
      </c>
      <c r="H4076" s="4" t="n">
        <v>774.3224743652344</v>
      </c>
      <c r="I4076" s="4" t="n">
        <v>764.913410949707</v>
      </c>
      <c r="J4076" s="4" t="n">
        <v>784.1318677357066</v>
      </c>
      <c r="K4076" s="4" t="n">
        <v>784.4920913154576</v>
      </c>
      <c r="L4076" s="4" t="n">
        <v>-0.3602235797510502</v>
      </c>
      <c r="M4076" s="4" t="n">
        <v>5.390706523248838</v>
      </c>
      <c r="N4076" s="4" t="n">
        <v>-5.750930102999888</v>
      </c>
      <c r="O4076" s="4" t="n">
        <v>36.06281704784788</v>
      </c>
      <c r="P4076" s="4" t="inlineStr">
        <is>
          <t>Neutral</t>
        </is>
      </c>
      <c r="Q4076" s="4" t="n">
        <v>835.7672954745348</v>
      </c>
      <c r="R4076" s="4" t="n">
        <v>788.2776672363282</v>
      </c>
      <c r="S4076" s="4" t="n">
        <v>740.7880389981216</v>
      </c>
      <c r="T4076" s="4" t="n">
        <v>0.2693899150448654</v>
      </c>
      <c r="U4076" s="4" t="n">
        <v>1.463894193162083</v>
      </c>
      <c r="V4076" s="4" t="inlineStr">
        <is>
          <t>No</t>
        </is>
      </c>
      <c r="W4076" s="4" t="inlineStr">
        <is>
          <t>No</t>
        </is>
      </c>
    </row>
    <row r="4077">
      <c r="A4077" s="5" t="n">
        <v>45618</v>
      </c>
      <c r="B4077" s="6" t="inlineStr">
        <is>
          <t>SBIN.NS</t>
        </is>
      </c>
      <c r="C4077" s="6" t="inlineStr">
        <is>
          <t>SBI</t>
        </is>
      </c>
      <c r="D4077" s="6" t="inlineStr">
        <is>
          <t>Banking</t>
        </is>
      </c>
      <c r="E4077" s="6" t="n">
        <v>785.8221435546875</v>
      </c>
      <c r="F4077" s="6" t="n">
        <v>0.04521293998089626</v>
      </c>
      <c r="G4077" s="6" t="n">
        <v>789.72451171875</v>
      </c>
      <c r="H4077" s="6" t="n">
        <v>774.9657312011718</v>
      </c>
      <c r="I4077" s="6" t="n">
        <v>765.874621887207</v>
      </c>
      <c r="J4077" s="6" t="n">
        <v>784.3919101693959</v>
      </c>
      <c r="K4077" s="6" t="n">
        <v>784.5906137035488</v>
      </c>
      <c r="L4077" s="6" t="n">
        <v>-0.1987035341528554</v>
      </c>
      <c r="M4077" s="6" t="n">
        <v>4.2728245117685</v>
      </c>
      <c r="N4077" s="6" t="n">
        <v>-4.471528045921355</v>
      </c>
      <c r="O4077" s="6" t="n">
        <v>48.86394592052913</v>
      </c>
      <c r="P4077" s="6" t="inlineStr">
        <is>
          <t>Neutral</t>
        </is>
      </c>
      <c r="Q4077" s="6" t="n">
        <v>834.893636143581</v>
      </c>
      <c r="R4077" s="6" t="n">
        <v>789.72451171875</v>
      </c>
      <c r="S4077" s="6" t="n">
        <v>744.555387293919</v>
      </c>
      <c r="T4077" s="6" t="n">
        <v>0.2940906846426886</v>
      </c>
      <c r="U4077" s="6" t="n">
        <v>1.476037084023515</v>
      </c>
      <c r="V4077" s="6" t="inlineStr">
        <is>
          <t>Yes</t>
        </is>
      </c>
      <c r="W4077" s="6" t="inlineStr">
        <is>
          <t>No</t>
        </is>
      </c>
    </row>
    <row r="4078">
      <c r="A4078" s="3" t="n">
        <v>45621</v>
      </c>
      <c r="B4078" s="4" t="inlineStr">
        <is>
          <t>SBIN.NS</t>
        </is>
      </c>
      <c r="C4078" s="4" t="inlineStr">
        <is>
          <t>SBI</t>
        </is>
      </c>
      <c r="D4078" s="4" t="inlineStr">
        <is>
          <t>Banking</t>
        </is>
      </c>
      <c r="E4078" s="4" t="n">
        <v>813.1701049804688</v>
      </c>
      <c r="F4078" s="4" t="n">
        <v>0.03480171900230755</v>
      </c>
      <c r="G4078" s="4" t="n">
        <v>792.1270935058594</v>
      </c>
      <c r="H4078" s="4" t="n">
        <v>776.4265380859375</v>
      </c>
      <c r="I4078" s="4" t="n">
        <v>766.9074609375</v>
      </c>
      <c r="J4078" s="4" t="n">
        <v>788.8193247557149</v>
      </c>
      <c r="K4078" s="4" t="n">
        <v>786.7076130573947</v>
      </c>
      <c r="L4078" s="4" t="n">
        <v>2.111711698320164</v>
      </c>
      <c r="M4078" s="4" t="n">
        <v>3.840601949078833</v>
      </c>
      <c r="N4078" s="4" t="n">
        <v>-1.728890250758669</v>
      </c>
      <c r="O4078" s="4" t="n">
        <v>55.53439266476503</v>
      </c>
      <c r="P4078" s="4" t="inlineStr">
        <is>
          <t>Neutral</t>
        </is>
      </c>
      <c r="Q4078" s="4" t="n">
        <v>836.8954495486367</v>
      </c>
      <c r="R4078" s="4" t="n">
        <v>792.1270935058594</v>
      </c>
      <c r="S4078" s="4" t="n">
        <v>747.3587374630821</v>
      </c>
      <c r="T4078" s="4" t="n">
        <v>0.3099716376606678</v>
      </c>
      <c r="U4078" s="4" t="n">
        <v>1.485614382446327</v>
      </c>
      <c r="V4078" s="4" t="inlineStr">
        <is>
          <t>Yes</t>
        </is>
      </c>
      <c r="W4078" s="4" t="inlineStr">
        <is>
          <t>No</t>
        </is>
      </c>
    </row>
    <row r="4079">
      <c r="A4079" s="5" t="n">
        <v>45622</v>
      </c>
      <c r="B4079" s="6" t="inlineStr">
        <is>
          <t>SBIN.NS</t>
        </is>
      </c>
      <c r="C4079" s="6" t="inlineStr">
        <is>
          <t>SBI</t>
        </is>
      </c>
      <c r="D4079" s="6" t="inlineStr">
        <is>
          <t>Banking</t>
        </is>
      </c>
      <c r="E4079" s="6" t="n">
        <v>808.3072509765625</v>
      </c>
      <c r="F4079" s="6" t="n">
        <v>-0.005980119010920881</v>
      </c>
      <c r="G4079" s="6" t="n">
        <v>794.9413391113281</v>
      </c>
      <c r="H4079" s="6" t="n">
        <v>777.4212756347656</v>
      </c>
      <c r="I4079" s="6" t="n">
        <v>767.8821276855468</v>
      </c>
      <c r="J4079" s="6" t="n">
        <v>791.8174672512299</v>
      </c>
      <c r="K4079" s="6" t="n">
        <v>788.3075862365923</v>
      </c>
      <c r="L4079" s="6" t="n">
        <v>3.509881014637585</v>
      </c>
      <c r="M4079" s="6" t="n">
        <v>3.774457762190583</v>
      </c>
      <c r="N4079" s="6" t="n">
        <v>-0.2645767475529981</v>
      </c>
      <c r="O4079" s="6" t="n">
        <v>52.31293705381252</v>
      </c>
      <c r="P4079" s="6" t="inlineStr">
        <is>
          <t>Neutral</t>
        </is>
      </c>
      <c r="Q4079" s="6" t="n">
        <v>836.0188875257518</v>
      </c>
      <c r="R4079" s="6" t="n">
        <v>794.9413391113281</v>
      </c>
      <c r="S4079" s="6" t="n">
        <v>753.8637906969045</v>
      </c>
      <c r="T4079" s="6" t="n">
        <v>0.3108261819043993</v>
      </c>
      <c r="U4079" s="6" t="n">
        <v>1.493161134240474</v>
      </c>
      <c r="V4079" s="6" t="inlineStr">
        <is>
          <t>Yes</t>
        </is>
      </c>
      <c r="W4079" s="6" t="inlineStr">
        <is>
          <t>No</t>
        </is>
      </c>
    </row>
    <row r="4080">
      <c r="A4080" s="3" t="n">
        <v>45623</v>
      </c>
      <c r="B4080" s="4" t="inlineStr">
        <is>
          <t>SBIN.NS</t>
        </is>
      </c>
      <c r="C4080" s="4" t="inlineStr">
        <is>
          <t>SBI</t>
        </is>
      </c>
      <c r="D4080" s="4" t="inlineStr">
        <is>
          <t>Banking</t>
        </is>
      </c>
      <c r="E4080" s="4" t="n">
        <v>803.2034912109375</v>
      </c>
      <c r="F4080" s="4" t="n">
        <v>-0.006314133344045625</v>
      </c>
      <c r="G4080" s="4" t="n">
        <v>796.9659576416016</v>
      </c>
      <c r="H4080" s="4" t="n">
        <v>778.2542346191407</v>
      </c>
      <c r="I4080" s="4" t="n">
        <v>768.8218051147461</v>
      </c>
      <c r="J4080" s="4" t="n">
        <v>793.5691632450312</v>
      </c>
      <c r="K4080" s="4" t="n">
        <v>789.4109866050624</v>
      </c>
      <c r="L4080" s="4" t="n">
        <v>4.158176639968815</v>
      </c>
      <c r="M4080" s="4" t="n">
        <v>3.85120153774623</v>
      </c>
      <c r="N4080" s="4" t="n">
        <v>0.3069751022225846</v>
      </c>
      <c r="O4080" s="4" t="n">
        <v>46.07586663332796</v>
      </c>
      <c r="P4080" s="4" t="inlineStr">
        <is>
          <t>Neutral</t>
        </is>
      </c>
      <c r="Q4080" s="4" t="n">
        <v>835.2515279377487</v>
      </c>
      <c r="R4080" s="4" t="n">
        <v>796.9659576416016</v>
      </c>
      <c r="S4080" s="4" t="n">
        <v>758.6803873454544</v>
      </c>
      <c r="T4080" s="4" t="n">
        <v>0.3113229084035649</v>
      </c>
      <c r="U4080" s="4" t="n">
        <v>1.493066102427397</v>
      </c>
      <c r="V4080" s="4" t="inlineStr">
        <is>
          <t>Yes</t>
        </is>
      </c>
      <c r="W4080" s="4" t="inlineStr">
        <is>
          <t>Yes</t>
        </is>
      </c>
    </row>
    <row r="4081">
      <c r="A4081" s="5" t="n">
        <v>45624</v>
      </c>
      <c r="B4081" s="6" t="inlineStr">
        <is>
          <t>SBIN.NS</t>
        </is>
      </c>
      <c r="C4081" s="6" t="inlineStr">
        <is>
          <t>SBI</t>
        </is>
      </c>
      <c r="D4081" s="6" t="inlineStr">
        <is>
          <t>Banking</t>
        </is>
      </c>
      <c r="E4081" s="6" t="n">
        <v>807.7775268554688</v>
      </c>
      <c r="F4081" s="6" t="n">
        <v>0.005694740740774584</v>
      </c>
      <c r="G4081" s="6" t="n">
        <v>797.2620635986328</v>
      </c>
      <c r="H4081" s="6" t="n">
        <v>779.2807470703125</v>
      </c>
      <c r="I4081" s="6" t="n">
        <v>769.8160797119141</v>
      </c>
      <c r="J4081" s="6" t="n">
        <v>795.7550653389446</v>
      </c>
      <c r="K4081" s="6" t="n">
        <v>790.7714710680555</v>
      </c>
      <c r="L4081" s="6" t="n">
        <v>4.983594270889171</v>
      </c>
      <c r="M4081" s="6" t="n">
        <v>4.077680084374819</v>
      </c>
      <c r="N4081" s="6" t="n">
        <v>0.9059141865143516</v>
      </c>
      <c r="O4081" s="6" t="n">
        <v>45.83658851904685</v>
      </c>
      <c r="P4081" s="6" t="inlineStr">
        <is>
          <t>Neutral</t>
        </is>
      </c>
      <c r="Q4081" s="6" t="n">
        <v>835.7976465355621</v>
      </c>
      <c r="R4081" s="6" t="n">
        <v>797.2620635986328</v>
      </c>
      <c r="S4081" s="6" t="n">
        <v>758.7264806617036</v>
      </c>
      <c r="T4081" s="6" t="n">
        <v>0.3115113745177097</v>
      </c>
      <c r="U4081" s="6" t="n">
        <v>1.466531258862203</v>
      </c>
      <c r="V4081" s="6" t="inlineStr">
        <is>
          <t>Yes</t>
        </is>
      </c>
      <c r="W4081" s="6" t="inlineStr">
        <is>
          <t>Yes</t>
        </is>
      </c>
    </row>
    <row r="4082">
      <c r="A4082" s="3" t="n">
        <v>45625</v>
      </c>
      <c r="B4082" s="4" t="inlineStr">
        <is>
          <t>SBIN.NS</t>
        </is>
      </c>
      <c r="C4082" s="4" t="inlineStr">
        <is>
          <t>SBI</t>
        </is>
      </c>
      <c r="D4082" s="4" t="inlineStr">
        <is>
          <t>Banking</t>
        </is>
      </c>
      <c r="E4082" s="4" t="n">
        <v>807.8738403320312</v>
      </c>
      <c r="F4082" s="4" t="n">
        <v>0.000119232676523584</v>
      </c>
      <c r="G4082" s="4" t="n">
        <v>798.0565032958984</v>
      </c>
      <c r="H4082" s="4" t="n">
        <v>780.3602221679688</v>
      </c>
      <c r="I4082" s="4" t="n">
        <v>770.7762677001953</v>
      </c>
      <c r="J4082" s="4" t="n">
        <v>797.6194922609579</v>
      </c>
      <c r="K4082" s="4" t="n">
        <v>792.0383132357573</v>
      </c>
      <c r="L4082" s="4" t="n">
        <v>5.58117902520064</v>
      </c>
      <c r="M4082" s="4" t="n">
        <v>4.378379872539984</v>
      </c>
      <c r="N4082" s="4" t="n">
        <v>1.202799152660656</v>
      </c>
      <c r="O4082" s="4" t="n">
        <v>44.47417509597351</v>
      </c>
      <c r="P4082" s="4" t="inlineStr">
        <is>
          <t>Neutral</t>
        </is>
      </c>
      <c r="Q4082" s="4" t="n">
        <v>836.7886419420718</v>
      </c>
      <c r="R4082" s="4" t="n">
        <v>798.0565032958984</v>
      </c>
      <c r="S4082" s="4" t="n">
        <v>759.3243646497251</v>
      </c>
      <c r="T4082" s="4" t="n">
        <v>0.3115358145699643</v>
      </c>
      <c r="U4082" s="4" t="n">
        <v>1.4611992721941</v>
      </c>
      <c r="V4082" s="4" t="inlineStr">
        <is>
          <t>Yes</t>
        </is>
      </c>
      <c r="W4082" s="4" t="inlineStr">
        <is>
          <t>Yes</t>
        </is>
      </c>
    </row>
    <row r="4083">
      <c r="A4083" s="5" t="n">
        <v>45628</v>
      </c>
      <c r="B4083" s="6" t="inlineStr">
        <is>
          <t>SBIN.NS</t>
        </is>
      </c>
      <c r="C4083" s="6" t="inlineStr">
        <is>
          <t>SBI</t>
        </is>
      </c>
      <c r="D4083" s="6" t="inlineStr">
        <is>
          <t>Banking</t>
        </is>
      </c>
      <c r="E4083" s="6" t="n">
        <v>805.4183349609375</v>
      </c>
      <c r="F4083" s="6" t="n">
        <v>-0.003039466372725452</v>
      </c>
      <c r="G4083" s="6" t="n">
        <v>798.8364990234375</v>
      </c>
      <c r="H4083" s="6" t="n">
        <v>781.2008850097657</v>
      </c>
      <c r="I4083" s="6" t="n">
        <v>771.6057934570313</v>
      </c>
      <c r="J4083" s="6" t="n">
        <v>798.8193142148009</v>
      </c>
      <c r="K4083" s="6" t="n">
        <v>793.029425956141</v>
      </c>
      <c r="L4083" s="6" t="n">
        <v>5.789888258659857</v>
      </c>
      <c r="M4083" s="6" t="n">
        <v>4.660681549763959</v>
      </c>
      <c r="N4083" s="6" t="n">
        <v>1.129206708895898</v>
      </c>
      <c r="O4083" s="6" t="n">
        <v>48.04855738079811</v>
      </c>
      <c r="P4083" s="6" t="inlineStr">
        <is>
          <t>Neutral</t>
        </is>
      </c>
      <c r="Q4083" s="6" t="n">
        <v>837.4983552934037</v>
      </c>
      <c r="R4083" s="6" t="n">
        <v>798.8364990234375</v>
      </c>
      <c r="S4083" s="6" t="n">
        <v>760.1746427534712</v>
      </c>
      <c r="T4083" s="6" t="n">
        <v>0.3113742346675887</v>
      </c>
      <c r="U4083" s="6" t="n">
        <v>1.460045945060422</v>
      </c>
      <c r="V4083" s="6" t="inlineStr">
        <is>
          <t>Yes</t>
        </is>
      </c>
      <c r="W4083" s="6" t="inlineStr">
        <is>
          <t>Yes</t>
        </is>
      </c>
    </row>
    <row r="4084">
      <c r="A4084" s="3" t="n">
        <v>45629</v>
      </c>
      <c r="B4084" s="4" t="inlineStr">
        <is>
          <t>SBIN.NS</t>
        </is>
      </c>
      <c r="C4084" s="4" t="inlineStr">
        <is>
          <t>SBI</t>
        </is>
      </c>
      <c r="D4084" s="4" t="inlineStr">
        <is>
          <t>Banking</t>
        </is>
      </c>
      <c r="E4084" s="4" t="n">
        <v>822.3182373046875</v>
      </c>
      <c r="F4084" s="4" t="n">
        <v>0.02098276337919436</v>
      </c>
      <c r="G4084" s="4" t="n">
        <v>800.4133422851562</v>
      </c>
      <c r="H4084" s="4" t="n">
        <v>782.4334716796875</v>
      </c>
      <c r="I4084" s="4" t="n">
        <v>772.404748840332</v>
      </c>
      <c r="J4084" s="4" t="n">
        <v>802.4345331517065</v>
      </c>
      <c r="K4084" s="4" t="n">
        <v>795.1989675375148</v>
      </c>
      <c r="L4084" s="4" t="n">
        <v>7.235565614191728</v>
      </c>
      <c r="M4084" s="4" t="n">
        <v>5.175658362649513</v>
      </c>
      <c r="N4084" s="4" t="n">
        <v>2.059907251542215</v>
      </c>
      <c r="O4084" s="4" t="n">
        <v>51.69355333374226</v>
      </c>
      <c r="P4084" s="4" t="inlineStr">
        <is>
          <t>Neutral</t>
        </is>
      </c>
      <c r="Q4084" s="4" t="n">
        <v>840.2466505840775</v>
      </c>
      <c r="R4084" s="4" t="n">
        <v>800.4133422851562</v>
      </c>
      <c r="S4084" s="4" t="n">
        <v>760.5800339862349</v>
      </c>
      <c r="T4084" s="4" t="n">
        <v>0.3152778147023867</v>
      </c>
      <c r="U4084" s="4" t="n">
        <v>1.463467184272664</v>
      </c>
      <c r="V4084" s="4" t="inlineStr">
        <is>
          <t>Yes</t>
        </is>
      </c>
      <c r="W4084" s="4" t="inlineStr">
        <is>
          <t>Yes</t>
        </is>
      </c>
    </row>
    <row r="4085">
      <c r="A4085" s="5" t="n">
        <v>45630</v>
      </c>
      <c r="B4085" s="6" t="inlineStr">
        <is>
          <t>SBIN.NS</t>
        </is>
      </c>
      <c r="C4085" s="6" t="inlineStr">
        <is>
          <t>SBI</t>
        </is>
      </c>
      <c r="D4085" s="6" t="inlineStr">
        <is>
          <t>Banking</t>
        </is>
      </c>
      <c r="E4085" s="6" t="n">
        <v>827.8552856445312</v>
      </c>
      <c r="F4085" s="6" t="n">
        <v>0.006733461680227926</v>
      </c>
      <c r="G4085" s="6" t="n">
        <v>801.8505615234375</v>
      </c>
      <c r="H4085" s="6" t="n">
        <v>783.9356872558594</v>
      </c>
      <c r="I4085" s="6" t="n">
        <v>773.109690246582</v>
      </c>
      <c r="J4085" s="6" t="n">
        <v>806.3454181506027</v>
      </c>
      <c r="K4085" s="6" t="n">
        <v>797.6179540639605</v>
      </c>
      <c r="L4085" s="6" t="n">
        <v>8.727464086642158</v>
      </c>
      <c r="M4085" s="6" t="n">
        <v>5.886019507448042</v>
      </c>
      <c r="N4085" s="6" t="n">
        <v>2.841444579194116</v>
      </c>
      <c r="O4085" s="6" t="n">
        <v>59.6604333868081</v>
      </c>
      <c r="P4085" s="6" t="inlineStr">
        <is>
          <t>Neutral</t>
        </is>
      </c>
      <c r="Q4085" s="6" t="n">
        <v>843.5180196238734</v>
      </c>
      <c r="R4085" s="6" t="n">
        <v>801.8505615234375</v>
      </c>
      <c r="S4085" s="6" t="n">
        <v>760.1831034230015</v>
      </c>
      <c r="T4085" s="6" t="n">
        <v>0.3143378231606292</v>
      </c>
      <c r="U4085" s="6" t="n">
        <v>1.463470354939598</v>
      </c>
      <c r="V4085" s="6" t="inlineStr">
        <is>
          <t>Yes</t>
        </is>
      </c>
      <c r="W4085" s="6" t="inlineStr">
        <is>
          <t>Yes</t>
        </is>
      </c>
    </row>
    <row r="4086">
      <c r="A4086" s="3" t="n">
        <v>45631</v>
      </c>
      <c r="B4086" s="4" t="inlineStr">
        <is>
          <t>SBIN.NS</t>
        </is>
      </c>
      <c r="C4086" s="4" t="inlineStr">
        <is>
          <t>SBI</t>
        </is>
      </c>
      <c r="D4086" s="4" t="inlineStr">
        <is>
          <t>Banking</t>
        </is>
      </c>
      <c r="E4086" s="4" t="n">
        <v>833.3922729492188</v>
      </c>
      <c r="F4086" s="4" t="n">
        <v>0.006688351697092365</v>
      </c>
      <c r="G4086" s="4" t="n">
        <v>802.6329650878906</v>
      </c>
      <c r="H4086" s="4" t="n">
        <v>785.1605712890625</v>
      </c>
      <c r="I4086" s="4" t="n">
        <v>773.9244754028321</v>
      </c>
      <c r="J4086" s="4" t="n">
        <v>810.5064727350051</v>
      </c>
      <c r="K4086" s="4" t="n">
        <v>800.2679036110167</v>
      </c>
      <c r="L4086" s="4" t="n">
        <v>10.23856912398844</v>
      </c>
      <c r="M4086" s="4" t="n">
        <v>6.756529430756123</v>
      </c>
      <c r="N4086" s="4" t="n">
        <v>3.482039693232318</v>
      </c>
      <c r="O4086" s="4" t="n">
        <v>67.9179979765423</v>
      </c>
      <c r="P4086" s="4" t="inlineStr">
        <is>
          <t>Neutral</t>
        </is>
      </c>
      <c r="Q4086" s="4" t="n">
        <v>846.1055691960519</v>
      </c>
      <c r="R4086" s="4" t="n">
        <v>802.6329650878906</v>
      </c>
      <c r="S4086" s="4" t="n">
        <v>759.1603609797294</v>
      </c>
      <c r="T4086" s="4" t="n">
        <v>0.3005154418453908</v>
      </c>
      <c r="U4086" s="4" t="n">
        <v>1.459723483815921</v>
      </c>
      <c r="V4086" s="4" t="inlineStr">
        <is>
          <t>Yes</t>
        </is>
      </c>
      <c r="W4086" s="4" t="inlineStr">
        <is>
          <t>Yes</t>
        </is>
      </c>
    </row>
    <row r="4087">
      <c r="A4087" s="5" t="n">
        <v>45632</v>
      </c>
      <c r="B4087" s="6" t="inlineStr">
        <is>
          <t>SBIN.NS</t>
        </is>
      </c>
      <c r="C4087" s="6" t="inlineStr">
        <is>
          <t>SBI</t>
        </is>
      </c>
      <c r="D4087" s="6" t="inlineStr">
        <is>
          <t>Banking</t>
        </is>
      </c>
      <c r="E4087" s="6" t="n">
        <v>831.658935546875</v>
      </c>
      <c r="F4087" s="6" t="n">
        <v>-0.002079857779590188</v>
      </c>
      <c r="G4087" s="6" t="n">
        <v>803.0590759277344</v>
      </c>
      <c r="H4087" s="6" t="n">
        <v>786.4201208496094</v>
      </c>
      <c r="I4087" s="6" t="n">
        <v>774.7043124389648</v>
      </c>
      <c r="J4087" s="6" t="n">
        <v>813.7606977829851</v>
      </c>
      <c r="K4087" s="6" t="n">
        <v>802.5931652358951</v>
      </c>
      <c r="L4087" s="6" t="n">
        <v>11.16753254708999</v>
      </c>
      <c r="M4087" s="6" t="n">
        <v>7.638730054022897</v>
      </c>
      <c r="N4087" s="6" t="n">
        <v>3.528802493067094</v>
      </c>
      <c r="O4087" s="6" t="n">
        <v>69.05067794198362</v>
      </c>
      <c r="P4087" s="6" t="inlineStr">
        <is>
          <t>Neutral</t>
        </is>
      </c>
      <c r="Q4087" s="6" t="n">
        <v>847.5334123492355</v>
      </c>
      <c r="R4087" s="6" t="n">
        <v>803.0590759277344</v>
      </c>
      <c r="S4087" s="6" t="n">
        <v>758.5847395062333</v>
      </c>
      <c r="T4087" s="6" t="n">
        <v>0.2998006399479358</v>
      </c>
      <c r="U4087" s="6" t="n">
        <v>1.459880224269109</v>
      </c>
      <c r="V4087" s="6" t="inlineStr">
        <is>
          <t>Yes</t>
        </is>
      </c>
      <c r="W4087" s="6" t="inlineStr">
        <is>
          <t>Yes</t>
        </is>
      </c>
    </row>
    <row r="4088">
      <c r="A4088" s="3" t="n">
        <v>45635</v>
      </c>
      <c r="B4088" s="4" t="inlineStr">
        <is>
          <t>SBIN.NS</t>
        </is>
      </c>
      <c r="C4088" s="4" t="inlineStr">
        <is>
          <t>SBI</t>
        </is>
      </c>
      <c r="D4088" s="4" t="inlineStr">
        <is>
          <t>Banking</t>
        </is>
      </c>
      <c r="E4088" s="4" t="n">
        <v>826.266357421875</v>
      </c>
      <c r="F4088" s="4" t="n">
        <v>-0.006484122149729599</v>
      </c>
      <c r="G4088" s="4" t="n">
        <v>802.9844482421875</v>
      </c>
      <c r="H4088" s="4" t="n">
        <v>787.6710046386719</v>
      </c>
      <c r="I4088" s="4" t="n">
        <v>775.3153619384766</v>
      </c>
      <c r="J4088" s="4" t="n">
        <v>815.6846454197373</v>
      </c>
      <c r="K4088" s="4" t="n">
        <v>804.3467350274492</v>
      </c>
      <c r="L4088" s="4" t="n">
        <v>11.33791039228811</v>
      </c>
      <c r="M4088" s="4" t="n">
        <v>8.37856612167594</v>
      </c>
      <c r="N4088" s="4" t="n">
        <v>2.959344270612169</v>
      </c>
      <c r="O4088" s="4" t="n">
        <v>64.44370694078367</v>
      </c>
      <c r="P4088" s="4" t="inlineStr">
        <is>
          <t>Neutral</t>
        </is>
      </c>
      <c r="Q4088" s="4" t="n">
        <v>847.2889591684965</v>
      </c>
      <c r="R4088" s="4" t="n">
        <v>802.9844482421875</v>
      </c>
      <c r="S4088" s="4" t="n">
        <v>758.6799373158784</v>
      </c>
      <c r="T4088" s="4" t="n">
        <v>0.3002178068233746</v>
      </c>
      <c r="U4088" s="4" t="n">
        <v>1.464588820389137</v>
      </c>
      <c r="V4088" s="4" t="inlineStr">
        <is>
          <t>Yes</t>
        </is>
      </c>
      <c r="W4088" s="4" t="inlineStr">
        <is>
          <t>Yes</t>
        </is>
      </c>
    </row>
    <row r="4089">
      <c r="A4089" s="5" t="n">
        <v>45636</v>
      </c>
      <c r="B4089" s="6" t="inlineStr">
        <is>
          <t>SBIN.NS</t>
        </is>
      </c>
      <c r="C4089" s="6" t="inlineStr">
        <is>
          <t>SBI</t>
        </is>
      </c>
      <c r="D4089" s="6" t="inlineStr">
        <is>
          <t>Banking</t>
        </is>
      </c>
      <c r="E4089" s="6" t="n">
        <v>835.3662719726562</v>
      </c>
      <c r="F4089" s="6" t="n">
        <v>0.01101329428342557</v>
      </c>
      <c r="G4089" s="6" t="n">
        <v>804.1568450927734</v>
      </c>
      <c r="H4089" s="6" t="n">
        <v>788.9353686523438</v>
      </c>
      <c r="I4089" s="6" t="n">
        <v>775.8852536010742</v>
      </c>
      <c r="J4089" s="6" t="n">
        <v>818.7125879663402</v>
      </c>
      <c r="K4089" s="6" t="n">
        <v>806.6444785048719</v>
      </c>
      <c r="L4089" s="6" t="n">
        <v>12.06810946146823</v>
      </c>
      <c r="M4089" s="6" t="n">
        <v>9.116474789634397</v>
      </c>
      <c r="N4089" s="6" t="n">
        <v>2.951634671833828</v>
      </c>
      <c r="O4089" s="6" t="n">
        <v>71.55749828514146</v>
      </c>
      <c r="P4089" s="6" t="inlineStr">
        <is>
          <t>Overbought</t>
        </is>
      </c>
      <c r="Q4089" s="6" t="n">
        <v>850.6439772312701</v>
      </c>
      <c r="R4089" s="6" t="n">
        <v>804.1568450927734</v>
      </c>
      <c r="S4089" s="6" t="n">
        <v>757.6697129542767</v>
      </c>
      <c r="T4089" s="6" t="n">
        <v>0.2950790155161621</v>
      </c>
      <c r="U4089" s="6" t="n">
        <v>1.464425756335211</v>
      </c>
      <c r="V4089" s="6" t="inlineStr">
        <is>
          <t>Yes</t>
        </is>
      </c>
      <c r="W4089" s="6" t="inlineStr">
        <is>
          <t>Yes</t>
        </is>
      </c>
    </row>
    <row r="4090">
      <c r="A4090" s="3" t="n">
        <v>45637</v>
      </c>
      <c r="B4090" s="4" t="inlineStr">
        <is>
          <t>SBIN.NS</t>
        </is>
      </c>
      <c r="C4090" s="4" t="inlineStr">
        <is>
          <t>SBI</t>
        </is>
      </c>
      <c r="D4090" s="4" t="inlineStr">
        <is>
          <t>Banking</t>
        </is>
      </c>
      <c r="E4090" s="4" t="n">
        <v>829.684814453125</v>
      </c>
      <c r="F4090" s="4" t="n">
        <v>-0.006801157420582626</v>
      </c>
      <c r="G4090" s="4" t="n">
        <v>804.8285064697266</v>
      </c>
      <c r="H4090" s="4" t="n">
        <v>790.0706945800781</v>
      </c>
      <c r="I4090" s="4" t="n">
        <v>776.4598858642578</v>
      </c>
      <c r="J4090" s="4" t="n">
        <v>820.400622810461</v>
      </c>
      <c r="K4090" s="4" t="n">
        <v>808.3511700565945</v>
      </c>
      <c r="L4090" s="4" t="n">
        <v>12.04945275386649</v>
      </c>
      <c r="M4090" s="4" t="n">
        <v>9.703070382480817</v>
      </c>
      <c r="N4090" s="4" t="n">
        <v>2.346382371385673</v>
      </c>
      <c r="O4090" s="4" t="n">
        <v>80.33770664292122</v>
      </c>
      <c r="P4090" s="4" t="inlineStr">
        <is>
          <t>Overbought</t>
        </is>
      </c>
      <c r="Q4090" s="4" t="n">
        <v>852.4263298797774</v>
      </c>
      <c r="R4090" s="4" t="n">
        <v>804.8285064697266</v>
      </c>
      <c r="S4090" s="4" t="n">
        <v>757.2306830596757</v>
      </c>
      <c r="T4090" s="4" t="n">
        <v>0.2948427141095602</v>
      </c>
      <c r="U4090" s="4" t="n">
        <v>1.463622502598934</v>
      </c>
      <c r="V4090" s="4" t="inlineStr">
        <is>
          <t>Yes</t>
        </is>
      </c>
      <c r="W4090" s="4" t="inlineStr">
        <is>
          <t>Yes</t>
        </is>
      </c>
    </row>
    <row r="4091">
      <c r="A4091" s="5" t="n">
        <v>45638</v>
      </c>
      <c r="B4091" s="6" t="inlineStr">
        <is>
          <t>SBIN.NS</t>
        </is>
      </c>
      <c r="C4091" s="6" t="inlineStr">
        <is>
          <t>SBI</t>
        </is>
      </c>
      <c r="D4091" s="6" t="inlineStr">
        <is>
          <t>Banking</t>
        </is>
      </c>
      <c r="E4091" s="6" t="n">
        <v>822.0775146484375</v>
      </c>
      <c r="F4091" s="6" t="n">
        <v>-0.009168903265635575</v>
      </c>
      <c r="G4091" s="6" t="n">
        <v>806.1285003662109</v>
      </c>
      <c r="H4091" s="6" t="n">
        <v>791.3379479980468</v>
      </c>
      <c r="I4091" s="6" t="n">
        <v>776.9749356079102</v>
      </c>
      <c r="J4091" s="6" t="n">
        <v>820.6586061701496</v>
      </c>
      <c r="K4091" s="6" t="n">
        <v>809.3679363226569</v>
      </c>
      <c r="L4091" s="6" t="n">
        <v>11.29066984749272</v>
      </c>
      <c r="M4091" s="6" t="n">
        <v>10.0205902754832</v>
      </c>
      <c r="N4091" s="6" t="n">
        <v>1.270079572009525</v>
      </c>
      <c r="O4091" s="6" t="n">
        <v>67.78462806077111</v>
      </c>
      <c r="P4091" s="6" t="inlineStr">
        <is>
          <t>Neutral</t>
        </is>
      </c>
      <c r="Q4091" s="6" t="n">
        <v>854.1384261988443</v>
      </c>
      <c r="R4091" s="6" t="n">
        <v>806.1285003662109</v>
      </c>
      <c r="S4091" s="6" t="n">
        <v>758.1185745335775</v>
      </c>
      <c r="T4091" s="6" t="n">
        <v>0.2585362747150952</v>
      </c>
      <c r="U4091" s="6" t="n">
        <v>1.454921615121383</v>
      </c>
      <c r="V4091" s="6" t="inlineStr">
        <is>
          <t>Yes</t>
        </is>
      </c>
      <c r="W4091" s="6" t="inlineStr">
        <is>
          <t>Yes</t>
        </is>
      </c>
    </row>
    <row r="4092">
      <c r="A4092" s="3" t="n">
        <v>45639</v>
      </c>
      <c r="B4092" s="4" t="inlineStr">
        <is>
          <t>SBIN.NS</t>
        </is>
      </c>
      <c r="C4092" s="4" t="inlineStr">
        <is>
          <t>SBI</t>
        </is>
      </c>
      <c r="D4092" s="4" t="inlineStr">
        <is>
          <t>Banking</t>
        </is>
      </c>
      <c r="E4092" s="4" t="n">
        <v>829.6366577148438</v>
      </c>
      <c r="F4092" s="4" t="n">
        <v>0.009195170688543808</v>
      </c>
      <c r="G4092" s="4" t="n">
        <v>808.6755218505859</v>
      </c>
      <c r="H4092" s="4" t="n">
        <v>792.5820886230468</v>
      </c>
      <c r="I4092" s="4" t="n">
        <v>777.5237561035157</v>
      </c>
      <c r="J4092" s="4" t="n">
        <v>822.0398448693334</v>
      </c>
      <c r="K4092" s="4" t="n">
        <v>810.8693230924484</v>
      </c>
      <c r="L4092" s="4" t="n">
        <v>11.17052177688493</v>
      </c>
      <c r="M4092" s="4" t="n">
        <v>10.25057657576354</v>
      </c>
      <c r="N4092" s="4" t="n">
        <v>0.9199452011213811</v>
      </c>
      <c r="O4092" s="4" t="n">
        <v>60.02345101442728</v>
      </c>
      <c r="P4092" s="4" t="inlineStr">
        <is>
          <t>Neutral</t>
        </is>
      </c>
      <c r="Q4092" s="4" t="n">
        <v>855.9571732935538</v>
      </c>
      <c r="R4092" s="4" t="n">
        <v>808.6755218505859</v>
      </c>
      <c r="S4092" s="4" t="n">
        <v>761.3938704076181</v>
      </c>
      <c r="T4092" s="4" t="n">
        <v>0.2564510551397987</v>
      </c>
      <c r="U4092" s="4" t="n">
        <v>1.449021761450042</v>
      </c>
      <c r="V4092" s="4" t="inlineStr">
        <is>
          <t>Yes</t>
        </is>
      </c>
      <c r="W4092" s="4" t="inlineStr">
        <is>
          <t>Yes</t>
        </is>
      </c>
    </row>
    <row r="4093">
      <c r="A4093" s="5" t="n">
        <v>45642</v>
      </c>
      <c r="B4093" s="6" t="inlineStr">
        <is>
          <t>SBIN.NS</t>
        </is>
      </c>
      <c r="C4093" s="6" t="inlineStr">
        <is>
          <t>SBI</t>
        </is>
      </c>
      <c r="D4093" s="6" t="inlineStr">
        <is>
          <t>Banking</t>
        </is>
      </c>
      <c r="E4093" s="6" t="n">
        <v>829.0589599609375</v>
      </c>
      <c r="F4093" s="6" t="n">
        <v>-0.0006963262152585026</v>
      </c>
      <c r="G4093" s="6" t="n">
        <v>811.4055084228515</v>
      </c>
      <c r="H4093" s="6" t="n">
        <v>793.8695642089843</v>
      </c>
      <c r="I4093" s="6" t="n">
        <v>778.0157046508789</v>
      </c>
      <c r="J4093" s="6" t="n">
        <v>823.1197087295802</v>
      </c>
      <c r="K4093" s="6" t="n">
        <v>812.2167036012254</v>
      </c>
      <c r="L4093" s="6" t="n">
        <v>10.90300512835483</v>
      </c>
      <c r="M4093" s="6" t="n">
        <v>10.3810622862818</v>
      </c>
      <c r="N4093" s="6" t="n">
        <v>0.5219428420730328</v>
      </c>
      <c r="O4093" s="6" t="n">
        <v>63.32715573199872</v>
      </c>
      <c r="P4093" s="6" t="inlineStr">
        <is>
          <t>Neutral</t>
        </is>
      </c>
      <c r="Q4093" s="6" t="n">
        <v>856.6290641409605</v>
      </c>
      <c r="R4093" s="6" t="n">
        <v>811.4055084228515</v>
      </c>
      <c r="S4093" s="6" t="n">
        <v>766.1819527047426</v>
      </c>
      <c r="T4093" s="6" t="n">
        <v>0.2562142967017016</v>
      </c>
      <c r="U4093" s="6" t="n">
        <v>1.448916484627786</v>
      </c>
      <c r="V4093" s="6" t="inlineStr">
        <is>
          <t>Yes</t>
        </is>
      </c>
      <c r="W4093" s="6" t="inlineStr">
        <is>
          <t>Yes</t>
        </is>
      </c>
    </row>
    <row r="4094">
      <c r="A4094" s="3" t="n">
        <v>45643</v>
      </c>
      <c r="B4094" s="4" t="inlineStr">
        <is>
          <t>SBIN.NS</t>
        </is>
      </c>
      <c r="C4094" s="4" t="inlineStr">
        <is>
          <t>SBI</t>
        </is>
      </c>
      <c r="D4094" s="4" t="inlineStr">
        <is>
          <t>Banking</t>
        </is>
      </c>
      <c r="E4094" s="4" t="n">
        <v>819.044189453125</v>
      </c>
      <c r="F4094" s="4" t="n">
        <v>-0.01207968430651107</v>
      </c>
      <c r="G4094" s="4" t="n">
        <v>813.1508697509765</v>
      </c>
      <c r="H4094" s="4" t="n">
        <v>794.9076330566406</v>
      </c>
      <c r="I4094" s="4" t="n">
        <v>778.4840975952148</v>
      </c>
      <c r="J4094" s="4" t="n">
        <v>822.4927057639717</v>
      </c>
      <c r="K4094" s="4" t="n">
        <v>812.7224432939587</v>
      </c>
      <c r="L4094" s="4" t="n">
        <v>9.770262470012995</v>
      </c>
      <c r="M4094" s="4" t="n">
        <v>10.25890232302804</v>
      </c>
      <c r="N4094" s="4" t="n">
        <v>-0.4886398530150462</v>
      </c>
      <c r="O4094" s="4" t="n">
        <v>59.56956958433318</v>
      </c>
      <c r="P4094" s="4" t="inlineStr">
        <is>
          <t>Neutral</t>
        </is>
      </c>
      <c r="Q4094" s="4" t="n">
        <v>856.6029791664846</v>
      </c>
      <c r="R4094" s="4" t="n">
        <v>813.1508697509765</v>
      </c>
      <c r="S4094" s="4" t="n">
        <v>769.6987603354685</v>
      </c>
      <c r="T4094" s="4" t="n">
        <v>0.2593306061781753</v>
      </c>
      <c r="U4094" s="4" t="n">
        <v>1.444899622568617</v>
      </c>
      <c r="V4094" s="4" t="inlineStr">
        <is>
          <t>Yes</t>
        </is>
      </c>
      <c r="W4094" s="4" t="inlineStr">
        <is>
          <t>No</t>
        </is>
      </c>
    </row>
    <row r="4095">
      <c r="A4095" s="5" t="n">
        <v>45644</v>
      </c>
      <c r="B4095" s="6" t="inlineStr">
        <is>
          <t>SBIN.NS</t>
        </is>
      </c>
      <c r="C4095" s="6" t="inlineStr">
        <is>
          <t>SBI</t>
        </is>
      </c>
      <c r="D4095" s="6" t="inlineStr">
        <is>
          <t>Banking</t>
        </is>
      </c>
      <c r="E4095" s="6" t="n">
        <v>807.103515625</v>
      </c>
      <c r="F4095" s="6" t="n">
        <v>-0.01457879071957979</v>
      </c>
      <c r="G4095" s="6" t="n">
        <v>814.8432708740235</v>
      </c>
      <c r="H4095" s="6" t="n">
        <v>796.207626953125</v>
      </c>
      <c r="I4095" s="6" t="n">
        <v>778.9252246093751</v>
      </c>
      <c r="J4095" s="6" t="n">
        <v>820.1251380502837</v>
      </c>
      <c r="K4095" s="6" t="n">
        <v>812.3062264295913</v>
      </c>
      <c r="L4095" s="6" t="n">
        <v>7.818911620692347</v>
      </c>
      <c r="M4095" s="6" t="n">
        <v>9.770904182560901</v>
      </c>
      <c r="N4095" s="6" t="n">
        <v>-1.951992561868554</v>
      </c>
      <c r="O4095" s="6" t="n">
        <v>49.62610031738981</v>
      </c>
      <c r="P4095" s="6" t="inlineStr">
        <is>
          <t>Neutral</t>
        </is>
      </c>
      <c r="Q4095" s="6" t="n">
        <v>854.1960681338172</v>
      </c>
      <c r="R4095" s="6" t="n">
        <v>814.8432708740235</v>
      </c>
      <c r="S4095" s="6" t="n">
        <v>775.4904736142297</v>
      </c>
      <c r="T4095" s="6" t="n">
        <v>0.2617623878058463</v>
      </c>
      <c r="U4095" s="6" t="n">
        <v>1.447362090426521</v>
      </c>
      <c r="V4095" s="6" t="inlineStr">
        <is>
          <t>Yes</t>
        </is>
      </c>
      <c r="W4095" s="6" t="inlineStr">
        <is>
          <t>No</t>
        </is>
      </c>
    </row>
    <row r="4096">
      <c r="A4096" s="3" t="n">
        <v>45645</v>
      </c>
      <c r="B4096" s="4" t="inlineStr">
        <is>
          <t>SBIN.NS</t>
        </is>
      </c>
      <c r="C4096" s="4" t="inlineStr">
        <is>
          <t>SBI</t>
        </is>
      </c>
      <c r="D4096" s="4" t="inlineStr">
        <is>
          <t>Banking</t>
        </is>
      </c>
      <c r="E4096" s="4" t="n">
        <v>801.9515991210938</v>
      </c>
      <c r="F4096" s="4" t="n">
        <v>-0.006383216531917535</v>
      </c>
      <c r="G4096" s="4" t="n">
        <v>817.349365234375</v>
      </c>
      <c r="H4096" s="4" t="n">
        <v>797.1965832519531</v>
      </c>
      <c r="I4096" s="4" t="n">
        <v>779.3413018798828</v>
      </c>
      <c r="J4096" s="4" t="n">
        <v>817.3292089842545</v>
      </c>
      <c r="K4096" s="4" t="n">
        <v>811.5392169993322</v>
      </c>
      <c r="L4096" s="4" t="n">
        <v>5.789991984922267</v>
      </c>
      <c r="M4096" s="4" t="n">
        <v>8.974721743033175</v>
      </c>
      <c r="N4096" s="4" t="n">
        <v>-3.184729758110908</v>
      </c>
      <c r="O4096" s="4" t="n">
        <v>46.88919467235715</v>
      </c>
      <c r="P4096" s="4" t="inlineStr">
        <is>
          <t>Neutral</t>
        </is>
      </c>
      <c r="Q4096" s="4" t="n">
        <v>844.2054299487764</v>
      </c>
      <c r="R4096" s="4" t="n">
        <v>817.349365234375</v>
      </c>
      <c r="S4096" s="4" t="n">
        <v>790.4933005199736</v>
      </c>
      <c r="T4096" s="4" t="n">
        <v>0.2532430829569594</v>
      </c>
      <c r="U4096" s="4" t="n">
        <v>1.443176705258329</v>
      </c>
      <c r="V4096" s="4" t="inlineStr">
        <is>
          <t>Yes</t>
        </is>
      </c>
      <c r="W4096" s="4" t="inlineStr">
        <is>
          <t>No</t>
        </is>
      </c>
    </row>
    <row r="4097">
      <c r="A4097" s="5" t="n">
        <v>45646</v>
      </c>
      <c r="B4097" s="6" t="inlineStr">
        <is>
          <t>SBIN.NS</t>
        </is>
      </c>
      <c r="C4097" s="6" t="inlineStr">
        <is>
          <t>SBI</t>
        </is>
      </c>
      <c r="D4097" s="6" t="inlineStr">
        <is>
          <t>Banking</t>
        </is>
      </c>
      <c r="E4097" s="6" t="n">
        <v>781.9221801757812</v>
      </c>
      <c r="F4097" s="6" t="n">
        <v>-0.02497584513487339</v>
      </c>
      <c r="G4097" s="6" t="n">
        <v>817.1543670654297</v>
      </c>
      <c r="H4097" s="6" t="n">
        <v>797.4777673339844</v>
      </c>
      <c r="I4097" s="6" t="n">
        <v>779.7000875854492</v>
      </c>
      <c r="J4097" s="6" t="n">
        <v>811.8819737829508</v>
      </c>
      <c r="K4097" s="6" t="n">
        <v>809.3453624198099</v>
      </c>
      <c r="L4097" s="6" t="n">
        <v>2.536611363140878</v>
      </c>
      <c r="M4097" s="6" t="n">
        <v>7.687099667054716</v>
      </c>
      <c r="N4097" s="6" t="n">
        <v>-5.150488303913838</v>
      </c>
      <c r="O4097" s="6" t="n">
        <v>39.58154149266981</v>
      </c>
      <c r="P4097" s="6" t="inlineStr">
        <is>
          <t>Neutral</t>
        </is>
      </c>
      <c r="Q4097" s="6" t="n">
        <v>845.01223283683</v>
      </c>
      <c r="R4097" s="6" t="n">
        <v>817.1543670654297</v>
      </c>
      <c r="S4097" s="6" t="n">
        <v>789.2965012940294</v>
      </c>
      <c r="T4097" s="6" t="n">
        <v>0.2619092402869795</v>
      </c>
      <c r="U4097" s="6" t="n">
        <v>1.446798301707167</v>
      </c>
      <c r="V4097" s="6" t="inlineStr">
        <is>
          <t>Yes</t>
        </is>
      </c>
      <c r="W4097" s="6" t="inlineStr">
        <is>
          <t>No</t>
        </is>
      </c>
    </row>
    <row r="4098">
      <c r="A4098" s="3" t="n">
        <v>45649</v>
      </c>
      <c r="B4098" s="4" t="inlineStr">
        <is>
          <t>SBIN.NS</t>
        </is>
      </c>
      <c r="C4098" s="4" t="inlineStr">
        <is>
          <t>SBI</t>
        </is>
      </c>
      <c r="D4098" s="4" t="inlineStr">
        <is>
          <t>Banking</t>
        </is>
      </c>
      <c r="E4098" s="4" t="n">
        <v>790.7332763671875</v>
      </c>
      <c r="F4098" s="4" t="n">
        <v>0.01126850780652555</v>
      </c>
      <c r="G4098" s="4" t="n">
        <v>816.0325256347656</v>
      </c>
      <c r="H4098" s="4" t="n">
        <v>797.9409521484375</v>
      </c>
      <c r="I4098" s="4" t="n">
        <v>780.1377337646485</v>
      </c>
      <c r="J4098" s="4" t="n">
        <v>808.6283280266796</v>
      </c>
      <c r="K4098" s="4" t="n">
        <v>807.966689378875</v>
      </c>
      <c r="L4098" s="4" t="n">
        <v>0.6616386478045797</v>
      </c>
      <c r="M4098" s="4" t="n">
        <v>6.282007463204689</v>
      </c>
      <c r="N4098" s="4" t="n">
        <v>-5.620368815400109</v>
      </c>
      <c r="O4098" s="4" t="n">
        <v>34.91260478329625</v>
      </c>
      <c r="P4098" s="4" t="inlineStr">
        <is>
          <t>Neutral</t>
        </is>
      </c>
      <c r="Q4098" s="4" t="n">
        <v>846.2712856370662</v>
      </c>
      <c r="R4098" s="4" t="n">
        <v>816.0325256347656</v>
      </c>
      <c r="S4098" s="4" t="n">
        <v>785.7937656324651</v>
      </c>
      <c r="T4098" s="4" t="n">
        <v>0.2637647473159919</v>
      </c>
      <c r="U4098" s="4" t="n">
        <v>1.446756338791926</v>
      </c>
      <c r="V4098" s="4" t="inlineStr">
        <is>
          <t>Yes</t>
        </is>
      </c>
      <c r="W4098" s="4" t="inlineStr">
        <is>
          <t>No</t>
        </is>
      </c>
    </row>
    <row r="4099">
      <c r="A4099" s="5" t="n">
        <v>45650</v>
      </c>
      <c r="B4099" s="6" t="inlineStr">
        <is>
          <t>SBIN.NS</t>
        </is>
      </c>
      <c r="C4099" s="6" t="inlineStr">
        <is>
          <t>SBI</t>
        </is>
      </c>
      <c r="D4099" s="6" t="inlineStr">
        <is>
          <t>Banking</t>
        </is>
      </c>
      <c r="E4099" s="6" t="n">
        <v>781.9702758789062</v>
      </c>
      <c r="F4099" s="6" t="n">
        <v>-0.01108211928115699</v>
      </c>
      <c r="G4099" s="6" t="n">
        <v>814.7156768798828</v>
      </c>
      <c r="H4099" s="6" t="n">
        <v>798.1778405761719</v>
      </c>
      <c r="I4099" s="6" t="n">
        <v>780.5050466918946</v>
      </c>
      <c r="J4099" s="6" t="n">
        <v>804.5270892347145</v>
      </c>
      <c r="K4099" s="6" t="n">
        <v>806.0410291196181</v>
      </c>
      <c r="L4099" s="6" t="n">
        <v>-1.513939884903607</v>
      </c>
      <c r="M4099" s="6" t="n">
        <v>4.72281799358303</v>
      </c>
      <c r="N4099" s="6" t="n">
        <v>-6.236757878486637</v>
      </c>
      <c r="O4099" s="6" t="n">
        <v>28.7371126731085</v>
      </c>
      <c r="P4099" s="6" t="inlineStr">
        <is>
          <t>Oversold</t>
        </is>
      </c>
      <c r="Q4099" s="6" t="n">
        <v>848.4614526242104</v>
      </c>
      <c r="R4099" s="6" t="n">
        <v>814.7156768798828</v>
      </c>
      <c r="S4099" s="6" t="n">
        <v>780.9699011355552</v>
      </c>
      <c r="T4099" s="6" t="n">
        <v>0.2600630723294369</v>
      </c>
      <c r="U4099" s="6" t="n">
        <v>1.454808799881642</v>
      </c>
      <c r="V4099" s="6" t="inlineStr">
        <is>
          <t>Yes</t>
        </is>
      </c>
      <c r="W4099" s="6" t="inlineStr">
        <is>
          <t>No</t>
        </is>
      </c>
    </row>
    <row r="4100">
      <c r="A4100" s="3" t="n">
        <v>45652</v>
      </c>
      <c r="B4100" s="4" t="inlineStr">
        <is>
          <t>SBIN.NS</t>
        </is>
      </c>
      <c r="C4100" s="4" t="inlineStr">
        <is>
          <t>SBI</t>
        </is>
      </c>
      <c r="D4100" s="4" t="inlineStr">
        <is>
          <t>Banking</t>
        </is>
      </c>
      <c r="E4100" s="4" t="n">
        <v>782.3555297851562</v>
      </c>
      <c r="F4100" s="4" t="n">
        <v>0.0004926707806343078</v>
      </c>
      <c r="G4100" s="4" t="n">
        <v>813.6732788085938</v>
      </c>
      <c r="H4100" s="4" t="n">
        <v>798.3184326171875</v>
      </c>
      <c r="I4100" s="4" t="n">
        <v>780.7746063232422</v>
      </c>
      <c r="J4100" s="4" t="n">
        <v>801.1160800886286</v>
      </c>
      <c r="K4100" s="4" t="n">
        <v>804.2865476874358</v>
      </c>
      <c r="L4100" s="4" t="n">
        <v>-3.170467598807249</v>
      </c>
      <c r="M4100" s="4" t="n">
        <v>3.144160875104975</v>
      </c>
      <c r="N4100" s="4" t="n">
        <v>-6.314628473912224</v>
      </c>
      <c r="O4100" s="4" t="n">
        <v>25.16401174754189</v>
      </c>
      <c r="P4100" s="4" t="inlineStr">
        <is>
          <t>Oversold</t>
        </is>
      </c>
      <c r="Q4100" s="4" t="n">
        <v>850.0979939116842</v>
      </c>
      <c r="R4100" s="4" t="n">
        <v>813.6732788085938</v>
      </c>
      <c r="S4100" s="4" t="n">
        <v>777.2485637055033</v>
      </c>
      <c r="T4100" s="4" t="n">
        <v>0.2593955099116087</v>
      </c>
      <c r="U4100" s="4" t="n">
        <v>1.441869655244516</v>
      </c>
      <c r="V4100" s="4" t="inlineStr">
        <is>
          <t>Yes</t>
        </is>
      </c>
      <c r="W4100" s="4" t="inlineStr">
        <is>
          <t>No</t>
        </is>
      </c>
    </row>
    <row r="4101">
      <c r="A4101" s="5" t="n">
        <v>45653</v>
      </c>
      <c r="B4101" s="6" t="inlineStr">
        <is>
          <t>SBIN.NS</t>
        </is>
      </c>
      <c r="C4101" s="6" t="inlineStr">
        <is>
          <t>SBI</t>
        </is>
      </c>
      <c r="D4101" s="6" t="inlineStr">
        <is>
          <t>Banking</t>
        </is>
      </c>
      <c r="E4101" s="6" t="n">
        <v>770.0296630859375</v>
      </c>
      <c r="F4101" s="6" t="n">
        <v>-0.01575481508081567</v>
      </c>
      <c r="G4101" s="6" t="n">
        <v>811.7858856201171</v>
      </c>
      <c r="H4101" s="6" t="n">
        <v>798.2221374511719</v>
      </c>
      <c r="I4101" s="6" t="n">
        <v>780.9688040161133</v>
      </c>
      <c r="J4101" s="6" t="n">
        <v>796.3335543959068</v>
      </c>
      <c r="K4101" s="6" t="n">
        <v>801.7490006799175</v>
      </c>
      <c r="L4101" s="6" t="n">
        <v>-5.415446284010613</v>
      </c>
      <c r="M4101" s="6" t="n">
        <v>1.432239443281857</v>
      </c>
      <c r="N4101" s="6" t="n">
        <v>-6.847685727292471</v>
      </c>
      <c r="O4101" s="6" t="n">
        <v>22.81223545529154</v>
      </c>
      <c r="P4101" s="6" t="inlineStr">
        <is>
          <t>Oversold</t>
        </is>
      </c>
      <c r="Q4101" s="6" t="n">
        <v>853.0829343879158</v>
      </c>
      <c r="R4101" s="6" t="n">
        <v>811.7858856201171</v>
      </c>
      <c r="S4101" s="6" t="n">
        <v>770.4888368523185</v>
      </c>
      <c r="T4101" s="6" t="n">
        <v>0.2535974466784084</v>
      </c>
      <c r="U4101" s="6" t="n">
        <v>1.439880101006568</v>
      </c>
      <c r="V4101" s="6" t="inlineStr">
        <is>
          <t>No</t>
        </is>
      </c>
      <c r="W4101" s="6" t="inlineStr">
        <is>
          <t>No</t>
        </is>
      </c>
    </row>
    <row r="4102">
      <c r="A4102" s="3" t="n">
        <v>45656</v>
      </c>
      <c r="B4102" s="4" t="inlineStr">
        <is>
          <t>SBIN.NS</t>
        </is>
      </c>
      <c r="C4102" s="4" t="inlineStr">
        <is>
          <t>SBI</t>
        </is>
      </c>
      <c r="D4102" s="4" t="inlineStr">
        <is>
          <t>Banking</t>
        </is>
      </c>
      <c r="E4102" s="4" t="n">
        <v>759.1000366210938</v>
      </c>
      <c r="F4102" s="4" t="n">
        <v>-0.01419377329055438</v>
      </c>
      <c r="G4102" s="4" t="n">
        <v>809.3471954345703</v>
      </c>
      <c r="H4102" s="4" t="n">
        <v>797.8918432617188</v>
      </c>
      <c r="I4102" s="4" t="n">
        <v>781.0520022583008</v>
      </c>
      <c r="J4102" s="4" t="n">
        <v>790.6053208920894</v>
      </c>
      <c r="K4102" s="4" t="n">
        <v>798.5898181570417</v>
      </c>
      <c r="L4102" s="4" t="n">
        <v>-7.984497264952324</v>
      </c>
      <c r="M4102" s="4" t="n">
        <v>-0.4511078983649792</v>
      </c>
      <c r="N4102" s="4" t="n">
        <v>-7.533389366587345</v>
      </c>
      <c r="O4102" s="4" t="n">
        <v>21.74968924614528</v>
      </c>
      <c r="P4102" s="4" t="inlineStr">
        <is>
          <t>Oversold</t>
        </is>
      </c>
      <c r="Q4102" s="4" t="n">
        <v>856.9030794922433</v>
      </c>
      <c r="R4102" s="4" t="n">
        <v>809.3471954345703</v>
      </c>
      <c r="S4102" s="4" t="n">
        <v>761.7913113768973</v>
      </c>
      <c r="T4102" s="4" t="n">
        <v>0.2490659188354325</v>
      </c>
      <c r="U4102" s="4" t="n">
        <v>1.441110762837483</v>
      </c>
      <c r="V4102" s="4" t="inlineStr">
        <is>
          <t>No</t>
        </is>
      </c>
      <c r="W4102" s="4" t="inlineStr">
        <is>
          <t>No</t>
        </is>
      </c>
    </row>
    <row r="4103">
      <c r="A4103" s="5" t="n">
        <v>45657</v>
      </c>
      <c r="B4103" s="6" t="inlineStr">
        <is>
          <t>SBIN.NS</t>
        </is>
      </c>
      <c r="C4103" s="6" t="inlineStr">
        <is>
          <t>SBI</t>
        </is>
      </c>
      <c r="D4103" s="6" t="inlineStr">
        <is>
          <t>Banking</t>
        </is>
      </c>
      <c r="E4103" s="6" t="n">
        <v>765.503662109375</v>
      </c>
      <c r="F4103" s="6" t="n">
        <v>0.008435812382232344</v>
      </c>
      <c r="G4103" s="6" t="n">
        <v>807.3514617919922</v>
      </c>
      <c r="H4103" s="6" t="n">
        <v>797.5817700195313</v>
      </c>
      <c r="I4103" s="6" t="n">
        <v>781.1674554443359</v>
      </c>
      <c r="J4103" s="6" t="n">
        <v>786.7435272332102</v>
      </c>
      <c r="K4103" s="6" t="n">
        <v>796.1389917831405</v>
      </c>
      <c r="L4103" s="6" t="n">
        <v>-9.395464549930239</v>
      </c>
      <c r="M4103" s="6" t="n">
        <v>-2.239979228678031</v>
      </c>
      <c r="N4103" s="6" t="n">
        <v>-7.155485321252208</v>
      </c>
      <c r="O4103" s="6" t="n">
        <v>19.93368030692821</v>
      </c>
      <c r="P4103" s="6" t="inlineStr">
        <is>
          <t>Oversold</t>
        </is>
      </c>
      <c r="Q4103" s="6" t="n">
        <v>858.7929572883455</v>
      </c>
      <c r="R4103" s="6" t="n">
        <v>807.3514617919922</v>
      </c>
      <c r="S4103" s="6" t="n">
        <v>755.9099662956388</v>
      </c>
      <c r="T4103" s="6" t="n">
        <v>0.2500310887396879</v>
      </c>
      <c r="U4103" s="6" t="n">
        <v>1.434105751859541</v>
      </c>
      <c r="V4103" s="6" t="inlineStr">
        <is>
          <t>No</t>
        </is>
      </c>
      <c r="W4103" s="6" t="inlineStr">
        <is>
          <t>No</t>
        </is>
      </c>
    </row>
    <row r="4104">
      <c r="A4104" s="3" t="n">
        <v>45658</v>
      </c>
      <c r="B4104" s="4" t="inlineStr">
        <is>
          <t>SBIN.NS</t>
        </is>
      </c>
      <c r="C4104" s="4" t="inlineStr">
        <is>
          <t>SBI</t>
        </is>
      </c>
      <c r="D4104" s="4" t="inlineStr">
        <is>
          <t>Banking</t>
        </is>
      </c>
      <c r="E4104" s="4" t="n">
        <v>763.8185424804688</v>
      </c>
      <c r="F4104" s="4" t="n">
        <v>-0.002201321446670623</v>
      </c>
      <c r="G4104" s="4" t="n">
        <v>804.4264770507813</v>
      </c>
      <c r="H4104" s="4" t="n">
        <v>797.0579199218751</v>
      </c>
      <c r="I4104" s="4" t="n">
        <v>781.2548312377929</v>
      </c>
      <c r="J4104" s="4" t="n">
        <v>783.2166065020192</v>
      </c>
      <c r="K4104" s="4" t="n">
        <v>793.744884427387</v>
      </c>
      <c r="L4104" s="4" t="n">
        <v>-10.52827792536777</v>
      </c>
      <c r="M4104" s="4" t="n">
        <v>-3.89763896801598</v>
      </c>
      <c r="N4104" s="4" t="n">
        <v>-6.630638957351795</v>
      </c>
      <c r="O4104" s="4" t="n">
        <v>20.64377586667472</v>
      </c>
      <c r="P4104" s="4" t="inlineStr">
        <is>
          <t>Oversold</t>
        </is>
      </c>
      <c r="Q4104" s="4" t="n">
        <v>858.8508918692708</v>
      </c>
      <c r="R4104" s="4" t="n">
        <v>804.4264770507813</v>
      </c>
      <c r="S4104" s="4" t="n">
        <v>750.0020622322918</v>
      </c>
      <c r="T4104" s="4" t="n">
        <v>0.2471224722231385</v>
      </c>
      <c r="U4104" s="4" t="n">
        <v>1.431562784407706</v>
      </c>
      <c r="V4104" s="4" t="inlineStr">
        <is>
          <t>No</t>
        </is>
      </c>
      <c r="W4104" s="4" t="inlineStr">
        <is>
          <t>No</t>
        </is>
      </c>
    </row>
    <row r="4105">
      <c r="A4105" s="5" t="n">
        <v>45659</v>
      </c>
      <c r="B4105" s="6" t="inlineStr">
        <is>
          <t>SBIN.NS</t>
        </is>
      </c>
      <c r="C4105" s="6" t="inlineStr">
        <is>
          <t>SBI</t>
        </is>
      </c>
      <c r="D4105" s="6" t="inlineStr">
        <is>
          <t>Banking</t>
        </is>
      </c>
      <c r="E4105" s="6" t="n">
        <v>771.522216796875</v>
      </c>
      <c r="F4105" s="6" t="n">
        <v>0.01008573880831554</v>
      </c>
      <c r="G4105" s="6" t="n">
        <v>801.6098236083984</v>
      </c>
      <c r="H4105" s="6" t="n">
        <v>796.8123657226563</v>
      </c>
      <c r="I4105" s="6" t="n">
        <v>781.4486782836914</v>
      </c>
      <c r="J4105" s="6" t="n">
        <v>781.4174696243048</v>
      </c>
      <c r="K4105" s="6" t="n">
        <v>792.0987608992009</v>
      </c>
      <c r="L4105" s="6" t="n">
        <v>-10.68129127489613</v>
      </c>
      <c r="M4105" s="6" t="n">
        <v>-5.254369429392009</v>
      </c>
      <c r="N4105" s="6" t="n">
        <v>-5.426921845504117</v>
      </c>
      <c r="O4105" s="6" t="n">
        <v>27.48713042438344</v>
      </c>
      <c r="P4105" s="6" t="inlineStr">
        <is>
          <t>Oversold</t>
        </is>
      </c>
      <c r="Q4105" s="6" t="n">
        <v>856.7549736037294</v>
      </c>
      <c r="R4105" s="6" t="n">
        <v>801.6098236083984</v>
      </c>
      <c r="S4105" s="6" t="n">
        <v>746.4646736130675</v>
      </c>
      <c r="T4105" s="6" t="n">
        <v>0.2458245395487674</v>
      </c>
      <c r="U4105" s="6" t="n">
        <v>1.419209394107776</v>
      </c>
      <c r="V4105" s="6" t="inlineStr">
        <is>
          <t>No</t>
        </is>
      </c>
      <c r="W4105" s="6" t="inlineStr">
        <is>
          <t>No</t>
        </is>
      </c>
    </row>
    <row r="4106">
      <c r="A4106" s="3" t="n">
        <v>45660</v>
      </c>
      <c r="B4106" s="4" t="inlineStr">
        <is>
          <t>SBIN.NS</t>
        </is>
      </c>
      <c r="C4106" s="4" t="inlineStr">
        <is>
          <t>SBI</t>
        </is>
      </c>
      <c r="D4106" s="4" t="inlineStr">
        <is>
          <t>Banking</t>
        </is>
      </c>
      <c r="E4106" s="4" t="n">
        <v>764.0111083984375</v>
      </c>
      <c r="F4106" s="4" t="n">
        <v>-0.009735440192015887</v>
      </c>
      <c r="G4106" s="4" t="n">
        <v>798.1407653808594</v>
      </c>
      <c r="H4106" s="4" t="n">
        <v>796.8701428222656</v>
      </c>
      <c r="I4106" s="4" t="n">
        <v>781.6712649536133</v>
      </c>
      <c r="J4106" s="4" t="n">
        <v>778.7395678972483</v>
      </c>
      <c r="K4106" s="4" t="n">
        <v>790.0181940472925</v>
      </c>
      <c r="L4106" s="4" t="n">
        <v>-11.27862615004415</v>
      </c>
      <c r="M4106" s="4" t="n">
        <v>-6.459220773522436</v>
      </c>
      <c r="N4106" s="4" t="n">
        <v>-4.819405376521711</v>
      </c>
      <c r="O4106" s="4" t="n">
        <v>20.76366240796422</v>
      </c>
      <c r="P4106" s="4" t="inlineStr">
        <is>
          <t>Oversold</t>
        </is>
      </c>
      <c r="Q4106" s="4" t="n">
        <v>853.5959021988841</v>
      </c>
      <c r="R4106" s="4" t="n">
        <v>798.1407653808594</v>
      </c>
      <c r="S4106" s="4" t="n">
        <v>742.6856285628347</v>
      </c>
      <c r="T4106" s="4" t="n">
        <v>0.2334001204055731</v>
      </c>
      <c r="U4106" s="4" t="n">
        <v>1.419815436502052</v>
      </c>
      <c r="V4106" s="4" t="inlineStr">
        <is>
          <t>No</t>
        </is>
      </c>
      <c r="W4106" s="4" t="inlineStr">
        <is>
          <t>No</t>
        </is>
      </c>
    </row>
    <row r="4107">
      <c r="A4107" s="5" t="n">
        <v>45663</v>
      </c>
      <c r="B4107" s="6" t="inlineStr">
        <is>
          <t>SBIN.NS</t>
        </is>
      </c>
      <c r="C4107" s="6" t="inlineStr">
        <is>
          <t>SBI</t>
        </is>
      </c>
      <c r="D4107" s="6" t="inlineStr">
        <is>
          <t>Banking</t>
        </is>
      </c>
      <c r="E4107" s="6" t="n">
        <v>747.640869140625</v>
      </c>
      <c r="F4107" s="6" t="n">
        <v>-0.02142670319562334</v>
      </c>
      <c r="G4107" s="6" t="n">
        <v>793.9398620605468</v>
      </c>
      <c r="H4107" s="6" t="n">
        <v>796.6852551269532</v>
      </c>
      <c r="I4107" s="6" t="n">
        <v>781.8709561157226</v>
      </c>
      <c r="J4107" s="6" t="n">
        <v>773.9551527039216</v>
      </c>
      <c r="K4107" s="6" t="n">
        <v>786.8791329430949</v>
      </c>
      <c r="L4107" s="6" t="n">
        <v>-12.92398023917326</v>
      </c>
      <c r="M4107" s="6" t="n">
        <v>-7.752172666652601</v>
      </c>
      <c r="N4107" s="6" t="n">
        <v>-5.17180757252066</v>
      </c>
      <c r="O4107" s="6" t="n">
        <v>18.2023657874262</v>
      </c>
      <c r="P4107" s="6" t="inlineStr">
        <is>
          <t>Oversold</t>
        </is>
      </c>
      <c r="Q4107" s="6" t="n">
        <v>851.3971468124059</v>
      </c>
      <c r="R4107" s="6" t="n">
        <v>793.9398620605468</v>
      </c>
      <c r="S4107" s="6" t="n">
        <v>736.4825773086877</v>
      </c>
      <c r="T4107" s="6" t="n">
        <v>0.2003884714765495</v>
      </c>
      <c r="U4107" s="6" t="n">
        <v>1.417982111099817</v>
      </c>
      <c r="V4107" s="6" t="inlineStr">
        <is>
          <t>No</t>
        </is>
      </c>
      <c r="W4107" s="6" t="inlineStr">
        <is>
          <t>No</t>
        </is>
      </c>
    </row>
    <row r="4108">
      <c r="A4108" s="3" t="n">
        <v>45664</v>
      </c>
      <c r="B4108" s="4" t="inlineStr">
        <is>
          <t>SBIN.NS</t>
        </is>
      </c>
      <c r="C4108" s="4" t="inlineStr">
        <is>
          <t>SBI</t>
        </is>
      </c>
      <c r="D4108" s="4" t="inlineStr">
        <is>
          <t>Banking</t>
        </is>
      </c>
      <c r="E4108" s="4" t="n">
        <v>749.9037475585938</v>
      </c>
      <c r="F4108" s="4" t="n">
        <v>0.003026691706366824</v>
      </c>
      <c r="G4108" s="4" t="n">
        <v>790.1217315673828</v>
      </c>
      <c r="H4108" s="4" t="n">
        <v>796.3809606933594</v>
      </c>
      <c r="I4108" s="4" t="n">
        <v>782.111321105957</v>
      </c>
      <c r="J4108" s="4" t="n">
        <v>770.2549365277174</v>
      </c>
      <c r="K4108" s="4" t="n">
        <v>784.1402155072059</v>
      </c>
      <c r="L4108" s="4" t="n">
        <v>-13.88527897948848</v>
      </c>
      <c r="M4108" s="4" t="n">
        <v>-8.978793929219776</v>
      </c>
      <c r="N4108" s="4" t="n">
        <v>-4.906485050268699</v>
      </c>
      <c r="O4108" s="4" t="n">
        <v>21.25699229813236</v>
      </c>
      <c r="P4108" s="4" t="inlineStr">
        <is>
          <t>Oversold</t>
        </is>
      </c>
      <c r="Q4108" s="4" t="n">
        <v>848.6726138589844</v>
      </c>
      <c r="R4108" s="4" t="n">
        <v>790.1217315673828</v>
      </c>
      <c r="S4108" s="4" t="n">
        <v>731.5708492757811</v>
      </c>
      <c r="T4108" s="4" t="n">
        <v>0.1689509663192572</v>
      </c>
      <c r="U4108" s="4" t="n">
        <v>1.418577052010193</v>
      </c>
      <c r="V4108" s="4" t="inlineStr">
        <is>
          <t>No</t>
        </is>
      </c>
      <c r="W4108" s="4" t="inlineStr">
        <is>
          <t>No</t>
        </is>
      </c>
    </row>
    <row r="4109">
      <c r="A4109" s="5" t="n">
        <v>45665</v>
      </c>
      <c r="B4109" s="6" t="inlineStr">
        <is>
          <t>SBIN.NS</t>
        </is>
      </c>
      <c r="C4109" s="6" t="inlineStr">
        <is>
          <t>SBI</t>
        </is>
      </c>
      <c r="D4109" s="6" t="inlineStr">
        <is>
          <t>Banking</t>
        </is>
      </c>
      <c r="E4109" s="6" t="n">
        <v>742.5853271484375</v>
      </c>
      <c r="F4109" s="6" t="n">
        <v>-0.009759146335756141</v>
      </c>
      <c r="G4109" s="6" t="n">
        <v>785.4826843261719</v>
      </c>
      <c r="H4109" s="6" t="n">
        <v>796.1922204589844</v>
      </c>
      <c r="I4109" s="6" t="n">
        <v>782.358422241211</v>
      </c>
      <c r="J4109" s="6" t="n">
        <v>765.9980735462897</v>
      </c>
      <c r="K4109" s="6" t="n">
        <v>781.0620756287786</v>
      </c>
      <c r="L4109" s="6" t="n">
        <v>-15.06400208248897</v>
      </c>
      <c r="M4109" s="6" t="n">
        <v>-10.19583555987361</v>
      </c>
      <c r="N4109" s="6" t="n">
        <v>-4.868166522615354</v>
      </c>
      <c r="O4109" s="6" t="n">
        <v>22.10657420454606</v>
      </c>
      <c r="P4109" s="6" t="inlineStr">
        <is>
          <t>Oversold</t>
        </is>
      </c>
      <c r="Q4109" s="6" t="n">
        <v>843.6407335112515</v>
      </c>
      <c r="R4109" s="6" t="n">
        <v>785.4826843261719</v>
      </c>
      <c r="S4109" s="6" t="n">
        <v>727.3246351410924</v>
      </c>
      <c r="T4109" s="6" t="n">
        <v>0.1699519705090691</v>
      </c>
      <c r="U4109" s="6" t="n">
        <v>1.417610464078471</v>
      </c>
      <c r="V4109" s="6" t="inlineStr">
        <is>
          <t>No</t>
        </is>
      </c>
      <c r="W4109" s="6" t="inlineStr">
        <is>
          <t>No</t>
        </is>
      </c>
    </row>
    <row r="4110">
      <c r="A4110" s="3" t="n">
        <v>45666</v>
      </c>
      <c r="B4110" s="4" t="inlineStr">
        <is>
          <t>SBIN.NS</t>
        </is>
      </c>
      <c r="C4110" s="4" t="inlineStr">
        <is>
          <t>SBI</t>
        </is>
      </c>
      <c r="D4110" s="4" t="inlineStr">
        <is>
          <t>Banking</t>
        </is>
      </c>
      <c r="E4110" s="4" t="n">
        <v>732.2816772460938</v>
      </c>
      <c r="F4110" s="4" t="n">
        <v>-0.01387537502513048</v>
      </c>
      <c r="G4110" s="4" t="n">
        <v>780.6125274658203</v>
      </c>
      <c r="H4110" s="4" t="n">
        <v>795.5836315917969</v>
      </c>
      <c r="I4110" s="4" t="n">
        <v>782.5585040283203</v>
      </c>
      <c r="J4110" s="4" t="n">
        <v>760.8109356539519</v>
      </c>
      <c r="K4110" s="4" t="n">
        <v>777.4487127856167</v>
      </c>
      <c r="L4110" s="4" t="n">
        <v>-16.63777713166485</v>
      </c>
      <c r="M4110" s="4" t="n">
        <v>-11.48422387423186</v>
      </c>
      <c r="N4110" s="4" t="n">
        <v>-5.153553257432986</v>
      </c>
      <c r="O4110" s="4" t="n">
        <v>21.16382280839679</v>
      </c>
      <c r="P4110" s="4" t="inlineStr">
        <is>
          <t>Oversold</t>
        </is>
      </c>
      <c r="Q4110" s="4" t="n">
        <v>839.4939498662293</v>
      </c>
      <c r="R4110" s="4" t="n">
        <v>780.6125274658203</v>
      </c>
      <c r="S4110" s="4" t="n">
        <v>721.7311050654114</v>
      </c>
      <c r="T4110" s="4" t="n">
        <v>0.1727136628618203</v>
      </c>
      <c r="U4110" s="4" t="n">
        <v>1.419296970181459</v>
      </c>
      <c r="V4110" s="4" t="inlineStr">
        <is>
          <t>No</t>
        </is>
      </c>
      <c r="W4110" s="4" t="inlineStr">
        <is>
          <t>No</t>
        </is>
      </c>
    </row>
    <row r="4111">
      <c r="A4111" s="5" t="n">
        <v>45667</v>
      </c>
      <c r="B4111" s="6" t="inlineStr">
        <is>
          <t>SBIN.NS</t>
        </is>
      </c>
      <c r="C4111" s="6" t="inlineStr">
        <is>
          <t>SBI</t>
        </is>
      </c>
      <c r="D4111" s="6" t="inlineStr">
        <is>
          <t>Banking</t>
        </is>
      </c>
      <c r="E4111" s="6" t="n">
        <v>715.71875</v>
      </c>
      <c r="F4111" s="6" t="n">
        <v>-0.02261824617595554</v>
      </c>
      <c r="G4111" s="6" t="n">
        <v>775.2945892333985</v>
      </c>
      <c r="H4111" s="6" t="n">
        <v>793.8608984375001</v>
      </c>
      <c r="I4111" s="6" t="n">
        <v>782.7096292114257</v>
      </c>
      <c r="J4111" s="6" t="n">
        <v>753.8736763225746</v>
      </c>
      <c r="K4111" s="6" t="n">
        <v>772.8761229496452</v>
      </c>
      <c r="L4111" s="6" t="n">
        <v>-19.00244662707053</v>
      </c>
      <c r="M4111" s="6" t="n">
        <v>-12.9878684247996</v>
      </c>
      <c r="N4111" s="6" t="n">
        <v>-6.014578202270931</v>
      </c>
      <c r="O4111" s="6" t="n">
        <v>21.78906920940616</v>
      </c>
      <c r="P4111" s="6" t="inlineStr">
        <is>
          <t>Oversold</t>
        </is>
      </c>
      <c r="Q4111" s="6" t="n">
        <v>837.5243872985747</v>
      </c>
      <c r="R4111" s="6" t="n">
        <v>775.2945892333985</v>
      </c>
      <c r="S4111" s="6" t="n">
        <v>713.0647911682223</v>
      </c>
      <c r="T4111" s="6" t="n">
        <v>0.1796547201114294</v>
      </c>
      <c r="U4111" s="6" t="n">
        <v>1.423419247110396</v>
      </c>
      <c r="V4111" s="6" t="inlineStr">
        <is>
          <t>No</t>
        </is>
      </c>
      <c r="W4111" s="6" t="inlineStr">
        <is>
          <t>No</t>
        </is>
      </c>
    </row>
    <row r="4112">
      <c r="A4112" s="3" t="n">
        <v>45670</v>
      </c>
      <c r="B4112" s="4" t="inlineStr">
        <is>
          <t>SBIN.NS</t>
        </is>
      </c>
      <c r="C4112" s="4" t="inlineStr">
        <is>
          <t>SBI</t>
        </is>
      </c>
      <c r="D4112" s="4" t="inlineStr">
        <is>
          <t>Banking</t>
        </is>
      </c>
      <c r="E4112" s="4" t="n">
        <v>702.4780883789062</v>
      </c>
      <c r="F4112" s="4" t="n">
        <v>-0.01849981102366505</v>
      </c>
      <c r="G4112" s="4" t="n">
        <v>768.9366607666016</v>
      </c>
      <c r="H4112" s="4" t="n">
        <v>792.0707592773438</v>
      </c>
      <c r="I4112" s="4" t="n">
        <v>782.7355953979492</v>
      </c>
      <c r="J4112" s="4" t="n">
        <v>745.9666627927795</v>
      </c>
      <c r="K4112" s="4" t="n">
        <v>767.661453722183</v>
      </c>
      <c r="L4112" s="4" t="n">
        <v>-21.69479092940344</v>
      </c>
      <c r="M4112" s="4" t="n">
        <v>-14.72925292572036</v>
      </c>
      <c r="N4112" s="4" t="n">
        <v>-6.965538003683076</v>
      </c>
      <c r="O4112" s="4" t="n">
        <v>13.76034766655889</v>
      </c>
      <c r="P4112" s="4" t="inlineStr">
        <is>
          <t>Oversold</t>
        </is>
      </c>
      <c r="Q4112" s="4" t="n">
        <v>833.7202181288749</v>
      </c>
      <c r="R4112" s="4" t="n">
        <v>768.9366607666016</v>
      </c>
      <c r="S4112" s="4" t="n">
        <v>704.1531034043282</v>
      </c>
      <c r="T4112" s="4" t="n">
        <v>0.1840294926776856</v>
      </c>
      <c r="U4112" s="4" t="n">
        <v>1.427446789770797</v>
      </c>
      <c r="V4112" s="4" t="inlineStr">
        <is>
          <t>No</t>
        </is>
      </c>
      <c r="W4112" s="4" t="inlineStr">
        <is>
          <t>No</t>
        </is>
      </c>
    </row>
    <row r="4113">
      <c r="A4113" s="5" t="n">
        <v>45671</v>
      </c>
      <c r="B4113" s="6" t="inlineStr">
        <is>
          <t>SBIN.NS</t>
        </is>
      </c>
      <c r="C4113" s="6" t="inlineStr">
        <is>
          <t>SBI</t>
        </is>
      </c>
      <c r="D4113" s="6" t="inlineStr">
        <is>
          <t>Banking</t>
        </is>
      </c>
      <c r="E4113" s="6" t="n">
        <v>720.4373168945312</v>
      </c>
      <c r="F4113" s="6" t="n">
        <v>0.02556553551309926</v>
      </c>
      <c r="G4113" s="6" t="n">
        <v>763.5055786132813</v>
      </c>
      <c r="H4113" s="6" t="n">
        <v>790.6831372070312</v>
      </c>
      <c r="I4113" s="6" t="n">
        <v>782.8132385253906</v>
      </c>
      <c r="J4113" s="6" t="n">
        <v>742.0390711161259</v>
      </c>
      <c r="K4113" s="6" t="n">
        <v>764.1633695127273</v>
      </c>
      <c r="L4113" s="6" t="n">
        <v>-22.12429839660138</v>
      </c>
      <c r="M4113" s="6" t="n">
        <v>-16.20826201989657</v>
      </c>
      <c r="N4113" s="6" t="n">
        <v>-5.91603637670481</v>
      </c>
      <c r="O4113" s="6" t="n">
        <v>26.50737339946292</v>
      </c>
      <c r="P4113" s="6" t="inlineStr">
        <is>
          <t>Oversold</t>
        </is>
      </c>
      <c r="Q4113" s="6" t="n">
        <v>825.2058415572111</v>
      </c>
      <c r="R4113" s="6" t="n">
        <v>763.5055786132813</v>
      </c>
      <c r="S4113" s="6" t="n">
        <v>701.8053156693514</v>
      </c>
      <c r="T4113" s="6" t="n">
        <v>0.203734693883975</v>
      </c>
      <c r="U4113" s="6" t="n">
        <v>1.434319758897907</v>
      </c>
      <c r="V4113" s="6" t="inlineStr">
        <is>
          <t>No</t>
        </is>
      </c>
      <c r="W4113" s="6" t="inlineStr">
        <is>
          <t>No</t>
        </is>
      </c>
    </row>
    <row r="4114">
      <c r="A4114" s="3" t="n">
        <v>45672</v>
      </c>
      <c r="B4114" s="4" t="inlineStr">
        <is>
          <t>SBIN.NS</t>
        </is>
      </c>
      <c r="C4114" s="4" t="inlineStr">
        <is>
          <t>SBI</t>
        </is>
      </c>
      <c r="D4114" s="4" t="inlineStr">
        <is>
          <t>Banking</t>
        </is>
      </c>
      <c r="E4114" s="4" t="n">
        <v>725.7816772460938</v>
      </c>
      <c r="F4114" s="4" t="n">
        <v>0.007418216999918181</v>
      </c>
      <c r="G4114" s="4" t="n">
        <v>758.8424530029297</v>
      </c>
      <c r="H4114" s="4" t="n">
        <v>789.3831433105469</v>
      </c>
      <c r="I4114" s="4" t="n">
        <v>782.9062380981445</v>
      </c>
      <c r="J4114" s="4" t="n">
        <v>739.5379335976594</v>
      </c>
      <c r="K4114" s="4" t="n">
        <v>761.3202811966803</v>
      </c>
      <c r="L4114" s="4" t="n">
        <v>-21.78234759902091</v>
      </c>
      <c r="M4114" s="4" t="n">
        <v>-17.32307913572144</v>
      </c>
      <c r="N4114" s="4" t="n">
        <v>-4.459268463299473</v>
      </c>
      <c r="O4114" s="4" t="n">
        <v>29.1887598027065</v>
      </c>
      <c r="P4114" s="4" t="inlineStr">
        <is>
          <t>Oversold</t>
        </is>
      </c>
      <c r="Q4114" s="4" t="n">
        <v>816.8561396931298</v>
      </c>
      <c r="R4114" s="4" t="n">
        <v>758.8424530029297</v>
      </c>
      <c r="S4114" s="4" t="n">
        <v>700.8287663127296</v>
      </c>
      <c r="T4114" s="4" t="n">
        <v>0.1930053726940434</v>
      </c>
      <c r="U4114" s="4" t="n">
        <v>1.435159369581001</v>
      </c>
      <c r="V4114" s="4" t="inlineStr">
        <is>
          <t>No</t>
        </is>
      </c>
      <c r="W4114" s="4" t="inlineStr">
        <is>
          <t>No</t>
        </is>
      </c>
    </row>
    <row r="4115">
      <c r="A4115" s="5" t="n">
        <v>45673</v>
      </c>
      <c r="B4115" s="6" t="inlineStr">
        <is>
          <t>SBIN.NS</t>
        </is>
      </c>
      <c r="C4115" s="6" t="inlineStr">
        <is>
          <t>SBI</t>
        </is>
      </c>
      <c r="D4115" s="6" t="inlineStr">
        <is>
          <t>Banking</t>
        </is>
      </c>
      <c r="E4115" s="6" t="n">
        <v>737.9149169921875</v>
      </c>
      <c r="F4115" s="6" t="n">
        <v>0.01671747872188245</v>
      </c>
      <c r="G4115" s="6" t="n">
        <v>755.383023071289</v>
      </c>
      <c r="H4115" s="6" t="n">
        <v>788.1592236328125</v>
      </c>
      <c r="I4115" s="6" t="n">
        <v>783.0913943481445</v>
      </c>
      <c r="J4115" s="6" t="n">
        <v>739.288238735279</v>
      </c>
      <c r="K4115" s="6" t="n">
        <v>759.586550514866</v>
      </c>
      <c r="L4115" s="6" t="n">
        <v>-20.29831177958692</v>
      </c>
      <c r="M4115" s="6" t="n">
        <v>-17.91812566449454</v>
      </c>
      <c r="N4115" s="6" t="n">
        <v>-2.380186115092389</v>
      </c>
      <c r="O4115" s="6" t="n">
        <v>38.16951317126694</v>
      </c>
      <c r="P4115" s="6" t="inlineStr">
        <is>
          <t>Neutral</t>
        </is>
      </c>
      <c r="Q4115" s="6" t="n">
        <v>809.3928092120817</v>
      </c>
      <c r="R4115" s="6" t="n">
        <v>755.383023071289</v>
      </c>
      <c r="S4115" s="6" t="n">
        <v>701.3732369304963</v>
      </c>
      <c r="T4115" s="6" t="n">
        <v>0.199912741212612</v>
      </c>
      <c r="U4115" s="6" t="n">
        <v>1.432073117586198</v>
      </c>
      <c r="V4115" s="6" t="inlineStr">
        <is>
          <t>No</t>
        </is>
      </c>
      <c r="W4115" s="6" t="inlineStr">
        <is>
          <t>No</t>
        </is>
      </c>
    </row>
    <row r="4116">
      <c r="A4116" s="3" t="n">
        <v>45674</v>
      </c>
      <c r="B4116" s="4" t="inlineStr">
        <is>
          <t>SBIN.NS</t>
        </is>
      </c>
      <c r="C4116" s="4" t="inlineStr">
        <is>
          <t>SBI</t>
        </is>
      </c>
      <c r="D4116" s="4" t="inlineStr">
        <is>
          <t>Banking</t>
        </is>
      </c>
      <c r="E4116" s="4" t="n">
        <v>735.7964477539062</v>
      </c>
      <c r="F4116" s="4" t="n">
        <v>-0.002870885503868603</v>
      </c>
      <c r="G4116" s="4" t="n">
        <v>752.0752655029297</v>
      </c>
      <c r="H4116" s="4" t="n">
        <v>786.5202685546875</v>
      </c>
      <c r="I4116" s="4" t="n">
        <v>783.2979220581054</v>
      </c>
      <c r="J4116" s="4" t="n">
        <v>738.7510401227602</v>
      </c>
      <c r="K4116" s="4" t="n">
        <v>757.8243206807208</v>
      </c>
      <c r="L4116" s="4" t="n">
        <v>-19.07328055796063</v>
      </c>
      <c r="M4116" s="4" t="n">
        <v>-18.14915664318776</v>
      </c>
      <c r="N4116" s="4" t="n">
        <v>-0.9241239147728741</v>
      </c>
      <c r="O4116" s="4" t="n">
        <v>40.81940235200427</v>
      </c>
      <c r="P4116" s="4" t="inlineStr">
        <is>
          <t>Neutral</t>
        </is>
      </c>
      <c r="Q4116" s="4" t="n">
        <v>802.027236540093</v>
      </c>
      <c r="R4116" s="4" t="n">
        <v>752.0752655029297</v>
      </c>
      <c r="S4116" s="4" t="n">
        <v>702.1232944657664</v>
      </c>
      <c r="T4116" s="4" t="n">
        <v>0.1974806437034466</v>
      </c>
      <c r="U4116" s="4" t="n">
        <v>1.431559128114267</v>
      </c>
      <c r="V4116" s="4" t="inlineStr">
        <is>
          <t>No</t>
        </is>
      </c>
      <c r="W4116" s="4" t="inlineStr">
        <is>
          <t>No</t>
        </is>
      </c>
    </row>
    <row r="4117">
      <c r="A4117" s="5" t="n">
        <v>45677</v>
      </c>
      <c r="B4117" s="6" t="inlineStr">
        <is>
          <t>SBIN.NS</t>
        </is>
      </c>
      <c r="C4117" s="6" t="inlineStr">
        <is>
          <t>SBI</t>
        </is>
      </c>
      <c r="D4117" s="6" t="inlineStr">
        <is>
          <t>Banking</t>
        </is>
      </c>
      <c r="E4117" s="6" t="n">
        <v>750.38525390625</v>
      </c>
      <c r="F4117" s="6" t="n">
        <v>0.019827231018684</v>
      </c>
      <c r="G4117" s="6" t="n">
        <v>750.4984191894531</v>
      </c>
      <c r="H4117" s="6" t="n">
        <v>785.0652392578126</v>
      </c>
      <c r="I4117" s="6" t="n">
        <v>783.487184753418</v>
      </c>
      <c r="J4117" s="6" t="n">
        <v>740.540919166374</v>
      </c>
      <c r="K4117" s="6" t="n">
        <v>757.2732786974267</v>
      </c>
      <c r="L4117" s="6" t="n">
        <v>-16.73235953105268</v>
      </c>
      <c r="M4117" s="6" t="n">
        <v>-17.86579722076074</v>
      </c>
      <c r="N4117" s="6" t="n">
        <v>1.13343768970806</v>
      </c>
      <c r="O4117" s="6" t="n">
        <v>44.40484946176323</v>
      </c>
      <c r="P4117" s="6" t="inlineStr">
        <is>
          <t>Neutral</t>
        </is>
      </c>
      <c r="Q4117" s="6" t="n">
        <v>798.4336521115304</v>
      </c>
      <c r="R4117" s="6" t="n">
        <v>750.4984191894531</v>
      </c>
      <c r="S4117" s="6" t="n">
        <v>702.5631862673758</v>
      </c>
      <c r="T4117" s="6" t="n">
        <v>0.2092533494431972</v>
      </c>
      <c r="U4117" s="6" t="n">
        <v>1.436332464452705</v>
      </c>
      <c r="V4117" s="6" t="inlineStr">
        <is>
          <t>No</t>
        </is>
      </c>
      <c r="W4117" s="6" t="inlineStr">
        <is>
          <t>Yes</t>
        </is>
      </c>
    </row>
    <row r="4118">
      <c r="A4118" s="3" t="n">
        <v>45678</v>
      </c>
      <c r="B4118" s="4" t="inlineStr">
        <is>
          <t>SBIN.NS</t>
        </is>
      </c>
      <c r="C4118" s="4" t="inlineStr">
        <is>
          <t>SBI</t>
        </is>
      </c>
      <c r="D4118" s="4" t="inlineStr">
        <is>
          <t>Banking</t>
        </is>
      </c>
      <c r="E4118" s="4" t="n">
        <v>730.9334716796875</v>
      </c>
      <c r="F4118" s="4" t="n">
        <v>-0.02592239403067043</v>
      </c>
      <c r="G4118" s="4" t="n">
        <v>747.5084289550781</v>
      </c>
      <c r="H4118" s="4" t="n">
        <v>783.1287304687499</v>
      </c>
      <c r="I4118" s="4" t="n">
        <v>783.551012878418</v>
      </c>
      <c r="J4118" s="4" t="n">
        <v>739.0628503222684</v>
      </c>
      <c r="K4118" s="4" t="n">
        <v>755.3221818812979</v>
      </c>
      <c r="L4118" s="4" t="n">
        <v>-16.25933155902942</v>
      </c>
      <c r="M4118" s="4" t="n">
        <v>-17.54450408841448</v>
      </c>
      <c r="N4118" s="4" t="n">
        <v>1.285172529385058</v>
      </c>
      <c r="O4118" s="4" t="n">
        <v>39.24406684785234</v>
      </c>
      <c r="P4118" s="4" t="inlineStr">
        <is>
          <t>Neutral</t>
        </is>
      </c>
      <c r="Q4118" s="4" t="n">
        <v>792.228914651903</v>
      </c>
      <c r="R4118" s="4" t="n">
        <v>747.5084289550781</v>
      </c>
      <c r="S4118" s="4" t="n">
        <v>702.7879432582532</v>
      </c>
      <c r="T4118" s="4" t="n">
        <v>0.2191431414521439</v>
      </c>
      <c r="U4118" s="4" t="n">
        <v>1.441397155830421</v>
      </c>
      <c r="V4118" s="4" t="inlineStr">
        <is>
          <t>No</t>
        </is>
      </c>
      <c r="W4118" s="4" t="inlineStr">
        <is>
          <t>Yes</t>
        </is>
      </c>
    </row>
    <row r="4119">
      <c r="A4119" s="5" t="n">
        <v>45679</v>
      </c>
      <c r="B4119" s="6" t="inlineStr">
        <is>
          <t>SBIN.NS</t>
        </is>
      </c>
      <c r="C4119" s="6" t="inlineStr">
        <is>
          <t>SBI</t>
        </is>
      </c>
      <c r="D4119" s="6" t="inlineStr">
        <is>
          <t>Banking</t>
        </is>
      </c>
      <c r="E4119" s="6" t="n">
        <v>725.5408935546875</v>
      </c>
      <c r="F4119" s="6" t="n">
        <v>-0.007377659299974137</v>
      </c>
      <c r="G4119" s="6" t="n">
        <v>744.6869598388672</v>
      </c>
      <c r="H4119" s="6" t="n">
        <v>781.4011816406251</v>
      </c>
      <c r="I4119" s="6" t="n">
        <v>783.549521484375</v>
      </c>
      <c r="J4119" s="6" t="n">
        <v>736.9825492811021</v>
      </c>
      <c r="K4119" s="6" t="n">
        <v>753.1161605237711</v>
      </c>
      <c r="L4119" s="6" t="n">
        <v>-16.13361124266896</v>
      </c>
      <c r="M4119" s="6" t="n">
        <v>-17.26232551926537</v>
      </c>
      <c r="N4119" s="6" t="n">
        <v>1.128714276596412</v>
      </c>
      <c r="O4119" s="6" t="n">
        <v>34.72973323582303</v>
      </c>
      <c r="P4119" s="6" t="inlineStr">
        <is>
          <t>Neutral</t>
        </is>
      </c>
      <c r="Q4119" s="6" t="n">
        <v>787.3246469076937</v>
      </c>
      <c r="R4119" s="6" t="n">
        <v>744.6869598388672</v>
      </c>
      <c r="S4119" s="6" t="n">
        <v>702.0492727700407</v>
      </c>
      <c r="T4119" s="6" t="n">
        <v>0.2146409663387553</v>
      </c>
      <c r="U4119" s="6" t="n">
        <v>1.434518331461864</v>
      </c>
      <c r="V4119" s="6" t="inlineStr">
        <is>
          <t>No</t>
        </is>
      </c>
      <c r="W4119" s="6" t="inlineStr">
        <is>
          <t>Yes</t>
        </is>
      </c>
    </row>
    <row r="4120">
      <c r="A4120" s="3" t="n">
        <v>45680</v>
      </c>
      <c r="B4120" s="4" t="inlineStr">
        <is>
          <t>SBIN.NS</t>
        </is>
      </c>
      <c r="C4120" s="4" t="inlineStr">
        <is>
          <t>SBI</t>
        </is>
      </c>
      <c r="D4120" s="4" t="inlineStr">
        <is>
          <t>Banking</t>
        </is>
      </c>
      <c r="E4120" s="4" t="n">
        <v>718.2705688476562</v>
      </c>
      <c r="F4120" s="4" t="n">
        <v>-0.01002055814030178</v>
      </c>
      <c r="G4120" s="4" t="n">
        <v>741.4827117919922</v>
      </c>
      <c r="H4120" s="4" t="n">
        <v>779.4415612792968</v>
      </c>
      <c r="I4120" s="4" t="n">
        <v>783.4896591186523</v>
      </c>
      <c r="J4120" s="4" t="n">
        <v>734.103783060572</v>
      </c>
      <c r="K4120" s="4" t="n">
        <v>750.5350055847996</v>
      </c>
      <c r="L4120" s="4" t="n">
        <v>-16.43122252422756</v>
      </c>
      <c r="M4120" s="4" t="n">
        <v>-17.09610492025782</v>
      </c>
      <c r="N4120" s="4" t="n">
        <v>0.6648823960302508</v>
      </c>
      <c r="O4120" s="4" t="n">
        <v>34.7853644810405</v>
      </c>
      <c r="P4120" s="4" t="inlineStr">
        <is>
          <t>Neutral</t>
        </is>
      </c>
      <c r="Q4120" s="4" t="n">
        <v>781.7683475852939</v>
      </c>
      <c r="R4120" s="4" t="n">
        <v>741.4827117919922</v>
      </c>
      <c r="S4120" s="4" t="n">
        <v>701.1970759986905</v>
      </c>
      <c r="T4120" s="4" t="n">
        <v>0.2151302444884876</v>
      </c>
      <c r="U4120" s="4" t="n">
        <v>1.434799502819204</v>
      </c>
      <c r="V4120" s="4" t="inlineStr">
        <is>
          <t>No</t>
        </is>
      </c>
      <c r="W4120" s="4" t="inlineStr">
        <is>
          <t>Yes</t>
        </is>
      </c>
    </row>
    <row r="4121">
      <c r="A4121" s="5" t="n">
        <v>45681</v>
      </c>
      <c r="B4121" s="6" t="inlineStr">
        <is>
          <t>SBIN.NS</t>
        </is>
      </c>
      <c r="C4121" s="6" t="inlineStr">
        <is>
          <t>SBI</t>
        </is>
      </c>
      <c r="D4121" s="6" t="inlineStr">
        <is>
          <t>Banking</t>
        </is>
      </c>
      <c r="E4121" s="6" t="n">
        <v>716.58544921875</v>
      </c>
      <c r="F4121" s="6" t="n">
        <v>-0.002346079182403038</v>
      </c>
      <c r="G4121" s="6" t="n">
        <v>738.8105010986328</v>
      </c>
      <c r="H4121" s="6" t="n">
        <v>777.8517175292968</v>
      </c>
      <c r="I4121" s="6" t="n">
        <v>783.47701171875</v>
      </c>
      <c r="J4121" s="6" t="n">
        <v>731.4086547772148</v>
      </c>
      <c r="K4121" s="6" t="n">
        <v>748.0202236317589</v>
      </c>
      <c r="L4121" s="6" t="n">
        <v>-16.61156885454409</v>
      </c>
      <c r="M4121" s="6" t="n">
        <v>-16.99919770711507</v>
      </c>
      <c r="N4121" s="6" t="n">
        <v>0.3876288525709803</v>
      </c>
      <c r="O4121" s="6" t="n">
        <v>38.55162581979496</v>
      </c>
      <c r="P4121" s="6" t="inlineStr">
        <is>
          <t>Neutral</t>
        </is>
      </c>
      <c r="Q4121" s="6" t="n">
        <v>778.2034211122681</v>
      </c>
      <c r="R4121" s="6" t="n">
        <v>738.8105010986328</v>
      </c>
      <c r="S4121" s="6" t="n">
        <v>699.4175810849976</v>
      </c>
      <c r="T4121" s="6" t="n">
        <v>0.2148089575374801</v>
      </c>
      <c r="U4121" s="6" t="n">
        <v>1.433549292293627</v>
      </c>
      <c r="V4121" s="6" t="inlineStr">
        <is>
          <t>No</t>
        </is>
      </c>
      <c r="W4121" s="6" t="inlineStr">
        <is>
          <t>Yes</t>
        </is>
      </c>
    </row>
    <row r="4122">
      <c r="A4122" s="3" t="n">
        <v>45684</v>
      </c>
      <c r="B4122" s="4" t="inlineStr">
        <is>
          <t>SBIN.NS</t>
        </is>
      </c>
      <c r="C4122" s="4" t="inlineStr">
        <is>
          <t>SBI</t>
        </is>
      </c>
      <c r="D4122" s="4" t="inlineStr">
        <is>
          <t>Banking</t>
        </is>
      </c>
      <c r="E4122" s="4" t="n">
        <v>721.4483642578125</v>
      </c>
      <c r="F4122" s="4" t="n">
        <v>0.006786231906277473</v>
      </c>
      <c r="G4122" s="4" t="n">
        <v>736.9279174804688</v>
      </c>
      <c r="H4122" s="4" t="n">
        <v>776.7067602539063</v>
      </c>
      <c r="I4122" s="4" t="n">
        <v>783.46287109375</v>
      </c>
      <c r="J4122" s="4" t="n">
        <v>729.8763023896145</v>
      </c>
      <c r="K4122" s="4" t="n">
        <v>746.0519377522073</v>
      </c>
      <c r="L4122" s="4" t="n">
        <v>-16.17563536259286</v>
      </c>
      <c r="M4122" s="4" t="n">
        <v>-16.83448523821063</v>
      </c>
      <c r="N4122" s="4" t="n">
        <v>0.6588498756177721</v>
      </c>
      <c r="O4122" s="4" t="n">
        <v>39.7074180027296</v>
      </c>
      <c r="P4122" s="4" t="inlineStr">
        <is>
          <t>Neutral</t>
        </is>
      </c>
      <c r="Q4122" s="4" t="n">
        <v>775.8338940787885</v>
      </c>
      <c r="R4122" s="4" t="n">
        <v>736.9279174804688</v>
      </c>
      <c r="S4122" s="4" t="n">
        <v>698.021940882149</v>
      </c>
      <c r="T4122" s="4" t="n">
        <v>0.213586426193644</v>
      </c>
      <c r="U4122" s="4" t="n">
        <v>1.433315679118953</v>
      </c>
      <c r="V4122" s="4" t="inlineStr">
        <is>
          <t>No</t>
        </is>
      </c>
      <c r="W4122" s="4" t="inlineStr">
        <is>
          <t>Yes</t>
        </is>
      </c>
    </row>
    <row r="4123">
      <c r="A4123" s="5" t="n">
        <v>45685</v>
      </c>
      <c r="B4123" s="6" t="inlineStr">
        <is>
          <t>SBIN.NS</t>
        </is>
      </c>
      <c r="C4123" s="6" t="inlineStr">
        <is>
          <t>SBI</t>
        </is>
      </c>
      <c r="D4123" s="6" t="inlineStr">
        <is>
          <t>Banking</t>
        </is>
      </c>
      <c r="E4123" s="6" t="n">
        <v>724.5298461914062</v>
      </c>
      <c r="F4123" s="6" t="n">
        <v>0.004271243911910139</v>
      </c>
      <c r="G4123" s="6" t="n">
        <v>734.8792266845703</v>
      </c>
      <c r="H4123" s="6" t="n">
        <v>775.7081726074218</v>
      </c>
      <c r="I4123" s="6" t="n">
        <v>783.4473272705078</v>
      </c>
      <c r="J4123" s="6" t="n">
        <v>729.0537706668133</v>
      </c>
      <c r="K4123" s="6" t="n">
        <v>744.4577087477035</v>
      </c>
      <c r="L4123" s="6" t="n">
        <v>-15.40393808089016</v>
      </c>
      <c r="M4123" s="6" t="n">
        <v>-16.54837580674653</v>
      </c>
      <c r="N4123" s="6" t="n">
        <v>1.144437725856378</v>
      </c>
      <c r="O4123" s="6" t="n">
        <v>43.2626562198942</v>
      </c>
      <c r="P4123" s="6" t="inlineStr">
        <is>
          <t>Neutral</t>
        </is>
      </c>
      <c r="Q4123" s="6" t="n">
        <v>771.7092848682877</v>
      </c>
      <c r="R4123" s="6" t="n">
        <v>734.8792266845703</v>
      </c>
      <c r="S4123" s="6" t="n">
        <v>698.0491685008529</v>
      </c>
      <c r="T4123" s="6" t="n">
        <v>0.2148486302022149</v>
      </c>
      <c r="U4123" s="6" t="n">
        <v>1.434983958692318</v>
      </c>
      <c r="V4123" s="6" t="inlineStr">
        <is>
          <t>No</t>
        </is>
      </c>
      <c r="W4123" s="6" t="inlineStr">
        <is>
          <t>Yes</t>
        </is>
      </c>
    </row>
    <row r="4124">
      <c r="A4124" s="3" t="n">
        <v>45686</v>
      </c>
      <c r="B4124" s="4" t="inlineStr">
        <is>
          <t>SBIN.NS</t>
        </is>
      </c>
      <c r="C4124" s="4" t="inlineStr">
        <is>
          <t>SBI</t>
        </is>
      </c>
      <c r="D4124" s="4" t="inlineStr">
        <is>
          <t>Banking</t>
        </is>
      </c>
      <c r="E4124" s="4" t="n">
        <v>730.355712890625</v>
      </c>
      <c r="F4124" s="4" t="n">
        <v>0.008040892628293106</v>
      </c>
      <c r="G4124" s="4" t="n">
        <v>733.2060852050781</v>
      </c>
      <c r="H4124" s="4" t="n">
        <v>774.6325476074219</v>
      </c>
      <c r="I4124" s="4" t="n">
        <v>783.4803274536133</v>
      </c>
      <c r="J4124" s="4" t="n">
        <v>729.2540694704767</v>
      </c>
      <c r="K4124" s="4" t="n">
        <v>743.413116461994</v>
      </c>
      <c r="L4124" s="4" t="n">
        <v>-14.15904699151736</v>
      </c>
      <c r="M4124" s="4" t="n">
        <v>-16.0705100437007</v>
      </c>
      <c r="N4124" s="4" t="n">
        <v>1.911463052183343</v>
      </c>
      <c r="O4124" s="4" t="n">
        <v>49.2564863933829</v>
      </c>
      <c r="P4124" s="4" t="inlineStr">
        <is>
          <t>Neutral</t>
        </is>
      </c>
      <c r="Q4124" s="4" t="n">
        <v>767.4502326504213</v>
      </c>
      <c r="R4124" s="4" t="n">
        <v>733.2060852050781</v>
      </c>
      <c r="S4124" s="4" t="n">
        <v>698.961937759735</v>
      </c>
      <c r="T4124" s="4" t="n">
        <v>0.216501429613445</v>
      </c>
      <c r="U4124" s="4" t="n">
        <v>1.437026295544825</v>
      </c>
      <c r="V4124" s="4" t="inlineStr">
        <is>
          <t>No</t>
        </is>
      </c>
      <c r="W4124" s="4" t="inlineStr">
        <is>
          <t>Yes</t>
        </is>
      </c>
    </row>
    <row r="4125">
      <c r="A4125" s="5" t="n">
        <v>45687</v>
      </c>
      <c r="B4125" s="6" t="inlineStr">
        <is>
          <t>SBIN.NS</t>
        </is>
      </c>
      <c r="C4125" s="6" t="inlineStr">
        <is>
          <t>SBI</t>
        </is>
      </c>
      <c r="D4125" s="6" t="inlineStr">
        <is>
          <t>Banking</t>
        </is>
      </c>
      <c r="E4125" s="6" t="n">
        <v>734.3519897460938</v>
      </c>
      <c r="F4125" s="6" t="n">
        <v>0.005471685625148437</v>
      </c>
      <c r="G4125" s="6" t="n">
        <v>731.3475738525391</v>
      </c>
      <c r="H4125" s="6" t="n">
        <v>773.8544775390625</v>
      </c>
      <c r="I4125" s="6" t="n">
        <v>783.4629891967774</v>
      </c>
      <c r="J4125" s="6" t="n">
        <v>730.0383648974947</v>
      </c>
      <c r="K4125" s="6" t="n">
        <v>742.741921890446</v>
      </c>
      <c r="L4125" s="6" t="n">
        <v>-12.70355699295123</v>
      </c>
      <c r="M4125" s="6" t="n">
        <v>-15.39711943355081</v>
      </c>
      <c r="N4125" s="6" t="n">
        <v>2.693562440599573</v>
      </c>
      <c r="O4125" s="6" t="n">
        <v>57.96625171504812</v>
      </c>
      <c r="P4125" s="6" t="inlineStr">
        <is>
          <t>Neutral</t>
        </is>
      </c>
      <c r="Q4125" s="6" t="n">
        <v>760.4905919053812</v>
      </c>
      <c r="R4125" s="6" t="n">
        <v>731.3475738525391</v>
      </c>
      <c r="S4125" s="6" t="n">
        <v>702.204555799697</v>
      </c>
      <c r="T4125" s="6" t="n">
        <v>0.2155619560045919</v>
      </c>
      <c r="U4125" s="6" t="n">
        <v>1.426491960332302</v>
      </c>
      <c r="V4125" s="6" t="inlineStr">
        <is>
          <t>No</t>
        </is>
      </c>
      <c r="W4125" s="6" t="inlineStr">
        <is>
          <t>Yes</t>
        </is>
      </c>
    </row>
    <row r="4126">
      <c r="A4126" s="3" t="n">
        <v>45688</v>
      </c>
      <c r="B4126" s="4" t="inlineStr">
        <is>
          <t>SBIN.NS</t>
        </is>
      </c>
      <c r="C4126" s="4" t="inlineStr">
        <is>
          <t>SBI</t>
        </is>
      </c>
      <c r="D4126" s="4" t="inlineStr">
        <is>
          <t>Banking</t>
        </is>
      </c>
      <c r="E4126" s="4" t="n">
        <v>744.2705078125</v>
      </c>
      <c r="F4126" s="4" t="n">
        <v>0.01350649035462625</v>
      </c>
      <c r="G4126" s="4" t="n">
        <v>730.3605438232422</v>
      </c>
      <c r="H4126" s="4" t="n">
        <v>773.7032934570312</v>
      </c>
      <c r="I4126" s="4" t="n">
        <v>783.5556198120117</v>
      </c>
      <c r="J4126" s="4" t="n">
        <v>732.227925345957</v>
      </c>
      <c r="K4126" s="4" t="n">
        <v>742.8551504772647</v>
      </c>
      <c r="L4126" s="4" t="n">
        <v>-10.62722513130768</v>
      </c>
      <c r="M4126" s="4" t="n">
        <v>-14.44314057310218</v>
      </c>
      <c r="N4126" s="4" t="n">
        <v>3.8159154417945</v>
      </c>
      <c r="O4126" s="4" t="n">
        <v>68.3898615080757</v>
      </c>
      <c r="P4126" s="4" t="inlineStr">
        <is>
          <t>Neutral</t>
        </is>
      </c>
      <c r="Q4126" s="4" t="n">
        <v>755.9683543026626</v>
      </c>
      <c r="R4126" s="4" t="n">
        <v>730.3605438232422</v>
      </c>
      <c r="S4126" s="4" t="n">
        <v>704.7527333438218</v>
      </c>
      <c r="T4126" s="4" t="n">
        <v>0.2205433525670283</v>
      </c>
      <c r="U4126" s="4" t="n">
        <v>1.421481858965522</v>
      </c>
      <c r="V4126" s="4" t="inlineStr">
        <is>
          <t>No</t>
        </is>
      </c>
      <c r="W4126" s="4" t="inlineStr">
        <is>
          <t>Yes</t>
        </is>
      </c>
    </row>
    <row r="4127">
      <c r="A4127" s="5" t="n">
        <v>45689</v>
      </c>
      <c r="B4127" s="6" t="inlineStr">
        <is>
          <t>SBIN.NS</t>
        </is>
      </c>
      <c r="C4127" s="6" t="inlineStr">
        <is>
          <t>SBI</t>
        </is>
      </c>
      <c r="D4127" s="6" t="inlineStr">
        <is>
          <t>Banking</t>
        </is>
      </c>
      <c r="E4127" s="6" t="n">
        <v>737.6260375976562</v>
      </c>
      <c r="F4127" s="6" t="n">
        <v>-0.008927493626440519</v>
      </c>
      <c r="G4127" s="6" t="n">
        <v>729.8598022460938</v>
      </c>
      <c r="H4127" s="6" t="n">
        <v>772.7393713378906</v>
      </c>
      <c r="I4127" s="6" t="n">
        <v>783.65669921875</v>
      </c>
      <c r="J4127" s="6" t="n">
        <v>733.0584041539107</v>
      </c>
      <c r="K4127" s="6" t="n">
        <v>742.467808782479</v>
      </c>
      <c r="L4127" s="6" t="n">
        <v>-9.409404628568268</v>
      </c>
      <c r="M4127" s="6" t="n">
        <v>-13.4363933841954</v>
      </c>
      <c r="N4127" s="6" t="n">
        <v>4.026988755627132</v>
      </c>
      <c r="O4127" s="6" t="n">
        <v>58.39996754788477</v>
      </c>
      <c r="P4127" s="6" t="inlineStr">
        <is>
          <t>Neutral</t>
        </is>
      </c>
      <c r="Q4127" s="6" t="n">
        <v>754.4148862411997</v>
      </c>
      <c r="R4127" s="6" t="n">
        <v>729.8598022460938</v>
      </c>
      <c r="S4127" s="6" t="n">
        <v>705.3047182509878</v>
      </c>
      <c r="T4127" s="6" t="n">
        <v>0.2109592622556851</v>
      </c>
      <c r="U4127" s="6" t="n">
        <v>1.421353694507393</v>
      </c>
      <c r="V4127" s="6" t="inlineStr">
        <is>
          <t>No</t>
        </is>
      </c>
      <c r="W4127" s="6" t="inlineStr">
        <is>
          <t>Yes</t>
        </is>
      </c>
    </row>
    <row r="4128">
      <c r="A4128" s="3" t="n">
        <v>45691</v>
      </c>
      <c r="B4128" s="4" t="inlineStr">
        <is>
          <t>SBIN.NS</t>
        </is>
      </c>
      <c r="C4128" s="4" t="inlineStr">
        <is>
          <t>SBI</t>
        </is>
      </c>
      <c r="D4128" s="4" t="inlineStr">
        <is>
          <t>Banking</t>
        </is>
      </c>
      <c r="E4128" s="4" t="n">
        <v>732.7631225585938</v>
      </c>
      <c r="F4128" s="4" t="n">
        <v>-0.006592656429130872</v>
      </c>
      <c r="G4128" s="4" t="n">
        <v>729.0027709960938</v>
      </c>
      <c r="H4128" s="4" t="n">
        <v>771.1312316894531</v>
      </c>
      <c r="I4128" s="4" t="n">
        <v>783.7609289550782</v>
      </c>
      <c r="J4128" s="4" t="n">
        <v>733.0129762161696</v>
      </c>
      <c r="K4128" s="4" t="n">
        <v>741.7489431362653</v>
      </c>
      <c r="L4128" s="4" t="n">
        <v>-8.735966920095734</v>
      </c>
      <c r="M4128" s="4" t="n">
        <v>-12.49630809137547</v>
      </c>
      <c r="N4128" s="4" t="n">
        <v>3.760341171279732</v>
      </c>
      <c r="O4128" s="4" t="n">
        <v>53.42789739802977</v>
      </c>
      <c r="P4128" s="4" t="inlineStr">
        <is>
          <t>Neutral</t>
        </is>
      </c>
      <c r="Q4128" s="4" t="n">
        <v>751.7415724569348</v>
      </c>
      <c r="R4128" s="4" t="n">
        <v>729.0027709960938</v>
      </c>
      <c r="S4128" s="4" t="n">
        <v>706.2639695352527</v>
      </c>
      <c r="T4128" s="4" t="n">
        <v>0.207627955671897</v>
      </c>
      <c r="U4128" s="4" t="n">
        <v>1.429991385930569</v>
      </c>
      <c r="V4128" s="4" t="inlineStr">
        <is>
          <t>No</t>
        </is>
      </c>
      <c r="W4128" s="4" t="inlineStr">
        <is>
          <t>Yes</t>
        </is>
      </c>
    </row>
    <row r="4129">
      <c r="A4129" s="5" t="n">
        <v>45692</v>
      </c>
      <c r="B4129" s="6" t="inlineStr">
        <is>
          <t>SBIN.NS</t>
        </is>
      </c>
      <c r="C4129" s="6" t="inlineStr">
        <is>
          <t>SBI</t>
        </is>
      </c>
      <c r="D4129" s="6" t="inlineStr">
        <is>
          <t>Banking</t>
        </is>
      </c>
      <c r="E4129" s="6" t="n">
        <v>750.3370971679688</v>
      </c>
      <c r="F4129" s="6" t="n">
        <v>0.02398315917975213</v>
      </c>
      <c r="G4129" s="6" t="n">
        <v>729.3903594970703</v>
      </c>
      <c r="H4129" s="6" t="n">
        <v>769.9718286132812</v>
      </c>
      <c r="I4129" s="6" t="n">
        <v>783.9857028198243</v>
      </c>
      <c r="J4129" s="6" t="n">
        <v>735.6782255933695</v>
      </c>
      <c r="K4129" s="6" t="n">
        <v>742.3851026941693</v>
      </c>
      <c r="L4129" s="6" t="n">
        <v>-6.706877100799829</v>
      </c>
      <c r="M4129" s="6" t="n">
        <v>-11.33842189326034</v>
      </c>
      <c r="N4129" s="6" t="n">
        <v>4.631544792460511</v>
      </c>
      <c r="O4129" s="6" t="n">
        <v>55.78995760621631</v>
      </c>
      <c r="P4129" s="6" t="inlineStr">
        <is>
          <t>Neutral</t>
        </is>
      </c>
      <c r="Q4129" s="6" t="n">
        <v>753.336198960165</v>
      </c>
      <c r="R4129" s="6" t="n">
        <v>729.3903594970703</v>
      </c>
      <c r="S4129" s="6" t="n">
        <v>705.4445200339757</v>
      </c>
      <c r="T4129" s="6" t="n">
        <v>0.2194959546828364</v>
      </c>
      <c r="U4129" s="6" t="n">
        <v>1.440795668215755</v>
      </c>
      <c r="V4129" s="6" t="inlineStr">
        <is>
          <t>No</t>
        </is>
      </c>
      <c r="W4129" s="6" t="inlineStr">
        <is>
          <t>Yes</t>
        </is>
      </c>
    </row>
    <row r="4130">
      <c r="A4130" s="3" t="n">
        <v>45693</v>
      </c>
      <c r="B4130" s="4" t="inlineStr">
        <is>
          <t>SBIN.NS</t>
        </is>
      </c>
      <c r="C4130" s="4" t="inlineStr">
        <is>
          <t>SBI</t>
        </is>
      </c>
      <c r="D4130" s="4" t="inlineStr">
        <is>
          <t>Banking</t>
        </is>
      </c>
      <c r="E4130" s="4" t="n">
        <v>737.6741943359375</v>
      </c>
      <c r="F4130" s="4" t="n">
        <v>-0.01687628517878881</v>
      </c>
      <c r="G4130" s="4" t="n">
        <v>729.6599853515625</v>
      </c>
      <c r="H4130" s="4" t="n">
        <v>768.6612426757813</v>
      </c>
      <c r="I4130" s="4" t="n">
        <v>784.120407409668</v>
      </c>
      <c r="J4130" s="4" t="n">
        <v>735.9852977076107</v>
      </c>
      <c r="K4130" s="4" t="n">
        <v>742.0361465194854</v>
      </c>
      <c r="L4130" s="4" t="n">
        <v>-6.050848811874744</v>
      </c>
      <c r="M4130" s="4" t="n">
        <v>-10.28090727698322</v>
      </c>
      <c r="N4130" s="4" t="n">
        <v>4.230058465108479</v>
      </c>
      <c r="O4130" s="4" t="n">
        <v>50.79688488335409</v>
      </c>
      <c r="P4130" s="4" t="inlineStr">
        <is>
          <t>Neutral</t>
        </is>
      </c>
      <c r="Q4130" s="4" t="n">
        <v>753.8629585066676</v>
      </c>
      <c r="R4130" s="4" t="n">
        <v>729.6599853515625</v>
      </c>
      <c r="S4130" s="4" t="n">
        <v>705.4570121964573</v>
      </c>
      <c r="T4130" s="4" t="n">
        <v>0.2240012357304603</v>
      </c>
      <c r="U4130" s="4" t="n">
        <v>1.438764382000198</v>
      </c>
      <c r="V4130" s="4" t="inlineStr">
        <is>
          <t>No</t>
        </is>
      </c>
      <c r="W4130" s="4" t="inlineStr">
        <is>
          <t>Yes</t>
        </is>
      </c>
    </row>
    <row r="4131">
      <c r="A4131" s="5" t="n">
        <v>45694</v>
      </c>
      <c r="B4131" s="6" t="inlineStr">
        <is>
          <t>SBIN.NS</t>
        </is>
      </c>
      <c r="C4131" s="6" t="inlineStr">
        <is>
          <t>SBI</t>
        </is>
      </c>
      <c r="D4131" s="6" t="inlineStr">
        <is>
          <t>Banking</t>
        </is>
      </c>
      <c r="E4131" s="6" t="n">
        <v>724.3853759765625</v>
      </c>
      <c r="F4131" s="6" t="n">
        <v>-0.01801448181515652</v>
      </c>
      <c r="G4131" s="6" t="n">
        <v>730.0933166503906</v>
      </c>
      <c r="H4131" s="6" t="n">
        <v>766.9933996582031</v>
      </c>
      <c r="I4131" s="6" t="n">
        <v>784.1145593261718</v>
      </c>
      <c r="J4131" s="6" t="n">
        <v>734.2006943643726</v>
      </c>
      <c r="K4131" s="6" t="n">
        <v>740.7286820348245</v>
      </c>
      <c r="L4131" s="6" t="n">
        <v>-6.527987670451921</v>
      </c>
      <c r="M4131" s="6" t="n">
        <v>-9.530323355676964</v>
      </c>
      <c r="N4131" s="6" t="n">
        <v>3.002335685225043</v>
      </c>
      <c r="O4131" s="6" t="n">
        <v>38.84297260912611</v>
      </c>
      <c r="P4131" s="6" t="inlineStr">
        <is>
          <t>Neutral</t>
        </is>
      </c>
      <c r="Q4131" s="6" t="n">
        <v>753.5439658883444</v>
      </c>
      <c r="R4131" s="6" t="n">
        <v>730.0933166503906</v>
      </c>
      <c r="S4131" s="6" t="n">
        <v>706.6426674124369</v>
      </c>
      <c r="T4131" s="6" t="n">
        <v>0.2253109692325888</v>
      </c>
      <c r="U4131" s="6" t="n">
        <v>1.442712561321087</v>
      </c>
      <c r="V4131" s="6" t="inlineStr">
        <is>
          <t>No</t>
        </is>
      </c>
      <c r="W4131" s="6" t="inlineStr">
        <is>
          <t>Yes</t>
        </is>
      </c>
    </row>
    <row r="4132">
      <c r="A4132" s="3" t="n">
        <v>45695</v>
      </c>
      <c r="B4132" s="4" t="inlineStr">
        <is>
          <t>SBIN.NS</t>
        </is>
      </c>
      <c r="C4132" s="4" t="inlineStr">
        <is>
          <t>SBI</t>
        </is>
      </c>
      <c r="D4132" s="4" t="inlineStr">
        <is>
          <t>Banking</t>
        </is>
      </c>
      <c r="E4132" s="4" t="n">
        <v>709.8928833007812</v>
      </c>
      <c r="F4132" s="4" t="n">
        <v>-0.02000660581564551</v>
      </c>
      <c r="G4132" s="4" t="n">
        <v>730.4640563964844</v>
      </c>
      <c r="H4132" s="4" t="n">
        <v>765.0337805175782</v>
      </c>
      <c r="I4132" s="4" t="n">
        <v>784.0035745239257</v>
      </c>
      <c r="J4132" s="4" t="n">
        <v>730.4610311238201</v>
      </c>
      <c r="K4132" s="4" t="n">
        <v>738.4445487952657</v>
      </c>
      <c r="L4132" s="4" t="n">
        <v>-7.983517671445611</v>
      </c>
      <c r="M4132" s="4" t="n">
        <v>-9.220962218830694</v>
      </c>
      <c r="N4132" s="4" t="n">
        <v>1.237444547385083</v>
      </c>
      <c r="O4132" s="4" t="n">
        <v>40.56971939136995</v>
      </c>
      <c r="P4132" s="4" t="inlineStr">
        <is>
          <t>Neutral</t>
        </is>
      </c>
      <c r="Q4132" s="4" t="n">
        <v>752.2519778539604</v>
      </c>
      <c r="R4132" s="4" t="n">
        <v>730.4640563964844</v>
      </c>
      <c r="S4132" s="4" t="n">
        <v>708.6761349390083</v>
      </c>
      <c r="T4132" s="4" t="n">
        <v>0.2286635887572738</v>
      </c>
      <c r="U4132" s="4" t="n">
        <v>1.447413230047824</v>
      </c>
      <c r="V4132" s="4" t="inlineStr">
        <is>
          <t>No</t>
        </is>
      </c>
      <c r="W4132" s="4" t="inlineStr">
        <is>
          <t>Yes</t>
        </is>
      </c>
    </row>
    <row r="4133">
      <c r="A4133" s="5" t="n">
        <v>45698</v>
      </c>
      <c r="B4133" s="6" t="inlineStr">
        <is>
          <t>SBIN.NS</t>
        </is>
      </c>
      <c r="C4133" s="6" t="inlineStr">
        <is>
          <t>SBI</t>
        </is>
      </c>
      <c r="D4133" s="6" t="inlineStr">
        <is>
          <t>Banking</t>
        </is>
      </c>
      <c r="E4133" s="6" t="n">
        <v>709.5076293945312</v>
      </c>
      <c r="F4133" s="6" t="n">
        <v>-0.0005426930108929362</v>
      </c>
      <c r="G4133" s="6" t="n">
        <v>729.9175720214844</v>
      </c>
      <c r="H4133" s="6" t="n">
        <v>763.11556640625</v>
      </c>
      <c r="I4133" s="6" t="n">
        <v>783.8901901245117</v>
      </c>
      <c r="J4133" s="6" t="n">
        <v>727.2374308577756</v>
      </c>
      <c r="K4133" s="6" t="n">
        <v>736.3010732841002</v>
      </c>
      <c r="L4133" s="6" t="n">
        <v>-9.063642426324577</v>
      </c>
      <c r="M4133" s="6" t="n">
        <v>-9.189498260329472</v>
      </c>
      <c r="N4133" s="6" t="n">
        <v>0.125855834004895</v>
      </c>
      <c r="O4133" s="6" t="n">
        <v>42.47627219907695</v>
      </c>
      <c r="P4133" s="6" t="inlineStr">
        <is>
          <t>Neutral</t>
        </is>
      </c>
      <c r="Q4133" s="6" t="n">
        <v>753.257407636439</v>
      </c>
      <c r="R4133" s="6" t="n">
        <v>729.9175720214844</v>
      </c>
      <c r="S4133" s="6" t="n">
        <v>706.5777364065298</v>
      </c>
      <c r="T4133" s="6" t="n">
        <v>0.2265288463890089</v>
      </c>
      <c r="U4133" s="6" t="n">
        <v>1.442180221152793</v>
      </c>
      <c r="V4133" s="6" t="inlineStr">
        <is>
          <t>No</t>
        </is>
      </c>
      <c r="W4133" s="6" t="inlineStr">
        <is>
          <t>Yes</t>
        </is>
      </c>
    </row>
    <row r="4134">
      <c r="A4134" s="3" t="n">
        <v>45699</v>
      </c>
      <c r="B4134" s="4" t="inlineStr">
        <is>
          <t>SBIN.NS</t>
        </is>
      </c>
      <c r="C4134" s="4" t="inlineStr">
        <is>
          <t>SBI</t>
        </is>
      </c>
      <c r="D4134" s="4" t="inlineStr">
        <is>
          <t>Banking</t>
        </is>
      </c>
      <c r="E4134" s="4" t="n">
        <v>704.018798828125</v>
      </c>
      <c r="F4134" s="4" t="n">
        <v>-0.007736112113537419</v>
      </c>
      <c r="G4134" s="4" t="n">
        <v>728.8294281005859</v>
      </c>
      <c r="H4134" s="4" t="n">
        <v>760.7495776367188</v>
      </c>
      <c r="I4134" s="4" t="n">
        <v>783.5618402099609</v>
      </c>
      <c r="J4134" s="4" t="n">
        <v>723.6653336224448</v>
      </c>
      <c r="K4134" s="4" t="n">
        <v>733.9097936947687</v>
      </c>
      <c r="L4134" s="4" t="n">
        <v>-10.24446007232393</v>
      </c>
      <c r="M4134" s="4" t="n">
        <v>-9.400490622728364</v>
      </c>
      <c r="N4134" s="4" t="n">
        <v>-0.8439694495955674</v>
      </c>
      <c r="O4134" s="4" t="n">
        <v>43.19853380241403</v>
      </c>
      <c r="P4134" s="4" t="inlineStr">
        <is>
          <t>Neutral</t>
        </is>
      </c>
      <c r="Q4134" s="4" t="n">
        <v>754.855780472581</v>
      </c>
      <c r="R4134" s="4" t="n">
        <v>728.8294281005859</v>
      </c>
      <c r="S4134" s="4" t="n">
        <v>702.8030757285908</v>
      </c>
      <c r="T4134" s="4" t="n">
        <v>0.2270475805615061</v>
      </c>
      <c r="U4134" s="4" t="n">
        <v>1.434319204674927</v>
      </c>
      <c r="V4134" s="4" t="inlineStr">
        <is>
          <t>No</t>
        </is>
      </c>
      <c r="W4134" s="4" t="inlineStr">
        <is>
          <t>No</t>
        </is>
      </c>
    </row>
    <row r="4135">
      <c r="A4135" s="5" t="n">
        <v>45700</v>
      </c>
      <c r="B4135" s="6" t="inlineStr">
        <is>
          <t>SBIN.NS</t>
        </is>
      </c>
      <c r="C4135" s="6" t="inlineStr">
        <is>
          <t>SBI</t>
        </is>
      </c>
      <c r="D4135" s="6" t="inlineStr">
        <is>
          <t>Banking</t>
        </is>
      </c>
      <c r="E4135" s="6" t="n">
        <v>705.9928588867188</v>
      </c>
      <c r="F4135" s="6" t="n">
        <v>0.002803987708680067</v>
      </c>
      <c r="G4135" s="6" t="n">
        <v>727.2333251953125</v>
      </c>
      <c r="H4135" s="6" t="n">
        <v>758.3123291015625</v>
      </c>
      <c r="I4135" s="6" t="n">
        <v>783.2973440551758</v>
      </c>
      <c r="J4135" s="6" t="n">
        <v>720.94649135541</v>
      </c>
      <c r="K4135" s="6" t="n">
        <v>731.8418725978762</v>
      </c>
      <c r="L4135" s="6" t="n">
        <v>-10.89538124246621</v>
      </c>
      <c r="M4135" s="6" t="n">
        <v>-9.699468746675935</v>
      </c>
      <c r="N4135" s="6" t="n">
        <v>-1.19591249579028</v>
      </c>
      <c r="O4135" s="6" t="n">
        <v>44.95873136491791</v>
      </c>
      <c r="P4135" s="6" t="inlineStr">
        <is>
          <t>Neutral</t>
        </is>
      </c>
      <c r="Q4135" s="6" t="n">
        <v>754.7843275837419</v>
      </c>
      <c r="R4135" s="6" t="n">
        <v>727.2333251953125</v>
      </c>
      <c r="S4135" s="6" t="n">
        <v>699.6823228068832</v>
      </c>
      <c r="T4135" s="6" t="n">
        <v>0.2244743000653776</v>
      </c>
      <c r="U4135" s="6" t="n">
        <v>1.434390501402672</v>
      </c>
      <c r="V4135" s="6" t="inlineStr">
        <is>
          <t>No</t>
        </is>
      </c>
      <c r="W4135" s="6" t="inlineStr">
        <is>
          <t>No</t>
        </is>
      </c>
    </row>
    <row r="4136">
      <c r="A4136" s="3" t="n">
        <v>45701</v>
      </c>
      <c r="B4136" s="4" t="inlineStr">
        <is>
          <t>SBIN.NS</t>
        </is>
      </c>
      <c r="C4136" s="4" t="inlineStr">
        <is>
          <t>SBI</t>
        </is>
      </c>
      <c r="D4136" s="4" t="inlineStr">
        <is>
          <t>Banking</t>
        </is>
      </c>
      <c r="E4136" s="4" t="n">
        <v>700.6965942382812</v>
      </c>
      <c r="F4136" s="4" t="n">
        <v>-0.007501867167309828</v>
      </c>
      <c r="G4136" s="4" t="n">
        <v>725.4783325195312</v>
      </c>
      <c r="H4136" s="4" t="n">
        <v>755.6584155273438</v>
      </c>
      <c r="I4136" s="4" t="n">
        <v>782.8870349121094</v>
      </c>
      <c r="J4136" s="4" t="n">
        <v>717.8311225681595</v>
      </c>
      <c r="K4136" s="4" t="n">
        <v>729.5348149416099</v>
      </c>
      <c r="L4136" s="4" t="n">
        <v>-11.70369237345039</v>
      </c>
      <c r="M4136" s="4" t="n">
        <v>-10.10031347203083</v>
      </c>
      <c r="N4136" s="4" t="n">
        <v>-1.603378901419568</v>
      </c>
      <c r="O4136" s="4" t="n">
        <v>40.16430386089194</v>
      </c>
      <c r="P4136" s="4" t="inlineStr">
        <is>
          <t>Neutral</t>
        </is>
      </c>
      <c r="Q4136" s="4" t="n">
        <v>755.1246521312678</v>
      </c>
      <c r="R4136" s="4" t="n">
        <v>725.4783325195312</v>
      </c>
      <c r="S4136" s="4" t="n">
        <v>695.8320129077947</v>
      </c>
      <c r="T4136" s="4" t="n">
        <v>0.223972400764265</v>
      </c>
      <c r="U4136" s="4" t="n">
        <v>1.46029917984217</v>
      </c>
      <c r="V4136" s="4" t="inlineStr">
        <is>
          <t>No</t>
        </is>
      </c>
      <c r="W4136" s="4" t="inlineStr">
        <is>
          <t>No</t>
        </is>
      </c>
    </row>
    <row r="4137">
      <c r="A4137" s="5" t="n">
        <v>45702</v>
      </c>
      <c r="B4137" s="6" t="inlineStr">
        <is>
          <t>SBIN.NS</t>
        </is>
      </c>
      <c r="C4137" s="6" t="inlineStr">
        <is>
          <t>SBI</t>
        </is>
      </c>
      <c r="D4137" s="6" t="inlineStr">
        <is>
          <t>Banking</t>
        </is>
      </c>
      <c r="E4137" s="6" t="n">
        <v>695.4003295898438</v>
      </c>
      <c r="F4137" s="6" t="n">
        <v>-0.007558570559622946</v>
      </c>
      <c r="G4137" s="6" t="n">
        <v>722.7290863037109</v>
      </c>
      <c r="H4137" s="6" t="n">
        <v>752.9332434082031</v>
      </c>
      <c r="I4137" s="6" t="n">
        <v>782.4514282226562</v>
      </c>
      <c r="J4137" s="6" t="n">
        <v>714.3802313407263</v>
      </c>
      <c r="K4137" s="6" t="n">
        <v>727.0063345451828</v>
      </c>
      <c r="L4137" s="6" t="n">
        <v>-12.62610320445651</v>
      </c>
      <c r="M4137" s="6" t="n">
        <v>-10.60547141851596</v>
      </c>
      <c r="N4137" s="6" t="n">
        <v>-2.020631785940548</v>
      </c>
      <c r="O4137" s="6" t="n">
        <v>36.47741504077249</v>
      </c>
      <c r="P4137" s="6" t="inlineStr">
        <is>
          <t>Neutral</t>
        </is>
      </c>
      <c r="Q4137" s="6" t="n">
        <v>752.8445123146477</v>
      </c>
      <c r="R4137" s="6" t="n">
        <v>722.7290863037109</v>
      </c>
      <c r="S4137" s="6" t="n">
        <v>692.6136602927742</v>
      </c>
      <c r="T4137" s="6" t="n">
        <v>0.2174528412146989</v>
      </c>
      <c r="U4137" s="6" t="n">
        <v>1.455985679579113</v>
      </c>
      <c r="V4137" s="6" t="inlineStr">
        <is>
          <t>No</t>
        </is>
      </c>
      <c r="W4137" s="6" t="inlineStr">
        <is>
          <t>No</t>
        </is>
      </c>
    </row>
    <row r="4138">
      <c r="A4138" s="3" t="n">
        <v>45705</v>
      </c>
      <c r="B4138" s="4" t="inlineStr">
        <is>
          <t>SBIN.NS</t>
        </is>
      </c>
      <c r="C4138" s="4" t="inlineStr">
        <is>
          <t>SBI</t>
        </is>
      </c>
      <c r="D4138" s="4" t="inlineStr">
        <is>
          <t>Banking</t>
        </is>
      </c>
      <c r="E4138" s="4" t="n">
        <v>700.7447509765625</v>
      </c>
      <c r="F4138" s="4" t="n">
        <v>0.00768538805535357</v>
      </c>
      <c r="G4138" s="4" t="n">
        <v>721.2196502685547</v>
      </c>
      <c r="H4138" s="4" t="n">
        <v>750.4228112792969</v>
      </c>
      <c r="I4138" s="4" t="n">
        <v>782.0245492553711</v>
      </c>
      <c r="J4138" s="4" t="n">
        <v>712.2824651308549</v>
      </c>
      <c r="K4138" s="4" t="n">
        <v>725.0610320586184</v>
      </c>
      <c r="L4138" s="4" t="n">
        <v>-12.77856692776345</v>
      </c>
      <c r="M4138" s="4" t="n">
        <v>-11.04009052036546</v>
      </c>
      <c r="N4138" s="4" t="n">
        <v>-1.738476407397986</v>
      </c>
      <c r="O4138" s="4" t="n">
        <v>36.19219686904806</v>
      </c>
      <c r="P4138" s="4" t="inlineStr">
        <is>
          <t>Neutral</t>
        </is>
      </c>
      <c r="Q4138" s="4" t="n">
        <v>752.6031552072974</v>
      </c>
      <c r="R4138" s="4" t="n">
        <v>721.2196502685547</v>
      </c>
      <c r="S4138" s="4" t="n">
        <v>689.836145329812</v>
      </c>
      <c r="T4138" s="4" t="n">
        <v>0.2188630106582074</v>
      </c>
      <c r="U4138" s="4" t="n">
        <v>1.451082759060538</v>
      </c>
      <c r="V4138" s="4" t="inlineStr">
        <is>
          <t>No</t>
        </is>
      </c>
      <c r="W4138" s="4" t="inlineStr">
        <is>
          <t>No</t>
        </is>
      </c>
    </row>
    <row r="4139">
      <c r="A4139" s="5" t="n">
        <v>45706</v>
      </c>
      <c r="B4139" s="6" t="inlineStr">
        <is>
          <t>SBIN.NS</t>
        </is>
      </c>
      <c r="C4139" s="6" t="inlineStr">
        <is>
          <t>SBI</t>
        </is>
      </c>
      <c r="D4139" s="6" t="inlineStr">
        <is>
          <t>Banking</t>
        </is>
      </c>
      <c r="E4139" s="6" t="n">
        <v>698.9151000976562</v>
      </c>
      <c r="F4139" s="6" t="n">
        <v>-0.002611009039106493</v>
      </c>
      <c r="G4139" s="6" t="n">
        <v>719.8883605957031</v>
      </c>
      <c r="H4139" s="6" t="n">
        <v>747.6937878417968</v>
      </c>
      <c r="I4139" s="6" t="n">
        <v>781.5818923950195</v>
      </c>
      <c r="J4139" s="6" t="n">
        <v>710.2259474334397</v>
      </c>
      <c r="K4139" s="6" t="n">
        <v>723.1242963578064</v>
      </c>
      <c r="L4139" s="6" t="n">
        <v>-12.8983489243667</v>
      </c>
      <c r="M4139" s="6" t="n">
        <v>-11.41174220116571</v>
      </c>
      <c r="N4139" s="6" t="n">
        <v>-1.486606723200989</v>
      </c>
      <c r="O4139" s="6" t="n">
        <v>33.13474127453692</v>
      </c>
      <c r="P4139" s="6" t="inlineStr">
        <is>
          <t>Neutral</t>
        </is>
      </c>
      <c r="Q4139" s="6" t="n">
        <v>752.7253230379773</v>
      </c>
      <c r="R4139" s="6" t="n">
        <v>719.8883605957031</v>
      </c>
      <c r="S4139" s="6" t="n">
        <v>687.051398153429</v>
      </c>
      <c r="T4139" s="6" t="n">
        <v>0.2176852876720045</v>
      </c>
      <c r="U4139" s="6" t="n">
        <v>1.451333953812926</v>
      </c>
      <c r="V4139" s="6" t="inlineStr">
        <is>
          <t>No</t>
        </is>
      </c>
      <c r="W4139" s="6" t="inlineStr">
        <is>
          <t>No</t>
        </is>
      </c>
    </row>
    <row r="4140">
      <c r="A4140" s="3" t="n">
        <v>45707</v>
      </c>
      <c r="B4140" s="4" t="inlineStr">
        <is>
          <t>SBIN.NS</t>
        </is>
      </c>
      <c r="C4140" s="4" t="inlineStr">
        <is>
          <t>SBI</t>
        </is>
      </c>
      <c r="D4140" s="4" t="inlineStr">
        <is>
          <t>Banking</t>
        </is>
      </c>
      <c r="E4140" s="4" t="n">
        <v>700.3595581054688</v>
      </c>
      <c r="F4140" s="4" t="n">
        <v>0.002066714551754112</v>
      </c>
      <c r="G4140" s="4" t="n">
        <v>718.9928100585937</v>
      </c>
      <c r="H4140" s="4" t="n">
        <v>745.1072827148438</v>
      </c>
      <c r="I4140" s="4" t="n">
        <v>781.2584497070312</v>
      </c>
      <c r="J4140" s="4" t="n">
        <v>708.7080413829826</v>
      </c>
      <c r="K4140" s="4" t="n">
        <v>721.438019450226</v>
      </c>
      <c r="L4140" s="4" t="n">
        <v>-12.72997806724334</v>
      </c>
      <c r="M4140" s="4" t="n">
        <v>-11.67538937438124</v>
      </c>
      <c r="N4140" s="4" t="n">
        <v>-1.054588692862099</v>
      </c>
      <c r="O4140" s="4" t="n">
        <v>27.26818309641092</v>
      </c>
      <c r="P4140" s="4" t="inlineStr">
        <is>
          <t>Oversold</t>
        </is>
      </c>
      <c r="Q4140" s="4" t="n">
        <v>752.9726203112779</v>
      </c>
      <c r="R4140" s="4" t="n">
        <v>718.9928100585937</v>
      </c>
      <c r="S4140" s="4" t="n">
        <v>685.0129998059095</v>
      </c>
      <c r="T4140" s="4" t="n">
        <v>0.2149683772458126</v>
      </c>
      <c r="U4140" s="4" t="n">
        <v>1.443396542006465</v>
      </c>
      <c r="V4140" s="4" t="inlineStr">
        <is>
          <t>No</t>
        </is>
      </c>
      <c r="W4140" s="4" t="inlineStr">
        <is>
          <t>No</t>
        </is>
      </c>
    </row>
    <row r="4141">
      <c r="A4141" s="5" t="n">
        <v>45708</v>
      </c>
      <c r="B4141" s="6" t="inlineStr">
        <is>
          <t>SBIN.NS</t>
        </is>
      </c>
      <c r="C4141" s="6" t="inlineStr">
        <is>
          <t>SBI</t>
        </is>
      </c>
      <c r="D4141" s="6" t="inlineStr">
        <is>
          <t>Banking</t>
        </is>
      </c>
      <c r="E4141" s="6" t="n">
        <v>702.670654296875</v>
      </c>
      <c r="F4141" s="6" t="n">
        <v>0.003299870994347476</v>
      </c>
      <c r="G4141" s="6" t="n">
        <v>718.2970703125</v>
      </c>
      <c r="H4141" s="6" t="n">
        <v>742.7191455078125</v>
      </c>
      <c r="I4141" s="6" t="n">
        <v>780.9745010375976</v>
      </c>
      <c r="J4141" s="6" t="n">
        <v>707.7792126005046</v>
      </c>
      <c r="K4141" s="6" t="n">
        <v>720.0478442536814</v>
      </c>
      <c r="L4141" s="6" t="n">
        <v>-12.26863165317684</v>
      </c>
      <c r="M4141" s="6" t="n">
        <v>-11.79403783014036</v>
      </c>
      <c r="N4141" s="6" t="n">
        <v>-0.4745938230364821</v>
      </c>
      <c r="O4141" s="6" t="n">
        <v>31.05428109619459</v>
      </c>
      <c r="P4141" s="6" t="inlineStr">
        <is>
          <t>Neutral</t>
        </is>
      </c>
      <c r="Q4141" s="6" t="n">
        <v>753.0455407959182</v>
      </c>
      <c r="R4141" s="6" t="n">
        <v>718.2970703125</v>
      </c>
      <c r="S4141" s="6" t="n">
        <v>683.5485998290817</v>
      </c>
      <c r="T4141" s="6" t="n">
        <v>0.2056568817180405</v>
      </c>
      <c r="U4141" s="6" t="n">
        <v>1.439960489881527</v>
      </c>
      <c r="V4141" s="6" t="inlineStr">
        <is>
          <t>No</t>
        </is>
      </c>
      <c r="W4141" s="6" t="inlineStr">
        <is>
          <t>No</t>
        </is>
      </c>
    </row>
    <row r="4142">
      <c r="A4142" s="3" t="n">
        <v>45709</v>
      </c>
      <c r="B4142" s="4" t="inlineStr">
        <is>
          <t>SBIN.NS</t>
        </is>
      </c>
      <c r="C4142" s="4" t="inlineStr">
        <is>
          <t>SBI</t>
        </is>
      </c>
      <c r="D4142" s="4" t="inlineStr">
        <is>
          <t>Banking</t>
        </is>
      </c>
      <c r="E4142" s="4" t="n">
        <v>695.255859375</v>
      </c>
      <c r="F4142" s="4" t="n">
        <v>-0.01055230480529257</v>
      </c>
      <c r="G4142" s="4" t="n">
        <v>716.9874450683594</v>
      </c>
      <c r="H4142" s="4" t="n">
        <v>740.0315295410156</v>
      </c>
      <c r="I4142" s="4" t="n">
        <v>780.6113336181641</v>
      </c>
      <c r="J4142" s="4" t="n">
        <v>705.8525428735039</v>
      </c>
      <c r="K4142" s="4" t="n">
        <v>718.2114009293346</v>
      </c>
      <c r="L4142" s="4" t="n">
        <v>-12.35885805583064</v>
      </c>
      <c r="M4142" s="4" t="n">
        <v>-11.90700187527841</v>
      </c>
      <c r="N4142" s="4" t="n">
        <v>-0.4518561805522232</v>
      </c>
      <c r="O4142" s="4" t="n">
        <v>30.21837339216884</v>
      </c>
      <c r="P4142" s="4" t="inlineStr">
        <is>
          <t>Neutral</t>
        </is>
      </c>
      <c r="Q4142" s="4" t="n">
        <v>753.1801495870315</v>
      </c>
      <c r="R4142" s="4" t="n">
        <v>716.9874450683594</v>
      </c>
      <c r="S4142" s="4" t="n">
        <v>680.7947405496874</v>
      </c>
      <c r="T4142" s="4" t="n">
        <v>0.2008570948951634</v>
      </c>
      <c r="U4142" s="4" t="n">
        <v>1.446005492642947</v>
      </c>
      <c r="V4142" s="4" t="inlineStr">
        <is>
          <t>No</t>
        </is>
      </c>
      <c r="W4142" s="4" t="inlineStr">
        <is>
          <t>No</t>
        </is>
      </c>
    </row>
    <row r="4143">
      <c r="A4143" s="5" t="n">
        <v>45712</v>
      </c>
      <c r="B4143" s="6" t="inlineStr">
        <is>
          <t>SBIN.NS</t>
        </is>
      </c>
      <c r="C4143" s="6" t="inlineStr">
        <is>
          <t>SBI</t>
        </is>
      </c>
      <c r="D4143" s="6" t="inlineStr">
        <is>
          <t>Banking</t>
        </is>
      </c>
      <c r="E4143" s="6" t="n">
        <v>689.8633422851562</v>
      </c>
      <c r="F4143" s="6" t="n">
        <v>-0.007756162018816126</v>
      </c>
      <c r="G4143" s="6" t="n">
        <v>715.2541198730469</v>
      </c>
      <c r="H4143" s="6" t="n">
        <v>737.2476171875001</v>
      </c>
      <c r="I4143" s="6" t="n">
        <v>780.1785852050781</v>
      </c>
      <c r="J4143" s="6" t="n">
        <v>703.392665859912</v>
      </c>
      <c r="K4143" s="6" t="n">
        <v>716.1115447334696</v>
      </c>
      <c r="L4143" s="6" t="n">
        <v>-12.71887887355763</v>
      </c>
      <c r="M4143" s="6" t="n">
        <v>-12.06937727493426</v>
      </c>
      <c r="N4143" s="6" t="n">
        <v>-0.6495015986233703</v>
      </c>
      <c r="O4143" s="6" t="n">
        <v>13.40328113965234</v>
      </c>
      <c r="P4143" s="6" t="inlineStr">
        <is>
          <t>Oversold</t>
        </is>
      </c>
      <c r="Q4143" s="6" t="n">
        <v>753.2037323091076</v>
      </c>
      <c r="R4143" s="6" t="n">
        <v>715.2541198730469</v>
      </c>
      <c r="S4143" s="6" t="n">
        <v>677.3045074369861</v>
      </c>
      <c r="T4143" s="6" t="n">
        <v>0.1863075192638634</v>
      </c>
      <c r="U4143" s="6" t="n">
        <v>1.441511314698892</v>
      </c>
      <c r="V4143" s="6" t="inlineStr">
        <is>
          <t>No</t>
        </is>
      </c>
      <c r="W4143" s="6" t="inlineStr">
        <is>
          <t>No</t>
        </is>
      </c>
    </row>
    <row r="4144">
      <c r="A4144" s="3" t="n">
        <v>45713</v>
      </c>
      <c r="B4144" s="4" t="inlineStr">
        <is>
          <t>SBIN.NS</t>
        </is>
      </c>
      <c r="C4144" s="4" t="inlineStr">
        <is>
          <t>SBI</t>
        </is>
      </c>
      <c r="D4144" s="4" t="inlineStr">
        <is>
          <t>Banking</t>
        </is>
      </c>
      <c r="E4144" s="4" t="n">
        <v>684.5670776367188</v>
      </c>
      <c r="F4144" s="4" t="n">
        <v>-0.007677266385678228</v>
      </c>
      <c r="G4144" s="4" t="n">
        <v>712.9646881103515</v>
      </c>
      <c r="H4144" s="4" t="n">
        <v>734.5580749511719</v>
      </c>
      <c r="I4144" s="4" t="n">
        <v>779.7309573364258</v>
      </c>
      <c r="J4144" s="4" t="n">
        <v>700.4964215178823</v>
      </c>
      <c r="K4144" s="4" t="n">
        <v>713.7749175411176</v>
      </c>
      <c r="L4144" s="4" t="n">
        <v>-13.27849602323533</v>
      </c>
      <c r="M4144" s="4" t="n">
        <v>-12.31120102459447</v>
      </c>
      <c r="N4144" s="4" t="n">
        <v>-0.9672949986408597</v>
      </c>
      <c r="O4144" s="4" t="n">
        <v>14.71531191478215</v>
      </c>
      <c r="P4144" s="4" t="inlineStr">
        <is>
          <t>Oversold</t>
        </is>
      </c>
      <c r="Q4144" s="4" t="n">
        <v>752.5669970351955</v>
      </c>
      <c r="R4144" s="4" t="n">
        <v>712.9646881103515</v>
      </c>
      <c r="S4144" s="4" t="n">
        <v>673.3623791855075</v>
      </c>
      <c r="T4144" s="4" t="n">
        <v>0.185248461122695</v>
      </c>
      <c r="U4144" s="4" t="n">
        <v>1.442247665509954</v>
      </c>
      <c r="V4144" s="4" t="inlineStr">
        <is>
          <t>No</t>
        </is>
      </c>
      <c r="W4144" s="4" t="inlineStr">
        <is>
          <t>No</t>
        </is>
      </c>
    </row>
    <row r="4145">
      <c r="A4145" s="5" t="n">
        <v>45715</v>
      </c>
      <c r="B4145" s="6" t="inlineStr">
        <is>
          <t>SBIN.NS</t>
        </is>
      </c>
      <c r="C4145" s="6" t="inlineStr">
        <is>
          <t>SBI</t>
        </is>
      </c>
      <c r="D4145" s="6" t="inlineStr">
        <is>
          <t>Banking</t>
        </is>
      </c>
      <c r="E4145" s="6" t="n">
        <v>677.8263549804688</v>
      </c>
      <c r="F4145" s="6" t="n">
        <v>-0.009846694175712489</v>
      </c>
      <c r="G4145" s="6" t="n">
        <v>710.1384063720703</v>
      </c>
      <c r="H4145" s="6" t="n">
        <v>731.9725317382813</v>
      </c>
      <c r="I4145" s="6" t="n">
        <v>779.2901132202148</v>
      </c>
      <c r="J4145" s="6" t="n">
        <v>697.0087189736647</v>
      </c>
      <c r="K4145" s="6" t="n">
        <v>711.1120610551436</v>
      </c>
      <c r="L4145" s="6" t="n">
        <v>-14.1033420814789</v>
      </c>
      <c r="M4145" s="6" t="n">
        <v>-12.66962923597136</v>
      </c>
      <c r="N4145" s="6" t="n">
        <v>-1.433712845507539</v>
      </c>
      <c r="O4145" s="6" t="n">
        <v>16.1177474933308</v>
      </c>
      <c r="P4145" s="6" t="inlineStr">
        <is>
          <t>Oversold</t>
        </is>
      </c>
      <c r="Q4145" s="6" t="n">
        <v>751.3494346800489</v>
      </c>
      <c r="R4145" s="6" t="n">
        <v>710.1384063720703</v>
      </c>
      <c r="S4145" s="6" t="n">
        <v>668.9273780640917</v>
      </c>
      <c r="T4145" s="6" t="n">
        <v>0.1779274622728498</v>
      </c>
      <c r="U4145" s="6" t="n">
        <v>1.450614192325097</v>
      </c>
      <c r="V4145" s="6" t="inlineStr">
        <is>
          <t>No</t>
        </is>
      </c>
      <c r="W4145" s="6" t="inlineStr">
        <is>
          <t>No</t>
        </is>
      </c>
    </row>
    <row r="4146">
      <c r="A4146" s="3" t="n">
        <v>45716</v>
      </c>
      <c r="B4146" s="4" t="inlineStr">
        <is>
          <t>SBIN.NS</t>
        </is>
      </c>
      <c r="C4146" s="4" t="inlineStr">
        <is>
          <t>SBI</t>
        </is>
      </c>
      <c r="D4146" s="4" t="inlineStr">
        <is>
          <t>Banking</t>
        </is>
      </c>
      <c r="E4146" s="4" t="n">
        <v>663.2857055664062</v>
      </c>
      <c r="F4146" s="4" t="n">
        <v>-0.02145187968455653</v>
      </c>
      <c r="G4146" s="4" t="n">
        <v>706.0891662597656</v>
      </c>
      <c r="H4146" s="4" t="n">
        <v>729.1992138671875</v>
      </c>
      <c r="I4146" s="4" t="n">
        <v>778.7320532226563</v>
      </c>
      <c r="J4146" s="4" t="n">
        <v>691.8205630648557</v>
      </c>
      <c r="K4146" s="4" t="n">
        <v>707.5693680559779</v>
      </c>
      <c r="L4146" s="4" t="n">
        <v>-15.74880499112214</v>
      </c>
      <c r="M4146" s="4" t="n">
        <v>-13.28546438700152</v>
      </c>
      <c r="N4146" s="4" t="n">
        <v>-2.463340604120626</v>
      </c>
      <c r="O4146" s="4" t="n">
        <v>16.10645849127286</v>
      </c>
      <c r="P4146" s="4" t="inlineStr">
        <is>
          <t>Oversold</t>
        </is>
      </c>
      <c r="Q4146" s="4" t="n">
        <v>749.0564864529157</v>
      </c>
      <c r="R4146" s="4" t="n">
        <v>706.0891662597656</v>
      </c>
      <c r="S4146" s="4" t="n">
        <v>663.1218460666156</v>
      </c>
      <c r="T4146" s="4" t="n">
        <v>0.1859893004117007</v>
      </c>
      <c r="U4146" s="4" t="n">
        <v>1.451667794705799</v>
      </c>
      <c r="V4146" s="4" t="inlineStr">
        <is>
          <t>No</t>
        </is>
      </c>
      <c r="W4146" s="4" t="inlineStr">
        <is>
          <t>No</t>
        </is>
      </c>
    </row>
    <row r="4147">
      <c r="A4147" s="5" t="n">
        <v>45719</v>
      </c>
      <c r="B4147" s="6" t="inlineStr">
        <is>
          <t>SBIN.NS</t>
        </is>
      </c>
      <c r="C4147" s="6" t="inlineStr">
        <is>
          <t>SBI</t>
        </is>
      </c>
      <c r="D4147" s="6" t="inlineStr">
        <is>
          <t>Banking</t>
        </is>
      </c>
      <c r="E4147" s="6" t="n">
        <v>669.5448608398438</v>
      </c>
      <c r="F4147" s="6" t="n">
        <v>0.009436590025851066</v>
      </c>
      <c r="G4147" s="6" t="n">
        <v>702.685107421875</v>
      </c>
      <c r="H4147" s="6" t="n">
        <v>726.9516674804687</v>
      </c>
      <c r="I4147" s="6" t="n">
        <v>778.1953445434571</v>
      </c>
      <c r="J4147" s="6" t="n">
        <v>688.3935319533155</v>
      </c>
      <c r="K4147" s="6" t="n">
        <v>704.7527378918197</v>
      </c>
      <c r="L4147" s="6" t="n">
        <v>-16.35920593850426</v>
      </c>
      <c r="M4147" s="6" t="n">
        <v>-13.90021269730207</v>
      </c>
      <c r="N4147" s="6" t="n">
        <v>-2.458993241202194</v>
      </c>
      <c r="O4147" s="6" t="n">
        <v>23.22576476784621</v>
      </c>
      <c r="P4147" s="6" t="inlineStr">
        <is>
          <t>Oversold</t>
        </is>
      </c>
      <c r="Q4147" s="6" t="n">
        <v>745.9190245293443</v>
      </c>
      <c r="R4147" s="6" t="n">
        <v>702.685107421875</v>
      </c>
      <c r="S4147" s="6" t="n">
        <v>659.4511903144058</v>
      </c>
      <c r="T4147" s="6" t="n">
        <v>0.1769380074601975</v>
      </c>
      <c r="U4147" s="6" t="n">
        <v>1.451429683273743</v>
      </c>
      <c r="V4147" s="6" t="inlineStr">
        <is>
          <t>No</t>
        </is>
      </c>
      <c r="W4147" s="6" t="inlineStr">
        <is>
          <t>No</t>
        </is>
      </c>
    </row>
    <row r="4148">
      <c r="A4148" s="3" t="n">
        <v>45720</v>
      </c>
      <c r="B4148" s="4" t="inlineStr">
        <is>
          <t>SBIN.NS</t>
        </is>
      </c>
      <c r="C4148" s="4" t="inlineStr">
        <is>
          <t>SBI</t>
        </is>
      </c>
      <c r="D4148" s="4" t="inlineStr">
        <is>
          <t>Banking</t>
        </is>
      </c>
      <c r="E4148" s="4" t="n">
        <v>689.5262451171875</v>
      </c>
      <c r="F4148" s="4" t="n">
        <v>0.0298432344806292</v>
      </c>
      <c r="G4148" s="4" t="n">
        <v>700.5232635498047</v>
      </c>
      <c r="H4148" s="4" t="n">
        <v>724.9275268554687</v>
      </c>
      <c r="I4148" s="4" t="n">
        <v>777.798083190918</v>
      </c>
      <c r="J4148" s="4" t="n">
        <v>688.5677955169881</v>
      </c>
      <c r="K4148" s="4" t="n">
        <v>703.6248495381433</v>
      </c>
      <c r="L4148" s="4" t="n">
        <v>-15.05705402115518</v>
      </c>
      <c r="M4148" s="4" t="n">
        <v>-14.13158096207269</v>
      </c>
      <c r="N4148" s="4" t="n">
        <v>-0.9254730590824902</v>
      </c>
      <c r="O4148" s="4" t="n">
        <v>41.86923440421321</v>
      </c>
      <c r="P4148" s="4" t="inlineStr">
        <is>
          <t>Neutral</t>
        </is>
      </c>
      <c r="Q4148" s="4" t="n">
        <v>741.6995529181924</v>
      </c>
      <c r="R4148" s="4" t="n">
        <v>700.5232635498047</v>
      </c>
      <c r="S4148" s="4" t="n">
        <v>659.3469741814171</v>
      </c>
      <c r="T4148" s="4" t="n">
        <v>0.1895347205678448</v>
      </c>
      <c r="U4148" s="4" t="n">
        <v>1.44986216793214</v>
      </c>
      <c r="V4148" s="4" t="inlineStr">
        <is>
          <t>No</t>
        </is>
      </c>
      <c r="W4148" s="4" t="inlineStr">
        <is>
          <t>No</t>
        </is>
      </c>
    </row>
    <row r="4149">
      <c r="A4149" s="5" t="n">
        <v>45721</v>
      </c>
      <c r="B4149" s="6" t="inlineStr">
        <is>
          <t>SBIN.NS</t>
        </is>
      </c>
      <c r="C4149" s="6" t="inlineStr">
        <is>
          <t>SBI</t>
        </is>
      </c>
      <c r="D4149" s="6" t="inlineStr">
        <is>
          <t>Banking</t>
        </is>
      </c>
      <c r="E4149" s="6" t="n">
        <v>703.2965698242188</v>
      </c>
      <c r="F4149" s="6" t="n">
        <v>0.01997070424011338</v>
      </c>
      <c r="G4149" s="6" t="n">
        <v>698.1712371826172</v>
      </c>
      <c r="H4149" s="6" t="n">
        <v>723.354052734375</v>
      </c>
      <c r="I4149" s="6" t="n">
        <v>777.4417349243164</v>
      </c>
      <c r="J4149" s="6" t="n">
        <v>690.8337607950236</v>
      </c>
      <c r="K4149" s="6" t="n">
        <v>703.600532522297</v>
      </c>
      <c r="L4149" s="6" t="n">
        <v>-12.76677172727341</v>
      </c>
      <c r="M4149" s="6" t="n">
        <v>-13.85861911511284</v>
      </c>
      <c r="N4149" s="6" t="n">
        <v>1.091847387839428</v>
      </c>
      <c r="O4149" s="6" t="n">
        <v>48.66411844397135</v>
      </c>
      <c r="P4149" s="6" t="inlineStr">
        <is>
          <t>Neutral</t>
        </is>
      </c>
      <c r="Q4149" s="6" t="n">
        <v>732.103662217409</v>
      </c>
      <c r="R4149" s="6" t="n">
        <v>698.1712371826172</v>
      </c>
      <c r="S4149" s="6" t="n">
        <v>664.2388121478255</v>
      </c>
      <c r="T4149" s="6" t="n">
        <v>0.1989720559241246</v>
      </c>
      <c r="U4149" s="6" t="n">
        <v>1.45472968198305</v>
      </c>
      <c r="V4149" s="6" t="inlineStr">
        <is>
          <t>No</t>
        </is>
      </c>
      <c r="W4149" s="6" t="inlineStr">
        <is>
          <t>Yes</t>
        </is>
      </c>
    </row>
    <row r="4150">
      <c r="A4150" s="3" t="n">
        <v>45722</v>
      </c>
      <c r="B4150" s="4" t="inlineStr">
        <is>
          <t>SBIN.NS</t>
        </is>
      </c>
      <c r="C4150" s="4" t="inlineStr">
        <is>
          <t>SBI</t>
        </is>
      </c>
      <c r="D4150" s="4" t="inlineStr">
        <is>
          <t>Banking</t>
        </is>
      </c>
      <c r="E4150" s="4" t="n">
        <v>704.93359375</v>
      </c>
      <c r="F4150" s="4" t="n">
        <v>0.0023276438362132</v>
      </c>
      <c r="G4150" s="4" t="n">
        <v>696.5342071533203</v>
      </c>
      <c r="H4150" s="4" t="n">
        <v>721.8056140136719</v>
      </c>
      <c r="I4150" s="4" t="n">
        <v>777.0329586791992</v>
      </c>
      <c r="J4150" s="4" t="n">
        <v>693.00296586502</v>
      </c>
      <c r="K4150" s="4" t="n">
        <v>703.6992777984232</v>
      </c>
      <c r="L4150" s="4" t="n">
        <v>-10.69631193340319</v>
      </c>
      <c r="M4150" s="4" t="n">
        <v>-13.22615767877091</v>
      </c>
      <c r="N4150" s="4" t="n">
        <v>2.529845745367712</v>
      </c>
      <c r="O4150" s="4" t="n">
        <v>52.17821042782275</v>
      </c>
      <c r="P4150" s="4" t="inlineStr">
        <is>
          <t>Neutral</t>
        </is>
      </c>
      <c r="Q4150" s="4" t="n">
        <v>725.1913215365507</v>
      </c>
      <c r="R4150" s="4" t="n">
        <v>696.5342071533203</v>
      </c>
      <c r="S4150" s="4" t="n">
        <v>667.8770927700898</v>
      </c>
      <c r="T4150" s="4" t="n">
        <v>0.1972983671193394</v>
      </c>
      <c r="U4150" s="4" t="n">
        <v>1.453156605447034</v>
      </c>
      <c r="V4150" s="4" t="inlineStr">
        <is>
          <t>No</t>
        </is>
      </c>
      <c r="W4150" s="4" t="inlineStr">
        <is>
          <t>Yes</t>
        </is>
      </c>
    </row>
    <row r="4151">
      <c r="A4151" s="5" t="n">
        <v>45723</v>
      </c>
      <c r="B4151" s="6" t="inlineStr">
        <is>
          <t>SBIN.NS</t>
        </is>
      </c>
      <c r="C4151" s="6" t="inlineStr">
        <is>
          <t>SBI</t>
        </is>
      </c>
      <c r="D4151" s="6" t="inlineStr">
        <is>
          <t>Banking</t>
        </is>
      </c>
      <c r="E4151" s="6" t="n">
        <v>705.607666015625</v>
      </c>
      <c r="F4151" s="6" t="n">
        <v>0.0009562209427971258</v>
      </c>
      <c r="G4151" s="6" t="n">
        <v>695.5953216552734</v>
      </c>
      <c r="H4151" s="6" t="n">
        <v>720.5171740722657</v>
      </c>
      <c r="I4151" s="6" t="n">
        <v>776.6188864135743</v>
      </c>
      <c r="J4151" s="6" t="n">
        <v>694.9421505035746</v>
      </c>
      <c r="K4151" s="6" t="n">
        <v>703.8406398885863</v>
      </c>
      <c r="L4151" s="6" t="n">
        <v>-8.898489385011771</v>
      </c>
      <c r="M4151" s="6" t="n">
        <v>-12.36062402001908</v>
      </c>
      <c r="N4151" s="6" t="n">
        <v>3.462134635007308</v>
      </c>
      <c r="O4151" s="6" t="n">
        <v>55.50934701668317</v>
      </c>
      <c r="P4151" s="6" t="inlineStr">
        <is>
          <t>Neutral</t>
        </is>
      </c>
      <c r="Q4151" s="6" t="n">
        <v>721.509566484226</v>
      </c>
      <c r="R4151" s="6" t="n">
        <v>695.5953216552734</v>
      </c>
      <c r="S4151" s="6" t="n">
        <v>669.6810768263209</v>
      </c>
      <c r="T4151" s="6" t="n">
        <v>0.197269301887369</v>
      </c>
      <c r="U4151" s="6" t="n">
        <v>1.452797302395375</v>
      </c>
      <c r="V4151" s="6" t="inlineStr">
        <is>
          <t>No</t>
        </is>
      </c>
      <c r="W4151" s="6" t="inlineStr">
        <is>
          <t>Yes</t>
        </is>
      </c>
    </row>
    <row r="4152">
      <c r="A4152" s="3" t="n">
        <v>45726</v>
      </c>
      <c r="B4152" s="4" t="inlineStr">
        <is>
          <t>SBIN.NS</t>
        </is>
      </c>
      <c r="C4152" s="4" t="inlineStr">
        <is>
          <t>SBI</t>
        </is>
      </c>
      <c r="D4152" s="4" t="inlineStr">
        <is>
          <t>Banking</t>
        </is>
      </c>
      <c r="E4152" s="4" t="n">
        <v>701.9003295898438</v>
      </c>
      <c r="F4152" s="4" t="n">
        <v>-0.005254104517763536</v>
      </c>
      <c r="G4152" s="4" t="n">
        <v>695.1956939697266</v>
      </c>
      <c r="H4152" s="4" t="n">
        <v>719.3731799316406</v>
      </c>
      <c r="I4152" s="4" t="n">
        <v>776.1220001220703</v>
      </c>
      <c r="J4152" s="4" t="n">
        <v>696.0126395937699</v>
      </c>
      <c r="K4152" s="4" t="n">
        <v>703.6969131997906</v>
      </c>
      <c r="L4152" s="4" t="n">
        <v>-7.684273606020724</v>
      </c>
      <c r="M4152" s="4" t="n">
        <v>-11.42535393721941</v>
      </c>
      <c r="N4152" s="4" t="n">
        <v>3.741080331198685</v>
      </c>
      <c r="O4152" s="4" t="n">
        <v>50.63493713676318</v>
      </c>
      <c r="P4152" s="4" t="inlineStr">
        <is>
          <t>Neutral</t>
        </is>
      </c>
      <c r="Q4152" s="4" t="n">
        <v>720.4188755141857</v>
      </c>
      <c r="R4152" s="4" t="n">
        <v>695.1956939697266</v>
      </c>
      <c r="S4152" s="4" t="n">
        <v>669.9725124252674</v>
      </c>
      <c r="T4152" s="4" t="n">
        <v>0.1965217545040325</v>
      </c>
      <c r="U4152" s="4" t="n">
        <v>1.448674111400278</v>
      </c>
      <c r="V4152" s="4" t="inlineStr">
        <is>
          <t>No</t>
        </is>
      </c>
      <c r="W4152" s="4" t="inlineStr">
        <is>
          <t>Yes</t>
        </is>
      </c>
    </row>
    <row r="4153">
      <c r="A4153" s="5" t="n">
        <v>45727</v>
      </c>
      <c r="B4153" s="6" t="inlineStr">
        <is>
          <t>SBIN.NS</t>
        </is>
      </c>
      <c r="C4153" s="6" t="inlineStr">
        <is>
          <t>SBI</t>
        </is>
      </c>
      <c r="D4153" s="6" t="inlineStr">
        <is>
          <t>Banking</t>
        </is>
      </c>
      <c r="E4153" s="6" t="n">
        <v>702.8151245117188</v>
      </c>
      <c r="F4153" s="6" t="n">
        <v>0.001303311714370592</v>
      </c>
      <c r="G4153" s="6" t="n">
        <v>694.8610687255859</v>
      </c>
      <c r="H4153" s="6" t="n">
        <v>718.1194091796875</v>
      </c>
      <c r="I4153" s="6" t="n">
        <v>775.6465396118164</v>
      </c>
      <c r="J4153" s="6" t="n">
        <v>697.0591757349928</v>
      </c>
      <c r="K4153" s="6" t="n">
        <v>703.6315955191927</v>
      </c>
      <c r="L4153" s="6" t="n">
        <v>-6.572419784199951</v>
      </c>
      <c r="M4153" s="6" t="n">
        <v>-10.45476710661552</v>
      </c>
      <c r="N4153" s="6" t="n">
        <v>3.882347322415566</v>
      </c>
      <c r="O4153" s="6" t="n">
        <v>52.16464559001481</v>
      </c>
      <c r="P4153" s="6" t="inlineStr">
        <is>
          <t>Neutral</t>
        </is>
      </c>
      <c r="Q4153" s="6" t="n">
        <v>719.4545079851578</v>
      </c>
      <c r="R4153" s="6" t="n">
        <v>694.8610687255859</v>
      </c>
      <c r="S4153" s="6" t="n">
        <v>670.2676294660141</v>
      </c>
      <c r="T4153" s="6" t="n">
        <v>0.196038461735473</v>
      </c>
      <c r="U4153" s="6" t="n">
        <v>1.44865912768827</v>
      </c>
      <c r="V4153" s="6" t="inlineStr">
        <is>
          <t>No</t>
        </is>
      </c>
      <c r="W4153" s="6" t="inlineStr">
        <is>
          <t>Yes</t>
        </is>
      </c>
    </row>
    <row r="4154">
      <c r="A4154" s="3" t="n">
        <v>45728</v>
      </c>
      <c r="B4154" s="4" t="inlineStr">
        <is>
          <t>SBIN.NS</t>
        </is>
      </c>
      <c r="C4154" s="4" t="inlineStr">
        <is>
          <t>SBI</t>
        </is>
      </c>
      <c r="D4154" s="4" t="inlineStr">
        <is>
          <t>Banking</t>
        </is>
      </c>
      <c r="E4154" s="4" t="n">
        <v>696.2670288085938</v>
      </c>
      <c r="F4154" s="4" t="n">
        <v>-0.009316953313539322</v>
      </c>
      <c r="G4154" s="4" t="n">
        <v>694.4734802246094</v>
      </c>
      <c r="H4154" s="4" t="n">
        <v>716.7683789062499</v>
      </c>
      <c r="I4154" s="4" t="n">
        <v>775.1137829589844</v>
      </c>
      <c r="J4154" s="4" t="n">
        <v>696.9373069770852</v>
      </c>
      <c r="K4154" s="4" t="n">
        <v>703.0860720591484</v>
      </c>
      <c r="L4154" s="4" t="n">
        <v>-6.148765082063164</v>
      </c>
      <c r="M4154" s="4" t="n">
        <v>-9.593566701705047</v>
      </c>
      <c r="N4154" s="4" t="n">
        <v>3.444801619641883</v>
      </c>
      <c r="O4154" s="4" t="n">
        <v>47.85029662136341</v>
      </c>
      <c r="P4154" s="4" t="inlineStr">
        <is>
          <t>Neutral</t>
        </is>
      </c>
      <c r="Q4154" s="4" t="n">
        <v>718.7008469413051</v>
      </c>
      <c r="R4154" s="4" t="n">
        <v>694.4734802246094</v>
      </c>
      <c r="S4154" s="4" t="n">
        <v>670.2461135079136</v>
      </c>
      <c r="T4154" s="4" t="n">
        <v>0.1955827420476114</v>
      </c>
      <c r="U4154" s="4" t="n">
        <v>1.451330625039038</v>
      </c>
      <c r="V4154" s="4" t="inlineStr">
        <is>
          <t>No</t>
        </is>
      </c>
      <c r="W4154" s="4" t="inlineStr">
        <is>
          <t>Yes</t>
        </is>
      </c>
    </row>
    <row r="4155">
      <c r="A4155" s="5" t="n">
        <v>45729</v>
      </c>
      <c r="B4155" s="6" t="inlineStr">
        <is>
          <t>SBIN.NS</t>
        </is>
      </c>
      <c r="C4155" s="6" t="inlineStr">
        <is>
          <t>SBI</t>
        </is>
      </c>
      <c r="D4155" s="6" t="inlineStr">
        <is>
          <t>Banking</t>
        </is>
      </c>
      <c r="E4155" s="6" t="n">
        <v>700.8892211914062</v>
      </c>
      <c r="F4155" s="6" t="n">
        <v>0.006638534055995349</v>
      </c>
      <c r="G4155" s="6" t="n">
        <v>694.2182983398437</v>
      </c>
      <c r="H4155" s="6" t="n">
        <v>715.3557189941406</v>
      </c>
      <c r="I4155" s="6" t="n">
        <v>774.6164147949219</v>
      </c>
      <c r="J4155" s="6" t="n">
        <v>697.5452937792884</v>
      </c>
      <c r="K4155" s="6" t="n">
        <v>702.9233423652415</v>
      </c>
      <c r="L4155" s="6" t="n">
        <v>-5.378048585953138</v>
      </c>
      <c r="M4155" s="6" t="n">
        <v>-8.750463078554665</v>
      </c>
      <c r="N4155" s="6" t="n">
        <v>3.372414492601527</v>
      </c>
      <c r="O4155" s="6" t="n">
        <v>49.0864382704959</v>
      </c>
      <c r="P4155" s="6" t="inlineStr">
        <is>
          <t>Neutral</t>
        </is>
      </c>
      <c r="Q4155" s="6" t="n">
        <v>718.0388929549229</v>
      </c>
      <c r="R4155" s="6" t="n">
        <v>694.2182983398437</v>
      </c>
      <c r="S4155" s="6" t="n">
        <v>670.3977037247646</v>
      </c>
      <c r="T4155" s="6" t="n">
        <v>0.1959740005332255</v>
      </c>
      <c r="U4155" s="6" t="n">
        <v>1.451401975738576</v>
      </c>
      <c r="V4155" s="6" t="inlineStr">
        <is>
          <t>No</t>
        </is>
      </c>
      <c r="W4155" s="6" t="inlineStr">
        <is>
          <t>Yes</t>
        </is>
      </c>
    </row>
    <row r="4156">
      <c r="A4156" s="3" t="n">
        <v>45733</v>
      </c>
      <c r="B4156" s="4" t="inlineStr">
        <is>
          <t>SBIN.NS</t>
        </is>
      </c>
      <c r="C4156" s="4" t="inlineStr">
        <is>
          <t>SBI</t>
        </is>
      </c>
      <c r="D4156" s="4" t="inlineStr">
        <is>
          <t>Banking</t>
        </is>
      </c>
      <c r="E4156" s="4" t="n">
        <v>696.36328125</v>
      </c>
      <c r="F4156" s="4" t="n">
        <v>-0.00645742551684958</v>
      </c>
      <c r="G4156" s="4" t="n">
        <v>694.0016326904297</v>
      </c>
      <c r="H4156" s="4" t="n">
        <v>714.0027624511719</v>
      </c>
      <c r="I4156" s="4" t="n">
        <v>774.1373428344726</v>
      </c>
      <c r="J4156" s="4" t="n">
        <v>697.3634456978594</v>
      </c>
      <c r="K4156" s="4" t="n">
        <v>702.4374119122606</v>
      </c>
      <c r="L4156" s="4" t="n">
        <v>-5.073966214401139</v>
      </c>
      <c r="M4156" s="4" t="n">
        <v>-8.01516370572396</v>
      </c>
      <c r="N4156" s="4" t="n">
        <v>2.941197491322821</v>
      </c>
      <c r="O4156" s="4" t="n">
        <v>50.58525331946753</v>
      </c>
      <c r="P4156" s="4" t="inlineStr">
        <is>
          <t>Neutral</t>
        </is>
      </c>
      <c r="Q4156" s="4" t="n">
        <v>717.6523463148701</v>
      </c>
      <c r="R4156" s="4" t="n">
        <v>694.0016326904297</v>
      </c>
      <c r="S4156" s="4" t="n">
        <v>670.3509190659893</v>
      </c>
      <c r="T4156" s="4" t="n">
        <v>0.1911909558303891</v>
      </c>
      <c r="U4156" s="4" t="n">
        <v>1.447769336561636</v>
      </c>
      <c r="V4156" s="4" t="inlineStr">
        <is>
          <t>No</t>
        </is>
      </c>
      <c r="W4156" s="4" t="inlineStr">
        <is>
          <t>Yes</t>
        </is>
      </c>
    </row>
    <row r="4157">
      <c r="A4157" s="5" t="n">
        <v>45734</v>
      </c>
      <c r="B4157" s="6" t="inlineStr">
        <is>
          <t>SBIN.NS</t>
        </is>
      </c>
      <c r="C4157" s="6" t="inlineStr">
        <is>
          <t>SBI</t>
        </is>
      </c>
      <c r="D4157" s="6" t="inlineStr">
        <is>
          <t>Banking</t>
        </is>
      </c>
      <c r="E4157" s="6" t="n">
        <v>696.36328125</v>
      </c>
      <c r="F4157" s="6" t="n">
        <v>0</v>
      </c>
      <c r="G4157" s="6" t="n">
        <v>694.0497802734375</v>
      </c>
      <c r="H4157" s="6" t="n">
        <v>712.9772106933593</v>
      </c>
      <c r="I4157" s="6" t="n">
        <v>773.6428637695312</v>
      </c>
      <c r="J4157" s="6" t="n">
        <v>697.2095742443425</v>
      </c>
      <c r="K4157" s="6" t="n">
        <v>701.9874763076486</v>
      </c>
      <c r="L4157" s="6" t="n">
        <v>-4.777902063306101</v>
      </c>
      <c r="M4157" s="6" t="n">
        <v>-7.367711377240389</v>
      </c>
      <c r="N4157" s="6" t="n">
        <v>2.589809313934288</v>
      </c>
      <c r="O4157" s="6" t="n">
        <v>53.64273023991156</v>
      </c>
      <c r="P4157" s="6" t="inlineStr">
        <is>
          <t>Neutral</t>
        </is>
      </c>
      <c r="Q4157" s="6" t="n">
        <v>717.7163984611213</v>
      </c>
      <c r="R4157" s="6" t="n">
        <v>694.0497802734375</v>
      </c>
      <c r="S4157" s="6" t="n">
        <v>670.3831620857536</v>
      </c>
      <c r="T4157" s="6" t="n">
        <v>0.1901873091597465</v>
      </c>
      <c r="U4157" s="6" t="n">
        <v>1.42970402716749</v>
      </c>
      <c r="V4157" s="6" t="inlineStr">
        <is>
          <t>No</t>
        </is>
      </c>
      <c r="W4157" s="6" t="inlineStr">
        <is>
          <t>Yes</t>
        </is>
      </c>
    </row>
    <row r="4158">
      <c r="A4158" s="3" t="n">
        <v>45735</v>
      </c>
      <c r="B4158" s="4" t="inlineStr">
        <is>
          <t>SBIN.NS</t>
        </is>
      </c>
      <c r="C4158" s="4" t="inlineStr">
        <is>
          <t>SBI</t>
        </is>
      </c>
      <c r="D4158" s="4" t="inlineStr">
        <is>
          <t>Banking</t>
        </is>
      </c>
      <c r="E4158" s="4" t="n">
        <v>717.5001831054688</v>
      </c>
      <c r="F4158" s="4" t="n">
        <v>0.03035326879603306</v>
      </c>
      <c r="G4158" s="4" t="n">
        <v>694.8875518798828</v>
      </c>
      <c r="H4158" s="4" t="n">
        <v>712.3291394042968</v>
      </c>
      <c r="I4158" s="4" t="n">
        <v>773.2324026489258</v>
      </c>
      <c r="J4158" s="4" t="n">
        <v>700.3312063768235</v>
      </c>
      <c r="K4158" s="4" t="n">
        <v>703.1365657000798</v>
      </c>
      <c r="L4158" s="4" t="n">
        <v>-2.805359323256312</v>
      </c>
      <c r="M4158" s="4" t="n">
        <v>-6.455240966443574</v>
      </c>
      <c r="N4158" s="4" t="n">
        <v>3.649881643187262</v>
      </c>
      <c r="O4158" s="4" t="n">
        <v>65.67368469975833</v>
      </c>
      <c r="P4158" s="4" t="inlineStr">
        <is>
          <t>Neutral</t>
        </is>
      </c>
      <c r="Q4158" s="4" t="n">
        <v>720.6458552445523</v>
      </c>
      <c r="R4158" s="4" t="n">
        <v>694.8875518798828</v>
      </c>
      <c r="S4158" s="4" t="n">
        <v>669.1292485152134</v>
      </c>
      <c r="T4158" s="4" t="n">
        <v>0.2111649983389094</v>
      </c>
      <c r="U4158" s="4" t="n">
        <v>1.433789630762714</v>
      </c>
      <c r="V4158" s="4" t="inlineStr">
        <is>
          <t>No</t>
        </is>
      </c>
      <c r="W4158" s="4" t="inlineStr">
        <is>
          <t>Yes</t>
        </is>
      </c>
    </row>
    <row r="4159">
      <c r="A4159" s="5" t="n">
        <v>45736</v>
      </c>
      <c r="B4159" s="6" t="inlineStr">
        <is>
          <t>SBIN.NS</t>
        </is>
      </c>
      <c r="C4159" s="6" t="inlineStr">
        <is>
          <t>SBI</t>
        </is>
      </c>
      <c r="D4159" s="6" t="inlineStr">
        <is>
          <t>Banking</t>
        </is>
      </c>
      <c r="E4159" s="6" t="n">
        <v>721.7853393554688</v>
      </c>
      <c r="F4159" s="6" t="n">
        <v>0.005972341681437676</v>
      </c>
      <c r="G4159" s="6" t="n">
        <v>696.0310638427734</v>
      </c>
      <c r="H4159" s="6" t="n">
        <v>711.9131396484376</v>
      </c>
      <c r="I4159" s="6" t="n">
        <v>772.480813293457</v>
      </c>
      <c r="J4159" s="6" t="n">
        <v>703.6318422196921</v>
      </c>
      <c r="K4159" s="6" t="n">
        <v>704.5179563412198</v>
      </c>
      <c r="L4159" s="6" t="n">
        <v>-0.8861141215277257</v>
      </c>
      <c r="M4159" s="6" t="n">
        <v>-5.341415597460404</v>
      </c>
      <c r="N4159" s="6" t="n">
        <v>4.455301475932679</v>
      </c>
      <c r="O4159" s="6" t="n">
        <v>71.42187492564162</v>
      </c>
      <c r="P4159" s="6" t="inlineStr">
        <is>
          <t>Overbought</t>
        </is>
      </c>
      <c r="Q4159" s="6" t="n">
        <v>724.436755812499</v>
      </c>
      <c r="R4159" s="6" t="n">
        <v>696.0310638427734</v>
      </c>
      <c r="S4159" s="6" t="n">
        <v>667.6253718730478</v>
      </c>
      <c r="T4159" s="6" t="n">
        <v>0.1990363923804826</v>
      </c>
      <c r="U4159" s="6" t="n">
        <v>1.43072314826804</v>
      </c>
      <c r="V4159" s="6" t="inlineStr">
        <is>
          <t>No</t>
        </is>
      </c>
      <c r="W4159" s="6" t="inlineStr">
        <is>
          <t>Yes</t>
        </is>
      </c>
    </row>
    <row r="4160">
      <c r="A4160" s="3" t="n">
        <v>45737</v>
      </c>
      <c r="B4160" s="4" t="inlineStr">
        <is>
          <t>SBIN.NS</t>
        </is>
      </c>
      <c r="C4160" s="4" t="inlineStr">
        <is>
          <t>SBI</t>
        </is>
      </c>
      <c r="D4160" s="4" t="inlineStr">
        <is>
          <t>Banking</t>
        </is>
      </c>
      <c r="E4160" s="4" t="n">
        <v>725.3001708984375</v>
      </c>
      <c r="F4160" s="4" t="n">
        <v>0.004869635543037543</v>
      </c>
      <c r="G4160" s="4" t="n">
        <v>697.2780944824219</v>
      </c>
      <c r="H4160" s="4" t="n">
        <v>711.7735095214844</v>
      </c>
      <c r="I4160" s="4" t="n">
        <v>772.3748876953125</v>
      </c>
      <c r="J4160" s="4" t="n">
        <v>706.9654312471914</v>
      </c>
      <c r="K4160" s="4" t="n">
        <v>706.0573796417544</v>
      </c>
      <c r="L4160" s="4" t="n">
        <v>0.9080516054369809</v>
      </c>
      <c r="M4160" s="4" t="n">
        <v>-4.091522156880928</v>
      </c>
      <c r="N4160" s="4" t="n">
        <v>4.999573762317909</v>
      </c>
      <c r="O4160" s="4" t="n">
        <v>83.8591149965909</v>
      </c>
      <c r="P4160" s="4" t="inlineStr">
        <is>
          <t>Overbought</t>
        </is>
      </c>
      <c r="Q4160" s="4" t="n">
        <v>728.5310148655568</v>
      </c>
      <c r="R4160" s="4" t="n">
        <v>697.2780944824219</v>
      </c>
      <c r="S4160" s="4" t="n">
        <v>666.025174099287</v>
      </c>
      <c r="T4160" s="4" t="n">
        <v>0.1940863912276602</v>
      </c>
      <c r="U4160" s="4" t="n">
        <v>1.435053781137884</v>
      </c>
      <c r="V4160" s="4" t="inlineStr">
        <is>
          <t>No</t>
        </is>
      </c>
      <c r="W4160" s="4" t="inlineStr">
        <is>
          <t>Yes</t>
        </is>
      </c>
    </row>
    <row r="4161">
      <c r="A4161" s="5" t="n">
        <v>45740</v>
      </c>
      <c r="B4161" s="6" t="inlineStr">
        <is>
          <t>SBIN.NS</t>
        </is>
      </c>
      <c r="C4161" s="6" t="inlineStr">
        <is>
          <t>SBI</t>
        </is>
      </c>
      <c r="D4161" s="6" t="inlineStr">
        <is>
          <t>Banking</t>
        </is>
      </c>
      <c r="E4161" s="6" t="n">
        <v>751.8778076171875</v>
      </c>
      <c r="F4161" s="6" t="n">
        <v>0.03664363774494639</v>
      </c>
      <c r="G4161" s="6" t="n">
        <v>699.7384521484375</v>
      </c>
      <c r="H4161" s="6" t="n">
        <v>712.4966906738281</v>
      </c>
      <c r="I4161" s="6" t="n">
        <v>772.3317953491211</v>
      </c>
      <c r="J4161" s="6" t="n">
        <v>713.8750276118062</v>
      </c>
      <c r="K4161" s="6" t="n">
        <v>709.4514854177124</v>
      </c>
      <c r="L4161" s="6" t="n">
        <v>4.423542194093784</v>
      </c>
      <c r="M4161" s="6" t="n">
        <v>-2.388509286685986</v>
      </c>
      <c r="N4161" s="6" t="n">
        <v>6.81205148077977</v>
      </c>
      <c r="O4161" s="6" t="n">
        <v>86.79004352263324</v>
      </c>
      <c r="P4161" s="6" t="inlineStr">
        <is>
          <t>Overbought</t>
        </is>
      </c>
      <c r="Q4161" s="6" t="n">
        <v>739.3962533466247</v>
      </c>
      <c r="R4161" s="6" t="n">
        <v>699.7384521484375</v>
      </c>
      <c r="S4161" s="6" t="n">
        <v>660.0806509502504</v>
      </c>
      <c r="T4161" s="6" t="n">
        <v>0.2147546115729702</v>
      </c>
      <c r="U4161" s="6" t="n">
        <v>1.445487385539324</v>
      </c>
      <c r="V4161" s="6" t="inlineStr">
        <is>
          <t>No</t>
        </is>
      </c>
      <c r="W4161" s="6" t="inlineStr">
        <is>
          <t>Yes</t>
        </is>
      </c>
    </row>
    <row r="4162">
      <c r="A4162" s="3" t="n">
        <v>45741</v>
      </c>
      <c r="B4162" s="4" t="inlineStr">
        <is>
          <t>SBIN.NS</t>
        </is>
      </c>
      <c r="C4162" s="4" t="inlineStr">
        <is>
          <t>SBI</t>
        </is>
      </c>
      <c r="D4162" s="4" t="inlineStr">
        <is>
          <t>Banking</t>
        </is>
      </c>
      <c r="E4162" s="4" t="n">
        <v>744.2222900390625</v>
      </c>
      <c r="F4162" s="4" t="n">
        <v>-0.01018186399514365</v>
      </c>
      <c r="G4162" s="4" t="n">
        <v>702.1867736816406</v>
      </c>
      <c r="H4162" s="4" t="n">
        <v>713.3315747070312</v>
      </c>
      <c r="I4162" s="4" t="n">
        <v>772.119462890625</v>
      </c>
      <c r="J4162" s="4" t="n">
        <v>718.5438372159995</v>
      </c>
      <c r="K4162" s="4" t="n">
        <v>712.0271005748494</v>
      </c>
      <c r="L4162" s="4" t="n">
        <v>6.516736641150032</v>
      </c>
      <c r="M4162" s="4" t="n">
        <v>-0.6074601011187823</v>
      </c>
      <c r="N4162" s="4" t="n">
        <v>7.124196742268815</v>
      </c>
      <c r="O4162" s="4" t="n">
        <v>77.46617529509265</v>
      </c>
      <c r="P4162" s="4" t="inlineStr">
        <is>
          <t>Overbought</t>
        </is>
      </c>
      <c r="Q4162" s="4" t="n">
        <v>746.4571232916493</v>
      </c>
      <c r="R4162" s="4" t="n">
        <v>702.1867736816406</v>
      </c>
      <c r="S4162" s="4" t="n">
        <v>657.9164240716319</v>
      </c>
      <c r="T4162" s="4" t="n">
        <v>0.2080557212851555</v>
      </c>
      <c r="U4162" s="4" t="n">
        <v>1.445624700139726</v>
      </c>
      <c r="V4162" s="4" t="inlineStr">
        <is>
          <t>No</t>
        </is>
      </c>
      <c r="W4162" s="4" t="inlineStr">
        <is>
          <t>Yes</t>
        </is>
      </c>
    </row>
    <row r="4163">
      <c r="A4163" s="5" t="n">
        <v>45742</v>
      </c>
      <c r="B4163" s="6" t="inlineStr">
        <is>
          <t>SBIN.NS</t>
        </is>
      </c>
      <c r="C4163" s="6" t="inlineStr">
        <is>
          <t>SBI</t>
        </is>
      </c>
      <c r="D4163" s="6" t="inlineStr">
        <is>
          <t>Banking</t>
        </is>
      </c>
      <c r="E4163" s="6" t="n">
        <v>735.7001342773438</v>
      </c>
      <c r="F4163" s="6" t="n">
        <v>-0.01145108911111958</v>
      </c>
      <c r="G4163" s="6" t="n">
        <v>704.47861328125</v>
      </c>
      <c r="H4163" s="6" t="n">
        <v>713.6368310546875</v>
      </c>
      <c r="I4163" s="6" t="n">
        <v>771.8019271850586</v>
      </c>
      <c r="J4163" s="6" t="n">
        <v>721.1832675331293</v>
      </c>
      <c r="K4163" s="6" t="n">
        <v>713.7806586268861</v>
      </c>
      <c r="L4163" s="6" t="n">
        <v>7.402608906243245</v>
      </c>
      <c r="M4163" s="6" t="n">
        <v>0.9945537003536231</v>
      </c>
      <c r="N4163" s="6" t="n">
        <v>6.408055205889622</v>
      </c>
      <c r="O4163" s="6" t="n">
        <v>67.17716062084969</v>
      </c>
      <c r="P4163" s="6" t="inlineStr">
        <is>
          <t>Neutral</t>
        </is>
      </c>
      <c r="Q4163" s="6" t="n">
        <v>750.7628179561447</v>
      </c>
      <c r="R4163" s="6" t="n">
        <v>704.47861328125</v>
      </c>
      <c r="S4163" s="6" t="n">
        <v>658.1944086063553</v>
      </c>
      <c r="T4163" s="6" t="n">
        <v>0.2114328407883527</v>
      </c>
      <c r="U4163" s="6" t="n">
        <v>1.449079632354026</v>
      </c>
      <c r="V4163" s="6" t="inlineStr">
        <is>
          <t>No</t>
        </is>
      </c>
      <c r="W4163" s="6" t="inlineStr">
        <is>
          <t>Yes</t>
        </is>
      </c>
    </row>
    <row r="4164">
      <c r="A4164" s="3" t="n">
        <v>45743</v>
      </c>
      <c r="B4164" s="4" t="inlineStr">
        <is>
          <t>SBIN.NS</t>
        </is>
      </c>
      <c r="C4164" s="4" t="inlineStr">
        <is>
          <t>SBI</t>
        </is>
      </c>
      <c r="D4164" s="4" t="inlineStr">
        <is>
          <t>Banking</t>
        </is>
      </c>
      <c r="E4164" s="4" t="n">
        <v>743.6926879882812</v>
      </c>
      <c r="F4164" s="4" t="n">
        <v>0.01086387420438406</v>
      </c>
      <c r="G4164" s="4" t="n">
        <v>707.4348937988282</v>
      </c>
      <c r="H4164" s="4" t="n">
        <v>713.9950512695312</v>
      </c>
      <c r="I4164" s="4" t="n">
        <v>771.5154470825196</v>
      </c>
      <c r="J4164" s="4" t="n">
        <v>724.6462552954604</v>
      </c>
      <c r="K4164" s="4" t="n">
        <v>715.9963645055079</v>
      </c>
      <c r="L4164" s="4" t="n">
        <v>8.649890789952451</v>
      </c>
      <c r="M4164" s="4" t="n">
        <v>2.525621118273389</v>
      </c>
      <c r="N4164" s="4" t="n">
        <v>6.124269671679063</v>
      </c>
      <c r="O4164" s="4" t="n">
        <v>69.24919445042271</v>
      </c>
      <c r="P4164" s="4" t="inlineStr">
        <is>
          <t>Neutral</t>
        </is>
      </c>
      <c r="Q4164" s="4" t="n">
        <v>755.8672962295926</v>
      </c>
      <c r="R4164" s="4" t="n">
        <v>707.4348937988282</v>
      </c>
      <c r="S4164" s="4" t="n">
        <v>659.0024913680637</v>
      </c>
      <c r="T4164" s="4" t="n">
        <v>0.2114022267791238</v>
      </c>
      <c r="U4164" s="4" t="n">
        <v>1.449495139654075</v>
      </c>
      <c r="V4164" s="4" t="inlineStr">
        <is>
          <t>No</t>
        </is>
      </c>
      <c r="W4164" s="4" t="inlineStr">
        <is>
          <t>Yes</t>
        </is>
      </c>
    </row>
    <row r="4165">
      <c r="A4165" s="5" t="n">
        <v>45744</v>
      </c>
      <c r="B4165" s="6" t="inlineStr">
        <is>
          <t>SBIN.NS</t>
        </is>
      </c>
      <c r="C4165" s="6" t="inlineStr">
        <is>
          <t>SBI</t>
        </is>
      </c>
      <c r="D4165" s="6" t="inlineStr">
        <is>
          <t>Banking</t>
        </is>
      </c>
      <c r="E4165" s="6" t="n">
        <v>742.9223022460938</v>
      </c>
      <c r="F4165" s="6" t="n">
        <v>-0.001035892586588982</v>
      </c>
      <c r="G4165" s="6" t="n">
        <v>710.6896911621094</v>
      </c>
      <c r="H4165" s="6" t="n">
        <v>714.0951989746094</v>
      </c>
      <c r="I4165" s="6" t="n">
        <v>771.2070596313476</v>
      </c>
      <c r="J4165" s="6" t="n">
        <v>727.457954826327</v>
      </c>
      <c r="K4165" s="6" t="n">
        <v>717.990878412218</v>
      </c>
      <c r="L4165" s="6" t="n">
        <v>9.467076414108988</v>
      </c>
      <c r="M4165" s="6" t="n">
        <v>3.913912177440508</v>
      </c>
      <c r="N4165" s="6" t="n">
        <v>5.553164236668479</v>
      </c>
      <c r="O4165" s="6" t="n">
        <v>68.5141117321887</v>
      </c>
      <c r="P4165" s="6" t="inlineStr">
        <is>
          <t>Neutral</t>
        </is>
      </c>
      <c r="Q4165" s="6" t="n">
        <v>759.4919346277921</v>
      </c>
      <c r="R4165" s="6" t="n">
        <v>710.6896911621094</v>
      </c>
      <c r="S4165" s="6" t="n">
        <v>661.8874476964266</v>
      </c>
      <c r="T4165" s="6" t="n">
        <v>0.211554624107474</v>
      </c>
      <c r="U4165" s="6" t="n">
        <v>1.449051176699406</v>
      </c>
      <c r="V4165" s="6" t="inlineStr">
        <is>
          <t>No</t>
        </is>
      </c>
      <c r="W4165" s="6" t="inlineStr">
        <is>
          <t>Yes</t>
        </is>
      </c>
    </row>
    <row r="4166">
      <c r="A4166" s="3" t="n">
        <v>45748</v>
      </c>
      <c r="B4166" s="4" t="inlineStr">
        <is>
          <t>SBIN.NS</t>
        </is>
      </c>
      <c r="C4166" s="4" t="inlineStr">
        <is>
          <t>SBI</t>
        </is>
      </c>
      <c r="D4166" s="4" t="inlineStr">
        <is>
          <t>Banking</t>
        </is>
      </c>
      <c r="E4166" s="4" t="n">
        <v>743.1149291992188</v>
      </c>
      <c r="F4166" s="4" t="n">
        <v>0.0002592827709473333</v>
      </c>
      <c r="G4166" s="4" t="n">
        <v>714.68115234375</v>
      </c>
      <c r="H4166" s="4" t="n">
        <v>714.2415686035156</v>
      </c>
      <c r="I4166" s="4" t="n">
        <v>770.8825427246094</v>
      </c>
      <c r="J4166" s="4" t="n">
        <v>729.8667201144642</v>
      </c>
      <c r="K4166" s="4" t="n">
        <v>719.8519192112551</v>
      </c>
      <c r="L4166" s="4" t="n">
        <v>10.01480090320911</v>
      </c>
      <c r="M4166" s="4" t="n">
        <v>5.134089922594228</v>
      </c>
      <c r="N4166" s="4" t="n">
        <v>4.880710980614879</v>
      </c>
      <c r="O4166" s="4" t="n">
        <v>71.18811061018344</v>
      </c>
      <c r="P4166" s="4" t="inlineStr">
        <is>
          <t>Overbought</t>
        </is>
      </c>
      <c r="Q4166" s="4" t="n">
        <v>760.0996810429784</v>
      </c>
      <c r="R4166" s="4" t="n">
        <v>714.68115234375</v>
      </c>
      <c r="S4166" s="4" t="n">
        <v>669.2626236445216</v>
      </c>
      <c r="T4166" s="4" t="n">
        <v>0.2097821890217828</v>
      </c>
      <c r="U4166" s="4" t="n">
        <v>1.432410035528839</v>
      </c>
      <c r="V4166" s="4" t="inlineStr">
        <is>
          <t>No</t>
        </is>
      </c>
      <c r="W4166" s="4" t="inlineStr">
        <is>
          <t>Yes</t>
        </is>
      </c>
    </row>
    <row r="4167">
      <c r="A4167" s="5" t="n">
        <v>45749</v>
      </c>
      <c r="B4167" s="6" t="inlineStr">
        <is>
          <t>SBIN.NS</t>
        </is>
      </c>
      <c r="C4167" s="6" t="inlineStr">
        <is>
          <t>SBI</t>
        </is>
      </c>
      <c r="D4167" s="6" t="inlineStr">
        <is>
          <t>Banking</t>
        </is>
      </c>
      <c r="E4167" s="6" t="n">
        <v>747.20751953125</v>
      </c>
      <c r="F4167" s="6" t="n">
        <v>0.005507345056896318</v>
      </c>
      <c r="G4167" s="6" t="n">
        <v>718.5642852783203</v>
      </c>
      <c r="H4167" s="6" t="n">
        <v>714.1780139160156</v>
      </c>
      <c r="I4167" s="6" t="n">
        <v>770.5553775024414</v>
      </c>
      <c r="J4167" s="6" t="n">
        <v>732.5345354093544</v>
      </c>
      <c r="K4167" s="6" t="n">
        <v>721.8782599756992</v>
      </c>
      <c r="L4167" s="6" t="n">
        <v>10.6562754336552</v>
      </c>
      <c r="M4167" s="6" t="n">
        <v>6.238527024806421</v>
      </c>
      <c r="N4167" s="6" t="n">
        <v>4.417748408848775</v>
      </c>
      <c r="O4167" s="6" t="n">
        <v>72.09971359172266</v>
      </c>
      <c r="P4167" s="6" t="inlineStr">
        <is>
          <t>Overbought</t>
        </is>
      </c>
      <c r="Q4167" s="6" t="n">
        <v>760.9102498102242</v>
      </c>
      <c r="R4167" s="6" t="n">
        <v>718.5642852783203</v>
      </c>
      <c r="S4167" s="6" t="n">
        <v>676.2183207464165</v>
      </c>
      <c r="T4167" s="6" t="n">
        <v>0.2079950386395933</v>
      </c>
      <c r="U4167" s="6" t="n">
        <v>1.430056154983121</v>
      </c>
      <c r="V4167" s="6" t="inlineStr">
        <is>
          <t>No</t>
        </is>
      </c>
      <c r="W4167" s="6" t="inlineStr">
        <is>
          <t>Yes</t>
        </is>
      </c>
    </row>
    <row r="4168">
      <c r="A4168" s="3" t="n">
        <v>45750</v>
      </c>
      <c r="B4168" s="4" t="inlineStr">
        <is>
          <t>SBIN.NS</t>
        </is>
      </c>
      <c r="C4168" s="4" t="inlineStr">
        <is>
          <t>SBI</t>
        </is>
      </c>
      <c r="D4168" s="4" t="inlineStr">
        <is>
          <t>Banking</t>
        </is>
      </c>
      <c r="E4168" s="4" t="n">
        <v>750.3370971679688</v>
      </c>
      <c r="F4168" s="4" t="n">
        <v>0.004188364751310347</v>
      </c>
      <c r="G4168" s="4" t="n">
        <v>721.6048278808594</v>
      </c>
      <c r="H4168" s="4" t="n">
        <v>714.5660864257812</v>
      </c>
      <c r="I4168" s="4" t="n">
        <v>770.2664901733399</v>
      </c>
      <c r="J4168" s="4" t="n">
        <v>735.2733910645259</v>
      </c>
      <c r="K4168" s="4" t="n">
        <v>723.9863219899414</v>
      </c>
      <c r="L4168" s="4" t="n">
        <v>11.28706907458445</v>
      </c>
      <c r="M4168" s="4" t="n">
        <v>7.248235434762028</v>
      </c>
      <c r="N4168" s="4" t="n">
        <v>4.038833639822423</v>
      </c>
      <c r="O4168" s="4" t="n">
        <v>77.86597917390145</v>
      </c>
      <c r="P4168" s="4" t="inlineStr">
        <is>
          <t>Overbought</t>
        </is>
      </c>
      <c r="Q4168" s="4" t="n">
        <v>763.90454592215</v>
      </c>
      <c r="R4168" s="4" t="n">
        <v>721.6048278808594</v>
      </c>
      <c r="S4168" s="4" t="n">
        <v>679.3051098395688</v>
      </c>
      <c r="T4168" s="4" t="n">
        <v>0.2074808648474656</v>
      </c>
      <c r="U4168" s="4" t="n">
        <v>1.43272044092642</v>
      </c>
      <c r="V4168" s="4" t="inlineStr">
        <is>
          <t>No</t>
        </is>
      </c>
      <c r="W4168" s="4" t="inlineStr">
        <is>
          <t>Yes</t>
        </is>
      </c>
    </row>
    <row r="4169">
      <c r="A4169" s="5" t="n">
        <v>45751</v>
      </c>
      <c r="B4169" s="6" t="inlineStr">
        <is>
          <t>SBIN.NS</t>
        </is>
      </c>
      <c r="C4169" s="6" t="inlineStr">
        <is>
          <t>SBI</t>
        </is>
      </c>
      <c r="D4169" s="6" t="inlineStr">
        <is>
          <t>Banking</t>
        </is>
      </c>
      <c r="E4169" s="6" t="n">
        <v>739.0223388671875</v>
      </c>
      <c r="F4169" s="6" t="n">
        <v>-0.01507956669540533</v>
      </c>
      <c r="G4169" s="6" t="n">
        <v>723.3911163330079</v>
      </c>
      <c r="H4169" s="6" t="n">
        <v>714.8357153320312</v>
      </c>
      <c r="I4169" s="6" t="n">
        <v>769.8935845947266</v>
      </c>
      <c r="J4169" s="6" t="n">
        <v>735.8501522649353</v>
      </c>
      <c r="K4169" s="6" t="n">
        <v>725.1001010178855</v>
      </c>
      <c r="L4169" s="6" t="n">
        <v>10.75005124704978</v>
      </c>
      <c r="M4169" s="6" t="n">
        <v>7.94859859721958</v>
      </c>
      <c r="N4169" s="6" t="n">
        <v>2.801452649830202</v>
      </c>
      <c r="O4169" s="6" t="n">
        <v>68.38438201619002</v>
      </c>
      <c r="P4169" s="6" t="inlineStr">
        <is>
          <t>Neutral</t>
        </is>
      </c>
      <c r="Q4169" s="6" t="n">
        <v>765.4521623006185</v>
      </c>
      <c r="R4169" s="6" t="n">
        <v>723.3911163330079</v>
      </c>
      <c r="S4169" s="6" t="n">
        <v>681.3300703653972</v>
      </c>
      <c r="T4169" s="6" t="n">
        <v>0.2131482741167391</v>
      </c>
      <c r="U4169" s="6" t="n">
        <v>1.422386481441439</v>
      </c>
      <c r="V4169" s="6" t="inlineStr">
        <is>
          <t>No</t>
        </is>
      </c>
      <c r="W4169" s="6" t="inlineStr">
        <is>
          <t>Yes</t>
        </is>
      </c>
    </row>
    <row r="4170">
      <c r="A4170" s="3" t="n">
        <v>45754</v>
      </c>
      <c r="B4170" s="4" t="inlineStr">
        <is>
          <t>SBIN.NS</t>
        </is>
      </c>
      <c r="C4170" s="4" t="inlineStr">
        <is>
          <t>SBI</t>
        </is>
      </c>
      <c r="D4170" s="4" t="inlineStr">
        <is>
          <t>Banking</t>
        </is>
      </c>
      <c r="E4170" s="4" t="n">
        <v>719.2335815429688</v>
      </c>
      <c r="F4170" s="4" t="n">
        <v>-0.02677694067347414</v>
      </c>
      <c r="G4170" s="4" t="n">
        <v>724.1061157226562</v>
      </c>
      <c r="H4170" s="4" t="n">
        <v>714.8549755859375</v>
      </c>
      <c r="I4170" s="4" t="n">
        <v>769.3846612548828</v>
      </c>
      <c r="J4170" s="4" t="n">
        <v>733.2937567692481</v>
      </c>
      <c r="K4170" s="4" t="n">
        <v>724.6655440197435</v>
      </c>
      <c r="L4170" s="4" t="n">
        <v>8.628212749504655</v>
      </c>
      <c r="M4170" s="4" t="n">
        <v>8.084521427676595</v>
      </c>
      <c r="N4170" s="4" t="n">
        <v>0.5436913218280601</v>
      </c>
      <c r="O4170" s="4" t="n">
        <v>59.61151431234709</v>
      </c>
      <c r="P4170" s="4" t="inlineStr">
        <is>
          <t>Neutral</t>
        </is>
      </c>
      <c r="Q4170" s="4" t="n">
        <v>765.3237806008664</v>
      </c>
      <c r="R4170" s="4" t="n">
        <v>724.1061157226562</v>
      </c>
      <c r="S4170" s="4" t="n">
        <v>682.8884508444461</v>
      </c>
      <c r="T4170" s="4" t="n">
        <v>0.2288254812313802</v>
      </c>
      <c r="U4170" s="4" t="n">
        <v>1.393015047693791</v>
      </c>
      <c r="V4170" s="4" t="inlineStr">
        <is>
          <t>No</t>
        </is>
      </c>
      <c r="W4170" s="4" t="inlineStr">
        <is>
          <t>Yes</t>
        </is>
      </c>
    </row>
    <row r="4171">
      <c r="A4171" s="5" t="n">
        <v>45755</v>
      </c>
      <c r="B4171" s="6" t="inlineStr">
        <is>
          <t>SBIN.NS</t>
        </is>
      </c>
      <c r="C4171" s="6" t="inlineStr">
        <is>
          <t>SBI</t>
        </is>
      </c>
      <c r="D4171" s="6" t="inlineStr">
        <is>
          <t>Banking</t>
        </is>
      </c>
      <c r="E4171" s="6" t="n">
        <v>740.1297607421875</v>
      </c>
      <c r="F4171" s="6" t="n">
        <v>0.02905339758245185</v>
      </c>
      <c r="G4171" s="6" t="n">
        <v>725.8322204589844</v>
      </c>
      <c r="H4171" s="6" t="n">
        <v>715.3258618164062</v>
      </c>
      <c r="I4171" s="6" t="n">
        <v>769.0228298950195</v>
      </c>
      <c r="J4171" s="6" t="n">
        <v>734.3454496881619</v>
      </c>
      <c r="K4171" s="6" t="n">
        <v>725.8110415547393</v>
      </c>
      <c r="L4171" s="6" t="n">
        <v>8.53440813342263</v>
      </c>
      <c r="M4171" s="6" t="n">
        <v>8.174498768825803</v>
      </c>
      <c r="N4171" s="6" t="n">
        <v>0.3599093645968274</v>
      </c>
      <c r="O4171" s="6" t="n">
        <v>65.64545492628808</v>
      </c>
      <c r="P4171" s="6" t="inlineStr">
        <is>
          <t>Neutral</t>
        </is>
      </c>
      <c r="Q4171" s="6" t="n">
        <v>766.6778382036784</v>
      </c>
      <c r="R4171" s="6" t="n">
        <v>725.8322204589844</v>
      </c>
      <c r="S4171" s="6" t="n">
        <v>684.9866027142903</v>
      </c>
      <c r="T4171" s="6" t="n">
        <v>0.2428327738510346</v>
      </c>
      <c r="U4171" s="6" t="n">
        <v>1.397570420394426</v>
      </c>
      <c r="V4171" s="6" t="inlineStr">
        <is>
          <t>No</t>
        </is>
      </c>
      <c r="W4171" s="6" t="inlineStr">
        <is>
          <t>Yes</t>
        </is>
      </c>
    </row>
    <row r="4172">
      <c r="A4172" s="3" t="n">
        <v>45756</v>
      </c>
      <c r="B4172" s="4" t="inlineStr">
        <is>
          <t>SBIN.NS</t>
        </is>
      </c>
      <c r="C4172" s="4" t="inlineStr">
        <is>
          <t>SBI</t>
        </is>
      </c>
      <c r="D4172" s="4" t="inlineStr">
        <is>
          <t>Banking</t>
        </is>
      </c>
      <c r="E4172" s="4" t="n">
        <v>714.7077026367188</v>
      </c>
      <c r="F4172" s="4" t="n">
        <v>-0.03434810955308165</v>
      </c>
      <c r="G4172" s="4" t="n">
        <v>726.4725891113281</v>
      </c>
      <c r="H4172" s="4" t="n">
        <v>715.1910485839844</v>
      </c>
      <c r="I4172" s="4" t="n">
        <v>768.5697583007812</v>
      </c>
      <c r="J4172" s="4" t="n">
        <v>731.3242578340937</v>
      </c>
      <c r="K4172" s="4" t="n">
        <v>724.9885720052563</v>
      </c>
      <c r="L4172" s="4" t="n">
        <v>6.335685828837427</v>
      </c>
      <c r="M4172" s="4" t="n">
        <v>7.806736180828128</v>
      </c>
      <c r="N4172" s="4" t="n">
        <v>-1.471050351990701</v>
      </c>
      <c r="O4172" s="4" t="n">
        <v>49.03142983920957</v>
      </c>
      <c r="P4172" s="4" t="inlineStr">
        <is>
          <t>Neutral</t>
        </is>
      </c>
      <c r="Q4172" s="4" t="n">
        <v>766.1225028391941</v>
      </c>
      <c r="R4172" s="4" t="n">
        <v>726.4725891113281</v>
      </c>
      <c r="S4172" s="4" t="n">
        <v>686.8226753834622</v>
      </c>
      <c r="T4172" s="4" t="n">
        <v>0.2623949841733978</v>
      </c>
      <c r="U4172" s="4" t="n">
        <v>1.405359325347814</v>
      </c>
      <c r="V4172" s="4" t="inlineStr">
        <is>
          <t>No</t>
        </is>
      </c>
      <c r="W4172" s="4" t="inlineStr">
        <is>
          <t>No</t>
        </is>
      </c>
    </row>
    <row r="4173">
      <c r="A4173" s="5" t="n">
        <v>45758</v>
      </c>
      <c r="B4173" s="6" t="inlineStr">
        <is>
          <t>SBIN.NS</t>
        </is>
      </c>
      <c r="C4173" s="6" t="inlineStr">
        <is>
          <t>SBI</t>
        </is>
      </c>
      <c r="D4173" s="6" t="inlineStr">
        <is>
          <t>Banking</t>
        </is>
      </c>
      <c r="E4173" s="6" t="n">
        <v>725.9260864257812</v>
      </c>
      <c r="F4173" s="6" t="n">
        <v>0.01569646408969061</v>
      </c>
      <c r="G4173" s="6" t="n">
        <v>727.6281372070313</v>
      </c>
      <c r="H4173" s="6" t="n">
        <v>715.2189733886719</v>
      </c>
      <c r="I4173" s="6" t="n">
        <v>768.1901116943359</v>
      </c>
      <c r="J4173" s="6" t="n">
        <v>730.4937699251226</v>
      </c>
      <c r="K4173" s="6" t="n">
        <v>725.0580175178877</v>
      </c>
      <c r="L4173" s="6" t="n">
        <v>5.435752407234872</v>
      </c>
      <c r="M4173" s="6" t="n">
        <v>7.332539426109477</v>
      </c>
      <c r="N4173" s="6" t="n">
        <v>-1.896787018874605</v>
      </c>
      <c r="O4173" s="6" t="n">
        <v>51.37030959519694</v>
      </c>
      <c r="P4173" s="6" t="inlineStr">
        <is>
          <t>Neutral</t>
        </is>
      </c>
      <c r="Q4173" s="6" t="n">
        <v>765.6903206340529</v>
      </c>
      <c r="R4173" s="6" t="n">
        <v>727.6281372070313</v>
      </c>
      <c r="S4173" s="6" t="n">
        <v>689.5659537800096</v>
      </c>
      <c r="T4173" s="6" t="n">
        <v>0.2643507322117564</v>
      </c>
      <c r="U4173" s="6" t="n">
        <v>1.398738455788143</v>
      </c>
      <c r="V4173" s="6" t="inlineStr">
        <is>
          <t>No</t>
        </is>
      </c>
      <c r="W4173" s="6" t="inlineStr">
        <is>
          <t>No</t>
        </is>
      </c>
    </row>
    <row r="4174">
      <c r="A4174" s="3" t="n">
        <v>45762</v>
      </c>
      <c r="B4174" s="4" t="inlineStr">
        <is>
          <t>SBIN.NS</t>
        </is>
      </c>
      <c r="C4174" s="4" t="inlineStr">
        <is>
          <t>SBI</t>
        </is>
      </c>
      <c r="D4174" s="4" t="inlineStr">
        <is>
          <t>Banking</t>
        </is>
      </c>
      <c r="E4174" s="4" t="n">
        <v>735.2186279296875</v>
      </c>
      <c r="F4174" s="4" t="n">
        <v>0.01280094720064362</v>
      </c>
      <c r="G4174" s="4" t="n">
        <v>729.575717163086</v>
      </c>
      <c r="H4174" s="4" t="n">
        <v>715.3162316894532</v>
      </c>
      <c r="I4174" s="4" t="n">
        <v>767.8109466552735</v>
      </c>
      <c r="J4174" s="4" t="n">
        <v>731.2206711565941</v>
      </c>
      <c r="K4174" s="4" t="n">
        <v>725.8106553261691</v>
      </c>
      <c r="L4174" s="4" t="n">
        <v>5.410015830424982</v>
      </c>
      <c r="M4174" s="4" t="n">
        <v>6.948034706972579</v>
      </c>
      <c r="N4174" s="4" t="n">
        <v>-1.538018876547597</v>
      </c>
      <c r="O4174" s="4" t="n">
        <v>53.16144816831175</v>
      </c>
      <c r="P4174" s="4" t="inlineStr">
        <is>
          <t>Neutral</t>
        </is>
      </c>
      <c r="Q4174" s="4" t="n">
        <v>764.7585528708292</v>
      </c>
      <c r="R4174" s="4" t="n">
        <v>729.575717163086</v>
      </c>
      <c r="S4174" s="4" t="n">
        <v>694.3928814553427</v>
      </c>
      <c r="T4174" s="4" t="n">
        <v>0.2646111152702998</v>
      </c>
      <c r="U4174" s="4" t="n">
        <v>1.381285024170485</v>
      </c>
      <c r="V4174" s="4" t="inlineStr">
        <is>
          <t>No</t>
        </is>
      </c>
      <c r="W4174" s="4" t="inlineStr">
        <is>
          <t>No</t>
        </is>
      </c>
    </row>
    <row r="4175">
      <c r="A4175" s="5" t="n">
        <v>45763</v>
      </c>
      <c r="B4175" s="6" t="inlineStr">
        <is>
          <t>SBIN.NS</t>
        </is>
      </c>
      <c r="C4175" s="6" t="inlineStr">
        <is>
          <t>SBI</t>
        </is>
      </c>
      <c r="D4175" s="6" t="inlineStr">
        <is>
          <t>Banking</t>
        </is>
      </c>
      <c r="E4175" s="6" t="n">
        <v>743.1630859375</v>
      </c>
      <c r="F4175" s="6" t="n">
        <v>0.01080557225567502</v>
      </c>
      <c r="G4175" s="6" t="n">
        <v>731.6894104003907</v>
      </c>
      <c r="H4175" s="6" t="n">
        <v>715.4924536132812</v>
      </c>
      <c r="I4175" s="6" t="n">
        <v>767.4565783691406</v>
      </c>
      <c r="J4175" s="6" t="n">
        <v>733.0579657382719</v>
      </c>
      <c r="K4175" s="6" t="n">
        <v>727.0960205566381</v>
      </c>
      <c r="L4175" s="6" t="n">
        <v>5.961945181633837</v>
      </c>
      <c r="M4175" s="6" t="n">
        <v>6.750816801904831</v>
      </c>
      <c r="N4175" s="6" t="n">
        <v>-0.788871620270994</v>
      </c>
      <c r="O4175" s="6" t="n">
        <v>46.84780391398453</v>
      </c>
      <c r="P4175" s="6" t="inlineStr">
        <is>
          <t>Neutral</t>
        </is>
      </c>
      <c r="Q4175" s="6" t="n">
        <v>764.6233130001223</v>
      </c>
      <c r="R4175" s="6" t="n">
        <v>731.6894104003907</v>
      </c>
      <c r="S4175" s="6" t="n">
        <v>698.7555078006591</v>
      </c>
      <c r="T4175" s="6" t="n">
        <v>0.2629914099376892</v>
      </c>
      <c r="U4175" s="6" t="n">
        <v>1.38358255271717</v>
      </c>
      <c r="V4175" s="6" t="inlineStr">
        <is>
          <t>No</t>
        </is>
      </c>
      <c r="W4175" s="6" t="inlineStr">
        <is>
          <t>No</t>
        </is>
      </c>
    </row>
    <row r="4176">
      <c r="A4176" s="3" t="n">
        <v>45764</v>
      </c>
      <c r="B4176" s="4" t="inlineStr">
        <is>
          <t>SBIN.NS</t>
        </is>
      </c>
      <c r="C4176" s="4" t="inlineStr">
        <is>
          <t>SBI</t>
        </is>
      </c>
      <c r="D4176" s="4" t="inlineStr">
        <is>
          <t>Banking</t>
        </is>
      </c>
      <c r="E4176" s="4" t="n">
        <v>767.9110717773438</v>
      </c>
      <c r="F4176" s="4" t="n">
        <v>0.03330088147290611</v>
      </c>
      <c r="G4176" s="4" t="n">
        <v>735.2667999267578</v>
      </c>
      <c r="H4176" s="4" t="n">
        <v>715.9652648925781</v>
      </c>
      <c r="I4176" s="4" t="n">
        <v>767.2324499511719</v>
      </c>
      <c r="J4176" s="4" t="n">
        <v>738.4199820519754</v>
      </c>
      <c r="K4176" s="4" t="n">
        <v>730.1193576840977</v>
      </c>
      <c r="L4176" s="4" t="n">
        <v>8.300624367877617</v>
      </c>
      <c r="M4176" s="4" t="n">
        <v>7.060778315099388</v>
      </c>
      <c r="N4176" s="4" t="n">
        <v>1.239846052778229</v>
      </c>
      <c r="O4176" s="4" t="n">
        <v>57.62555283327669</v>
      </c>
      <c r="P4176" s="4" t="inlineStr">
        <is>
          <t>Neutral</t>
        </is>
      </c>
      <c r="Q4176" s="4" t="n">
        <v>767.5815944946045</v>
      </c>
      <c r="R4176" s="4" t="n">
        <v>735.2667999267578</v>
      </c>
      <c r="S4176" s="4" t="n">
        <v>702.9520053589112</v>
      </c>
      <c r="T4176" s="4" t="n">
        <v>0.2662411386241686</v>
      </c>
      <c r="U4176" s="4" t="n">
        <v>1.39033083503811</v>
      </c>
      <c r="V4176" s="4" t="inlineStr">
        <is>
          <t>Yes</t>
        </is>
      </c>
      <c r="W4176" s="4" t="inlineStr">
        <is>
          <t>Yes</t>
        </is>
      </c>
    </row>
    <row r="4177">
      <c r="A4177" s="5" t="n">
        <v>45768</v>
      </c>
      <c r="B4177" s="6" t="inlineStr">
        <is>
          <t>SBIN.NS</t>
        </is>
      </c>
      <c r="C4177" s="6" t="inlineStr">
        <is>
          <t>SBI</t>
        </is>
      </c>
      <c r="D4177" s="6" t="inlineStr">
        <is>
          <t>Banking</t>
        </is>
      </c>
      <c r="E4177" s="6" t="n">
        <v>786.4480590820312</v>
      </c>
      <c r="F4177" s="6" t="n">
        <v>0.02413949737927767</v>
      </c>
      <c r="G4177" s="6" t="n">
        <v>739.7710388183593</v>
      </c>
      <c r="H4177" s="6" t="n">
        <v>716.9417053222656</v>
      </c>
      <c r="I4177" s="6" t="n">
        <v>767.0771728515625</v>
      </c>
      <c r="J4177" s="6" t="n">
        <v>745.8089169796763</v>
      </c>
      <c r="K4177" s="6" t="n">
        <v>734.2918540839446</v>
      </c>
      <c r="L4177" s="6" t="n">
        <v>11.51706289573167</v>
      </c>
      <c r="M4177" s="6" t="n">
        <v>7.952035231225844</v>
      </c>
      <c r="N4177" s="6" t="n">
        <v>3.565027664505825</v>
      </c>
      <c r="O4177" s="6" t="n">
        <v>65.34655036974036</v>
      </c>
      <c r="P4177" s="6" t="inlineStr">
        <is>
          <t>Neutral</t>
        </is>
      </c>
      <c r="Q4177" s="6" t="n">
        <v>774.2916426316249</v>
      </c>
      <c r="R4177" s="6" t="n">
        <v>739.7710388183593</v>
      </c>
      <c r="S4177" s="6" t="n">
        <v>705.2504350050938</v>
      </c>
      <c r="T4177" s="6" t="n">
        <v>0.2717099723792804</v>
      </c>
      <c r="U4177" s="6" t="n">
        <v>1.391823421464481</v>
      </c>
      <c r="V4177" s="6" t="inlineStr">
        <is>
          <t>Yes</t>
        </is>
      </c>
      <c r="W4177" s="6" t="inlineStr">
        <is>
          <t>Yes</t>
        </is>
      </c>
    </row>
    <row r="4178">
      <c r="A4178" s="3" t="n">
        <v>45769</v>
      </c>
      <c r="B4178" s="4" t="inlineStr">
        <is>
          <t>SBIN.NS</t>
        </is>
      </c>
      <c r="C4178" s="4" t="inlineStr">
        <is>
          <t>SBI</t>
        </is>
      </c>
      <c r="D4178" s="4" t="inlineStr">
        <is>
          <t>Banking</t>
        </is>
      </c>
      <c r="E4178" s="4" t="n">
        <v>791.9369506835938</v>
      </c>
      <c r="F4178" s="4" t="n">
        <v>0.006979344075143779</v>
      </c>
      <c r="G4178" s="4" t="n">
        <v>743.4928771972657</v>
      </c>
      <c r="H4178" s="4" t="n">
        <v>718.1251818847657</v>
      </c>
      <c r="I4178" s="4" t="n">
        <v>766.9830438232422</v>
      </c>
      <c r="J4178" s="4" t="n">
        <v>752.9055375495097</v>
      </c>
      <c r="K4178" s="4" t="n">
        <v>738.5618612394741</v>
      </c>
      <c r="L4178" s="4" t="n">
        <v>14.34367631003568</v>
      </c>
      <c r="M4178" s="4" t="n">
        <v>9.230363446987811</v>
      </c>
      <c r="N4178" s="4" t="n">
        <v>5.113312863047865</v>
      </c>
      <c r="O4178" s="4" t="n">
        <v>64.81374170323714</v>
      </c>
      <c r="P4178" s="4" t="inlineStr">
        <is>
          <t>Neutral</t>
        </is>
      </c>
      <c r="Q4178" s="4" t="n">
        <v>783.5157447249995</v>
      </c>
      <c r="R4178" s="4" t="n">
        <v>743.4928771972657</v>
      </c>
      <c r="S4178" s="4" t="n">
        <v>703.4700096695318</v>
      </c>
      <c r="T4178" s="4" t="n">
        <v>0.2618249821635136</v>
      </c>
      <c r="U4178" s="4" t="n">
        <v>1.391098152849289</v>
      </c>
      <c r="V4178" s="4" t="inlineStr">
        <is>
          <t>Yes</t>
        </is>
      </c>
      <c r="W4178" s="4" t="inlineStr">
        <is>
          <t>Yes</t>
        </is>
      </c>
    </row>
    <row r="4179">
      <c r="A4179" s="5" t="n">
        <v>45770</v>
      </c>
      <c r="B4179" s="6" t="inlineStr">
        <is>
          <t>SBIN.NS</t>
        </is>
      </c>
      <c r="C4179" s="6" t="inlineStr">
        <is>
          <t>SBI</t>
        </is>
      </c>
      <c r="D4179" s="6" t="inlineStr">
        <is>
          <t>Banking</t>
        </is>
      </c>
      <c r="E4179" s="6" t="n">
        <v>783.3184204101562</v>
      </c>
      <c r="F4179" s="6" t="n">
        <v>-0.01088284902730963</v>
      </c>
      <c r="G4179" s="6" t="n">
        <v>746.56953125</v>
      </c>
      <c r="H4179" s="6" t="n">
        <v>718.7848083496094</v>
      </c>
      <c r="I4179" s="6" t="n">
        <v>766.9218957519531</v>
      </c>
      <c r="J4179" s="6" t="n">
        <v>757.5844426049938</v>
      </c>
      <c r="K4179" s="6" t="n">
        <v>741.8771619187838</v>
      </c>
      <c r="L4179" s="6" t="n">
        <v>15.70728068620997</v>
      </c>
      <c r="M4179" s="6" t="n">
        <v>10.52574689483224</v>
      </c>
      <c r="N4179" s="6" t="n">
        <v>5.181533791377726</v>
      </c>
      <c r="O4179" s="6" t="n">
        <v>61.83357577994144</v>
      </c>
      <c r="P4179" s="6" t="inlineStr">
        <is>
          <t>Neutral</t>
        </is>
      </c>
      <c r="Q4179" s="6" t="n">
        <v>788.9568005261489</v>
      </c>
      <c r="R4179" s="6" t="n">
        <v>746.56953125</v>
      </c>
      <c r="S4179" s="6" t="n">
        <v>704.182261973851</v>
      </c>
      <c r="T4179" s="6" t="n">
        <v>0.261517047688247</v>
      </c>
      <c r="U4179" s="6" t="n">
        <v>1.387231242870463</v>
      </c>
      <c r="V4179" s="6" t="inlineStr">
        <is>
          <t>Yes</t>
        </is>
      </c>
      <c r="W4179" s="6" t="inlineStr">
        <is>
          <t>Yes</t>
        </is>
      </c>
    </row>
    <row r="4180">
      <c r="A4180" s="3" t="n">
        <v>45771</v>
      </c>
      <c r="B4180" s="4" t="inlineStr">
        <is>
          <t>SBIN.NS</t>
        </is>
      </c>
      <c r="C4180" s="4" t="inlineStr">
        <is>
          <t>SBI</t>
        </is>
      </c>
      <c r="D4180" s="4" t="inlineStr">
        <is>
          <t>Banking</t>
        </is>
      </c>
      <c r="E4180" s="4" t="n">
        <v>783.270263671875</v>
      </c>
      <c r="F4180" s="4" t="n">
        <v>-6.14778575691588e-05</v>
      </c>
      <c r="G4180" s="4" t="n">
        <v>749.4680358886719</v>
      </c>
      <c r="H4180" s="4" t="n">
        <v>719.6967297363282</v>
      </c>
      <c r="I4180" s="4" t="n">
        <v>766.7940628051758</v>
      </c>
      <c r="J4180" s="4" t="n">
        <v>761.536107384514</v>
      </c>
      <c r="K4180" s="4" t="n">
        <v>744.943317604198</v>
      </c>
      <c r="L4180" s="4" t="n">
        <v>16.59278978031602</v>
      </c>
      <c r="M4180" s="4" t="n">
        <v>11.739155471929</v>
      </c>
      <c r="N4180" s="4" t="n">
        <v>4.853634308387024</v>
      </c>
      <c r="O4180" s="4" t="n">
        <v>61.77300586051089</v>
      </c>
      <c r="P4180" s="4" t="inlineStr">
        <is>
          <t>Neutral</t>
        </is>
      </c>
      <c r="Q4180" s="4" t="n">
        <v>793.6227026194431</v>
      </c>
      <c r="R4180" s="4" t="n">
        <v>749.4680358886719</v>
      </c>
      <c r="S4180" s="4" t="n">
        <v>705.3133691579008</v>
      </c>
      <c r="T4180" s="4" t="n">
        <v>0.2617198986061211</v>
      </c>
      <c r="U4180" s="4" t="n">
        <v>1.386467807487242</v>
      </c>
      <c r="V4180" s="4" t="inlineStr">
        <is>
          <t>Yes</t>
        </is>
      </c>
      <c r="W4180" s="4" t="inlineStr">
        <is>
          <t>Yes</t>
        </is>
      </c>
    </row>
    <row r="4181">
      <c r="A4181" s="5" t="n">
        <v>45772</v>
      </c>
      <c r="B4181" s="6" t="inlineStr">
        <is>
          <t>SBIN.NS</t>
        </is>
      </c>
      <c r="C4181" s="6" t="inlineStr">
        <is>
          <t>SBI</t>
        </is>
      </c>
      <c r="D4181" s="6" t="inlineStr">
        <is>
          <t>Banking</t>
        </is>
      </c>
      <c r="E4181" s="6" t="n">
        <v>769.066650390625</v>
      </c>
      <c r="F4181" s="6" t="n">
        <v>-0.01813373230162629</v>
      </c>
      <c r="G4181" s="6" t="n">
        <v>750.3274780273438</v>
      </c>
      <c r="H4181" s="6" t="n">
        <v>720.5903552246094</v>
      </c>
      <c r="I4181" s="6" t="n">
        <v>766.5983416748047</v>
      </c>
      <c r="J4181" s="6" t="n">
        <v>762.6946524623772</v>
      </c>
      <c r="K4181" s="6" t="n">
        <v>746.7302311439333</v>
      </c>
      <c r="L4181" s="6" t="n">
        <v>15.9644213184439</v>
      </c>
      <c r="M4181" s="6" t="n">
        <v>12.58420864123198</v>
      </c>
      <c r="N4181" s="6" t="n">
        <v>3.380212677211915</v>
      </c>
      <c r="O4181" s="6" t="n">
        <v>56.05010365621275</v>
      </c>
      <c r="P4181" s="6" t="inlineStr">
        <is>
          <t>Neutral</t>
        </is>
      </c>
      <c r="Q4181" s="6" t="n">
        <v>795.3404356865009</v>
      </c>
      <c r="R4181" s="6" t="n">
        <v>750.3274780273438</v>
      </c>
      <c r="S4181" s="6" t="n">
        <v>705.3145203681867</v>
      </c>
      <c r="T4181" s="6" t="n">
        <v>0.2691691723307722</v>
      </c>
      <c r="U4181" s="6" t="n">
        <v>1.389112440670491</v>
      </c>
      <c r="V4181" s="6" t="inlineStr">
        <is>
          <t>Yes</t>
        </is>
      </c>
      <c r="W4181" s="6" t="inlineStr">
        <is>
          <t>Yes</t>
        </is>
      </c>
    </row>
    <row r="4182">
      <c r="A4182" s="3" t="n">
        <v>45775</v>
      </c>
      <c r="B4182" s="4" t="inlineStr">
        <is>
          <t>SBIN.NS</t>
        </is>
      </c>
      <c r="C4182" s="4" t="inlineStr">
        <is>
          <t>SBI</t>
        </is>
      </c>
      <c r="D4182" s="4" t="inlineStr">
        <is>
          <t>Banking</t>
        </is>
      </c>
      <c r="E4182" s="4" t="n">
        <v>787.0739135742188</v>
      </c>
      <c r="F4182" s="4" t="n">
        <v>0.02341443771414031</v>
      </c>
      <c r="G4182" s="4" t="n">
        <v>752.4700592041015</v>
      </c>
      <c r="H4182" s="4" t="n">
        <v>722.1339758300782</v>
      </c>
      <c r="I4182" s="4" t="n">
        <v>766.3941943359375</v>
      </c>
      <c r="J4182" s="4" t="n">
        <v>766.4453080180452</v>
      </c>
      <c r="K4182" s="4" t="n">
        <v>749.7186520646952</v>
      </c>
      <c r="L4182" s="4" t="n">
        <v>16.72665595335002</v>
      </c>
      <c r="M4182" s="4" t="n">
        <v>13.41269810365559</v>
      </c>
      <c r="N4182" s="4" t="n">
        <v>3.313957849694429</v>
      </c>
      <c r="O4182" s="4" t="n">
        <v>59.39423263015289</v>
      </c>
      <c r="P4182" s="4" t="inlineStr">
        <is>
          <t>Neutral</t>
        </is>
      </c>
      <c r="Q4182" s="4" t="n">
        <v>800.2535717093634</v>
      </c>
      <c r="R4182" s="4" t="n">
        <v>752.4700592041015</v>
      </c>
      <c r="S4182" s="4" t="n">
        <v>704.6865466988396</v>
      </c>
      <c r="T4182" s="4" t="n">
        <v>0.2742932507774636</v>
      </c>
      <c r="U4182" s="4" t="n">
        <v>1.393201044546245</v>
      </c>
      <c r="V4182" s="4" t="inlineStr">
        <is>
          <t>Yes</t>
        </is>
      </c>
      <c r="W4182" s="4" t="inlineStr">
        <is>
          <t>Yes</t>
        </is>
      </c>
    </row>
    <row r="4183">
      <c r="A4183" s="5" t="n">
        <v>45776</v>
      </c>
      <c r="B4183" s="6" t="inlineStr">
        <is>
          <t>SBIN.NS</t>
        </is>
      </c>
      <c r="C4183" s="6" t="inlineStr">
        <is>
          <t>SBI</t>
        </is>
      </c>
      <c r="D4183" s="6" t="inlineStr">
        <is>
          <t>Banking</t>
        </is>
      </c>
      <c r="E4183" s="6" t="n">
        <v>782.4517211914062</v>
      </c>
      <c r="F4183" s="6" t="n">
        <v>-0.005872628101498689</v>
      </c>
      <c r="G4183" s="6" t="n">
        <v>754.8076385498047</v>
      </c>
      <c r="H4183" s="6" t="n">
        <v>723.5928576660157</v>
      </c>
      <c r="I4183" s="6" t="n">
        <v>766.1837875366211</v>
      </c>
      <c r="J4183" s="6" t="n">
        <v>768.9078331216392</v>
      </c>
      <c r="K4183" s="6" t="n">
        <v>752.143323851859</v>
      </c>
      <c r="L4183" s="6" t="n">
        <v>16.76450926978021</v>
      </c>
      <c r="M4183" s="6" t="n">
        <v>14.08306033688051</v>
      </c>
      <c r="N4183" s="6" t="n">
        <v>2.681448932899691</v>
      </c>
      <c r="O4183" s="6" t="n">
        <v>61.49923284254866</v>
      </c>
      <c r="P4183" s="6" t="inlineStr">
        <is>
          <t>Neutral</t>
        </is>
      </c>
      <c r="Q4183" s="6" t="n">
        <v>803.6982542662668</v>
      </c>
      <c r="R4183" s="6" t="n">
        <v>754.8076385498047</v>
      </c>
      <c r="S4183" s="6" t="n">
        <v>705.9170228333426</v>
      </c>
      <c r="T4183" s="6" t="n">
        <v>0.2756841665498099</v>
      </c>
      <c r="U4183" s="6" t="n">
        <v>1.389922231262771</v>
      </c>
      <c r="V4183" s="6" t="inlineStr">
        <is>
          <t>Yes</t>
        </is>
      </c>
      <c r="W4183" s="6" t="inlineStr">
        <is>
          <t>Yes</t>
        </is>
      </c>
    </row>
    <row r="4184">
      <c r="A4184" s="3" t="n">
        <v>45777</v>
      </c>
      <c r="B4184" s="4" t="inlineStr">
        <is>
          <t>SBIN.NS</t>
        </is>
      </c>
      <c r="C4184" s="4" t="inlineStr">
        <is>
          <t>SBI</t>
        </is>
      </c>
      <c r="D4184" s="4" t="inlineStr">
        <is>
          <t>Banking</t>
        </is>
      </c>
      <c r="E4184" s="4" t="n">
        <v>759.4370727539062</v>
      </c>
      <c r="F4184" s="4" t="n">
        <v>-0.02941350605307191</v>
      </c>
      <c r="G4184" s="4" t="n">
        <v>755.594857788086</v>
      </c>
      <c r="H4184" s="4" t="n">
        <v>724.7012231445312</v>
      </c>
      <c r="I4184" s="4" t="n">
        <v>765.8339929199219</v>
      </c>
      <c r="J4184" s="4" t="n">
        <v>767.450793065065</v>
      </c>
      <c r="K4184" s="4" t="n">
        <v>752.683601548307</v>
      </c>
      <c r="L4184" s="4" t="n">
        <v>14.76719151675798</v>
      </c>
      <c r="M4184" s="4" t="n">
        <v>14.21988657285601</v>
      </c>
      <c r="N4184" s="4" t="n">
        <v>0.5473049439019686</v>
      </c>
      <c r="O4184" s="4" t="n">
        <v>60.46628544697977</v>
      </c>
      <c r="P4184" s="4" t="inlineStr">
        <is>
          <t>Neutral</t>
        </is>
      </c>
      <c r="Q4184" s="4" t="n">
        <v>804.2383161612272</v>
      </c>
      <c r="R4184" s="4" t="n">
        <v>755.594857788086</v>
      </c>
      <c r="S4184" s="4" t="n">
        <v>706.9513994149447</v>
      </c>
      <c r="T4184" s="4" t="n">
        <v>0.2897429507984648</v>
      </c>
      <c r="U4184" s="4" t="n">
        <v>1.390183829451016</v>
      </c>
      <c r="V4184" s="4" t="inlineStr">
        <is>
          <t>No</t>
        </is>
      </c>
      <c r="W4184" s="4" t="inlineStr">
        <is>
          <t>Yes</t>
        </is>
      </c>
    </row>
    <row r="4185">
      <c r="A4185" s="5" t="n">
        <v>45779</v>
      </c>
      <c r="B4185" s="6" t="inlineStr">
        <is>
          <t>SBIN.NS</t>
        </is>
      </c>
      <c r="C4185" s="6" t="inlineStr">
        <is>
          <t>SBI</t>
        </is>
      </c>
      <c r="D4185" s="6" t="inlineStr">
        <is>
          <t>Banking</t>
        </is>
      </c>
      <c r="E4185" s="6" t="n">
        <v>767.1889038085938</v>
      </c>
      <c r="F4185" s="6" t="n">
        <v>0.01020733821510378</v>
      </c>
      <c r="G4185" s="6" t="n">
        <v>756.8081878662109</v>
      </c>
      <c r="H4185" s="6" t="n">
        <v>725.9251440429688</v>
      </c>
      <c r="I4185" s="6" t="n">
        <v>765.5821795654297</v>
      </c>
      <c r="J4185" s="6" t="n">
        <v>767.4105024102232</v>
      </c>
      <c r="K4185" s="6" t="n">
        <v>753.7580683824023</v>
      </c>
      <c r="L4185" s="6" t="n">
        <v>13.65243402782096</v>
      </c>
      <c r="M4185" s="6" t="n">
        <v>14.106396063849</v>
      </c>
      <c r="N4185" s="6" t="n">
        <v>-0.4539620360280399</v>
      </c>
      <c r="O4185" s="6" t="n">
        <v>57.56190333238384</v>
      </c>
      <c r="P4185" s="6" t="inlineStr">
        <is>
          <t>Neutral</t>
        </is>
      </c>
      <c r="Q4185" s="6" t="n">
        <v>805.3311472575924</v>
      </c>
      <c r="R4185" s="6" t="n">
        <v>756.8081878662109</v>
      </c>
      <c r="S4185" s="6" t="n">
        <v>708.2852284748294</v>
      </c>
      <c r="T4185" s="6" t="n">
        <v>0.2903100631099518</v>
      </c>
      <c r="U4185" s="6" t="n">
        <v>1.39033804415027</v>
      </c>
      <c r="V4185" s="6" t="inlineStr">
        <is>
          <t>Yes</t>
        </is>
      </c>
      <c r="W4185" s="6" t="inlineStr">
        <is>
          <t>No</t>
        </is>
      </c>
    </row>
    <row r="4186">
      <c r="A4186" s="3" t="n">
        <v>45782</v>
      </c>
      <c r="B4186" s="4" t="inlineStr">
        <is>
          <t>SBIN.NS</t>
        </is>
      </c>
      <c r="C4186" s="4" t="inlineStr">
        <is>
          <t>SBI</t>
        </is>
      </c>
      <c r="D4186" s="4" t="inlineStr">
        <is>
          <t>Banking</t>
        </is>
      </c>
      <c r="E4186" s="4" t="n">
        <v>760.737060546875</v>
      </c>
      <c r="F4186" s="4" t="n">
        <v>-0.008409719209557798</v>
      </c>
      <c r="G4186" s="4" t="n">
        <v>757.6892944335938</v>
      </c>
      <c r="H4186" s="4" t="n">
        <v>727.1259533691406</v>
      </c>
      <c r="I4186" s="4" t="n">
        <v>765.2610327148437</v>
      </c>
      <c r="J4186" s="4" t="n">
        <v>766.3838190466312</v>
      </c>
      <c r="K4186" s="4" t="n">
        <v>754.2750307649558</v>
      </c>
      <c r="L4186" s="4" t="n">
        <v>12.1087882816754</v>
      </c>
      <c r="M4186" s="4" t="n">
        <v>13.70687450741428</v>
      </c>
      <c r="N4186" s="4" t="n">
        <v>-1.598086225738879</v>
      </c>
      <c r="O4186" s="4" t="n">
        <v>64.38891129701588</v>
      </c>
      <c r="P4186" s="4" t="inlineStr">
        <is>
          <t>Neutral</t>
        </is>
      </c>
      <c r="Q4186" s="4" t="n">
        <v>805.8035712849704</v>
      </c>
      <c r="R4186" s="4" t="n">
        <v>757.6892944335938</v>
      </c>
      <c r="S4186" s="4" t="n">
        <v>709.5750175822171</v>
      </c>
      <c r="T4186" s="4" t="n">
        <v>0.2909276499618916</v>
      </c>
      <c r="U4186" s="4" t="n">
        <v>1.374289454529365</v>
      </c>
      <c r="V4186" s="4" t="inlineStr">
        <is>
          <t>No</t>
        </is>
      </c>
      <c r="W4186" s="4" t="inlineStr">
        <is>
          <t>No</t>
        </is>
      </c>
    </row>
    <row r="4187">
      <c r="A4187" s="5" t="n">
        <v>45783</v>
      </c>
      <c r="B4187" s="6" t="inlineStr">
        <is>
          <t>SBIN.NS</t>
        </is>
      </c>
      <c r="C4187" s="6" t="inlineStr">
        <is>
          <t>SBI</t>
        </is>
      </c>
      <c r="D4187" s="6" t="inlineStr">
        <is>
          <t>Banking</t>
        </is>
      </c>
      <c r="E4187" s="6" t="n">
        <v>745.426025390625</v>
      </c>
      <c r="F4187" s="6" t="n">
        <v>-0.02012657980044152</v>
      </c>
      <c r="G4187" s="6" t="n">
        <v>757.6002197265625</v>
      </c>
      <c r="H4187" s="6" t="n">
        <v>728.1264672851562</v>
      </c>
      <c r="I4187" s="6" t="n">
        <v>764.8488864135742</v>
      </c>
      <c r="J4187" s="6" t="n">
        <v>763.1595430995533</v>
      </c>
      <c r="K4187" s="6" t="n">
        <v>753.6195488853757</v>
      </c>
      <c r="L4187" s="6" t="n">
        <v>9.539994214177568</v>
      </c>
      <c r="M4187" s="6" t="n">
        <v>12.87349844876694</v>
      </c>
      <c r="N4187" s="6" t="n">
        <v>-3.333504234589372</v>
      </c>
      <c r="O4187" s="6" t="n">
        <v>55.94365446744735</v>
      </c>
      <c r="P4187" s="6" t="inlineStr">
        <is>
          <t>Neutral</t>
        </is>
      </c>
      <c r="Q4187" s="6" t="n">
        <v>805.8027174820459</v>
      </c>
      <c r="R4187" s="6" t="n">
        <v>757.6002197265625</v>
      </c>
      <c r="S4187" s="6" t="n">
        <v>709.3977219710791</v>
      </c>
      <c r="T4187" s="6" t="n">
        <v>0.2985475838442027</v>
      </c>
      <c r="U4187" s="6" t="n">
        <v>1.375392978478488</v>
      </c>
      <c r="V4187" s="6" t="inlineStr">
        <is>
          <t>No</t>
        </is>
      </c>
      <c r="W4187" s="6" t="inlineStr">
        <is>
          <t>No</t>
        </is>
      </c>
    </row>
    <row r="4188">
      <c r="A4188" s="3" t="n">
        <v>45784</v>
      </c>
      <c r="B4188" s="4" t="inlineStr">
        <is>
          <t>SBIN.NS</t>
        </is>
      </c>
      <c r="C4188" s="4" t="inlineStr">
        <is>
          <t>SBI</t>
        </is>
      </c>
      <c r="D4188" s="4" t="inlineStr">
        <is>
          <t>Banking</t>
        </is>
      </c>
      <c r="E4188" s="4" t="n">
        <v>747.3519287109375</v>
      </c>
      <c r="F4188" s="4" t="n">
        <v>0.002583627690357693</v>
      </c>
      <c r="G4188" s="4" t="n">
        <v>757.450961303711</v>
      </c>
      <c r="H4188" s="4" t="n">
        <v>729.0586108398437</v>
      </c>
      <c r="I4188" s="4" t="n">
        <v>764.3421295166015</v>
      </c>
      <c r="J4188" s="4" t="n">
        <v>760.7276024243816</v>
      </c>
      <c r="K4188" s="4" t="n">
        <v>753.1552807243062</v>
      </c>
      <c r="L4188" s="4" t="n">
        <v>7.572321700075463</v>
      </c>
      <c r="M4188" s="4" t="n">
        <v>11.81326309902865</v>
      </c>
      <c r="N4188" s="4" t="n">
        <v>-4.240941398953183</v>
      </c>
      <c r="O4188" s="4" t="n">
        <v>53.87216510267493</v>
      </c>
      <c r="P4188" s="4" t="inlineStr">
        <is>
          <t>Neutral</t>
        </is>
      </c>
      <c r="Q4188" s="4" t="n">
        <v>805.7665090024187</v>
      </c>
      <c r="R4188" s="4" t="n">
        <v>757.450961303711</v>
      </c>
      <c r="S4188" s="4" t="n">
        <v>709.1354136050032</v>
      </c>
      <c r="T4188" s="4" t="n">
        <v>0.2865976879584111</v>
      </c>
      <c r="U4188" s="4" t="n">
        <v>1.367507091317402</v>
      </c>
      <c r="V4188" s="4" t="inlineStr">
        <is>
          <t>No</t>
        </is>
      </c>
      <c r="W4188" s="4" t="inlineStr">
        <is>
          <t>No</t>
        </is>
      </c>
    </row>
    <row r="4189">
      <c r="A4189" s="5" t="n">
        <v>45785</v>
      </c>
      <c r="B4189" s="6" t="inlineStr">
        <is>
          <t>SBIN.NS</t>
        </is>
      </c>
      <c r="C4189" s="6" t="inlineStr">
        <is>
          <t>SBI</t>
        </is>
      </c>
      <c r="D4189" s="6" t="inlineStr">
        <is>
          <t>Banking</t>
        </is>
      </c>
      <c r="E4189" s="6" t="n">
        <v>740.514892578125</v>
      </c>
      <c r="F4189" s="6" t="n">
        <v>-0.009148348816875762</v>
      </c>
      <c r="G4189" s="6" t="n">
        <v>757.5255889892578</v>
      </c>
      <c r="H4189" s="6" t="n">
        <v>729.8906066894531</v>
      </c>
      <c r="I4189" s="6" t="n">
        <v>763.8043173217774</v>
      </c>
      <c r="J4189" s="6" t="n">
        <v>757.6179547557267</v>
      </c>
      <c r="K4189" s="6" t="n">
        <v>752.2189556764409</v>
      </c>
      <c r="L4189" s="6" t="n">
        <v>5.398999079285772</v>
      </c>
      <c r="M4189" s="6" t="n">
        <v>10.53041029508007</v>
      </c>
      <c r="N4189" s="6" t="n">
        <v>-5.131411215794298</v>
      </c>
      <c r="O4189" s="6" t="n">
        <v>49.14885169131102</v>
      </c>
      <c r="P4189" s="6" t="inlineStr">
        <is>
          <t>Neutral</t>
        </is>
      </c>
      <c r="Q4189" s="6" t="n">
        <v>805.7257585083194</v>
      </c>
      <c r="R4189" s="6" t="n">
        <v>757.5255889892578</v>
      </c>
      <c r="S4189" s="6" t="n">
        <v>709.3254194701963</v>
      </c>
      <c r="T4189" s="6" t="n">
        <v>0.2879027305904501</v>
      </c>
      <c r="U4189" s="6" t="n">
        <v>1.367961658851541</v>
      </c>
      <c r="V4189" s="6" t="inlineStr">
        <is>
          <t>No</t>
        </is>
      </c>
      <c r="W4189" s="6" t="inlineStr">
        <is>
          <t>No</t>
        </is>
      </c>
    </row>
    <row r="4190">
      <c r="A4190" s="3" t="n">
        <v>45786</v>
      </c>
      <c r="B4190" s="4" t="inlineStr">
        <is>
          <t>SBIN.NS</t>
        </is>
      </c>
      <c r="C4190" s="4" t="inlineStr">
        <is>
          <t>SBI</t>
        </is>
      </c>
      <c r="D4190" s="4" t="inlineStr">
        <is>
          <t>Banking</t>
        </is>
      </c>
      <c r="E4190" s="4" t="n">
        <v>750.38525390625</v>
      </c>
      <c r="F4190" s="4" t="n">
        <v>0.01332905175446375</v>
      </c>
      <c r="G4190" s="4" t="n">
        <v>759.0831726074218</v>
      </c>
      <c r="H4190" s="4" t="n">
        <v>730.8911206054687</v>
      </c>
      <c r="I4190" s="4" t="n">
        <v>763.2539868164063</v>
      </c>
      <c r="J4190" s="4" t="n">
        <v>756.5052315481149</v>
      </c>
      <c r="K4190" s="4" t="n">
        <v>752.0831259156861</v>
      </c>
      <c r="L4190" s="4" t="n">
        <v>4.422105632428838</v>
      </c>
      <c r="M4190" s="4" t="n">
        <v>9.308749362549824</v>
      </c>
      <c r="N4190" s="4" t="n">
        <v>-4.886643730120985</v>
      </c>
      <c r="O4190" s="4" t="n">
        <v>43.77140150027961</v>
      </c>
      <c r="P4190" s="4" t="inlineStr">
        <is>
          <t>Neutral</t>
        </is>
      </c>
      <c r="Q4190" s="4" t="n">
        <v>803.972868621668</v>
      </c>
      <c r="R4190" s="4" t="n">
        <v>759.0831726074218</v>
      </c>
      <c r="S4190" s="4" t="n">
        <v>714.1934765931757</v>
      </c>
      <c r="T4190" s="4" t="n">
        <v>0.2899242869626175</v>
      </c>
      <c r="U4190" s="4" t="n">
        <v>1.353268311340226</v>
      </c>
      <c r="V4190" s="4" t="inlineStr">
        <is>
          <t>No</t>
        </is>
      </c>
      <c r="W4190" s="4" t="inlineStr">
        <is>
          <t>No</t>
        </is>
      </c>
    </row>
    <row r="4191">
      <c r="A4191" s="5" t="n">
        <v>45789</v>
      </c>
      <c r="B4191" s="6" t="inlineStr">
        <is>
          <t>SBIN.NS</t>
        </is>
      </c>
      <c r="C4191" s="6" t="inlineStr">
        <is>
          <t>SBI</t>
        </is>
      </c>
      <c r="D4191" s="6" t="inlineStr">
        <is>
          <t>Banking</t>
        </is>
      </c>
      <c r="E4191" s="6" t="n">
        <v>771.95556640625</v>
      </c>
      <c r="F4191" s="6" t="n">
        <v>0.02874565083430447</v>
      </c>
      <c r="G4191" s="6" t="n">
        <v>760.674462890625</v>
      </c>
      <c r="H4191" s="6" t="n">
        <v>732.2768188476563</v>
      </c>
      <c r="I4191" s="6" t="n">
        <v>762.8317297363282</v>
      </c>
      <c r="J4191" s="6" t="n">
        <v>758.8822061416743</v>
      </c>
      <c r="K4191" s="6" t="n">
        <v>753.5551585446167</v>
      </c>
      <c r="L4191" s="6" t="n">
        <v>5.327047597057572</v>
      </c>
      <c r="M4191" s="6" t="n">
        <v>8.512409009451373</v>
      </c>
      <c r="N4191" s="6" t="n">
        <v>-3.185361412393801</v>
      </c>
      <c r="O4191" s="6" t="n">
        <v>44.95813753989303</v>
      </c>
      <c r="P4191" s="6" t="inlineStr">
        <is>
          <t>Neutral</t>
        </is>
      </c>
      <c r="Q4191" s="6" t="n">
        <v>804.9878811855622</v>
      </c>
      <c r="R4191" s="6" t="n">
        <v>760.674462890625</v>
      </c>
      <c r="S4191" s="6" t="n">
        <v>716.3610445956879</v>
      </c>
      <c r="T4191" s="6" t="n">
        <v>0.2823615822776084</v>
      </c>
      <c r="U4191" s="6" t="n">
        <v>1.321796660409193</v>
      </c>
      <c r="V4191" s="6" t="inlineStr">
        <is>
          <t>Yes</t>
        </is>
      </c>
      <c r="W4191" s="6" t="inlineStr">
        <is>
          <t>No</t>
        </is>
      </c>
    </row>
    <row r="4192">
      <c r="A4192" s="3" t="n">
        <v>45790</v>
      </c>
      <c r="B4192" s="4" t="inlineStr">
        <is>
          <t>SBIN.NS</t>
        </is>
      </c>
      <c r="C4192" s="4" t="inlineStr">
        <is>
          <t>SBI</t>
        </is>
      </c>
      <c r="D4192" s="4" t="inlineStr">
        <is>
          <t>Banking</t>
        </is>
      </c>
      <c r="E4192" s="4" t="n">
        <v>772.0518188476562</v>
      </c>
      <c r="F4192" s="4" t="n">
        <v>0.0001246865047612733</v>
      </c>
      <c r="G4192" s="4" t="n">
        <v>763.5416687011718</v>
      </c>
      <c r="H4192" s="4" t="n">
        <v>733.8127380371094</v>
      </c>
      <c r="I4192" s="4" t="n">
        <v>762.4703796386718</v>
      </c>
      <c r="J4192" s="4" t="n">
        <v>760.908300404133</v>
      </c>
      <c r="K4192" s="4" t="n">
        <v>754.9252815300271</v>
      </c>
      <c r="L4192" s="4" t="n">
        <v>5.983018874105937</v>
      </c>
      <c r="M4192" s="4" t="n">
        <v>8.006530982382287</v>
      </c>
      <c r="N4192" s="4" t="n">
        <v>-2.02351210827635</v>
      </c>
      <c r="O4192" s="4" t="n">
        <v>42.81237673084237</v>
      </c>
      <c r="P4192" s="4" t="inlineStr">
        <is>
          <t>Neutral</t>
        </is>
      </c>
      <c r="Q4192" s="4" t="n">
        <v>802.4195050114372</v>
      </c>
      <c r="R4192" s="4" t="n">
        <v>763.5416687011718</v>
      </c>
      <c r="S4192" s="4" t="n">
        <v>724.6638323909065</v>
      </c>
      <c r="T4192" s="4" t="n">
        <v>0.2803778888213211</v>
      </c>
      <c r="U4192" s="4" t="n">
        <v>1.308363005539987</v>
      </c>
      <c r="V4192" s="4" t="inlineStr">
        <is>
          <t>Yes</t>
        </is>
      </c>
      <c r="W4192" s="4" t="inlineStr">
        <is>
          <t>No</t>
        </is>
      </c>
    </row>
    <row r="4193">
      <c r="A4193" s="5" t="n">
        <v>45791</v>
      </c>
      <c r="B4193" s="6" t="inlineStr">
        <is>
          <t>SBIN.NS</t>
        </is>
      </c>
      <c r="C4193" s="6" t="inlineStr">
        <is>
          <t>SBI</t>
        </is>
      </c>
      <c r="D4193" s="6" t="inlineStr">
        <is>
          <t>Banking</t>
        </is>
      </c>
      <c r="E4193" s="6" t="n">
        <v>771.0407104492188</v>
      </c>
      <c r="F4193" s="6" t="n">
        <v>-0.001309637998064273</v>
      </c>
      <c r="G4193" s="6" t="n">
        <v>765.7973999023437</v>
      </c>
      <c r="H4193" s="6" t="n">
        <v>735.4362854003906</v>
      </c>
      <c r="I4193" s="6" t="n">
        <v>762.1660848999023</v>
      </c>
      <c r="J4193" s="6" t="n">
        <v>762.4671327187616</v>
      </c>
      <c r="K4193" s="6" t="n">
        <v>756.1190170055228</v>
      </c>
      <c r="L4193" s="6" t="n">
        <v>6.348115713238826</v>
      </c>
      <c r="M4193" s="6" t="n">
        <v>7.674847928553595</v>
      </c>
      <c r="N4193" s="6" t="n">
        <v>-1.326732215314768</v>
      </c>
      <c r="O4193" s="6" t="n">
        <v>45.30386946700396</v>
      </c>
      <c r="P4193" s="6" t="inlineStr">
        <is>
          <t>Neutral</t>
        </is>
      </c>
      <c r="Q4193" s="6" t="n">
        <v>800.4963954102693</v>
      </c>
      <c r="R4193" s="6" t="n">
        <v>765.7973999023437</v>
      </c>
      <c r="S4193" s="6" t="n">
        <v>731.0984043944181</v>
      </c>
      <c r="T4193" s="6" t="n">
        <v>0.277875909573165</v>
      </c>
      <c r="U4193" s="6" t="n">
        <v>1.307939092341258</v>
      </c>
      <c r="V4193" s="6" t="inlineStr">
        <is>
          <t>Yes</t>
        </is>
      </c>
      <c r="W4193" s="6" t="inlineStr">
        <is>
          <t>No</t>
        </is>
      </c>
    </row>
    <row r="4194">
      <c r="A4194" s="3" t="n">
        <v>45792</v>
      </c>
      <c r="B4194" s="4" t="inlineStr">
        <is>
          <t>SBIN.NS</t>
        </is>
      </c>
      <c r="C4194" s="4" t="inlineStr">
        <is>
          <t>SBI</t>
        </is>
      </c>
      <c r="D4194" s="4" t="inlineStr">
        <is>
          <t>Banking</t>
        </is>
      </c>
      <c r="E4194" s="4" t="n">
        <v>777.8295288085938</v>
      </c>
      <c r="F4194" s="4" t="n">
        <v>0.008804746970389798</v>
      </c>
      <c r="G4194" s="4" t="n">
        <v>767.927944946289</v>
      </c>
      <c r="H4194" s="4" t="n">
        <v>737.3015344238281</v>
      </c>
      <c r="I4194" s="4" t="n">
        <v>761.9530303955078</v>
      </c>
      <c r="J4194" s="4" t="n">
        <v>764.8305782710436</v>
      </c>
      <c r="K4194" s="4" t="n">
        <v>757.7272030650095</v>
      </c>
      <c r="L4194" s="4" t="n">
        <v>7.103375206034116</v>
      </c>
      <c r="M4194" s="4" t="n">
        <v>7.560553384049699</v>
      </c>
      <c r="N4194" s="4" t="n">
        <v>-0.4571781780155835</v>
      </c>
      <c r="O4194" s="4" t="n">
        <v>48.02100719258354</v>
      </c>
      <c r="P4194" s="4" t="inlineStr">
        <is>
          <t>Neutral</t>
        </is>
      </c>
      <c r="Q4194" s="4" t="n">
        <v>799.8423791034164</v>
      </c>
      <c r="R4194" s="4" t="n">
        <v>767.927944946289</v>
      </c>
      <c r="S4194" s="4" t="n">
        <v>736.0135107891616</v>
      </c>
      <c r="T4194" s="4" t="n">
        <v>0.2773502747404347</v>
      </c>
      <c r="U4194" s="4" t="n">
        <v>1.300619463819533</v>
      </c>
      <c r="V4194" s="4" t="inlineStr">
        <is>
          <t>Yes</t>
        </is>
      </c>
      <c r="W4194" s="4" t="inlineStr">
        <is>
          <t>No</t>
        </is>
      </c>
    </row>
    <row r="4195">
      <c r="A4195" s="5" t="n">
        <v>45793</v>
      </c>
      <c r="B4195" s="6" t="inlineStr">
        <is>
          <t>SBIN.NS</t>
        </is>
      </c>
      <c r="C4195" s="6" t="inlineStr">
        <is>
          <t>SBI</t>
        </is>
      </c>
      <c r="D4195" s="6" t="inlineStr">
        <is>
          <t>Banking</t>
        </is>
      </c>
      <c r="E4195" s="6" t="n">
        <v>778.0751342773438</v>
      </c>
      <c r="F4195" s="6" t="n">
        <v>0.0003157574502554716</v>
      </c>
      <c r="G4195" s="6" t="n">
        <v>769.6735473632813</v>
      </c>
      <c r="H4195" s="6" t="n">
        <v>739.3065100097656</v>
      </c>
      <c r="I4195" s="6" t="n">
        <v>761.7580554199219</v>
      </c>
      <c r="J4195" s="6" t="n">
        <v>766.8682022720128</v>
      </c>
      <c r="K4195" s="6" t="n">
        <v>759.2344572288861</v>
      </c>
      <c r="L4195" s="6" t="n">
        <v>7.633745043126737</v>
      </c>
      <c r="M4195" s="6" t="n">
        <v>7.575191715865107</v>
      </c>
      <c r="N4195" s="6" t="n">
        <v>0.05855332726163009</v>
      </c>
      <c r="O4195" s="6" t="n">
        <v>53.64703510217232</v>
      </c>
      <c r="P4195" s="6" t="inlineStr">
        <is>
          <t>Neutral</t>
        </is>
      </c>
      <c r="Q4195" s="6" t="n">
        <v>799.6445769351391</v>
      </c>
      <c r="R4195" s="6" t="n">
        <v>769.6735473632813</v>
      </c>
      <c r="S4195" s="6" t="n">
        <v>739.7025177914235</v>
      </c>
      <c r="T4195" s="6" t="n">
        <v>0.2772644075950323</v>
      </c>
      <c r="U4195" s="6" t="n">
        <v>1.321655939385711</v>
      </c>
      <c r="V4195" s="6" t="inlineStr">
        <is>
          <t>Yes</t>
        </is>
      </c>
      <c r="W4195" s="6" t="inlineStr">
        <is>
          <t>Yes</t>
        </is>
      </c>
    </row>
    <row r="4196">
      <c r="A4196" s="3" t="n">
        <v>45796</v>
      </c>
      <c r="B4196" s="4" t="inlineStr">
        <is>
          <t>SBIN.NS</t>
        </is>
      </c>
      <c r="C4196" s="4" t="inlineStr">
        <is>
          <t>SBI</t>
        </is>
      </c>
      <c r="D4196" s="4" t="inlineStr">
        <is>
          <t>Banking</t>
        </is>
      </c>
      <c r="E4196" s="4" t="n">
        <v>780.9237670898438</v>
      </c>
      <c r="F4196" s="4" t="n">
        <v>0.003661128195731056</v>
      </c>
      <c r="G4196" s="4" t="n">
        <v>770.3241821289063</v>
      </c>
      <c r="H4196" s="4" t="n">
        <v>741.6592712402344</v>
      </c>
      <c r="I4196" s="4" t="n">
        <v>761.5101574707031</v>
      </c>
      <c r="J4196" s="4" t="n">
        <v>769.0305968593715</v>
      </c>
      <c r="K4196" s="4" t="n">
        <v>760.8410727741422</v>
      </c>
      <c r="L4196" s="4" t="n">
        <v>8.189524085229323</v>
      </c>
      <c r="M4196" s="4" t="n">
        <v>7.69805818973795</v>
      </c>
      <c r="N4196" s="4" t="n">
        <v>0.4914658954913724</v>
      </c>
      <c r="O4196" s="4" t="n">
        <v>47.16179172952577</v>
      </c>
      <c r="P4196" s="4" t="inlineStr">
        <is>
          <t>Neutral</t>
        </is>
      </c>
      <c r="Q4196" s="4" t="n">
        <v>800.6964063731472</v>
      </c>
      <c r="R4196" s="4" t="n">
        <v>770.3241821289063</v>
      </c>
      <c r="S4196" s="4" t="n">
        <v>739.9519578846654</v>
      </c>
      <c r="T4196" s="4" t="n">
        <v>0.2772871938852217</v>
      </c>
      <c r="U4196" s="4" t="n">
        <v>1.321816005390406</v>
      </c>
      <c r="V4196" s="4" t="inlineStr">
        <is>
          <t>Yes</t>
        </is>
      </c>
      <c r="W4196" s="4" t="inlineStr">
        <is>
          <t>Yes</t>
        </is>
      </c>
    </row>
    <row r="4197">
      <c r="A4197" s="5" t="n">
        <v>45797</v>
      </c>
      <c r="B4197" s="6" t="inlineStr">
        <is>
          <t>SBIN.NS</t>
        </is>
      </c>
      <c r="C4197" s="6" t="inlineStr">
        <is>
          <t>SBI</t>
        </is>
      </c>
      <c r="D4197" s="6" t="inlineStr">
        <is>
          <t>Banking</t>
        </is>
      </c>
      <c r="E4197" s="6" t="n">
        <v>771.7393798828125</v>
      </c>
      <c r="F4197" s="6" t="n">
        <v>-0.01176092673073248</v>
      </c>
      <c r="G4197" s="6" t="n">
        <v>769.5887481689454</v>
      </c>
      <c r="H4197" s="6" t="n">
        <v>743.7031616210937</v>
      </c>
      <c r="I4197" s="6" t="n">
        <v>761.172282409668</v>
      </c>
      <c r="J4197" s="6" t="n">
        <v>769.4473327091316</v>
      </c>
      <c r="K4197" s="6" t="n">
        <v>761.6483547821919</v>
      </c>
      <c r="L4197" s="6" t="n">
        <v>7.798977926939756</v>
      </c>
      <c r="M4197" s="6" t="n">
        <v>7.718242137178311</v>
      </c>
      <c r="N4197" s="6" t="n">
        <v>0.08073578976144447</v>
      </c>
      <c r="O4197" s="6" t="n">
        <v>45.25615431479106</v>
      </c>
      <c r="P4197" s="6" t="inlineStr">
        <is>
          <t>Neutral</t>
        </is>
      </c>
      <c r="Q4197" s="6" t="n">
        <v>799.0146520483527</v>
      </c>
      <c r="R4197" s="6" t="n">
        <v>769.5887481689454</v>
      </c>
      <c r="S4197" s="6" t="n">
        <v>740.162844289538</v>
      </c>
      <c r="T4197" s="6" t="n">
        <v>0.2797880427960629</v>
      </c>
      <c r="U4197" s="6" t="n">
        <v>1.321576201059087</v>
      </c>
      <c r="V4197" s="6" t="inlineStr">
        <is>
          <t>Yes</t>
        </is>
      </c>
      <c r="W4197" s="6" t="inlineStr">
        <is>
          <t>Yes</t>
        </is>
      </c>
    </row>
    <row r="4198">
      <c r="A4198" s="3" t="n">
        <v>45798</v>
      </c>
      <c r="B4198" s="4" t="inlineStr">
        <is>
          <t>SBIN.NS</t>
        </is>
      </c>
      <c r="C4198" s="4" t="inlineStr">
        <is>
          <t>SBI</t>
        </is>
      </c>
      <c r="D4198" s="4" t="inlineStr">
        <is>
          <t>Banking</t>
        </is>
      </c>
      <c r="E4198" s="4" t="n">
        <v>773.1636352539062</v>
      </c>
      <c r="F4198" s="4" t="n">
        <v>0.001845513405458243</v>
      </c>
      <c r="G4198" s="4" t="n">
        <v>768.6500823974609</v>
      </c>
      <c r="H4198" s="4" t="n">
        <v>745.3759094238281</v>
      </c>
      <c r="I4198" s="4" t="n">
        <v>760.8357507324218</v>
      </c>
      <c r="J4198" s="4" t="n">
        <v>770.0190715621738</v>
      </c>
      <c r="K4198" s="4" t="n">
        <v>762.5013385208374</v>
      </c>
      <c r="L4198" s="4" t="n">
        <v>7.517733041336442</v>
      </c>
      <c r="M4198" s="4" t="n">
        <v>7.678140318009937</v>
      </c>
      <c r="N4198" s="4" t="n">
        <v>-0.1604072766734959</v>
      </c>
      <c r="O4198" s="4" t="n">
        <v>57.51585408891123</v>
      </c>
      <c r="P4198" s="4" t="inlineStr">
        <is>
          <t>Neutral</t>
        </is>
      </c>
      <c r="Q4198" s="4" t="n">
        <v>796.2130779349333</v>
      </c>
      <c r="R4198" s="4" t="n">
        <v>768.6500823974609</v>
      </c>
      <c r="S4198" s="4" t="n">
        <v>741.0870868599885</v>
      </c>
      <c r="T4198" s="4" t="n">
        <v>0.279654967210324</v>
      </c>
      <c r="U4198" s="4" t="n">
        <v>1.319622187484272</v>
      </c>
      <c r="V4198" s="4" t="inlineStr">
        <is>
          <t>Yes</t>
        </is>
      </c>
      <c r="W4198" s="4" t="inlineStr">
        <is>
          <t>No</t>
        </is>
      </c>
    </row>
    <row r="4199">
      <c r="A4199" s="5" t="n">
        <v>45799</v>
      </c>
      <c r="B4199" s="6" t="inlineStr">
        <is>
          <t>SBIN.NS</t>
        </is>
      </c>
      <c r="C4199" s="6" t="inlineStr">
        <is>
          <t>SBI</t>
        </is>
      </c>
      <c r="D4199" s="6" t="inlineStr">
        <is>
          <t>Banking</t>
        </is>
      </c>
      <c r="E4199" s="6" t="n">
        <v>771.346435546875</v>
      </c>
      <c r="F4199" s="6" t="n">
        <v>-0.002350342959979601</v>
      </c>
      <c r="G4199" s="6" t="n">
        <v>768.0514831542969</v>
      </c>
      <c r="H4199" s="6" t="n">
        <v>746.7369067382813</v>
      </c>
      <c r="I4199" s="6" t="n">
        <v>760.4920587158203</v>
      </c>
      <c r="J4199" s="6" t="n">
        <v>770.223281405974</v>
      </c>
      <c r="K4199" s="6" t="n">
        <v>763.1565308931364</v>
      </c>
      <c r="L4199" s="6" t="n">
        <v>7.066750512837643</v>
      </c>
      <c r="M4199" s="6" t="n">
        <v>7.55586235697548</v>
      </c>
      <c r="N4199" s="6" t="n">
        <v>-0.4891118441378364</v>
      </c>
      <c r="O4199" s="6" t="n">
        <v>52.4346438050741</v>
      </c>
      <c r="P4199" s="6" t="inlineStr">
        <is>
          <t>Neutral</t>
        </is>
      </c>
      <c r="Q4199" s="6" t="n">
        <v>794.7805632905446</v>
      </c>
      <c r="R4199" s="6" t="n">
        <v>768.0514831542969</v>
      </c>
      <c r="S4199" s="6" t="n">
        <v>741.3224030180492</v>
      </c>
      <c r="T4199" s="6" t="n">
        <v>0.2756405428759653</v>
      </c>
      <c r="U4199" s="6" t="n">
        <v>1.316601556572302</v>
      </c>
      <c r="V4199" s="6" t="inlineStr">
        <is>
          <t>Yes</t>
        </is>
      </c>
      <c r="W4199" s="6" t="inlineStr">
        <is>
          <t>No</t>
        </is>
      </c>
    </row>
    <row r="4200">
      <c r="A4200" s="3" t="n">
        <v>45800</v>
      </c>
      <c r="B4200" s="4" t="inlineStr">
        <is>
          <t>SBIN.NS</t>
        </is>
      </c>
      <c r="C4200" s="4" t="inlineStr">
        <is>
          <t>SBI</t>
        </is>
      </c>
      <c r="D4200" s="4" t="inlineStr">
        <is>
          <t>Banking</t>
        </is>
      </c>
      <c r="E4200" s="4" t="n">
        <v>776.5034790039062</v>
      </c>
      <c r="F4200" s="4" t="n">
        <v>0.006685768183235297</v>
      </c>
      <c r="G4200" s="4" t="n">
        <v>767.7131439208985</v>
      </c>
      <c r="H4200" s="4" t="n">
        <v>748.1683044433594</v>
      </c>
      <c r="I4200" s="4" t="n">
        <v>760.2210958862305</v>
      </c>
      <c r="J4200" s="4" t="n">
        <v>771.1894656518098</v>
      </c>
      <c r="K4200" s="4" t="n">
        <v>764.1451937161563</v>
      </c>
      <c r="L4200" s="4" t="n">
        <v>7.044271935653455</v>
      </c>
      <c r="M4200" s="4" t="n">
        <v>7.453544272711075</v>
      </c>
      <c r="N4200" s="4" t="n">
        <v>-0.4092723370576197</v>
      </c>
      <c r="O4200" s="4" t="n">
        <v>59.37495690271518</v>
      </c>
      <c r="P4200" s="4" t="inlineStr">
        <is>
          <t>Neutral</t>
        </is>
      </c>
      <c r="Q4200" s="4" t="n">
        <v>793.7945677522275</v>
      </c>
      <c r="R4200" s="4" t="n">
        <v>767.7131439208985</v>
      </c>
      <c r="S4200" s="4" t="n">
        <v>741.6317200895694</v>
      </c>
      <c r="T4200" s="4" t="n">
        <v>0.2624805230416569</v>
      </c>
      <c r="U4200" s="4" t="n">
        <v>1.322194351953027</v>
      </c>
      <c r="V4200" s="4" t="inlineStr">
        <is>
          <t>Yes</t>
        </is>
      </c>
      <c r="W4200" s="4" t="inlineStr">
        <is>
          <t>No</t>
        </is>
      </c>
    </row>
    <row r="4201">
      <c r="A4201" s="5" t="n">
        <v>45803</v>
      </c>
      <c r="B4201" s="6" t="inlineStr">
        <is>
          <t>SBIN.NS</t>
        </is>
      </c>
      <c r="C4201" s="6" t="inlineStr">
        <is>
          <t>SBI</t>
        </is>
      </c>
      <c r="D4201" s="6" t="inlineStr">
        <is>
          <t>Banking</t>
        </is>
      </c>
      <c r="E4201" s="6" t="n">
        <v>780.33447265625</v>
      </c>
      <c r="F4201" s="6" t="n">
        <v>0.004933646475426157</v>
      </c>
      <c r="G4201" s="6" t="n">
        <v>768.2765350341797</v>
      </c>
      <c r="H4201" s="6" t="n">
        <v>749.6628405761719</v>
      </c>
      <c r="I4201" s="6" t="n">
        <v>760.0405474853516</v>
      </c>
      <c r="J4201" s="6" t="n">
        <v>772.5963898063389</v>
      </c>
      <c r="K4201" s="6" t="n">
        <v>765.3443995635707</v>
      </c>
      <c r="L4201" s="6" t="n">
        <v>7.251990242768215</v>
      </c>
      <c r="M4201" s="6" t="n">
        <v>7.413233466722504</v>
      </c>
      <c r="N4201" s="6" t="n">
        <v>-0.1612432239542887</v>
      </c>
      <c r="O4201" s="6" t="n">
        <v>74.0390111700661</v>
      </c>
      <c r="P4201" s="6" t="inlineStr">
        <is>
          <t>Overbought</t>
        </is>
      </c>
      <c r="Q4201" s="6" t="n">
        <v>794.9608925511003</v>
      </c>
      <c r="R4201" s="6" t="n">
        <v>768.2765350341797</v>
      </c>
      <c r="S4201" s="6" t="n">
        <v>741.5921775172591</v>
      </c>
      <c r="T4201" s="6" t="n">
        <v>0.2504622960604997</v>
      </c>
      <c r="U4201" s="6" t="n">
        <v>1.321236091123463</v>
      </c>
      <c r="V4201" s="6" t="inlineStr">
        <is>
          <t>Yes</t>
        </is>
      </c>
      <c r="W4201" s="6" t="inlineStr">
        <is>
          <t>No</t>
        </is>
      </c>
    </row>
    <row r="4202">
      <c r="A4202" s="3" t="n">
        <v>45804</v>
      </c>
      <c r="B4202" s="4" t="inlineStr">
        <is>
          <t>SBIN.NS</t>
        </is>
      </c>
      <c r="C4202" s="4" t="inlineStr">
        <is>
          <t>SBI</t>
        </is>
      </c>
      <c r="D4202" s="4" t="inlineStr">
        <is>
          <t>Banking</t>
        </is>
      </c>
      <c r="E4202" s="4" t="n">
        <v>779.6468505859375</v>
      </c>
      <c r="F4202" s="4" t="n">
        <v>-0.0008811888932342971</v>
      </c>
      <c r="G4202" s="4" t="n">
        <v>767.9051818847656</v>
      </c>
      <c r="H4202" s="4" t="n">
        <v>751.2177709960938</v>
      </c>
      <c r="I4202" s="4" t="n">
        <v>760.0308560180664</v>
      </c>
      <c r="J4202" s="4" t="n">
        <v>773.6810760801234</v>
      </c>
      <c r="K4202" s="4" t="n">
        <v>766.4038403800423</v>
      </c>
      <c r="L4202" s="4" t="n">
        <v>7.277235700081064</v>
      </c>
      <c r="M4202" s="4" t="n">
        <v>7.386033913394217</v>
      </c>
      <c r="N4202" s="4" t="n">
        <v>-0.1087982133131522</v>
      </c>
      <c r="O4202" s="4" t="n">
        <v>72.62511545171553</v>
      </c>
      <c r="P4202" s="4" t="inlineStr">
        <is>
          <t>Overbought</t>
        </is>
      </c>
      <c r="Q4202" s="4" t="n">
        <v>793.6792836107797</v>
      </c>
      <c r="R4202" s="4" t="n">
        <v>767.9051818847656</v>
      </c>
      <c r="S4202" s="4" t="n">
        <v>742.1310801587515</v>
      </c>
      <c r="T4202" s="4" t="n">
        <v>0.2259760997615154</v>
      </c>
      <c r="U4202" s="4" t="n">
        <v>1.317308047429776</v>
      </c>
      <c r="V4202" s="4" t="inlineStr">
        <is>
          <t>Yes</t>
        </is>
      </c>
      <c r="W4202" s="4" t="inlineStr">
        <is>
          <t>No</t>
        </is>
      </c>
    </row>
    <row r="4203">
      <c r="A4203" s="5" t="n">
        <v>45805</v>
      </c>
      <c r="B4203" s="6" t="inlineStr">
        <is>
          <t>SBIN.NS</t>
        </is>
      </c>
      <c r="C4203" s="6" t="inlineStr">
        <is>
          <t>SBI</t>
        </is>
      </c>
      <c r="D4203" s="6" t="inlineStr">
        <is>
          <t>Banking</t>
        </is>
      </c>
      <c r="E4203" s="6" t="n">
        <v>782.4463500976562</v>
      </c>
      <c r="F4203" s="6" t="n">
        <v>0.003590727660369275</v>
      </c>
      <c r="G4203" s="6" t="n">
        <v>767.9049133300781</v>
      </c>
      <c r="H4203" s="6" t="n">
        <v>752.8103955078125</v>
      </c>
      <c r="I4203" s="6" t="n">
        <v>760.102328491211</v>
      </c>
      <c r="J4203" s="6" t="n">
        <v>775.0295797751285</v>
      </c>
      <c r="K4203" s="6" t="n">
        <v>767.5921744331989</v>
      </c>
      <c r="L4203" s="6" t="n">
        <v>7.437405341929548</v>
      </c>
      <c r="M4203" s="6" t="n">
        <v>7.396308199101282</v>
      </c>
      <c r="N4203" s="6" t="n">
        <v>0.04109714282826538</v>
      </c>
      <c r="O4203" s="6" t="n">
        <v>81.13779484376374</v>
      </c>
      <c r="P4203" s="6" t="inlineStr">
        <is>
          <t>Overbought</t>
        </is>
      </c>
      <c r="Q4203" s="6" t="n">
        <v>793.6783769770661</v>
      </c>
      <c r="R4203" s="6" t="n">
        <v>767.9049133300781</v>
      </c>
      <c r="S4203" s="6" t="n">
        <v>742.1314496830901</v>
      </c>
      <c r="T4203" s="6" t="n">
        <v>0.2227670742377076</v>
      </c>
      <c r="U4203" s="6" t="n">
        <v>1.316342592268071</v>
      </c>
      <c r="V4203" s="6" t="inlineStr">
        <is>
          <t>Yes</t>
        </is>
      </c>
      <c r="W4203" s="6" t="inlineStr">
        <is>
          <t>Yes</t>
        </is>
      </c>
    </row>
    <row r="4204">
      <c r="A4204" s="3" t="n">
        <v>45806</v>
      </c>
      <c r="B4204" s="4" t="inlineStr">
        <is>
          <t>SBIN.NS</t>
        </is>
      </c>
      <c r="C4204" s="4" t="inlineStr">
        <is>
          <t>SBI</t>
        </is>
      </c>
      <c r="D4204" s="4" t="inlineStr">
        <is>
          <t>Banking</t>
        </is>
      </c>
      <c r="E4204" s="4" t="n">
        <v>783.232177734375</v>
      </c>
      <c r="F4204" s="4" t="n">
        <v>0.001004321429348698</v>
      </c>
      <c r="G4204" s="4" t="n">
        <v>769.0946685791016</v>
      </c>
      <c r="H4204" s="4" t="n">
        <v>754.5496984863281</v>
      </c>
      <c r="I4204" s="4" t="n">
        <v>760.1250082397461</v>
      </c>
      <c r="J4204" s="4" t="n">
        <v>776.2915179227048</v>
      </c>
      <c r="K4204" s="4" t="n">
        <v>768.750693196249</v>
      </c>
      <c r="L4204" s="4" t="n">
        <v>7.540824726455753</v>
      </c>
      <c r="M4204" s="4" t="n">
        <v>7.425211504572177</v>
      </c>
      <c r="N4204" s="4" t="n">
        <v>0.1156132218835761</v>
      </c>
      <c r="O4204" s="4" t="n">
        <v>78.19596616676866</v>
      </c>
      <c r="P4204" s="4" t="inlineStr">
        <is>
          <t>Overbought</t>
        </is>
      </c>
      <c r="Q4204" s="4" t="n">
        <v>795.4133617308145</v>
      </c>
      <c r="R4204" s="4" t="n">
        <v>769.0946685791016</v>
      </c>
      <c r="S4204" s="4" t="n">
        <v>742.7759754273887</v>
      </c>
      <c r="T4204" s="4" t="n">
        <v>0.2206857089503017</v>
      </c>
      <c r="U4204" s="4" t="n">
        <v>1.319182990096401</v>
      </c>
      <c r="V4204" s="4" t="inlineStr">
        <is>
          <t>Yes</t>
        </is>
      </c>
      <c r="W4204" s="4" t="inlineStr">
        <is>
          <t>Yes</t>
        </is>
      </c>
    </row>
    <row r="4205">
      <c r="A4205" s="5" t="n">
        <v>45807</v>
      </c>
      <c r="B4205" s="6" t="inlineStr">
        <is>
          <t>SBIN.NS</t>
        </is>
      </c>
      <c r="C4205" s="6" t="inlineStr">
        <is>
          <t>SBI</t>
        </is>
      </c>
      <c r="D4205" s="6" t="inlineStr">
        <is>
          <t>Banking</t>
        </is>
      </c>
      <c r="E4205" s="6" t="n">
        <v>797.91748046875</v>
      </c>
      <c r="F4205" s="6" t="n">
        <v>0.01874961620812687</v>
      </c>
      <c r="G4205" s="6" t="n">
        <v>770.6310974121094</v>
      </c>
      <c r="H4205" s="6" t="n">
        <v>756.490263671875</v>
      </c>
      <c r="I4205" s="6" t="n">
        <v>760.2240032958985</v>
      </c>
      <c r="J4205" s="6" t="n">
        <v>779.6185890836348</v>
      </c>
      <c r="K4205" s="6" t="n">
        <v>770.9111959571751</v>
      </c>
      <c r="L4205" s="6" t="n">
        <v>8.707393126459692</v>
      </c>
      <c r="M4205" s="6" t="n">
        <v>7.68164782894968</v>
      </c>
      <c r="N4205" s="6" t="n">
        <v>1.025745297510012</v>
      </c>
      <c r="O4205" s="6" t="n">
        <v>75.2731948227264</v>
      </c>
      <c r="P4205" s="6" t="inlineStr">
        <is>
          <t>Overbought</t>
        </is>
      </c>
      <c r="Q4205" s="6" t="n">
        <v>799.9033581035959</v>
      </c>
      <c r="R4205" s="6" t="n">
        <v>770.6310974121094</v>
      </c>
      <c r="S4205" s="6" t="n">
        <v>741.3588367206229</v>
      </c>
      <c r="T4205" s="6" t="n">
        <v>0.2245436143822492</v>
      </c>
      <c r="U4205" s="6" t="n">
        <v>1.315432796380877</v>
      </c>
      <c r="V4205" s="6" t="inlineStr">
        <is>
          <t>Yes</t>
        </is>
      </c>
      <c r="W4205" s="6" t="inlineStr">
        <is>
          <t>Yes</t>
        </is>
      </c>
    </row>
    <row r="4206">
      <c r="A4206" s="3" t="n">
        <v>45810</v>
      </c>
      <c r="B4206" s="4" t="inlineStr">
        <is>
          <t>SBIN.NS</t>
        </is>
      </c>
      <c r="C4206" s="4" t="inlineStr">
        <is>
          <t>SBI</t>
        </is>
      </c>
      <c r="D4206" s="4" t="inlineStr">
        <is>
          <t>Banking</t>
        </is>
      </c>
      <c r="E4206" s="4" t="n">
        <v>799.2435913085938</v>
      </c>
      <c r="F4206" s="4" t="n">
        <v>0.001661964892741397</v>
      </c>
      <c r="G4206" s="4" t="n">
        <v>772.5564239501953</v>
      </c>
      <c r="H4206" s="4" t="n">
        <v>758.5478698730469</v>
      </c>
      <c r="I4206" s="4" t="n">
        <v>760.2513885498047</v>
      </c>
      <c r="J4206" s="4" t="n">
        <v>782.6378201951669</v>
      </c>
      <c r="K4206" s="4" t="n">
        <v>773.009891909132</v>
      </c>
      <c r="L4206" s="4" t="n">
        <v>9.627928286034944</v>
      </c>
      <c r="M4206" s="4" t="n">
        <v>8.070903920366733</v>
      </c>
      <c r="N4206" s="4" t="n">
        <v>1.557024365668211</v>
      </c>
      <c r="O4206" s="4" t="n">
        <v>75.85142408846036</v>
      </c>
      <c r="P4206" s="4" t="inlineStr">
        <is>
          <t>Overbought</t>
        </is>
      </c>
      <c r="Q4206" s="4" t="n">
        <v>804.0683435475549</v>
      </c>
      <c r="R4206" s="4" t="n">
        <v>772.5564239501953</v>
      </c>
      <c r="S4206" s="4" t="n">
        <v>741.0445043528356</v>
      </c>
      <c r="T4206" s="4" t="n">
        <v>0.2046338664599014</v>
      </c>
      <c r="U4206" s="4" t="n">
        <v>1.31562881716121</v>
      </c>
      <c r="V4206" s="4" t="inlineStr">
        <is>
          <t>Yes</t>
        </is>
      </c>
      <c r="W4206" s="4" t="inlineStr">
        <is>
          <t>Yes</t>
        </is>
      </c>
    </row>
    <row r="4207">
      <c r="A4207" s="5" t="n">
        <v>45811</v>
      </c>
      <c r="B4207" s="6" t="inlineStr">
        <is>
          <t>SBIN.NS</t>
        </is>
      </c>
      <c r="C4207" s="6" t="inlineStr">
        <is>
          <t>SBI</t>
        </is>
      </c>
      <c r="D4207" s="6" t="inlineStr">
        <is>
          <t>Banking</t>
        </is>
      </c>
      <c r="E4207" s="6" t="n">
        <v>795.4617309570312</v>
      </c>
      <c r="F4207" s="6" t="n">
        <v>-0.004731799407200143</v>
      </c>
      <c r="G4207" s="6" t="n">
        <v>775.0582092285156</v>
      </c>
      <c r="H4207" s="6" t="n">
        <v>760.5298388671876</v>
      </c>
      <c r="I4207" s="6" t="n">
        <v>760.3161978149415</v>
      </c>
      <c r="J4207" s="6" t="n">
        <v>784.6107295431461</v>
      </c>
      <c r="K4207" s="6" t="n">
        <v>774.6729910978652</v>
      </c>
      <c r="L4207" s="6" t="n">
        <v>9.937738445280957</v>
      </c>
      <c r="M4207" s="6" t="n">
        <v>8.444270825349578</v>
      </c>
      <c r="N4207" s="6" t="n">
        <v>1.493467619931378</v>
      </c>
      <c r="O4207" s="6" t="n">
        <v>72.05529892952032</v>
      </c>
      <c r="P4207" s="6" t="inlineStr">
        <is>
          <t>Overbought</t>
        </is>
      </c>
      <c r="Q4207" s="6" t="n">
        <v>805.424988465648</v>
      </c>
      <c r="R4207" s="6" t="n">
        <v>775.0582092285156</v>
      </c>
      <c r="S4207" s="6" t="n">
        <v>744.6914299913832</v>
      </c>
      <c r="T4207" s="6" t="n">
        <v>0.1935823695690976</v>
      </c>
      <c r="U4207" s="6" t="n">
        <v>1.314123988141331</v>
      </c>
      <c r="V4207" s="6" t="inlineStr">
        <is>
          <t>Yes</t>
        </is>
      </c>
      <c r="W4207" s="6" t="inlineStr">
        <is>
          <t>Yes</t>
        </is>
      </c>
    </row>
    <row r="4208">
      <c r="A4208" s="3" t="n">
        <v>45812</v>
      </c>
      <c r="B4208" s="4" t="inlineStr">
        <is>
          <t>SBIN.NS</t>
        </is>
      </c>
      <c r="C4208" s="4" t="inlineStr">
        <is>
          <t>SBI</t>
        </is>
      </c>
      <c r="D4208" s="4" t="inlineStr">
        <is>
          <t>Banking</t>
        </is>
      </c>
      <c r="E4208" s="4" t="n">
        <v>792.2201538085938</v>
      </c>
      <c r="F4208" s="4" t="n">
        <v>-0.004075088746931299</v>
      </c>
      <c r="G4208" s="4" t="n">
        <v>777.3016204833984</v>
      </c>
      <c r="H4208" s="4" t="n">
        <v>762.0242382812499</v>
      </c>
      <c r="I4208" s="4" t="n">
        <v>760.4372616577149</v>
      </c>
      <c r="J4208" s="4" t="n">
        <v>785.7814101993689</v>
      </c>
      <c r="K4208" s="4" t="n">
        <v>775.9727809282896</v>
      </c>
      <c r="L4208" s="4" t="n">
        <v>9.808629271079326</v>
      </c>
      <c r="M4208" s="4" t="n">
        <v>8.717142514495528</v>
      </c>
      <c r="N4208" s="4" t="n">
        <v>1.091486756583798</v>
      </c>
      <c r="O4208" s="4" t="n">
        <v>63.88629745851355</v>
      </c>
      <c r="P4208" s="4" t="inlineStr">
        <is>
          <t>Neutral</t>
        </is>
      </c>
      <c r="Q4208" s="4" t="n">
        <v>805.6097281795661</v>
      </c>
      <c r="R4208" s="4" t="n">
        <v>777.3016204833984</v>
      </c>
      <c r="S4208" s="4" t="n">
        <v>748.9935127872308</v>
      </c>
      <c r="T4208" s="4" t="n">
        <v>0.1929936792176467</v>
      </c>
      <c r="U4208" s="4" t="n">
        <v>1.313385514495385</v>
      </c>
      <c r="V4208" s="4" t="inlineStr">
        <is>
          <t>Yes</t>
        </is>
      </c>
      <c r="W4208" s="4" t="inlineStr">
        <is>
          <t>Yes</t>
        </is>
      </c>
    </row>
    <row r="4209">
      <c r="A4209" s="5" t="n">
        <v>45813</v>
      </c>
      <c r="B4209" s="6" t="inlineStr">
        <is>
          <t>SBIN.NS</t>
        </is>
      </c>
      <c r="C4209" s="6" t="inlineStr">
        <is>
          <t>SBI</t>
        </is>
      </c>
      <c r="D4209" s="6" t="inlineStr">
        <is>
          <t>Banking</t>
        </is>
      </c>
      <c r="E4209" s="6" t="n">
        <v>791.72900390625</v>
      </c>
      <c r="F4209" s="6" t="n">
        <v>-0.0006199664322884546</v>
      </c>
      <c r="G4209" s="6" t="n">
        <v>779.8623260498047</v>
      </c>
      <c r="H4209" s="6" t="n">
        <v>763.4231115722656</v>
      </c>
      <c r="I4209" s="6" t="n">
        <v>760.5296292114258</v>
      </c>
      <c r="J4209" s="6" t="n">
        <v>786.6964246158121</v>
      </c>
      <c r="K4209" s="6" t="n">
        <v>777.1399085562866</v>
      </c>
      <c r="L4209" s="6" t="n">
        <v>9.556516059525507</v>
      </c>
      <c r="M4209" s="6" t="n">
        <v>8.885017223501524</v>
      </c>
      <c r="N4209" s="6" t="n">
        <v>0.6714988360239822</v>
      </c>
      <c r="O4209" s="6" t="n">
        <v>63.11322137225593</v>
      </c>
      <c r="P4209" s="6" t="inlineStr">
        <is>
          <t>Neutral</t>
        </is>
      </c>
      <c r="Q4209" s="6" t="n">
        <v>802.9418195626797</v>
      </c>
      <c r="R4209" s="6" t="n">
        <v>779.8623260498047</v>
      </c>
      <c r="S4209" s="6" t="n">
        <v>756.7828325369296</v>
      </c>
      <c r="T4209" s="6" t="n">
        <v>0.1901982013453988</v>
      </c>
      <c r="U4209" s="6" t="n">
        <v>1.3188766626593</v>
      </c>
      <c r="V4209" s="6" t="inlineStr">
        <is>
          <t>Yes</t>
        </is>
      </c>
      <c r="W4209" s="6" t="inlineStr">
        <is>
          <t>Yes</t>
        </is>
      </c>
    </row>
    <row r="4210">
      <c r="A4210" s="3" t="n">
        <v>45814</v>
      </c>
      <c r="B4210" s="4" t="inlineStr">
        <is>
          <t>SBIN.NS</t>
        </is>
      </c>
      <c r="C4210" s="4" t="inlineStr">
        <is>
          <t>SBI</t>
        </is>
      </c>
      <c r="D4210" s="4" t="inlineStr">
        <is>
          <t>Banking</t>
        </is>
      </c>
      <c r="E4210" s="4" t="n">
        <v>798.6541748046875</v>
      </c>
      <c r="F4210" s="4" t="n">
        <v>0.008746895546670519</v>
      </c>
      <c r="G4210" s="4" t="n">
        <v>782.2757720947266</v>
      </c>
      <c r="H4210" s="4" t="n">
        <v>764.8901916503906</v>
      </c>
      <c r="I4210" s="4" t="n">
        <v>760.6128082275391</v>
      </c>
      <c r="J4210" s="4" t="n">
        <v>788.5360784910238</v>
      </c>
      <c r="K4210" s="4" t="n">
        <v>778.73355790802</v>
      </c>
      <c r="L4210" s="4" t="n">
        <v>9.802520583003798</v>
      </c>
      <c r="M4210" s="4" t="n">
        <v>9.068517895401978</v>
      </c>
      <c r="N4210" s="4" t="n">
        <v>0.7340026876018193</v>
      </c>
      <c r="O4210" s="4" t="n">
        <v>65.79180551553929</v>
      </c>
      <c r="P4210" s="4" t="inlineStr">
        <is>
          <t>Neutral</t>
        </is>
      </c>
      <c r="Q4210" s="4" t="n">
        <v>802.2646674860579</v>
      </c>
      <c r="R4210" s="4" t="n">
        <v>782.2757720947266</v>
      </c>
      <c r="S4210" s="4" t="n">
        <v>762.2868767033953</v>
      </c>
      <c r="T4210" s="4" t="n">
        <v>0.1917095512882842</v>
      </c>
      <c r="U4210" s="4" t="n">
        <v>1.316951795853203</v>
      </c>
      <c r="V4210" s="4" t="inlineStr">
        <is>
          <t>Yes</t>
        </is>
      </c>
      <c r="W4210" s="4" t="inlineStr">
        <is>
          <t>Yes</t>
        </is>
      </c>
    </row>
    <row r="4211">
      <c r="A4211" s="5" t="n">
        <v>45817</v>
      </c>
      <c r="B4211" s="6" t="inlineStr">
        <is>
          <t>SBIN.NS</t>
        </is>
      </c>
      <c r="C4211" s="6" t="inlineStr">
        <is>
          <t>SBI</t>
        </is>
      </c>
      <c r="D4211" s="6" t="inlineStr">
        <is>
          <t>Banking</t>
        </is>
      </c>
      <c r="E4211" s="6" t="n">
        <v>805.5302734375</v>
      </c>
      <c r="F4211" s="6" t="n">
        <v>0.008609607073667425</v>
      </c>
      <c r="G4211" s="6" t="n">
        <v>783.9545074462891</v>
      </c>
      <c r="H4211" s="6" t="n">
        <v>765.9632409667969</v>
      </c>
      <c r="I4211" s="6" t="n">
        <v>760.7226638793945</v>
      </c>
      <c r="J4211" s="6" t="n">
        <v>791.1505700212509</v>
      </c>
      <c r="K4211" s="6" t="n">
        <v>780.7184997990926</v>
      </c>
      <c r="L4211" s="6" t="n">
        <v>10.43207022215836</v>
      </c>
      <c r="M4211" s="6" t="n">
        <v>9.341228360753254</v>
      </c>
      <c r="N4211" s="6" t="n">
        <v>1.090841861405105</v>
      </c>
      <c r="O4211" s="6" t="n">
        <v>81.38684227832543</v>
      </c>
      <c r="P4211" s="6" t="inlineStr">
        <is>
          <t>Overbought</t>
        </is>
      </c>
      <c r="Q4211" s="6" t="n">
        <v>805.843186806915</v>
      </c>
      <c r="R4211" s="6" t="n">
        <v>783.9545074462891</v>
      </c>
      <c r="S4211" s="6" t="n">
        <v>762.0658280856632</v>
      </c>
      <c r="T4211" s="6" t="n">
        <v>0.1843851250527031</v>
      </c>
      <c r="U4211" s="6" t="n">
        <v>1.249156465098798</v>
      </c>
      <c r="V4211" s="6" t="inlineStr">
        <is>
          <t>Yes</t>
        </is>
      </c>
      <c r="W4211" s="6" t="inlineStr">
        <is>
          <t>Yes</t>
        </is>
      </c>
    </row>
    <row r="4212">
      <c r="A4212" s="3" t="n">
        <v>45818</v>
      </c>
      <c r="B4212" s="4" t="inlineStr">
        <is>
          <t>SBIN.NS</t>
        </is>
      </c>
      <c r="C4212" s="4" t="inlineStr">
        <is>
          <t>SBI</t>
        </is>
      </c>
      <c r="D4212" s="4" t="inlineStr">
        <is>
          <t>Banking</t>
        </is>
      </c>
      <c r="E4212" s="4" t="n">
        <v>802.5833740234375</v>
      </c>
      <c r="F4212" s="4" t="n">
        <v>-0.003658334778017691</v>
      </c>
      <c r="G4212" s="4" t="n">
        <v>785.4810852050781</v>
      </c>
      <c r="H4212" s="4" t="n">
        <v>767.1304626464844</v>
      </c>
      <c r="I4212" s="4" t="n">
        <v>760.7860073852539</v>
      </c>
      <c r="J4212" s="4" t="n">
        <v>792.9094629446643</v>
      </c>
      <c r="K4212" s="4" t="n">
        <v>782.338120112007</v>
      </c>
      <c r="L4212" s="4" t="n">
        <v>10.57134283265725</v>
      </c>
      <c r="M4212" s="4" t="n">
        <v>9.587251255134053</v>
      </c>
      <c r="N4212" s="4" t="n">
        <v>0.9840915775231984</v>
      </c>
      <c r="O4212" s="4" t="n">
        <v>76.57496529359031</v>
      </c>
      <c r="P4212" s="4" t="inlineStr">
        <is>
          <t>Overbought</t>
        </is>
      </c>
      <c r="Q4212" s="4" t="n">
        <v>808.1203372418391</v>
      </c>
      <c r="R4212" s="4" t="n">
        <v>785.4810852050781</v>
      </c>
      <c r="S4212" s="4" t="n">
        <v>762.8418331683171</v>
      </c>
      <c r="T4212" s="4" t="n">
        <v>0.1729035526784138</v>
      </c>
      <c r="U4212" s="4" t="n">
        <v>1.032469620241808</v>
      </c>
      <c r="V4212" s="4" t="inlineStr">
        <is>
          <t>Yes</t>
        </is>
      </c>
      <c r="W4212" s="4" t="inlineStr">
        <is>
          <t>Yes</t>
        </is>
      </c>
    </row>
    <row r="4213">
      <c r="A4213" s="5" t="n">
        <v>45819</v>
      </c>
      <c r="B4213" s="6" t="inlineStr">
        <is>
          <t>SBIN.NS</t>
        </is>
      </c>
      <c r="C4213" s="6" t="inlineStr">
        <is>
          <t>SBI</t>
        </is>
      </c>
      <c r="D4213" s="6" t="inlineStr">
        <is>
          <t>Banking</t>
        </is>
      </c>
      <c r="E4213" s="6" t="n">
        <v>800.6187744140625</v>
      </c>
      <c r="F4213" s="6" t="n">
        <v>-0.002447844888097128</v>
      </c>
      <c r="G4213" s="6" t="n">
        <v>786.9599884033203</v>
      </c>
      <c r="H4213" s="6" t="n">
        <v>768.4288354492187</v>
      </c>
      <c r="I4213" s="6" t="n">
        <v>760.862398071289</v>
      </c>
      <c r="J4213" s="6" t="n">
        <v>794.0955108630332</v>
      </c>
      <c r="K4213" s="6" t="n">
        <v>783.6922426528999</v>
      </c>
      <c r="L4213" s="6" t="n">
        <v>10.40326821013321</v>
      </c>
      <c r="M4213" s="6" t="n">
        <v>9.750454646133884</v>
      </c>
      <c r="N4213" s="6" t="n">
        <v>0.652813563999322</v>
      </c>
      <c r="O4213" s="6" t="n">
        <v>76.37159246371967</v>
      </c>
      <c r="P4213" s="6" t="inlineStr">
        <is>
          <t>Overbought</t>
        </is>
      </c>
      <c r="Q4213" s="6" t="n">
        <v>809.4914954607564</v>
      </c>
      <c r="R4213" s="6" t="n">
        <v>786.9599884033203</v>
      </c>
      <c r="S4213" s="6" t="n">
        <v>764.4284813458842</v>
      </c>
      <c r="T4213" s="6" t="n">
        <v>0.1720537065984013</v>
      </c>
      <c r="U4213" s="6" t="n">
        <v>1.060760524482269</v>
      </c>
      <c r="V4213" s="6" t="inlineStr">
        <is>
          <t>Yes</t>
        </is>
      </c>
      <c r="W4213" s="6" t="inlineStr">
        <is>
          <t>Yes</t>
        </is>
      </c>
    </row>
    <row r="4214">
      <c r="A4214" s="3" t="n">
        <v>45820</v>
      </c>
      <c r="B4214" s="4" t="inlineStr">
        <is>
          <t>SBIN.NS</t>
        </is>
      </c>
      <c r="C4214" s="4" t="inlineStr">
        <is>
          <t>SBI</t>
        </is>
      </c>
      <c r="D4214" s="4" t="inlineStr">
        <is>
          <t>Banking</t>
        </is>
      </c>
      <c r="E4214" s="4" t="n">
        <v>791.679931640625</v>
      </c>
      <c r="F4214" s="4" t="n">
        <v>-0.01116491775999062</v>
      </c>
      <c r="G4214" s="4" t="n">
        <v>787.6525085449218</v>
      </c>
      <c r="H4214" s="4" t="n">
        <v>769.3885803222656</v>
      </c>
      <c r="I4214" s="4" t="n">
        <v>760.8712243652344</v>
      </c>
      <c r="J4214" s="4" t="n">
        <v>793.723883290355</v>
      </c>
      <c r="K4214" s="4" t="n">
        <v>784.2839233186573</v>
      </c>
      <c r="L4214" s="4" t="n">
        <v>9.439959971697704</v>
      </c>
      <c r="M4214" s="4" t="n">
        <v>9.688355711246647</v>
      </c>
      <c r="N4214" s="4" t="n">
        <v>-0.2483957395489433</v>
      </c>
      <c r="O4214" s="4" t="n">
        <v>62.80031587541659</v>
      </c>
      <c r="P4214" s="4" t="inlineStr">
        <is>
          <t>Neutral</t>
        </is>
      </c>
      <c r="Q4214" s="4" t="n">
        <v>809.8513598079873</v>
      </c>
      <c r="R4214" s="4" t="n">
        <v>787.6525085449218</v>
      </c>
      <c r="S4214" s="4" t="n">
        <v>765.4536572818564</v>
      </c>
      <c r="T4214" s="4" t="n">
        <v>0.1510316920829337</v>
      </c>
      <c r="U4214" s="4" t="n">
        <v>1.049162609442168</v>
      </c>
      <c r="V4214" s="4" t="inlineStr">
        <is>
          <t>Yes</t>
        </is>
      </c>
      <c r="W4214" s="4" t="inlineStr">
        <is>
          <t>No</t>
        </is>
      </c>
    </row>
    <row r="4215">
      <c r="A4215" s="5" t="n">
        <v>45821</v>
      </c>
      <c r="B4215" s="6" t="inlineStr">
        <is>
          <t>SBIN.NS</t>
        </is>
      </c>
      <c r="C4215" s="6" t="inlineStr">
        <is>
          <t>SBI</t>
        </is>
      </c>
      <c r="D4215" s="6" t="inlineStr">
        <is>
          <t>Banking</t>
        </is>
      </c>
      <c r="E4215" s="6" t="n">
        <v>778.3206787109375</v>
      </c>
      <c r="F4215" s="6" t="n">
        <v>-0.01687456305985002</v>
      </c>
      <c r="G4215" s="6" t="n">
        <v>787.6647857666015</v>
      </c>
      <c r="H4215" s="6" t="n">
        <v>770.0965478515625</v>
      </c>
      <c r="I4215" s="6" t="n">
        <v>760.8370877075196</v>
      </c>
      <c r="J4215" s="6" t="n">
        <v>791.3541595089062</v>
      </c>
      <c r="K4215" s="6" t="n">
        <v>783.8422014958633</v>
      </c>
      <c r="L4215" s="6" t="n">
        <v>7.511958013042886</v>
      </c>
      <c r="M4215" s="6" t="n">
        <v>9.253076171605896</v>
      </c>
      <c r="N4215" s="6" t="n">
        <v>-1.74111815856301</v>
      </c>
      <c r="O4215" s="6" t="n">
        <v>48.53669570153808</v>
      </c>
      <c r="P4215" s="6" t="inlineStr">
        <is>
          <t>Neutral</t>
        </is>
      </c>
      <c r="Q4215" s="6" t="n">
        <v>809.8415952435224</v>
      </c>
      <c r="R4215" s="6" t="n">
        <v>787.6647857666015</v>
      </c>
      <c r="S4215" s="6" t="n">
        <v>765.4879762896807</v>
      </c>
      <c r="T4215" s="6" t="n">
        <v>0.1576084889452345</v>
      </c>
      <c r="U4215" s="6" t="n">
        <v>1.058928503396735</v>
      </c>
      <c r="V4215" s="6" t="inlineStr">
        <is>
          <t>Yes</t>
        </is>
      </c>
      <c r="W4215" s="6" t="inlineStr">
        <is>
          <t>No</t>
        </is>
      </c>
    </row>
    <row r="4216">
      <c r="A4216" s="3" t="n">
        <v>45824</v>
      </c>
      <c r="B4216" s="4" t="inlineStr">
        <is>
          <t>SBIN.NS</t>
        </is>
      </c>
      <c r="C4216" s="4" t="inlineStr">
        <is>
          <t>SBI</t>
        </is>
      </c>
      <c r="D4216" s="4" t="inlineStr">
        <is>
          <t>Banking</t>
        </is>
      </c>
      <c r="E4216" s="4" t="n">
        <v>778.4680786132812</v>
      </c>
      <c r="F4216" s="4" t="n">
        <v>0.0001893819686094034</v>
      </c>
      <c r="G4216" s="4" t="n">
        <v>787.5420013427735</v>
      </c>
      <c r="H4216" s="4" t="n">
        <v>770.8036108398437</v>
      </c>
      <c r="I4216" s="4" t="n">
        <v>760.805132446289</v>
      </c>
      <c r="J4216" s="4" t="n">
        <v>789.3716855249639</v>
      </c>
      <c r="K4216" s="4" t="n">
        <v>783.4441183193757</v>
      </c>
      <c r="L4216" s="4" t="n">
        <v>5.927567205588275</v>
      </c>
      <c r="M4216" s="4" t="n">
        <v>8.587974378402372</v>
      </c>
      <c r="N4216" s="4" t="n">
        <v>-2.660407172814097</v>
      </c>
      <c r="O4216" s="4" t="n">
        <v>49.13667861986591</v>
      </c>
      <c r="P4216" s="4" t="inlineStr">
        <is>
          <t>Neutral</t>
        </is>
      </c>
      <c r="Q4216" s="4" t="n">
        <v>809.9023903922237</v>
      </c>
      <c r="R4216" s="4" t="n">
        <v>787.5420013427735</v>
      </c>
      <c r="S4216" s="4" t="n">
        <v>765.1816122933233</v>
      </c>
      <c r="T4216" s="4" t="n">
        <v>0.1553251176344319</v>
      </c>
      <c r="U4216" s="4" t="n">
        <v>1.054692278403096</v>
      </c>
      <c r="V4216" s="4" t="inlineStr">
        <is>
          <t>Yes</t>
        </is>
      </c>
      <c r="W4216" s="4" t="inlineStr">
        <is>
          <t>No</t>
        </is>
      </c>
    </row>
    <row r="4217">
      <c r="A4217" s="5" t="n">
        <v>45825</v>
      </c>
      <c r="B4217" s="6" t="inlineStr">
        <is>
          <t>SBIN.NS</t>
        </is>
      </c>
      <c r="C4217" s="6" t="inlineStr">
        <is>
          <t>SBI</t>
        </is>
      </c>
      <c r="D4217" s="6" t="inlineStr">
        <is>
          <t>Banking</t>
        </is>
      </c>
      <c r="E4217" s="6" t="n">
        <v>778.2716064453125</v>
      </c>
      <c r="F4217" s="6" t="n">
        <v>-0.0002523830756410161</v>
      </c>
      <c r="G4217" s="6" t="n">
        <v>787.8686126708984</v>
      </c>
      <c r="H4217" s="6" t="n">
        <v>771.424892578125</v>
      </c>
      <c r="I4217" s="6" t="n">
        <v>760.7681018066406</v>
      </c>
      <c r="J4217" s="6" t="n">
        <v>787.6639810511714</v>
      </c>
      <c r="K4217" s="6" t="n">
        <v>783.0609692916672</v>
      </c>
      <c r="L4217" s="6" t="n">
        <v>4.60301175950417</v>
      </c>
      <c r="M4217" s="6" t="n">
        <v>7.790981854622732</v>
      </c>
      <c r="N4217" s="6" t="n">
        <v>-3.187970095118562</v>
      </c>
      <c r="O4217" s="6" t="n">
        <v>46.82125625417681</v>
      </c>
      <c r="P4217" s="6" t="inlineStr">
        <is>
          <t>Neutral</t>
        </is>
      </c>
      <c r="Q4217" s="6" t="n">
        <v>809.4337996260865</v>
      </c>
      <c r="R4217" s="6" t="n">
        <v>787.8686126708984</v>
      </c>
      <c r="S4217" s="6" t="n">
        <v>766.3034257157103</v>
      </c>
      <c r="T4217" s="6" t="n">
        <v>0.142164474938628</v>
      </c>
      <c r="U4217" s="6" t="n">
        <v>1.053804743387842</v>
      </c>
      <c r="V4217" s="6" t="inlineStr">
        <is>
          <t>Yes</t>
        </is>
      </c>
      <c r="W4217" s="6" t="inlineStr">
        <is>
          <t>No</t>
        </is>
      </c>
    </row>
    <row r="4218">
      <c r="A4218" s="3" t="n">
        <v>45826</v>
      </c>
      <c r="B4218" s="4" t="inlineStr">
        <is>
          <t>SBIN.NS</t>
        </is>
      </c>
      <c r="C4218" s="4" t="inlineStr">
        <is>
          <t>SBI</t>
        </is>
      </c>
      <c r="D4218" s="4" t="inlineStr">
        <is>
          <t>Banking</t>
        </is>
      </c>
      <c r="E4218" s="4" t="n">
        <v>777.8787231445312</v>
      </c>
      <c r="F4218" s="4" t="n">
        <v>-0.000504815153896887</v>
      </c>
      <c r="G4218" s="4" t="n">
        <v>788.1043670654296</v>
      </c>
      <c r="H4218" s="4" t="n">
        <v>771.9757250976562</v>
      </c>
      <c r="I4218" s="4" t="n">
        <v>760.760403137207</v>
      </c>
      <c r="J4218" s="4" t="n">
        <v>786.1585567578422</v>
      </c>
      <c r="K4218" s="4" t="n">
        <v>782.6770992066942</v>
      </c>
      <c r="L4218" s="4" t="n">
        <v>3.481457551148083</v>
      </c>
      <c r="M4218" s="4" t="n">
        <v>6.929076993927803</v>
      </c>
      <c r="N4218" s="4" t="n">
        <v>-3.44761944277972</v>
      </c>
      <c r="O4218" s="4" t="n">
        <v>45.89922043531072</v>
      </c>
      <c r="P4218" s="4" t="inlineStr">
        <is>
          <t>Neutral</t>
        </is>
      </c>
      <c r="Q4218" s="4" t="n">
        <v>809.0879298013175</v>
      </c>
      <c r="R4218" s="4" t="n">
        <v>788.1043670654296</v>
      </c>
      <c r="S4218" s="4" t="n">
        <v>767.1208043295418</v>
      </c>
      <c r="T4218" s="4" t="n">
        <v>0.1422373266554418</v>
      </c>
      <c r="U4218" s="4" t="n">
        <v>1.053388775487145</v>
      </c>
      <c r="V4218" s="4" t="inlineStr">
        <is>
          <t>Yes</t>
        </is>
      </c>
      <c r="W4218" s="4" t="inlineStr">
        <is>
          <t>No</t>
        </is>
      </c>
    </row>
    <row r="4219">
      <c r="A4219" s="5" t="n">
        <v>45827</v>
      </c>
      <c r="B4219" s="6" t="inlineStr">
        <is>
          <t>SBIN.NS</t>
        </is>
      </c>
      <c r="C4219" s="6" t="inlineStr">
        <is>
          <t>SBI</t>
        </is>
      </c>
      <c r="D4219" s="6" t="inlineStr">
        <is>
          <t>Banking</t>
        </is>
      </c>
      <c r="E4219" s="6" t="n">
        <v>771.1990356445312</v>
      </c>
      <c r="F4219" s="6" t="n">
        <v>-0.008587055155587442</v>
      </c>
      <c r="G4219" s="6" t="n">
        <v>788.0969970703125</v>
      </c>
      <c r="H4219" s="6" t="n">
        <v>772.6192590332031</v>
      </c>
      <c r="I4219" s="6" t="n">
        <v>760.6947506713867</v>
      </c>
      <c r="J4219" s="6" t="n">
        <v>783.857091971179</v>
      </c>
      <c r="K4219" s="6" t="n">
        <v>781.8268722761636</v>
      </c>
      <c r="L4219" s="6" t="n">
        <v>2.030219695015376</v>
      </c>
      <c r="M4219" s="6" t="n">
        <v>5.949305534145317</v>
      </c>
      <c r="N4219" s="6" t="n">
        <v>-3.919085839129941</v>
      </c>
      <c r="O4219" s="6" t="n">
        <v>26.672450305293</v>
      </c>
      <c r="P4219" s="6" t="inlineStr">
        <is>
          <t>Oversold</t>
        </is>
      </c>
      <c r="Q4219" s="6" t="n">
        <v>809.1054310885336</v>
      </c>
      <c r="R4219" s="6" t="n">
        <v>788.0969970703125</v>
      </c>
      <c r="S4219" s="6" t="n">
        <v>767.0885630520913</v>
      </c>
      <c r="T4219" s="6" t="n">
        <v>0.1418853750168621</v>
      </c>
      <c r="U4219" s="6" t="n">
        <v>1.053371517991982</v>
      </c>
      <c r="V4219" s="6" t="inlineStr">
        <is>
          <t>Yes</t>
        </is>
      </c>
      <c r="W4219" s="6" t="inlineStr">
        <is>
          <t>No</t>
        </is>
      </c>
    </row>
    <row r="4220">
      <c r="A4220" s="3" t="n">
        <v>45828</v>
      </c>
      <c r="B4220" s="4" t="inlineStr">
        <is>
          <t>SBIN.NS</t>
        </is>
      </c>
      <c r="C4220" s="4" t="inlineStr">
        <is>
          <t>SBI</t>
        </is>
      </c>
      <c r="D4220" s="4" t="inlineStr">
        <is>
          <t>Banking</t>
        </is>
      </c>
      <c r="E4220" s="4" t="n">
        <v>782.053466796875</v>
      </c>
      <c r="F4220" s="4" t="n">
        <v>0.0140747467912381</v>
      </c>
      <c r="G4220" s="4" t="n">
        <v>788.3744964599609</v>
      </c>
      <c r="H4220" s="4" t="n">
        <v>773.8756567382812</v>
      </c>
      <c r="I4220" s="4" t="n">
        <v>760.6780740356445</v>
      </c>
      <c r="J4220" s="4" t="n">
        <v>783.5796111751322</v>
      </c>
      <c r="K4220" s="4" t="n">
        <v>781.8436570554755</v>
      </c>
      <c r="L4220" s="4" t="n">
        <v>1.73595411965664</v>
      </c>
      <c r="M4220" s="4" t="n">
        <v>5.106635251247582</v>
      </c>
      <c r="N4220" s="4" t="n">
        <v>-3.370681131590942</v>
      </c>
      <c r="O4220" s="4" t="n">
        <v>37.13243255838178</v>
      </c>
      <c r="P4220" s="4" t="inlineStr">
        <is>
          <t>Neutral</t>
        </is>
      </c>
      <c r="Q4220" s="4" t="n">
        <v>808.8787060575303</v>
      </c>
      <c r="R4220" s="4" t="n">
        <v>788.3744964599609</v>
      </c>
      <c r="S4220" s="4" t="n">
        <v>767.8702868623916</v>
      </c>
      <c r="T4220" s="4" t="n">
        <v>0.1424458573895314</v>
      </c>
      <c r="U4220" s="4" t="n">
        <v>1.055187455315574</v>
      </c>
      <c r="V4220" s="4" t="inlineStr">
        <is>
          <t>Yes</t>
        </is>
      </c>
      <c r="W4220" s="4" t="inlineStr">
        <is>
          <t>No</t>
        </is>
      </c>
    </row>
    <row r="4221">
      <c r="A4221" s="5" t="n">
        <v>45831</v>
      </c>
      <c r="B4221" s="6" t="inlineStr">
        <is>
          <t>SBIN.NS</t>
        </is>
      </c>
      <c r="C4221" s="6" t="inlineStr">
        <is>
          <t>SBI</t>
        </is>
      </c>
      <c r="D4221" s="6" t="inlineStr">
        <is>
          <t>Banking</t>
        </is>
      </c>
      <c r="E4221" s="6" t="n">
        <v>776.2088012695312</v>
      </c>
      <c r="F4221" s="6" t="n">
        <v>-0.0074734858618839</v>
      </c>
      <c r="G4221" s="6" t="n">
        <v>788.168212890625</v>
      </c>
      <c r="H4221" s="6" t="n">
        <v>774.5972375488282</v>
      </c>
      <c r="I4221" s="6" t="n">
        <v>760.6006372070312</v>
      </c>
      <c r="J4221" s="6" t="n">
        <v>782.4456404204243</v>
      </c>
      <c r="K4221" s="6" t="n">
        <v>781.4262603305908</v>
      </c>
      <c r="L4221" s="6" t="n">
        <v>1.019380089833476</v>
      </c>
      <c r="M4221" s="6" t="n">
        <v>4.289184218964761</v>
      </c>
      <c r="N4221" s="6" t="n">
        <v>-3.269804129131285</v>
      </c>
      <c r="O4221" s="6" t="n">
        <v>36.02006048637283</v>
      </c>
      <c r="P4221" s="6" t="inlineStr">
        <is>
          <t>Neutral</t>
        </is>
      </c>
      <c r="Q4221" s="6" t="n">
        <v>809.0917252343103</v>
      </c>
      <c r="R4221" s="6" t="n">
        <v>788.168212890625</v>
      </c>
      <c r="S4221" s="6" t="n">
        <v>767.2447005469397</v>
      </c>
      <c r="T4221" s="6" t="n">
        <v>0.1187774770115547</v>
      </c>
      <c r="U4221" s="6" t="n">
        <v>1.054980312716989</v>
      </c>
      <c r="V4221" s="6" t="inlineStr">
        <is>
          <t>Yes</t>
        </is>
      </c>
      <c r="W4221" s="6" t="inlineStr">
        <is>
          <t>No</t>
        </is>
      </c>
    </row>
    <row r="4222">
      <c r="A4222" s="3" t="n">
        <v>45832</v>
      </c>
      <c r="B4222" s="4" t="inlineStr">
        <is>
          <t>SBIN.NS</t>
        </is>
      </c>
      <c r="C4222" s="4" t="inlineStr">
        <is>
          <t>SBI</t>
        </is>
      </c>
      <c r="D4222" s="4" t="inlineStr">
        <is>
          <t>Banking</t>
        </is>
      </c>
      <c r="E4222" s="4" t="n">
        <v>781.3167114257812</v>
      </c>
      <c r="F4222" s="4" t="n">
        <v>0.00658058778500803</v>
      </c>
      <c r="G4222" s="4" t="n">
        <v>788.2517059326171</v>
      </c>
      <c r="H4222" s="4" t="n">
        <v>775.9294177246094</v>
      </c>
      <c r="I4222" s="4" t="n">
        <v>760.5359805297852</v>
      </c>
      <c r="J4222" s="4" t="n">
        <v>782.2719590366331</v>
      </c>
      <c r="K4222" s="4" t="n">
        <v>781.4181455969012</v>
      </c>
      <c r="L4222" s="4" t="n">
        <v>0.85381343973188</v>
      </c>
      <c r="M4222" s="4" t="n">
        <v>3.602110063118185</v>
      </c>
      <c r="N4222" s="4" t="n">
        <v>-2.748296623386305</v>
      </c>
      <c r="O4222" s="4" t="n">
        <v>42.29171377137403</v>
      </c>
      <c r="P4222" s="4" t="inlineStr">
        <is>
          <t>Neutral</t>
        </is>
      </c>
      <c r="Q4222" s="4" t="n">
        <v>809.0449666668396</v>
      </c>
      <c r="R4222" s="4" t="n">
        <v>788.2517059326171</v>
      </c>
      <c r="S4222" s="4" t="n">
        <v>767.4584451983947</v>
      </c>
      <c r="T4222" s="4" t="n">
        <v>0.1202023072652747</v>
      </c>
      <c r="U4222" s="4" t="n">
        <v>1.056839032469033</v>
      </c>
      <c r="V4222" s="4" t="inlineStr">
        <is>
          <t>Yes</t>
        </is>
      </c>
      <c r="W4222" s="4" t="inlineStr">
        <is>
          <t>No</t>
        </is>
      </c>
    </row>
    <row r="4223">
      <c r="A4223" s="5" t="n">
        <v>45833</v>
      </c>
      <c r="B4223" s="6" t="inlineStr">
        <is>
          <t>SBIN.NS</t>
        </is>
      </c>
      <c r="C4223" s="6" t="inlineStr">
        <is>
          <t>SBI</t>
        </is>
      </c>
      <c r="D4223" s="6" t="inlineStr">
        <is>
          <t>Banking</t>
        </is>
      </c>
      <c r="E4223" s="6" t="n">
        <v>785.8843383789062</v>
      </c>
      <c r="F4223" s="6" t="n">
        <v>0.005846063301000903</v>
      </c>
      <c r="G4223" s="6" t="n">
        <v>788.4236053466797</v>
      </c>
      <c r="H4223" s="6" t="n">
        <v>777.1285827636718</v>
      </c>
      <c r="I4223" s="6" t="n">
        <v>760.5341250610352</v>
      </c>
      <c r="J4223" s="6" t="n">
        <v>782.8277097046752</v>
      </c>
      <c r="K4223" s="6" t="n">
        <v>781.7489746918645</v>
      </c>
      <c r="L4223" s="6" t="n">
        <v>1.078735012810625</v>
      </c>
      <c r="M4223" s="6" t="n">
        <v>3.097435053056673</v>
      </c>
      <c r="N4223" s="6" t="n">
        <v>-2.018700040246048</v>
      </c>
      <c r="O4223" s="6" t="n">
        <v>46.09323938950109</v>
      </c>
      <c r="P4223" s="6" t="inlineStr">
        <is>
          <t>Neutral</t>
        </is>
      </c>
      <c r="Q4223" s="6" t="n">
        <v>809.0711224468527</v>
      </c>
      <c r="R4223" s="6" t="n">
        <v>788.4236053466797</v>
      </c>
      <c r="S4223" s="6" t="n">
        <v>767.7760882465067</v>
      </c>
      <c r="T4223" s="6" t="n">
        <v>0.121090615709248</v>
      </c>
      <c r="U4223" s="6" t="n">
        <v>1.057172076933836</v>
      </c>
      <c r="V4223" s="6" t="inlineStr">
        <is>
          <t>Yes</t>
        </is>
      </c>
      <c r="W4223" s="6" t="inlineStr">
        <is>
          <t>No</t>
        </is>
      </c>
    </row>
    <row r="4224">
      <c r="A4224" s="3" t="n">
        <v>45834</v>
      </c>
      <c r="B4224" s="4" t="inlineStr">
        <is>
          <t>SBIN.NS</t>
        </is>
      </c>
      <c r="C4224" s="4" t="inlineStr">
        <is>
          <t>SBI</t>
        </is>
      </c>
      <c r="D4224" s="4" t="inlineStr">
        <is>
          <t>Banking</t>
        </is>
      </c>
      <c r="E4224" s="4" t="n">
        <v>782.9375</v>
      </c>
      <c r="F4224" s="4" t="n">
        <v>-0.003749710020923502</v>
      </c>
      <c r="G4224" s="4" t="n">
        <v>788.4088714599609</v>
      </c>
      <c r="H4224" s="4" t="n">
        <v>778.0829602050782</v>
      </c>
      <c r="I4224" s="4" t="n">
        <v>760.506701965332</v>
      </c>
      <c r="J4224" s="4" t="n">
        <v>782.8446005193405</v>
      </c>
      <c r="K4224" s="4" t="n">
        <v>781.8370136035783</v>
      </c>
      <c r="L4224" s="4" t="n">
        <v>1.007586915762204</v>
      </c>
      <c r="M4224" s="4" t="n">
        <v>2.67946542559778</v>
      </c>
      <c r="N4224" s="4" t="n">
        <v>-1.671878509835576</v>
      </c>
      <c r="O4224" s="4" t="n">
        <v>38.90435325162404</v>
      </c>
      <c r="P4224" s="4" t="inlineStr">
        <is>
          <t>Neutral</t>
        </is>
      </c>
      <c r="Q4224" s="4" t="n">
        <v>809.0724010452594</v>
      </c>
      <c r="R4224" s="4" t="n">
        <v>788.4088714599609</v>
      </c>
      <c r="S4224" s="4" t="n">
        <v>767.7453418746624</v>
      </c>
      <c r="T4224" s="4" t="n">
        <v>0.1192085152035239</v>
      </c>
      <c r="U4224" s="4" t="n">
        <v>1.045933622943048</v>
      </c>
      <c r="V4224" s="4" t="inlineStr">
        <is>
          <t>Yes</t>
        </is>
      </c>
      <c r="W4224" s="4" t="inlineStr">
        <is>
          <t>No</t>
        </is>
      </c>
    </row>
    <row r="4225">
      <c r="A4225" s="5" t="n">
        <v>45835</v>
      </c>
      <c r="B4225" s="6" t="inlineStr">
        <is>
          <t>SBIN.NS</t>
        </is>
      </c>
      <c r="C4225" s="6" t="inlineStr">
        <is>
          <t>SBI</t>
        </is>
      </c>
      <c r="D4225" s="6" t="inlineStr">
        <is>
          <t>Banking</t>
        </is>
      </c>
      <c r="E4225" s="6" t="n">
        <v>791.1396484375</v>
      </c>
      <c r="F4225" s="6" t="n">
        <v>0.01047612157739275</v>
      </c>
      <c r="G4225" s="6" t="n">
        <v>788.0699798583985</v>
      </c>
      <c r="H4225" s="6" t="n">
        <v>779.0424914550781</v>
      </c>
      <c r="I4225" s="6" t="n">
        <v>760.6948257446289</v>
      </c>
      <c r="J4225" s="6" t="n">
        <v>784.1207617375189</v>
      </c>
      <c r="K4225" s="6" t="n">
        <v>782.5260976653502</v>
      </c>
      <c r="L4225" s="6" t="n">
        <v>1.594664072168712</v>
      </c>
      <c r="M4225" s="6" t="n">
        <v>2.462505154911966</v>
      </c>
      <c r="N4225" s="6" t="n">
        <v>-0.8678410827432543</v>
      </c>
      <c r="O4225" s="6" t="n">
        <v>40.02723965823535</v>
      </c>
      <c r="P4225" s="6" t="inlineStr">
        <is>
          <t>Neutral</t>
        </is>
      </c>
      <c r="Q4225" s="6" t="n">
        <v>808.2945530210208</v>
      </c>
      <c r="R4225" s="6" t="n">
        <v>788.0699798583985</v>
      </c>
      <c r="S4225" s="6" t="n">
        <v>767.8454066957762</v>
      </c>
      <c r="T4225" s="6" t="n">
        <v>0.1228423515946881</v>
      </c>
      <c r="U4225" s="6" t="n">
        <v>1.047522877005803</v>
      </c>
      <c r="V4225" s="6" t="inlineStr">
        <is>
          <t>Yes</t>
        </is>
      </c>
      <c r="W4225" s="6" t="inlineStr">
        <is>
          <t>No</t>
        </is>
      </c>
    </row>
    <row r="4226">
      <c r="A4226" s="3" t="n">
        <v>45838</v>
      </c>
      <c r="B4226" s="4" t="inlineStr">
        <is>
          <t>SBIN.NS</t>
        </is>
      </c>
      <c r="C4226" s="4" t="inlineStr">
        <is>
          <t>SBI</t>
        </is>
      </c>
      <c r="D4226" s="4" t="inlineStr">
        <is>
          <t>Banking</t>
        </is>
      </c>
      <c r="E4226" s="4" t="n">
        <v>805.824951171875</v>
      </c>
      <c r="F4226" s="4" t="n">
        <v>0.01856221308510886</v>
      </c>
      <c r="G4226" s="4" t="n">
        <v>788.3990478515625</v>
      </c>
      <c r="H4226" s="4" t="n">
        <v>779.8007690429688</v>
      </c>
      <c r="I4226" s="4" t="n">
        <v>760.9479504394532</v>
      </c>
      <c r="J4226" s="4" t="n">
        <v>787.4598678043429</v>
      </c>
      <c r="K4226" s="4" t="n">
        <v>784.2519386658336</v>
      </c>
      <c r="L4226" s="4" t="n">
        <v>3.207929138509371</v>
      </c>
      <c r="M4226" s="4" t="n">
        <v>2.611589951631447</v>
      </c>
      <c r="N4226" s="4" t="n">
        <v>0.5963391868779242</v>
      </c>
      <c r="O4226" s="4" t="n">
        <v>51.93208490550937</v>
      </c>
      <c r="P4226" s="4" t="inlineStr">
        <is>
          <t>Neutral</t>
        </is>
      </c>
      <c r="Q4226" s="4" t="n">
        <v>809.5806295069768</v>
      </c>
      <c r="R4226" s="4" t="n">
        <v>788.3990478515625</v>
      </c>
      <c r="S4226" s="4" t="n">
        <v>767.2174661961482</v>
      </c>
      <c r="T4226" s="4" t="n">
        <v>0.1332375807898892</v>
      </c>
      <c r="U4226" s="4" t="n">
        <v>1.039445021192672</v>
      </c>
      <c r="V4226" s="4" t="inlineStr">
        <is>
          <t>Yes</t>
        </is>
      </c>
      <c r="W4226" s="4" t="inlineStr">
        <is>
          <t>Yes</t>
        </is>
      </c>
    </row>
    <row r="4227">
      <c r="A4227" s="5" t="n">
        <v>45839</v>
      </c>
      <c r="B4227" s="6" t="inlineStr">
        <is>
          <t>SBIN.NS</t>
        </is>
      </c>
      <c r="C4227" s="6" t="inlineStr">
        <is>
          <t>SBI</t>
        </is>
      </c>
      <c r="D4227" s="6" t="inlineStr">
        <is>
          <t>Banking</t>
        </is>
      </c>
      <c r="E4227" s="6" t="n">
        <v>805.7758178710938</v>
      </c>
      <c r="F4227" s="6" t="n">
        <v>-6.097267242688442e-05</v>
      </c>
      <c r="G4227" s="6" t="n">
        <v>788.9147521972657</v>
      </c>
      <c r="H4227" s="6" t="n">
        <v>780.1873242187499</v>
      </c>
      <c r="I4227" s="6" t="n">
        <v>761.2085330200196</v>
      </c>
      <c r="J4227" s="6" t="n">
        <v>790.2777062761508</v>
      </c>
      <c r="K4227" s="6" t="n">
        <v>785.8463000884454</v>
      </c>
      <c r="L4227" s="6" t="n">
        <v>4.431406187705306</v>
      </c>
      <c r="M4227" s="6" t="n">
        <v>2.975553198846219</v>
      </c>
      <c r="N4227" s="6" t="n">
        <v>1.455852988859087</v>
      </c>
      <c r="O4227" s="6" t="n">
        <v>53.14558996425272</v>
      </c>
      <c r="P4227" s="6" t="inlineStr">
        <is>
          <t>Neutral</t>
        </is>
      </c>
      <c r="Q4227" s="6" t="n">
        <v>811.2890032861192</v>
      </c>
      <c r="R4227" s="6" t="n">
        <v>788.9147521972657</v>
      </c>
      <c r="S4227" s="6" t="n">
        <v>766.5405011084122</v>
      </c>
      <c r="T4227" s="6" t="n">
        <v>0.127635868443438</v>
      </c>
      <c r="U4227" s="6" t="n">
        <v>1.040225182515519</v>
      </c>
      <c r="V4227" s="6" t="inlineStr">
        <is>
          <t>Yes</t>
        </is>
      </c>
      <c r="W4227" s="6" t="inlineStr">
        <is>
          <t>Yes</t>
        </is>
      </c>
    </row>
    <row r="4228">
      <c r="A4228" s="3" t="n">
        <v>45840</v>
      </c>
      <c r="B4228" s="4" t="inlineStr">
        <is>
          <t>SBIN.NS</t>
        </is>
      </c>
      <c r="C4228" s="4" t="inlineStr">
        <is>
          <t>SBI</t>
        </is>
      </c>
      <c r="D4228" s="4" t="inlineStr">
        <is>
          <t>Banking</t>
        </is>
      </c>
      <c r="E4228" s="4" t="n">
        <v>798.5068969726562</v>
      </c>
      <c r="F4228" s="4" t="n">
        <v>-0.009021021402258467</v>
      </c>
      <c r="G4228" s="4" t="n">
        <v>789.2290893554688</v>
      </c>
      <c r="H4228" s="4" t="n">
        <v>780.3187231445313</v>
      </c>
      <c r="I4228" s="4" t="n">
        <v>761.5004187011718</v>
      </c>
      <c r="J4228" s="4" t="n">
        <v>791.5437356140748</v>
      </c>
      <c r="K4228" s="4" t="n">
        <v>786.7841220798684</v>
      </c>
      <c r="L4228" s="4" t="n">
        <v>4.759613534206323</v>
      </c>
      <c r="M4228" s="4" t="n">
        <v>3.33236526591824</v>
      </c>
      <c r="N4228" s="4" t="n">
        <v>1.427248268288083</v>
      </c>
      <c r="O4228" s="4" t="n">
        <v>54.25077089472433</v>
      </c>
      <c r="P4228" s="4" t="inlineStr">
        <is>
          <t>Neutral</t>
        </is>
      </c>
      <c r="Q4228" s="4" t="n">
        <v>811.9724686608628</v>
      </c>
      <c r="R4228" s="4" t="n">
        <v>789.2290893554688</v>
      </c>
      <c r="S4228" s="4" t="n">
        <v>766.4857100500748</v>
      </c>
      <c r="T4228" s="4" t="n">
        <v>0.1311946603948559</v>
      </c>
      <c r="U4228" s="4" t="n">
        <v>1.044786130819819</v>
      </c>
      <c r="V4228" s="4" t="inlineStr">
        <is>
          <t>Yes</t>
        </is>
      </c>
      <c r="W4228" s="4" t="inlineStr">
        <is>
          <t>Yes</t>
        </is>
      </c>
    </row>
    <row r="4229">
      <c r="A4229" s="5" t="n">
        <v>45841</v>
      </c>
      <c r="B4229" s="6" t="inlineStr">
        <is>
          <t>SBIN.NS</t>
        </is>
      </c>
      <c r="C4229" s="6" t="inlineStr">
        <is>
          <t>SBI</t>
        </is>
      </c>
      <c r="D4229" s="6" t="inlineStr">
        <is>
          <t>Banking</t>
        </is>
      </c>
      <c r="E4229" s="6" t="n">
        <v>792.8095092773438</v>
      </c>
      <c r="F4229" s="6" t="n">
        <v>-0.007135051327562425</v>
      </c>
      <c r="G4229" s="6" t="n">
        <v>789.2831146240235</v>
      </c>
      <c r="H4229" s="6" t="n">
        <v>780.508544921875</v>
      </c>
      <c r="I4229" s="6" t="n">
        <v>761.6716143798828</v>
      </c>
      <c r="J4229" s="6" t="n">
        <v>791.7384700238084</v>
      </c>
      <c r="K4229" s="6" t="n">
        <v>787.2304470574593</v>
      </c>
      <c r="L4229" s="6" t="n">
        <v>4.508022966349131</v>
      </c>
      <c r="M4229" s="6" t="n">
        <v>3.567496806004418</v>
      </c>
      <c r="N4229" s="6" t="n">
        <v>0.9405261603447128</v>
      </c>
      <c r="O4229" s="6" t="n">
        <v>59.97292771397147</v>
      </c>
      <c r="P4229" s="6" t="inlineStr">
        <is>
          <t>Neutral</t>
        </is>
      </c>
      <c r="Q4229" s="6" t="n">
        <v>812.05661096956</v>
      </c>
      <c r="R4229" s="6" t="n">
        <v>789.2831146240235</v>
      </c>
      <c r="S4229" s="6" t="n">
        <v>766.509618278487</v>
      </c>
      <c r="T4229" s="6" t="n">
        <v>0.1330111739831951</v>
      </c>
      <c r="U4229" s="6" t="n">
        <v>1.046064119099794</v>
      </c>
      <c r="V4229" s="6" t="inlineStr">
        <is>
          <t>Yes</t>
        </is>
      </c>
      <c r="W4229" s="6" t="inlineStr">
        <is>
          <t>Yes</t>
        </is>
      </c>
    </row>
    <row r="4230">
      <c r="A4230" s="3" t="n">
        <v>45842</v>
      </c>
      <c r="B4230" s="4" t="inlineStr">
        <is>
          <t>SBIN.NS</t>
        </is>
      </c>
      <c r="C4230" s="4" t="inlineStr">
        <is>
          <t>SBI</t>
        </is>
      </c>
      <c r="D4230" s="4" t="inlineStr">
        <is>
          <t>Banking</t>
        </is>
      </c>
      <c r="E4230" s="4" t="n">
        <v>797.4754028320312</v>
      </c>
      <c r="F4230" s="4" t="n">
        <v>0.005885264366897625</v>
      </c>
      <c r="G4230" s="4" t="n">
        <v>789.2241760253906</v>
      </c>
      <c r="H4230" s="4" t="n">
        <v>780.7926477050781</v>
      </c>
      <c r="I4230" s="4" t="n">
        <v>761.851213684082</v>
      </c>
      <c r="J4230" s="4" t="n">
        <v>792.6210750712273</v>
      </c>
      <c r="K4230" s="4" t="n">
        <v>787.9893326703906</v>
      </c>
      <c r="L4230" s="4" t="n">
        <v>4.631742400836742</v>
      </c>
      <c r="M4230" s="4" t="n">
        <v>3.780345924970883</v>
      </c>
      <c r="N4230" s="4" t="n">
        <v>0.8513964758658594</v>
      </c>
      <c r="O4230" s="4" t="n">
        <v>62.31693638079447</v>
      </c>
      <c r="P4230" s="4" t="inlineStr">
        <is>
          <t>Neutral</t>
        </is>
      </c>
      <c r="Q4230" s="4" t="n">
        <v>811.9014541831276</v>
      </c>
      <c r="R4230" s="4" t="n">
        <v>789.2241760253906</v>
      </c>
      <c r="S4230" s="4" t="n">
        <v>766.5468978676537</v>
      </c>
      <c r="T4230" s="4" t="n">
        <v>0.1327311029607071</v>
      </c>
      <c r="U4230" s="4" t="n">
        <v>1.050407257886165</v>
      </c>
      <c r="V4230" s="4" t="inlineStr">
        <is>
          <t>Yes</t>
        </is>
      </c>
      <c r="W4230" s="4" t="inlineStr">
        <is>
          <t>Yes</t>
        </is>
      </c>
    </row>
    <row r="4231">
      <c r="A4231" s="5" t="n">
        <v>45845</v>
      </c>
      <c r="B4231" s="6" t="inlineStr">
        <is>
          <t>SBIN.NS</t>
        </is>
      </c>
      <c r="C4231" s="6" t="inlineStr">
        <is>
          <t>SBI</t>
        </is>
      </c>
      <c r="D4231" s="6" t="inlineStr">
        <is>
          <t>Banking</t>
        </is>
      </c>
      <c r="E4231" s="6" t="n">
        <v>792.56396484375</v>
      </c>
      <c r="F4231" s="6" t="n">
        <v>-0.006158732884850804</v>
      </c>
      <c r="G4231" s="6" t="n">
        <v>788.5758605957031</v>
      </c>
      <c r="H4231" s="6" t="n">
        <v>781.2625939941406</v>
      </c>
      <c r="I4231" s="6" t="n">
        <v>762.0317739868165</v>
      </c>
      <c r="J4231" s="6" t="n">
        <v>792.6122888823847</v>
      </c>
      <c r="K4231" s="6" t="n">
        <v>788.3281943128616</v>
      </c>
      <c r="L4231" s="6" t="n">
        <v>4.284094569523177</v>
      </c>
      <c r="M4231" s="6" t="n">
        <v>3.881095653881342</v>
      </c>
      <c r="N4231" s="6" t="n">
        <v>0.4029989156418345</v>
      </c>
      <c r="O4231" s="6" t="n">
        <v>58.72823587997269</v>
      </c>
      <c r="P4231" s="6" t="inlineStr">
        <is>
          <t>Neutral</t>
        </is>
      </c>
      <c r="Q4231" s="6" t="n">
        <v>809.9968984872452</v>
      </c>
      <c r="R4231" s="6" t="n">
        <v>788.5758605957031</v>
      </c>
      <c r="S4231" s="6" t="n">
        <v>767.1548227041611</v>
      </c>
      <c r="T4231" s="6" t="n">
        <v>0.1337079487709195</v>
      </c>
      <c r="U4231" s="6" t="n">
        <v>1.049507612870623</v>
      </c>
      <c r="V4231" s="6" t="inlineStr">
        <is>
          <t>Yes</t>
        </is>
      </c>
      <c r="W4231" s="6" t="inlineStr">
        <is>
          <t>Yes</t>
        </is>
      </c>
    </row>
    <row r="4232">
      <c r="A4232" s="3" t="n">
        <v>45846</v>
      </c>
      <c r="B4232" s="4" t="inlineStr">
        <is>
          <t>SBIN.NS</t>
        </is>
      </c>
      <c r="C4232" s="4" t="inlineStr">
        <is>
          <t>SBI</t>
        </is>
      </c>
      <c r="D4232" s="4" t="inlineStr">
        <is>
          <t>Banking</t>
        </is>
      </c>
      <c r="E4232" s="4" t="n">
        <v>798.2612915039062</v>
      </c>
      <c r="F4232" s="4" t="n">
        <v>0.007188475521063387</v>
      </c>
      <c r="G4232" s="4" t="n">
        <v>788.3597564697266</v>
      </c>
      <c r="H4232" s="4" t="n">
        <v>781.4863415527344</v>
      </c>
      <c r="I4232" s="4" t="n">
        <v>762.2535800170898</v>
      </c>
      <c r="J4232" s="4" t="n">
        <v>793.4813662087727</v>
      </c>
      <c r="K4232" s="4" t="n">
        <v>789.063979289976</v>
      </c>
      <c r="L4232" s="4" t="n">
        <v>4.417386918796637</v>
      </c>
      <c r="M4232" s="4" t="n">
        <v>3.988353906864401</v>
      </c>
      <c r="N4232" s="4" t="n">
        <v>0.4290330119322361</v>
      </c>
      <c r="O4232" s="4" t="n">
        <v>61.69010652955608</v>
      </c>
      <c r="P4232" s="4" t="inlineStr">
        <is>
          <t>Neutral</t>
        </is>
      </c>
      <c r="Q4232" s="4" t="n">
        <v>809.2668301920759</v>
      </c>
      <c r="R4232" s="4" t="n">
        <v>788.3597564697266</v>
      </c>
      <c r="S4232" s="4" t="n">
        <v>767.4526827473773</v>
      </c>
      <c r="T4232" s="4" t="n">
        <v>0.1349952782616892</v>
      </c>
      <c r="U4232" s="4" t="n">
        <v>1.046557445921296</v>
      </c>
      <c r="V4232" s="4" t="inlineStr">
        <is>
          <t>Yes</t>
        </is>
      </c>
      <c r="W4232" s="4" t="inlineStr">
        <is>
          <t>Yes</t>
        </is>
      </c>
    </row>
    <row r="4233">
      <c r="A4233" s="5" t="n">
        <v>45847</v>
      </c>
      <c r="B4233" s="6" t="inlineStr">
        <is>
          <t>SBIN.NS</t>
        </is>
      </c>
      <c r="C4233" s="6" t="inlineStr">
        <is>
          <t>SBI</t>
        </is>
      </c>
      <c r="D4233" s="6" t="inlineStr">
        <is>
          <t>Banking</t>
        </is>
      </c>
      <c r="E4233" s="6" t="n">
        <v>796.5913696289062</v>
      </c>
      <c r="F4233" s="6" t="n">
        <v>-0.002091948955528</v>
      </c>
      <c r="G4233" s="6" t="n">
        <v>788.1583862304688</v>
      </c>
      <c r="H4233" s="6" t="n">
        <v>781.7691345214844</v>
      </c>
      <c r="I4233" s="6" t="n">
        <v>762.4196109008789</v>
      </c>
      <c r="J4233" s="6" t="n">
        <v>793.9598282734087</v>
      </c>
      <c r="K4233" s="6" t="n">
        <v>789.6215637595263</v>
      </c>
      <c r="L4233" s="6" t="n">
        <v>4.338264513882336</v>
      </c>
      <c r="M4233" s="6" t="n">
        <v>4.058336028267989</v>
      </c>
      <c r="N4233" s="6" t="n">
        <v>0.2799284856143478</v>
      </c>
      <c r="O4233" s="6" t="n">
        <v>65.45129603879202</v>
      </c>
      <c r="P4233" s="6" t="inlineStr">
        <is>
          <t>Neutral</t>
        </is>
      </c>
      <c r="Q4233" s="6" t="n">
        <v>808.641586844006</v>
      </c>
      <c r="R4233" s="6" t="n">
        <v>788.1583862304688</v>
      </c>
      <c r="S4233" s="6" t="n">
        <v>767.6751856169315</v>
      </c>
      <c r="T4233" s="6" t="n">
        <v>0.1349870747794615</v>
      </c>
      <c r="U4233" s="6" t="n">
        <v>1.046586580410868</v>
      </c>
      <c r="V4233" s="6" t="inlineStr">
        <is>
          <t>Yes</t>
        </is>
      </c>
      <c r="W4233" s="6" t="inlineStr">
        <is>
          <t>Yes</t>
        </is>
      </c>
    </row>
    <row r="4234">
      <c r="A4234" s="3" t="n">
        <v>45848</v>
      </c>
      <c r="B4234" s="4" t="inlineStr">
        <is>
          <t>SBIN.NS</t>
        </is>
      </c>
      <c r="C4234" s="4" t="inlineStr">
        <is>
          <t>SBI</t>
        </is>
      </c>
      <c r="D4234" s="4" t="inlineStr">
        <is>
          <t>Banking</t>
        </is>
      </c>
      <c r="E4234" s="4" t="n">
        <v>793.693603515625</v>
      </c>
      <c r="F4234" s="4" t="n">
        <v>-0.003637707140401458</v>
      </c>
      <c r="G4234" s="4" t="n">
        <v>788.2590698242187</v>
      </c>
      <c r="H4234" s="4" t="n">
        <v>782.4542651367187</v>
      </c>
      <c r="I4234" s="4" t="n">
        <v>762.5846343994141</v>
      </c>
      <c r="J4234" s="4" t="n">
        <v>793.9188706183651</v>
      </c>
      <c r="K4234" s="4" t="n">
        <v>789.9231963340522</v>
      </c>
      <c r="L4234" s="4" t="n">
        <v>3.995674284312827</v>
      </c>
      <c r="M4234" s="4" t="n">
        <v>4.045803679476956</v>
      </c>
      <c r="N4234" s="4" t="n">
        <v>-0.05012939516412906</v>
      </c>
      <c r="O4234" s="4" t="n">
        <v>57.84245995127865</v>
      </c>
      <c r="P4234" s="4" t="inlineStr">
        <is>
          <t>Neutral</t>
        </is>
      </c>
      <c r="Q4234" s="4" t="n">
        <v>808.8347415322569</v>
      </c>
      <c r="R4234" s="4" t="n">
        <v>788.2590698242187</v>
      </c>
      <c r="S4234" s="4" t="n">
        <v>767.6833981161806</v>
      </c>
      <c r="T4234" s="4" t="n">
        <v>0.1355451968474892</v>
      </c>
      <c r="U4234" s="4" t="n">
        <v>1.045277908315456</v>
      </c>
      <c r="V4234" s="4" t="inlineStr">
        <is>
          <t>Yes</t>
        </is>
      </c>
      <c r="W4234" s="4" t="inlineStr">
        <is>
          <t>No</t>
        </is>
      </c>
    </row>
    <row r="4235">
      <c r="A4235" s="5" t="n">
        <v>45849</v>
      </c>
      <c r="B4235" s="6" t="inlineStr">
        <is>
          <t>SBIN.NS</t>
        </is>
      </c>
      <c r="C4235" s="6" t="inlineStr">
        <is>
          <t>SBI</t>
        </is>
      </c>
      <c r="D4235" s="6" t="inlineStr">
        <is>
          <t>Banking</t>
        </is>
      </c>
      <c r="E4235" s="6" t="n">
        <v>794.3321533203125</v>
      </c>
      <c r="F4235" s="6" t="n">
        <v>0.0008045293572469525</v>
      </c>
      <c r="G4235" s="6" t="n">
        <v>789.0596435546875</v>
      </c>
      <c r="H4235" s="6" t="n">
        <v>782.9971301269532</v>
      </c>
      <c r="I4235" s="6" t="n">
        <v>762.7925726318359</v>
      </c>
      <c r="J4235" s="6" t="n">
        <v>793.9824525725109</v>
      </c>
      <c r="K4235" s="6" t="n">
        <v>790.2497857404419</v>
      </c>
      <c r="L4235" s="6" t="n">
        <v>3.732666832068958</v>
      </c>
      <c r="M4235" s="6" t="n">
        <v>3.983176309995356</v>
      </c>
      <c r="N4235" s="6" t="n">
        <v>-0.2505094779263985</v>
      </c>
      <c r="O4235" s="6" t="n">
        <v>63.13169060239856</v>
      </c>
      <c r="P4235" s="6" t="inlineStr">
        <is>
          <t>Neutral</t>
        </is>
      </c>
      <c r="Q4235" s="6" t="n">
        <v>809.2495009556968</v>
      </c>
      <c r="R4235" s="6" t="n">
        <v>789.0596435546875</v>
      </c>
      <c r="S4235" s="6" t="n">
        <v>768.8697861536781</v>
      </c>
      <c r="T4235" s="6" t="n">
        <v>0.1240118608190418</v>
      </c>
      <c r="U4235" s="6" t="n">
        <v>1.040897124014741</v>
      </c>
      <c r="V4235" s="6" t="inlineStr">
        <is>
          <t>Yes</t>
        </is>
      </c>
      <c r="W4235" s="6" t="inlineStr">
        <is>
          <t>No</t>
        </is>
      </c>
    </row>
    <row r="4236">
      <c r="A4236" s="3" t="n">
        <v>45852</v>
      </c>
      <c r="B4236" s="4" t="inlineStr">
        <is>
          <t>SBIN.NS</t>
        </is>
      </c>
      <c r="C4236" s="4" t="inlineStr">
        <is>
          <t>SBI</t>
        </is>
      </c>
      <c r="D4236" s="4" t="inlineStr">
        <is>
          <t>Banking</t>
        </is>
      </c>
      <c r="E4236" s="4" t="n">
        <v>794.528564453125</v>
      </c>
      <c r="F4236" s="4" t="n">
        <v>0.000247265746440517</v>
      </c>
      <c r="G4236" s="4" t="n">
        <v>789.8626678466796</v>
      </c>
      <c r="H4236" s="4" t="n">
        <v>783.6729602050781</v>
      </c>
      <c r="I4236" s="4" t="n">
        <v>762.9044750976562</v>
      </c>
      <c r="J4236" s="4" t="n">
        <v>794.0664697849131</v>
      </c>
      <c r="K4236" s="4" t="n">
        <v>790.5667323117517</v>
      </c>
      <c r="L4236" s="4" t="n">
        <v>3.499737473161417</v>
      </c>
      <c r="M4236" s="4" t="n">
        <v>3.886488542628569</v>
      </c>
      <c r="N4236" s="4" t="n">
        <v>-0.3867510694671514</v>
      </c>
      <c r="O4236" s="4" t="n">
        <v>60.30651530719618</v>
      </c>
      <c r="P4236" s="4" t="inlineStr">
        <is>
          <t>Neutral</t>
        </is>
      </c>
      <c r="Q4236" s="4" t="n">
        <v>809.5500937643985</v>
      </c>
      <c r="R4236" s="4" t="n">
        <v>789.8626678466796</v>
      </c>
      <c r="S4236" s="4" t="n">
        <v>770.1752419289608</v>
      </c>
      <c r="T4236" s="4" t="n">
        <v>0.1239028848361544</v>
      </c>
      <c r="U4236" s="4" t="n">
        <v>1.040065674184756</v>
      </c>
      <c r="V4236" s="4" t="inlineStr">
        <is>
          <t>Yes</t>
        </is>
      </c>
      <c r="W4236" s="4" t="inlineStr">
        <is>
          <t>No</t>
        </is>
      </c>
    </row>
    <row r="4237">
      <c r="A4237" s="5" t="n">
        <v>45853</v>
      </c>
      <c r="B4237" s="6" t="inlineStr">
        <is>
          <t>SBIN.NS</t>
        </is>
      </c>
      <c r="C4237" s="6" t="inlineStr">
        <is>
          <t>SBI</t>
        </is>
      </c>
      <c r="D4237" s="6" t="inlineStr">
        <is>
          <t>Banking</t>
        </is>
      </c>
      <c r="E4237" s="6" t="n">
        <v>801.9940185546875</v>
      </c>
      <c r="F4237" s="6" t="n">
        <v>0.009396080185865907</v>
      </c>
      <c r="G4237" s="6" t="n">
        <v>791.0487884521484</v>
      </c>
      <c r="H4237" s="6" t="n">
        <v>784.8043200683594</v>
      </c>
      <c r="I4237" s="6" t="n">
        <v>763.071037902832</v>
      </c>
      <c r="J4237" s="6" t="n">
        <v>795.2860926725707</v>
      </c>
      <c r="K4237" s="6" t="n">
        <v>791.4131979593766</v>
      </c>
      <c r="L4237" s="6" t="n">
        <v>3.872894713194114</v>
      </c>
      <c r="M4237" s="6" t="n">
        <v>3.883769776741678</v>
      </c>
      <c r="N4237" s="6" t="n">
        <v>-0.01087506354756407</v>
      </c>
      <c r="O4237" s="6" t="n">
        <v>62.0234966130803</v>
      </c>
      <c r="P4237" s="6" t="inlineStr">
        <is>
          <t>Neutral</t>
        </is>
      </c>
      <c r="Q4237" s="6" t="n">
        <v>810.6541278714197</v>
      </c>
      <c r="R4237" s="6" t="n">
        <v>791.0487884521484</v>
      </c>
      <c r="S4237" s="6" t="n">
        <v>771.4434490328771</v>
      </c>
      <c r="T4237" s="6" t="n">
        <v>0.1261266425636607</v>
      </c>
      <c r="U4237" s="6" t="n">
        <v>1.038840359626644</v>
      </c>
      <c r="V4237" s="6" t="inlineStr">
        <is>
          <t>Yes</t>
        </is>
      </c>
      <c r="W4237" s="6" t="inlineStr">
        <is>
          <t>No</t>
        </is>
      </c>
    </row>
    <row r="4238">
      <c r="A4238" s="3" t="n">
        <v>45854</v>
      </c>
      <c r="B4238" s="4" t="inlineStr">
        <is>
          <t>SBIN.NS</t>
        </is>
      </c>
      <c r="C4238" s="4" t="inlineStr">
        <is>
          <t>SBI</t>
        </is>
      </c>
      <c r="D4238" s="4" t="inlineStr">
        <is>
          <t>Banking</t>
        </is>
      </c>
      <c r="E4238" s="4" t="n">
        <v>816.9739990234375</v>
      </c>
      <c r="F4238" s="4" t="n">
        <v>0.01867841919288393</v>
      </c>
      <c r="G4238" s="4" t="n">
        <v>793.0035522460937</v>
      </c>
      <c r="H4238" s="4" t="n">
        <v>786.1967614746094</v>
      </c>
      <c r="I4238" s="4" t="n">
        <v>763.3372970581055</v>
      </c>
      <c r="J4238" s="4" t="n">
        <v>798.6226936496271</v>
      </c>
      <c r="K4238" s="4" t="n">
        <v>793.3065906307886</v>
      </c>
      <c r="L4238" s="4" t="n">
        <v>5.316103018838476</v>
      </c>
      <c r="M4238" s="4" t="n">
        <v>4.170236425161038</v>
      </c>
      <c r="N4238" s="4" t="n">
        <v>1.145866593677438</v>
      </c>
      <c r="O4238" s="4" t="n">
        <v>71.5351000497391</v>
      </c>
      <c r="P4238" s="4" t="inlineStr">
        <is>
          <t>Overbought</t>
        </is>
      </c>
      <c r="Q4238" s="4" t="n">
        <v>814.7581560102545</v>
      </c>
      <c r="R4238" s="4" t="n">
        <v>793.0035522460937</v>
      </c>
      <c r="S4238" s="4" t="n">
        <v>771.2489484819329</v>
      </c>
      <c r="T4238" s="4" t="n">
        <v>0.136108321907857</v>
      </c>
      <c r="U4238" s="4" t="n">
        <v>1.039583393108366</v>
      </c>
      <c r="V4238" s="4" t="inlineStr">
        <is>
          <t>Yes</t>
        </is>
      </c>
      <c r="W4238" s="4" t="inlineStr">
        <is>
          <t>Yes</t>
        </is>
      </c>
    </row>
    <row r="4239">
      <c r="A4239" s="5" t="n">
        <v>45855</v>
      </c>
      <c r="B4239" s="6" t="inlineStr">
        <is>
          <t>SBIN.NS</t>
        </is>
      </c>
      <c r="C4239" s="6" t="inlineStr">
        <is>
          <t>SBI</t>
        </is>
      </c>
      <c r="D4239" s="6" t="inlineStr">
        <is>
          <t>Banking</t>
        </is>
      </c>
      <c r="E4239" s="6" t="n">
        <v>814.32177734375</v>
      </c>
      <c r="F4239" s="6" t="n">
        <v>-0.003246396681972463</v>
      </c>
      <c r="G4239" s="6" t="n">
        <v>795.1596893310547</v>
      </c>
      <c r="H4239" s="6" t="n">
        <v>787.6728991699218</v>
      </c>
      <c r="I4239" s="6" t="n">
        <v>763.5481655883789</v>
      </c>
      <c r="J4239" s="6" t="n">
        <v>801.0379372948768</v>
      </c>
      <c r="K4239" s="6" t="n">
        <v>794.863271128045</v>
      </c>
      <c r="L4239" s="6" t="n">
        <v>6.174666166831798</v>
      </c>
      <c r="M4239" s="6" t="n">
        <v>4.57112237349519</v>
      </c>
      <c r="N4239" s="6" t="n">
        <v>1.603543793336608</v>
      </c>
      <c r="O4239" s="6" t="n">
        <v>65.77536953014804</v>
      </c>
      <c r="P4239" s="6" t="inlineStr">
        <is>
          <t>Neutral</t>
        </is>
      </c>
      <c r="Q4239" s="6" t="n">
        <v>816.3557637588095</v>
      </c>
      <c r="R4239" s="6" t="n">
        <v>795.1596893310547</v>
      </c>
      <c r="S4239" s="6" t="n">
        <v>773.9636149032998</v>
      </c>
      <c r="T4239" s="6" t="n">
        <v>0.1366022486831747</v>
      </c>
      <c r="U4239" s="6" t="n">
        <v>1.041134819817695</v>
      </c>
      <c r="V4239" s="6" t="inlineStr">
        <is>
          <t>Yes</t>
        </is>
      </c>
      <c r="W4239" s="6" t="inlineStr">
        <is>
          <t>Yes</t>
        </is>
      </c>
    </row>
    <row r="4240">
      <c r="A4240" s="3" t="n">
        <v>45856</v>
      </c>
      <c r="B4240" s="4" t="inlineStr">
        <is>
          <t>SBIN.NS</t>
        </is>
      </c>
      <c r="C4240" s="4" t="inlineStr">
        <is>
          <t>SBI</t>
        </is>
      </c>
      <c r="D4240" s="4" t="inlineStr">
        <is>
          <t>Banking</t>
        </is>
      </c>
      <c r="E4240" s="4" t="n">
        <v>808.7717895507812</v>
      </c>
      <c r="F4240" s="4" t="n">
        <v>-0.006815472639172593</v>
      </c>
      <c r="G4240" s="4" t="n">
        <v>796.49560546875</v>
      </c>
      <c r="H4240" s="4" t="n">
        <v>788.8406298828126</v>
      </c>
      <c r="I4240" s="4" t="n">
        <v>763.7274319458007</v>
      </c>
      <c r="J4240" s="4" t="n">
        <v>802.2277607188621</v>
      </c>
      <c r="K4240" s="4" t="n">
        <v>795.8935317519513</v>
      </c>
      <c r="L4240" s="4" t="n">
        <v>6.334228966910814</v>
      </c>
      <c r="M4240" s="4" t="n">
        <v>4.923743692178316</v>
      </c>
      <c r="N4240" s="4" t="n">
        <v>1.410485274732499</v>
      </c>
      <c r="O4240" s="4" t="n">
        <v>52.29003759416327</v>
      </c>
      <c r="P4240" s="4" t="inlineStr">
        <is>
          <t>Neutral</t>
        </is>
      </c>
      <c r="Q4240" s="4" t="n">
        <v>817.5812565023955</v>
      </c>
      <c r="R4240" s="4" t="n">
        <v>796.49560546875</v>
      </c>
      <c r="S4240" s="4" t="n">
        <v>775.4099544351045</v>
      </c>
      <c r="T4240" s="4" t="n">
        <v>0.136353480682342</v>
      </c>
      <c r="U4240" s="4" t="n">
        <v>1.037388188811997</v>
      </c>
      <c r="V4240" s="4" t="inlineStr">
        <is>
          <t>Yes</t>
        </is>
      </c>
      <c r="W4240" s="4" t="inlineStr">
        <is>
          <t>Yes</t>
        </is>
      </c>
    </row>
    <row r="4241">
      <c r="A4241" s="5" t="n">
        <v>45859</v>
      </c>
      <c r="B4241" s="6" t="inlineStr">
        <is>
          <t>SBIN.NS</t>
        </is>
      </c>
      <c r="C4241" s="6" t="inlineStr">
        <is>
          <t>SBI</t>
        </is>
      </c>
      <c r="D4241" s="6" t="inlineStr">
        <is>
          <t>Banking</t>
        </is>
      </c>
      <c r="E4241" s="6" t="n">
        <v>809.6068115234375</v>
      </c>
      <c r="F4241" s="6" t="n">
        <v>0.001032456848080843</v>
      </c>
      <c r="G4241" s="6" t="n">
        <v>798.1655059814453</v>
      </c>
      <c r="H4241" s="6" t="n">
        <v>789.5936547851562</v>
      </c>
      <c r="I4241" s="6" t="n">
        <v>763.9818917846679</v>
      </c>
      <c r="J4241" s="6" t="n">
        <v>803.3629993041814</v>
      </c>
      <c r="K4241" s="6" t="n">
        <v>796.9093302535429</v>
      </c>
      <c r="L4241" s="6" t="n">
        <v>6.453669050638496</v>
      </c>
      <c r="M4241" s="6" t="n">
        <v>5.229728763870352</v>
      </c>
      <c r="N4241" s="6" t="n">
        <v>1.223940286768144</v>
      </c>
      <c r="O4241" s="6" t="n">
        <v>52.94120403475445</v>
      </c>
      <c r="P4241" s="6" t="inlineStr">
        <is>
          <t>Neutral</t>
        </is>
      </c>
      <c r="Q4241" s="6" t="n">
        <v>817.720826554146</v>
      </c>
      <c r="R4241" s="6" t="n">
        <v>798.1655059814453</v>
      </c>
      <c r="S4241" s="6" t="n">
        <v>778.6101854087447</v>
      </c>
      <c r="T4241" s="6" t="n">
        <v>0.1341668161119989</v>
      </c>
      <c r="U4241" s="6" t="n">
        <v>1.03646736149883</v>
      </c>
      <c r="V4241" s="6" t="inlineStr">
        <is>
          <t>Yes</t>
        </is>
      </c>
      <c r="W4241" s="6" t="inlineStr">
        <is>
          <t>Yes</t>
        </is>
      </c>
    </row>
    <row r="4242">
      <c r="A4242" s="3" t="n">
        <v>45860</v>
      </c>
      <c r="B4242" s="4" t="inlineStr">
        <is>
          <t>SBIN.NS</t>
        </is>
      </c>
      <c r="C4242" s="4" t="inlineStr">
        <is>
          <t>SBI</t>
        </is>
      </c>
      <c r="D4242" s="4" t="inlineStr">
        <is>
          <t>Banking</t>
        </is>
      </c>
      <c r="E4242" s="4" t="n">
        <v>800.5697021484375</v>
      </c>
      <c r="F4242" s="4" t="n">
        <v>-0.01116234355537948</v>
      </c>
      <c r="G4242" s="4" t="n">
        <v>799.1281555175781</v>
      </c>
      <c r="H4242" s="4" t="n">
        <v>790.1640124511719</v>
      </c>
      <c r="I4242" s="4" t="n">
        <v>764.147592163086</v>
      </c>
      <c r="J4242" s="4" t="n">
        <v>802.9332612802208</v>
      </c>
      <c r="K4242" s="4" t="n">
        <v>797.180468912424</v>
      </c>
      <c r="L4242" s="4" t="n">
        <v>5.752792367796815</v>
      </c>
      <c r="M4242" s="4" t="n">
        <v>5.334341484655644</v>
      </c>
      <c r="N4242" s="4" t="n">
        <v>0.4184508831411708</v>
      </c>
      <c r="O4242" s="4" t="n">
        <v>51.54183534838991</v>
      </c>
      <c r="P4242" s="4" t="inlineStr">
        <is>
          <t>Neutral</t>
        </is>
      </c>
      <c r="Q4242" s="4" t="n">
        <v>817.0156081706309</v>
      </c>
      <c r="R4242" s="4" t="n">
        <v>799.1281555175781</v>
      </c>
      <c r="S4242" s="4" t="n">
        <v>781.2407028645252</v>
      </c>
      <c r="T4242" s="4" t="n">
        <v>0.1377580325509242</v>
      </c>
      <c r="U4242" s="4" t="n">
        <v>1.034268565595641</v>
      </c>
      <c r="V4242" s="4" t="inlineStr">
        <is>
          <t>Yes</t>
        </is>
      </c>
      <c r="W4242" s="4" t="inlineStr">
        <is>
          <t>Yes</t>
        </is>
      </c>
    </row>
    <row r="4243">
      <c r="A4243" s="5" t="n">
        <v>45861</v>
      </c>
      <c r="B4243" s="6" t="inlineStr">
        <is>
          <t>SBIN.NS</t>
        </is>
      </c>
      <c r="C4243" s="6" t="inlineStr">
        <is>
          <t>SBI</t>
        </is>
      </c>
      <c r="D4243" s="6" t="inlineStr">
        <is>
          <t>Banking</t>
        </is>
      </c>
      <c r="E4243" s="6" t="n">
        <v>806.1196899414062</v>
      </c>
      <c r="F4243" s="6" t="n">
        <v>0.006932547881932871</v>
      </c>
      <c r="G4243" s="6" t="n">
        <v>800.1399230957031</v>
      </c>
      <c r="H4243" s="6" t="n">
        <v>790.8655920410156</v>
      </c>
      <c r="I4243" s="6" t="n">
        <v>764.3547647094726</v>
      </c>
      <c r="J4243" s="6" t="n">
        <v>803.4234810742493</v>
      </c>
      <c r="K4243" s="6" t="n">
        <v>797.8426334330893</v>
      </c>
      <c r="L4243" s="6" t="n">
        <v>5.580847641159949</v>
      </c>
      <c r="M4243" s="6" t="n">
        <v>5.383642715956505</v>
      </c>
      <c r="N4243" s="6" t="n">
        <v>0.1972049252034438</v>
      </c>
      <c r="O4243" s="6" t="n">
        <v>59.97061039664077</v>
      </c>
      <c r="P4243" s="6" t="inlineStr">
        <is>
          <t>Neutral</t>
        </is>
      </c>
      <c r="Q4243" s="6" t="n">
        <v>817.140381046354</v>
      </c>
      <c r="R4243" s="6" t="n">
        <v>800.1399230957031</v>
      </c>
      <c r="S4243" s="6" t="n">
        <v>783.1394651450522</v>
      </c>
      <c r="T4243" s="6" t="n">
        <v>0.1390146714562056</v>
      </c>
      <c r="U4243" s="6" t="n">
        <v>1.038635390146854</v>
      </c>
      <c r="V4243" s="6" t="inlineStr">
        <is>
          <t>Yes</t>
        </is>
      </c>
      <c r="W4243" s="6" t="inlineStr">
        <is>
          <t>Yes</t>
        </is>
      </c>
    </row>
    <row r="4244">
      <c r="A4244" s="3" t="n">
        <v>45862</v>
      </c>
      <c r="B4244" s="4" t="inlineStr">
        <is>
          <t>SBIN.NS</t>
        </is>
      </c>
      <c r="C4244" s="4" t="inlineStr">
        <is>
          <t>SBI</t>
        </is>
      </c>
      <c r="D4244" s="4" t="inlineStr">
        <is>
          <t>Banking</t>
        </is>
      </c>
      <c r="E4244" s="4" t="n">
        <v>801.25732421875</v>
      </c>
      <c r="F4244" s="4" t="n">
        <v>-0.006031816097941567</v>
      </c>
      <c r="G4244" s="4" t="n">
        <v>801.0559143066406</v>
      </c>
      <c r="H4244" s="4" t="n">
        <v>791.3341479492187</v>
      </c>
      <c r="I4244" s="4" t="n">
        <v>764.5253475952148</v>
      </c>
      <c r="J4244" s="4" t="n">
        <v>803.0902261734032</v>
      </c>
      <c r="K4244" s="4" t="n">
        <v>798.0955734912864</v>
      </c>
      <c r="L4244" s="4" t="n">
        <v>4.994652682116794</v>
      </c>
      <c r="M4244" s="4" t="n">
        <v>5.305844709188563</v>
      </c>
      <c r="N4244" s="4" t="n">
        <v>-0.311192027071769</v>
      </c>
      <c r="O4244" s="4" t="n">
        <v>52.82470963336169</v>
      </c>
      <c r="P4244" s="4" t="inlineStr">
        <is>
          <t>Neutral</t>
        </is>
      </c>
      <c r="Q4244" s="4" t="n">
        <v>816.0040237590953</v>
      </c>
      <c r="R4244" s="4" t="n">
        <v>801.0559143066406</v>
      </c>
      <c r="S4244" s="4" t="n">
        <v>786.1078048541859</v>
      </c>
      <c r="T4244" s="4" t="n">
        <v>0.1361129141823579</v>
      </c>
      <c r="U4244" s="4" t="n">
        <v>1.037658992046735</v>
      </c>
      <c r="V4244" s="4" t="inlineStr">
        <is>
          <t>Yes</t>
        </is>
      </c>
      <c r="W4244" s="4" t="inlineStr">
        <is>
          <t>No</t>
        </is>
      </c>
    </row>
    <row r="4245">
      <c r="A4245" s="5" t="n">
        <v>45863</v>
      </c>
      <c r="B4245" s="6" t="inlineStr">
        <is>
          <t>SBIN.NS</t>
        </is>
      </c>
      <c r="C4245" s="6" t="inlineStr">
        <is>
          <t>SBI</t>
        </is>
      </c>
      <c r="D4245" s="6" t="inlineStr">
        <is>
          <t>Banking</t>
        </is>
      </c>
      <c r="E4245" s="6" t="n">
        <v>792.269287109375</v>
      </c>
      <c r="F4245" s="6" t="n">
        <v>-0.01121741647496155</v>
      </c>
      <c r="G4245" s="6" t="n">
        <v>801.1123962402344</v>
      </c>
      <c r="H4245" s="6" t="n">
        <v>791.6180310058594</v>
      </c>
      <c r="I4245" s="6" t="n">
        <v>764.7761749267578</v>
      </c>
      <c r="J4245" s="6" t="n">
        <v>801.4254663173988</v>
      </c>
      <c r="K4245" s="6" t="n">
        <v>797.6639967222559</v>
      </c>
      <c r="L4245" s="6" t="n">
        <v>3.761469595142898</v>
      </c>
      <c r="M4245" s="6" t="n">
        <v>4.99696968637943</v>
      </c>
      <c r="N4245" s="6" t="n">
        <v>-1.235500091236531</v>
      </c>
      <c r="O4245" s="6" t="n">
        <v>49.79253932213469</v>
      </c>
      <c r="P4245" s="6" t="inlineStr">
        <is>
          <t>Neutral</t>
        </is>
      </c>
      <c r="Q4245" s="6" t="n">
        <v>815.9105260758587</v>
      </c>
      <c r="R4245" s="6" t="n">
        <v>801.1123962402344</v>
      </c>
      <c r="S4245" s="6" t="n">
        <v>786.3142664046101</v>
      </c>
      <c r="T4245" s="6" t="n">
        <v>0.1307424577850345</v>
      </c>
      <c r="U4245" s="6" t="n">
        <v>1.03754240341394</v>
      </c>
      <c r="V4245" s="6" t="inlineStr">
        <is>
          <t>Yes</t>
        </is>
      </c>
      <c r="W4245" s="6" t="inlineStr">
        <is>
          <t>No</t>
        </is>
      </c>
    </row>
    <row r="4246">
      <c r="A4246" s="3" t="n">
        <v>45866</v>
      </c>
      <c r="B4246" s="4" t="inlineStr">
        <is>
          <t>SBIN.NS</t>
        </is>
      </c>
      <c r="C4246" s="4" t="inlineStr">
        <is>
          <t>SBI</t>
        </is>
      </c>
      <c r="D4246" s="4" t="inlineStr">
        <is>
          <t>Banking</t>
        </is>
      </c>
      <c r="E4246" s="4" t="n">
        <v>783.0357666015625</v>
      </c>
      <c r="F4246" s="4" t="n">
        <v>-0.01165452284727753</v>
      </c>
      <c r="G4246" s="4" t="n">
        <v>799.9729370117187</v>
      </c>
      <c r="H4246" s="4" t="n">
        <v>791.6602709960938</v>
      </c>
      <c r="I4246" s="4" t="n">
        <v>764.9288348388671</v>
      </c>
      <c r="J4246" s="4" t="n">
        <v>798.5962817457316</v>
      </c>
      <c r="K4246" s="4" t="n">
        <v>796.580424120723</v>
      </c>
      <c r="L4246" s="4" t="n">
        <v>2.015857625008607</v>
      </c>
      <c r="M4246" s="4" t="n">
        <v>4.400747274105266</v>
      </c>
      <c r="N4246" s="4" t="n">
        <v>-2.384889649096658</v>
      </c>
      <c r="O4246" s="4" t="n">
        <v>39.78924808293854</v>
      </c>
      <c r="P4246" s="4" t="inlineStr">
        <is>
          <t>Neutral</t>
        </is>
      </c>
      <c r="Q4246" s="4" t="n">
        <v>816.635318783356</v>
      </c>
      <c r="R4246" s="4" t="n">
        <v>799.9729370117187</v>
      </c>
      <c r="S4246" s="4" t="n">
        <v>783.3105552400815</v>
      </c>
      <c r="T4246" s="4" t="n">
        <v>0.1355049016054545</v>
      </c>
      <c r="U4246" s="4" t="n">
        <v>1.03764038574677</v>
      </c>
      <c r="V4246" s="4" t="inlineStr">
        <is>
          <t>Yes</t>
        </is>
      </c>
      <c r="W4246" s="4" t="inlineStr">
        <is>
          <t>No</t>
        </is>
      </c>
    </row>
    <row r="4247">
      <c r="A4247" s="5" t="n">
        <v>45867</v>
      </c>
      <c r="B4247" s="6" t="inlineStr">
        <is>
          <t>SBIN.NS</t>
        </is>
      </c>
      <c r="C4247" s="6" t="inlineStr">
        <is>
          <t>SBI</t>
        </is>
      </c>
      <c r="D4247" s="6" t="inlineStr">
        <is>
          <t>Banking</t>
        </is>
      </c>
      <c r="E4247" s="6" t="n">
        <v>785.0494384765625</v>
      </c>
      <c r="F4247" s="6" t="n">
        <v>0.002571621835027349</v>
      </c>
      <c r="G4247" s="6" t="n">
        <v>798.9366180419922</v>
      </c>
      <c r="H4247" s="6" t="n">
        <v>791.9264721679688</v>
      </c>
      <c r="I4247" s="6" t="n">
        <v>765.0147671508789</v>
      </c>
      <c r="J4247" s="6" t="n">
        <v>796.5121520120133</v>
      </c>
      <c r="K4247" s="6" t="n">
        <v>795.7262770359704</v>
      </c>
      <c r="L4247" s="6" t="n">
        <v>0.7858749760429191</v>
      </c>
      <c r="M4247" s="6" t="n">
        <v>3.677772814492796</v>
      </c>
      <c r="N4247" s="6" t="n">
        <v>-2.891897838449877</v>
      </c>
      <c r="O4247" s="6" t="n">
        <v>42.29511482989628</v>
      </c>
      <c r="P4247" s="6" t="inlineStr">
        <is>
          <t>Neutral</t>
        </is>
      </c>
      <c r="Q4247" s="6" t="n">
        <v>816.6258912237136</v>
      </c>
      <c r="R4247" s="6" t="n">
        <v>798.9366180419922</v>
      </c>
      <c r="S4247" s="6" t="n">
        <v>781.2473448602709</v>
      </c>
      <c r="T4247" s="6" t="n">
        <v>0.1356646120941441</v>
      </c>
      <c r="U4247" s="6" t="n">
        <v>1.036604206888618</v>
      </c>
      <c r="V4247" s="6" t="inlineStr">
        <is>
          <t>Yes</t>
        </is>
      </c>
      <c r="W4247" s="6" t="inlineStr">
        <is>
          <t>No</t>
        </is>
      </c>
    </row>
    <row r="4248">
      <c r="A4248" s="3" t="n">
        <v>45868</v>
      </c>
      <c r="B4248" s="4" t="inlineStr">
        <is>
          <t>SBIN.NS</t>
        </is>
      </c>
      <c r="C4248" s="4" t="inlineStr">
        <is>
          <t>SBI</t>
        </is>
      </c>
      <c r="D4248" s="4" t="inlineStr">
        <is>
          <t>Banking</t>
        </is>
      </c>
      <c r="E4248" s="4" t="n">
        <v>787.4560546875</v>
      </c>
      <c r="F4248" s="4" t="n">
        <v>0.003065560069194673</v>
      </c>
      <c r="G4248" s="4" t="n">
        <v>798.3840759277343</v>
      </c>
      <c r="H4248" s="4" t="n">
        <v>792.2123205566406</v>
      </c>
      <c r="I4248" s="4" t="n">
        <v>765.1141772460937</v>
      </c>
      <c r="J4248" s="4" t="n">
        <v>795.1189062697805</v>
      </c>
      <c r="K4248" s="4" t="n">
        <v>795.1136679731208</v>
      </c>
      <c r="L4248" s="4" t="n">
        <v>0.005238296659740627</v>
      </c>
      <c r="M4248" s="4" t="n">
        <v>2.943265910926185</v>
      </c>
      <c r="N4248" s="4" t="n">
        <v>-2.938027614266445</v>
      </c>
      <c r="O4248" s="4" t="n">
        <v>45.8086022987148</v>
      </c>
      <c r="P4248" s="4" t="inlineStr">
        <is>
          <t>Neutral</t>
        </is>
      </c>
      <c r="Q4248" s="4" t="n">
        <v>816.8050991065971</v>
      </c>
      <c r="R4248" s="4" t="n">
        <v>798.3840759277343</v>
      </c>
      <c r="S4248" s="4" t="n">
        <v>779.9630527488715</v>
      </c>
      <c r="T4248" s="4" t="n">
        <v>0.1358695025485588</v>
      </c>
      <c r="U4248" s="4" t="n">
        <v>1.03823116942239</v>
      </c>
      <c r="V4248" s="4" t="inlineStr">
        <is>
          <t>Yes</t>
        </is>
      </c>
      <c r="W4248" s="4" t="inlineStr">
        <is>
          <t>No</t>
        </is>
      </c>
    </row>
    <row r="4249">
      <c r="A4249" s="5" t="n">
        <v>45869</v>
      </c>
      <c r="B4249" s="6" t="inlineStr">
        <is>
          <t>SBIN.NS</t>
        </is>
      </c>
      <c r="C4249" s="6" t="inlineStr">
        <is>
          <t>SBI</t>
        </is>
      </c>
      <c r="D4249" s="6" t="inlineStr">
        <is>
          <t>Banking</t>
        </is>
      </c>
      <c r="E4249" s="6" t="n">
        <v>782.4463500976562</v>
      </c>
      <c r="F4249" s="6" t="n">
        <v>-0.006361884653781513</v>
      </c>
      <c r="G4249" s="6" t="n">
        <v>797.86591796875</v>
      </c>
      <c r="H4249" s="6" t="n">
        <v>792.4343188476563</v>
      </c>
      <c r="I4249" s="6" t="n">
        <v>765.1757797241211</v>
      </c>
      <c r="J4249" s="6" t="n">
        <v>793.1692822432999</v>
      </c>
      <c r="K4249" s="6" t="n">
        <v>794.1753481304938</v>
      </c>
      <c r="L4249" s="6" t="n">
        <v>-1.006065887193927</v>
      </c>
      <c r="M4249" s="6" t="n">
        <v>2.153399551302163</v>
      </c>
      <c r="N4249" s="6" t="n">
        <v>-3.15946543849609</v>
      </c>
      <c r="O4249" s="6" t="n">
        <v>42.45634069943203</v>
      </c>
      <c r="P4249" s="6" t="inlineStr">
        <is>
          <t>Neutral</t>
        </is>
      </c>
      <c r="Q4249" s="6" t="n">
        <v>817.4908350462972</v>
      </c>
      <c r="R4249" s="6" t="n">
        <v>797.86591796875</v>
      </c>
      <c r="S4249" s="6" t="n">
        <v>778.2410008912027</v>
      </c>
      <c r="T4249" s="6" t="n">
        <v>0.1347326723481018</v>
      </c>
      <c r="U4249" s="6" t="n">
        <v>1.038724173814204</v>
      </c>
      <c r="V4249" s="6" t="inlineStr">
        <is>
          <t>Yes</t>
        </is>
      </c>
      <c r="W4249" s="6" t="inlineStr">
        <is>
          <t>No</t>
        </is>
      </c>
    </row>
    <row r="4250">
      <c r="A4250" s="3" t="n">
        <v>45870</v>
      </c>
      <c r="B4250" s="4" t="inlineStr">
        <is>
          <t>SBIN.NS</t>
        </is>
      </c>
      <c r="C4250" s="4" t="inlineStr">
        <is>
          <t>SBI</t>
        </is>
      </c>
      <c r="D4250" s="4" t="inlineStr">
        <is>
          <t>Banking</t>
        </is>
      </c>
      <c r="E4250" s="4" t="n">
        <v>779.9415283203125</v>
      </c>
      <c r="F4250" s="4" t="n">
        <v>-0.003201269680702223</v>
      </c>
      <c r="G4250" s="4" t="n">
        <v>796.989224243164</v>
      </c>
      <c r="H4250" s="4" t="n">
        <v>792.5030798339844</v>
      </c>
      <c r="I4250" s="4" t="n">
        <v>765.1988577270508</v>
      </c>
      <c r="J4250" s="4" t="n">
        <v>791.1342431782249</v>
      </c>
      <c r="K4250" s="4" t="n">
        <v>793.1209911075174</v>
      </c>
      <c r="L4250" s="4" t="n">
        <v>-1.986747929292505</v>
      </c>
      <c r="M4250" s="4" t="n">
        <v>1.325370055183229</v>
      </c>
      <c r="N4250" s="4" t="n">
        <v>-3.312117984475735</v>
      </c>
      <c r="O4250" s="4" t="n">
        <v>41.00548415796423</v>
      </c>
      <c r="P4250" s="4" t="inlineStr">
        <is>
          <t>Neutral</t>
        </is>
      </c>
      <c r="Q4250" s="4" t="n">
        <v>818.190822561043</v>
      </c>
      <c r="R4250" s="4" t="n">
        <v>796.989224243164</v>
      </c>
      <c r="S4250" s="4" t="n">
        <v>775.7876259252851</v>
      </c>
      <c r="T4250" s="4" t="n">
        <v>0.1288000348276809</v>
      </c>
      <c r="U4250" s="4" t="n">
        <v>1.036200474748506</v>
      </c>
      <c r="V4250" s="4" t="inlineStr">
        <is>
          <t>Yes</t>
        </is>
      </c>
      <c r="W4250" s="4" t="inlineStr">
        <is>
          <t>No</t>
        </is>
      </c>
    </row>
    <row r="4251">
      <c r="A4251" s="5" t="n">
        <v>45873</v>
      </c>
      <c r="B4251" s="6" t="inlineStr">
        <is>
          <t>SBIN.NS</t>
        </is>
      </c>
      <c r="C4251" s="6" t="inlineStr">
        <is>
          <t>SBI</t>
        </is>
      </c>
      <c r="D4251" s="6" t="inlineStr">
        <is>
          <t>Banking</t>
        </is>
      </c>
      <c r="E4251" s="6" t="n">
        <v>781.6113891601562</v>
      </c>
      <c r="F4251" s="6" t="n">
        <v>0.002141007728412525</v>
      </c>
      <c r="G4251" s="6" t="n">
        <v>796.4415954589844</v>
      </c>
      <c r="H4251" s="6" t="n">
        <v>792.5286181640626</v>
      </c>
      <c r="I4251" s="6" t="n">
        <v>765.232692565918</v>
      </c>
      <c r="J4251" s="6" t="n">
        <v>789.6691887139066</v>
      </c>
      <c r="K4251" s="6" t="n">
        <v>792.2684280003054</v>
      </c>
      <c r="L4251" s="6" t="n">
        <v>-2.59923928639887</v>
      </c>
      <c r="M4251" s="6" t="n">
        <v>0.5404481868668096</v>
      </c>
      <c r="N4251" s="6" t="n">
        <v>-3.139687473265679</v>
      </c>
      <c r="O4251" s="6" t="n">
        <v>36.4644426592434</v>
      </c>
      <c r="P4251" s="6" t="inlineStr">
        <is>
          <t>Neutral</t>
        </is>
      </c>
      <c r="Q4251" s="6" t="n">
        <v>818.6656168807567</v>
      </c>
      <c r="R4251" s="6" t="n">
        <v>796.4415954589844</v>
      </c>
      <c r="S4251" s="6" t="n">
        <v>774.217574037212</v>
      </c>
      <c r="T4251" s="6" t="n">
        <v>0.1269918279881295</v>
      </c>
      <c r="U4251" s="6" t="n">
        <v>1.035551964347395</v>
      </c>
      <c r="V4251" s="6" t="inlineStr">
        <is>
          <t>Yes</t>
        </is>
      </c>
      <c r="W4251" s="6" t="inlineStr">
        <is>
          <t>No</t>
        </is>
      </c>
    </row>
    <row r="4252">
      <c r="A4252" s="3" t="n">
        <v>45874</v>
      </c>
      <c r="B4252" s="4" t="inlineStr">
        <is>
          <t>SBIN.NS</t>
        </is>
      </c>
      <c r="C4252" s="4" t="inlineStr">
        <is>
          <t>SBI</t>
        </is>
      </c>
      <c r="D4252" s="4" t="inlineStr">
        <is>
          <t>Banking</t>
        </is>
      </c>
      <c r="E4252" s="4" t="n">
        <v>786.4246215820312</v>
      </c>
      <c r="F4252" s="4" t="n">
        <v>0.006158088902781689</v>
      </c>
      <c r="G4252" s="4" t="n">
        <v>795.8497619628906</v>
      </c>
      <c r="H4252" s="4" t="n">
        <v>792.6641735839844</v>
      </c>
      <c r="I4252" s="4" t="n">
        <v>765.2867419433594</v>
      </c>
      <c r="J4252" s="4" t="n">
        <v>789.1700245397719</v>
      </c>
      <c r="K4252" s="4" t="n">
        <v>791.8355534508037</v>
      </c>
      <c r="L4252" s="4" t="n">
        <v>-2.665528911031743</v>
      </c>
      <c r="M4252" s="4" t="n">
        <v>-0.1007472327129008</v>
      </c>
      <c r="N4252" s="4" t="n">
        <v>-2.564781678318842</v>
      </c>
      <c r="O4252" s="4" t="n">
        <v>26.54600117897672</v>
      </c>
      <c r="P4252" s="4" t="inlineStr">
        <is>
          <t>Oversold</t>
        </is>
      </c>
      <c r="Q4252" s="4" t="n">
        <v>818.4961605052026</v>
      </c>
      <c r="R4252" s="4" t="n">
        <v>795.8497619628906</v>
      </c>
      <c r="S4252" s="4" t="n">
        <v>773.2033634205786</v>
      </c>
      <c r="T4252" s="4" t="n">
        <v>0.1268149382162944</v>
      </c>
      <c r="U4252" s="4" t="n">
        <v>1.035822323232265</v>
      </c>
      <c r="V4252" s="4" t="inlineStr">
        <is>
          <t>Yes</t>
        </is>
      </c>
      <c r="W4252" s="4" t="inlineStr">
        <is>
          <t>No</t>
        </is>
      </c>
    </row>
    <row r="4253">
      <c r="A4253" s="5" t="n">
        <v>45875</v>
      </c>
      <c r="B4253" s="6" t="inlineStr">
        <is>
          <t>SBIN.NS</t>
        </is>
      </c>
      <c r="C4253" s="6" t="inlineStr">
        <is>
          <t>SBI</t>
        </is>
      </c>
      <c r="D4253" s="6" t="inlineStr">
        <is>
          <t>Banking</t>
        </is>
      </c>
      <c r="E4253" s="6" t="n">
        <v>790.8941040039062</v>
      </c>
      <c r="F4253" s="6" t="n">
        <v>0.005683294112643456</v>
      </c>
      <c r="G4253" s="6" t="n">
        <v>795.5648986816407</v>
      </c>
      <c r="H4253" s="6" t="n">
        <v>792.8331286621094</v>
      </c>
      <c r="I4253" s="6" t="n">
        <v>765.3361758422851</v>
      </c>
      <c r="J4253" s="6" t="n">
        <v>789.4352675342541</v>
      </c>
      <c r="K4253" s="6" t="n">
        <v>791.7658164547372</v>
      </c>
      <c r="L4253" s="6" t="n">
        <v>-2.330548920483125</v>
      </c>
      <c r="M4253" s="6" t="n">
        <v>-0.5467075702669456</v>
      </c>
      <c r="N4253" s="6" t="n">
        <v>-1.783841350216179</v>
      </c>
      <c r="O4253" s="6" t="n">
        <v>32.50188502745712</v>
      </c>
      <c r="P4253" s="6" t="inlineStr">
        <is>
          <t>Neutral</t>
        </is>
      </c>
      <c r="Q4253" s="6" t="n">
        <v>818.3151103176622</v>
      </c>
      <c r="R4253" s="6" t="n">
        <v>795.5648986816407</v>
      </c>
      <c r="S4253" s="6" t="n">
        <v>772.8146870456192</v>
      </c>
      <c r="T4253" s="6" t="n">
        <v>0.1267533634994567</v>
      </c>
      <c r="U4253" s="6" t="n">
        <v>1.031046256228982</v>
      </c>
      <c r="V4253" s="6" t="inlineStr">
        <is>
          <t>Yes</t>
        </is>
      </c>
      <c r="W4253" s="6" t="inlineStr">
        <is>
          <t>No</t>
        </is>
      </c>
    </row>
    <row r="4254">
      <c r="A4254" s="3" t="n">
        <v>45876</v>
      </c>
      <c r="B4254" s="4" t="inlineStr">
        <is>
          <t>SBIN.NS</t>
        </is>
      </c>
      <c r="C4254" s="4" t="inlineStr">
        <is>
          <t>SBI</t>
        </is>
      </c>
      <c r="D4254" s="4" t="inlineStr">
        <is>
          <t>Banking</t>
        </is>
      </c>
      <c r="E4254" s="4" t="n">
        <v>790.8941040039062</v>
      </c>
      <c r="F4254" s="4" t="n">
        <v>0</v>
      </c>
      <c r="G4254" s="4" t="n">
        <v>795.4249237060546</v>
      </c>
      <c r="H4254" s="4" t="n">
        <v>792.9863671875</v>
      </c>
      <c r="I4254" s="4" t="n">
        <v>765.3405911254882</v>
      </c>
      <c r="J4254" s="4" t="n">
        <v>789.6597039142006</v>
      </c>
      <c r="K4254" s="4" t="n">
        <v>791.7012451620831</v>
      </c>
      <c r="L4254" s="4" t="n">
        <v>-2.041541247882492</v>
      </c>
      <c r="M4254" s="4" t="n">
        <v>-0.8456743057900549</v>
      </c>
      <c r="N4254" s="4" t="n">
        <v>-1.195866942092437</v>
      </c>
      <c r="O4254" s="4" t="n">
        <v>35.44006680783799</v>
      </c>
      <c r="P4254" s="4" t="inlineStr">
        <is>
          <t>Neutral</t>
        </is>
      </c>
      <c r="Q4254" s="4" t="n">
        <v>818.2579115341271</v>
      </c>
      <c r="R4254" s="4" t="n">
        <v>795.4249237060546</v>
      </c>
      <c r="S4254" s="4" t="n">
        <v>772.5919358779822</v>
      </c>
      <c r="T4254" s="4" t="n">
        <v>0.1261917445726423</v>
      </c>
      <c r="U4254" s="4" t="n">
        <v>1.007342453593361</v>
      </c>
      <c r="V4254" s="4" t="inlineStr">
        <is>
          <t>Yes</t>
        </is>
      </c>
      <c r="W4254" s="4" t="inlineStr">
        <is>
          <t>No</t>
        </is>
      </c>
    </row>
    <row r="4255">
      <c r="A4255" s="5" t="n">
        <v>45877</v>
      </c>
      <c r="B4255" s="6" t="inlineStr">
        <is>
          <t>SBIN.NS</t>
        </is>
      </c>
      <c r="C4255" s="6" t="inlineStr">
        <is>
          <t>SBI</t>
        </is>
      </c>
      <c r="D4255" s="6" t="inlineStr">
        <is>
          <t>Banking</t>
        </is>
      </c>
      <c r="E4255" s="6" t="n">
        <v>790.0591430664062</v>
      </c>
      <c r="F4255" s="6" t="n">
        <v>-0.001055717741822892</v>
      </c>
      <c r="G4255" s="6" t="n">
        <v>795.2112731933594</v>
      </c>
      <c r="H4255" s="6" t="n">
        <v>792.8292004394531</v>
      </c>
      <c r="I4255" s="6" t="n">
        <v>765.3718872070312</v>
      </c>
      <c r="J4255" s="6" t="n">
        <v>789.7211560914629</v>
      </c>
      <c r="K4255" s="6" t="n">
        <v>791.5796079698107</v>
      </c>
      <c r="L4255" s="6" t="n">
        <v>-1.858451878347751</v>
      </c>
      <c r="M4255" s="6" t="n">
        <v>-1.048229820301594</v>
      </c>
      <c r="N4255" s="6" t="n">
        <v>-0.8102220580461565</v>
      </c>
      <c r="O4255" s="6" t="n">
        <v>34.07998457055541</v>
      </c>
      <c r="P4255" s="6" t="inlineStr">
        <is>
          <t>Neutral</t>
        </is>
      </c>
      <c r="Q4255" s="6" t="n">
        <v>818.1669506537941</v>
      </c>
      <c r="R4255" s="6" t="n">
        <v>795.2112731933594</v>
      </c>
      <c r="S4255" s="6" t="n">
        <v>772.2555957329247</v>
      </c>
      <c r="T4255" s="6" t="n">
        <v>0.1225377573235366</v>
      </c>
      <c r="U4255" s="6" t="n">
        <v>1.000397807585646</v>
      </c>
      <c r="V4255" s="6" t="inlineStr">
        <is>
          <t>Yes</t>
        </is>
      </c>
      <c r="W4255" s="6" t="inlineStr">
        <is>
          <t>No</t>
        </is>
      </c>
    </row>
    <row r="4256">
      <c r="A4256" s="3" t="n">
        <v>45880</v>
      </c>
      <c r="B4256" s="4" t="inlineStr">
        <is>
          <t>SBIN.NS</t>
        </is>
      </c>
      <c r="C4256" s="4" t="inlineStr">
        <is>
          <t>SBI</t>
        </is>
      </c>
      <c r="D4256" s="4" t="inlineStr">
        <is>
          <t>Banking</t>
        </is>
      </c>
      <c r="E4256" s="4" t="n">
        <v>808.8700561523438</v>
      </c>
      <c r="F4256" s="4" t="n">
        <v>0.02380949989759995</v>
      </c>
      <c r="G4256" s="4" t="n">
        <v>795.9283477783204</v>
      </c>
      <c r="H4256" s="4" t="n">
        <v>793.0217297363281</v>
      </c>
      <c r="I4256" s="4" t="n">
        <v>765.6106262207031</v>
      </c>
      <c r="J4256" s="4" t="n">
        <v>792.6671407162138</v>
      </c>
      <c r="K4256" s="4" t="n">
        <v>792.8603819092575</v>
      </c>
      <c r="L4256" s="4" t="n">
        <v>-0.1932411930437183</v>
      </c>
      <c r="M4256" s="4" t="n">
        <v>-0.877232094850019</v>
      </c>
      <c r="N4256" s="4" t="n">
        <v>0.6839909018063006</v>
      </c>
      <c r="O4256" s="4" t="n">
        <v>55.83158876949717</v>
      </c>
      <c r="P4256" s="4" t="inlineStr">
        <is>
          <t>Neutral</t>
        </is>
      </c>
      <c r="Q4256" s="4" t="n">
        <v>819.6765319655682</v>
      </c>
      <c r="R4256" s="4" t="n">
        <v>795.9283477783204</v>
      </c>
      <c r="S4256" s="4" t="n">
        <v>772.1801635910725</v>
      </c>
      <c r="T4256" s="4" t="n">
        <v>0.1301579457961814</v>
      </c>
      <c r="U4256" s="4" t="n">
        <v>1.007360753345073</v>
      </c>
      <c r="V4256" s="4" t="inlineStr">
        <is>
          <t>Yes</t>
        </is>
      </c>
      <c r="W4256" s="4" t="inlineStr">
        <is>
          <t>Yes</t>
        </is>
      </c>
    </row>
    <row r="4257">
      <c r="A4257" s="5" t="n">
        <v>45881</v>
      </c>
      <c r="B4257" s="6" t="inlineStr">
        <is>
          <t>SBIN.NS</t>
        </is>
      </c>
      <c r="C4257" s="6" t="inlineStr">
        <is>
          <t>SBI</t>
        </is>
      </c>
      <c r="D4257" s="6" t="inlineStr">
        <is>
          <t>Banking</t>
        </is>
      </c>
      <c r="E4257" s="6" t="n">
        <v>806.0704956054688</v>
      </c>
      <c r="F4257" s="6" t="n">
        <v>-0.00346107576313559</v>
      </c>
      <c r="G4257" s="6" t="n">
        <v>796.1321716308594</v>
      </c>
      <c r="H4257" s="6" t="n">
        <v>793.2339050292969</v>
      </c>
      <c r="I4257" s="6" t="n">
        <v>765.8565524291993</v>
      </c>
      <c r="J4257" s="6" t="n">
        <v>794.7291953145607</v>
      </c>
      <c r="K4257" s="6" t="n">
        <v>793.8389088497177</v>
      </c>
      <c r="L4257" s="6" t="n">
        <v>0.8902864648430295</v>
      </c>
      <c r="M4257" s="6" t="n">
        <v>-0.5237283829114092</v>
      </c>
      <c r="N4257" s="6" t="n">
        <v>1.414014847754439</v>
      </c>
      <c r="O4257" s="6" t="n">
        <v>49.96404803111675</v>
      </c>
      <c r="P4257" s="6" t="inlineStr">
        <is>
          <t>Neutral</t>
        </is>
      </c>
      <c r="Q4257" s="6" t="n">
        <v>820.1677904418636</v>
      </c>
      <c r="R4257" s="6" t="n">
        <v>796.1321716308594</v>
      </c>
      <c r="S4257" s="6" t="n">
        <v>772.0965528198551</v>
      </c>
      <c r="T4257" s="6" t="n">
        <v>0.1305800282305421</v>
      </c>
      <c r="U4257" s="6" t="n">
        <v>1.010142468289174</v>
      </c>
      <c r="V4257" s="6" t="inlineStr">
        <is>
          <t>Yes</t>
        </is>
      </c>
      <c r="W4257" s="6" t="inlineStr">
        <is>
          <t>Yes</t>
        </is>
      </c>
    </row>
    <row r="4258">
      <c r="A4258" s="3" t="n">
        <v>45882</v>
      </c>
      <c r="B4258" s="4" t="inlineStr">
        <is>
          <t>SBIN.NS</t>
        </is>
      </c>
      <c r="C4258" s="4" t="inlineStr">
        <is>
          <t>SBI</t>
        </is>
      </c>
      <c r="D4258" s="4" t="inlineStr">
        <is>
          <t>Banking</t>
        </is>
      </c>
      <c r="E4258" s="4" t="n">
        <v>807.29833984375</v>
      </c>
      <c r="F4258" s="4" t="n">
        <v>0.001523246719704163</v>
      </c>
      <c r="G4258" s="4" t="n">
        <v>795.648388671875</v>
      </c>
      <c r="H4258" s="4" t="n">
        <v>793.5354687499999</v>
      </c>
      <c r="I4258" s="4" t="n">
        <v>766.0674517822266</v>
      </c>
      <c r="J4258" s="4" t="n">
        <v>796.6629098575129</v>
      </c>
      <c r="K4258" s="4" t="n">
        <v>794.8359037381645</v>
      </c>
      <c r="L4258" s="4" t="n">
        <v>1.827006119348425</v>
      </c>
      <c r="M4258" s="4" t="n">
        <v>-0.05358148245944228</v>
      </c>
      <c r="N4258" s="4" t="n">
        <v>1.880587601807868</v>
      </c>
      <c r="O4258" s="4" t="n">
        <v>54.66255634110677</v>
      </c>
      <c r="P4258" s="4" t="inlineStr">
        <is>
          <t>Neutral</t>
        </is>
      </c>
      <c r="Q4258" s="4" t="n">
        <v>818.2653256867994</v>
      </c>
      <c r="R4258" s="4" t="n">
        <v>795.648388671875</v>
      </c>
      <c r="S4258" s="4" t="n">
        <v>773.0314516569505</v>
      </c>
      <c r="T4258" s="4" t="n">
        <v>0.1277644398504401</v>
      </c>
      <c r="U4258" s="4" t="n">
        <v>1.00314924441703</v>
      </c>
      <c r="V4258" s="4" t="inlineStr">
        <is>
          <t>Yes</t>
        </is>
      </c>
      <c r="W4258" s="4" t="inlineStr">
        <is>
          <t>Yes</t>
        </is>
      </c>
    </row>
    <row r="4259">
      <c r="A4259" s="5" t="n">
        <v>45883</v>
      </c>
      <c r="B4259" s="6" t="inlineStr">
        <is>
          <t>SBIN.NS</t>
        </is>
      </c>
      <c r="C4259" s="6" t="inlineStr">
        <is>
          <t>SBI</t>
        </is>
      </c>
      <c r="D4259" s="6" t="inlineStr">
        <is>
          <t>Banking</t>
        </is>
      </c>
      <c r="E4259" s="6" t="n">
        <v>811.9151611328125</v>
      </c>
      <c r="F4259" s="6" t="n">
        <v>0.005718853936892865</v>
      </c>
      <c r="G4259" s="6" t="n">
        <v>795.5280578613281</v>
      </c>
      <c r="H4259" s="6" t="n">
        <v>793.9391918945313</v>
      </c>
      <c r="I4259" s="6" t="n">
        <v>766.3669158935547</v>
      </c>
      <c r="J4259" s="6" t="n">
        <v>799.0094100537128</v>
      </c>
      <c r="K4259" s="6" t="n">
        <v>796.1010339155458</v>
      </c>
      <c r="L4259" s="6" t="n">
        <v>2.908376138167</v>
      </c>
      <c r="M4259" s="6" t="n">
        <v>0.5388100416658462</v>
      </c>
      <c r="N4259" s="6" t="n">
        <v>2.369566096501154</v>
      </c>
      <c r="O4259" s="6" t="n">
        <v>66.26017656555942</v>
      </c>
      <c r="P4259" s="6" t="inlineStr">
        <is>
          <t>Neutral</t>
        </is>
      </c>
      <c r="Q4259" s="6" t="n">
        <v>817.7488190943292</v>
      </c>
      <c r="R4259" s="6" t="n">
        <v>795.5280578613281</v>
      </c>
      <c r="S4259" s="6" t="n">
        <v>773.307296628327</v>
      </c>
      <c r="T4259" s="6" t="n">
        <v>0.1266064884207962</v>
      </c>
      <c r="U4259" s="6" t="n">
        <v>1.002547629784853</v>
      </c>
      <c r="V4259" s="6" t="inlineStr">
        <is>
          <t>Yes</t>
        </is>
      </c>
      <c r="W4259" s="6" t="inlineStr">
        <is>
          <t>Yes</t>
        </is>
      </c>
    </row>
    <row r="4260">
      <c r="A4260" s="3" t="n">
        <v>45887</v>
      </c>
      <c r="B4260" s="4" t="inlineStr">
        <is>
          <t>SBIN.NS</t>
        </is>
      </c>
      <c r="C4260" s="4" t="inlineStr">
        <is>
          <t>SBI</t>
        </is>
      </c>
      <c r="D4260" s="4" t="inlineStr">
        <is>
          <t>Banking</t>
        </is>
      </c>
      <c r="E4260" s="4" t="n">
        <v>812.9957275390625</v>
      </c>
      <c r="F4260" s="4" t="n">
        <v>0.001330885858495723</v>
      </c>
      <c r="G4260" s="4" t="n">
        <v>795.7392547607421</v>
      </c>
      <c r="H4260" s="4" t="n">
        <v>794.2260229492188</v>
      </c>
      <c r="I4260" s="4" t="n">
        <v>766.6183389282227</v>
      </c>
      <c r="J4260" s="4" t="n">
        <v>801.161151205305</v>
      </c>
      <c r="K4260" s="4" t="n">
        <v>797.352492702473</v>
      </c>
      <c r="L4260" s="4" t="n">
        <v>3.808658502832031</v>
      </c>
      <c r="M4260" s="4" t="n">
        <v>1.192779733899083</v>
      </c>
      <c r="N4260" s="4" t="n">
        <v>2.615878768932948</v>
      </c>
      <c r="O4260" s="4" t="n">
        <v>78.6653990441441</v>
      </c>
      <c r="P4260" s="4" t="inlineStr">
        <is>
          <t>Overbought</t>
        </is>
      </c>
      <c r="Q4260" s="4" t="n">
        <v>818.5621498385431</v>
      </c>
      <c r="R4260" s="4" t="n">
        <v>795.7392547607421</v>
      </c>
      <c r="S4260" s="4" t="n">
        <v>772.9163596829412</v>
      </c>
      <c r="T4260" s="4" t="n">
        <v>0.1257095155720687</v>
      </c>
      <c r="U4260" s="4" t="n">
        <v>0.9923603673551675</v>
      </c>
      <c r="V4260" s="4" t="inlineStr">
        <is>
          <t>Yes</t>
        </is>
      </c>
      <c r="W4260" s="4" t="inlineStr">
        <is>
          <t>Yes</t>
        </is>
      </c>
    </row>
    <row r="4261">
      <c r="A4261" s="5" t="n">
        <v>45888</v>
      </c>
      <c r="B4261" s="6" t="inlineStr">
        <is>
          <t>SBIN.NS</t>
        </is>
      </c>
      <c r="C4261" s="6" t="inlineStr">
        <is>
          <t>SBI</t>
        </is>
      </c>
      <c r="D4261" s="6" t="inlineStr">
        <is>
          <t>Banking</t>
        </is>
      </c>
      <c r="E4261" s="6" t="n">
        <v>815.697021484375</v>
      </c>
      <c r="F4261" s="6" t="n">
        <v>0.003322642240063622</v>
      </c>
      <c r="G4261" s="6" t="n">
        <v>796.0437652587891</v>
      </c>
      <c r="H4261" s="6" t="n">
        <v>794.4293579101562</v>
      </c>
      <c r="I4261" s="6" t="n">
        <v>766.6875469970703</v>
      </c>
      <c r="J4261" s="6" t="n">
        <v>803.3974389405466</v>
      </c>
      <c r="K4261" s="6" t="n">
        <v>798.7113466863176</v>
      </c>
      <c r="L4261" s="6" t="n">
        <v>4.686092254229038</v>
      </c>
      <c r="M4261" s="6" t="n">
        <v>1.891442237965074</v>
      </c>
      <c r="N4261" s="6" t="n">
        <v>2.794650016263964</v>
      </c>
      <c r="O4261" s="6" t="n">
        <v>78.94247817195451</v>
      </c>
      <c r="P4261" s="6" t="inlineStr">
        <is>
          <t>Overbought</t>
        </is>
      </c>
      <c r="Q4261" s="6" t="n">
        <v>819.7895697763673</v>
      </c>
      <c r="R4261" s="6" t="n">
        <v>796.0437652587891</v>
      </c>
      <c r="S4261" s="6" t="n">
        <v>772.2979607412109</v>
      </c>
      <c r="T4261" s="6" t="n">
        <v>0.1242268326008276</v>
      </c>
      <c r="U4261" s="6" t="n">
        <v>0.9921257312915797</v>
      </c>
      <c r="V4261" s="6" t="inlineStr">
        <is>
          <t>Yes</t>
        </is>
      </c>
      <c r="W4261" s="6" t="inlineStr">
        <is>
          <t>Yes</t>
        </is>
      </c>
    </row>
    <row r="4262">
      <c r="A4262" s="3" t="n">
        <v>45889</v>
      </c>
      <c r="B4262" s="4" t="inlineStr">
        <is>
          <t>SBIN.NS</t>
        </is>
      </c>
      <c r="C4262" s="4" t="inlineStr">
        <is>
          <t>SBI</t>
        </is>
      </c>
      <c r="D4262" s="4" t="inlineStr">
        <is>
          <t>Banking</t>
        </is>
      </c>
      <c r="E4262" s="4" t="n">
        <v>814.272705078125</v>
      </c>
      <c r="F4262" s="4" t="n">
        <v>-0.001746134126686005</v>
      </c>
      <c r="G4262" s="4" t="n">
        <v>796.7289154052735</v>
      </c>
      <c r="H4262" s="4" t="n">
        <v>794.6631445312501</v>
      </c>
      <c r="I4262" s="4" t="n">
        <v>766.7989852905273</v>
      </c>
      <c r="J4262" s="4" t="n">
        <v>805.0705568078664</v>
      </c>
      <c r="K4262" s="4" t="n">
        <v>799.8640399005255</v>
      </c>
      <c r="L4262" s="4" t="n">
        <v>5.20651690734087</v>
      </c>
      <c r="M4262" s="4" t="n">
        <v>2.554457171840234</v>
      </c>
      <c r="N4262" s="4" t="n">
        <v>2.652059735500636</v>
      </c>
      <c r="O4262" s="4" t="n">
        <v>75.80341286024375</v>
      </c>
      <c r="P4262" s="4" t="inlineStr">
        <is>
          <t>Overbought</t>
        </is>
      </c>
      <c r="Q4262" s="4" t="n">
        <v>821.7794827089946</v>
      </c>
      <c r="R4262" s="4" t="n">
        <v>796.7289154052735</v>
      </c>
      <c r="S4262" s="4" t="n">
        <v>771.6783481015524</v>
      </c>
      <c r="T4262" s="4" t="n">
        <v>0.1230455226911121</v>
      </c>
      <c r="U4262" s="4" t="n">
        <v>0.996292027804932</v>
      </c>
      <c r="V4262" s="4" t="inlineStr">
        <is>
          <t>Yes</t>
        </is>
      </c>
      <c r="W4262" s="4" t="inlineStr">
        <is>
          <t>Yes</t>
        </is>
      </c>
    </row>
    <row r="4263">
      <c r="A4263" s="5" t="n">
        <v>45890</v>
      </c>
      <c r="B4263" s="6" t="inlineStr">
        <is>
          <t>SBIN.NS</t>
        </is>
      </c>
      <c r="C4263" s="6" t="inlineStr">
        <is>
          <t>SBI</t>
        </is>
      </c>
      <c r="D4263" s="6" t="inlineStr">
        <is>
          <t>Banking</t>
        </is>
      </c>
      <c r="E4263" s="6" t="n">
        <v>811.0802612304688</v>
      </c>
      <c r="F4263" s="6" t="n">
        <v>-0.003920607712559865</v>
      </c>
      <c r="G4263" s="6" t="n">
        <v>796.9769439697266</v>
      </c>
      <c r="H4263" s="6" t="n">
        <v>794.8723742675782</v>
      </c>
      <c r="I4263" s="6" t="n">
        <v>766.9052944946289</v>
      </c>
      <c r="J4263" s="6" t="n">
        <v>805.995126719036</v>
      </c>
      <c r="K4263" s="6" t="n">
        <v>800.694871110151</v>
      </c>
      <c r="L4263" s="6" t="n">
        <v>5.300255608884981</v>
      </c>
      <c r="M4263" s="6" t="n">
        <v>3.103616859249184</v>
      </c>
      <c r="N4263" s="6" t="n">
        <v>2.196638749635798</v>
      </c>
      <c r="O4263" s="6" t="n">
        <v>78.5504762693009</v>
      </c>
      <c r="P4263" s="6" t="inlineStr">
        <is>
          <t>Overbought</t>
        </is>
      </c>
      <c r="Q4263" s="6" t="n">
        <v>822.5125372830934</v>
      </c>
      <c r="R4263" s="6" t="n">
        <v>796.9769439697266</v>
      </c>
      <c r="S4263" s="6" t="n">
        <v>771.4413506563598</v>
      </c>
      <c r="T4263" s="6" t="n">
        <v>0.1235181648456633</v>
      </c>
      <c r="U4263" s="6" t="n">
        <v>0.995868363800164</v>
      </c>
      <c r="V4263" s="6" t="inlineStr">
        <is>
          <t>Yes</t>
        </is>
      </c>
      <c r="W4263" s="6" t="inlineStr">
        <is>
          <t>Yes</t>
        </is>
      </c>
    </row>
    <row r="4264">
      <c r="A4264" s="3" t="n">
        <v>45891</v>
      </c>
      <c r="B4264" s="4" t="inlineStr">
        <is>
          <t>SBIN.NS</t>
        </is>
      </c>
      <c r="C4264" s="4" t="inlineStr">
        <is>
          <t>SBI</t>
        </is>
      </c>
      <c r="D4264" s="4" t="inlineStr">
        <is>
          <t>Banking</t>
        </is>
      </c>
      <c r="E4264" s="4" t="n">
        <v>801.7975463867188</v>
      </c>
      <c r="F4264" s="4" t="n">
        <v>-0.01144487825368534</v>
      </c>
      <c r="G4264" s="4" t="n">
        <v>797.003955078125</v>
      </c>
      <c r="H4264" s="4" t="n">
        <v>795.0747265625</v>
      </c>
      <c r="I4264" s="4" t="n">
        <v>766.9603753662109</v>
      </c>
      <c r="J4264" s="4" t="n">
        <v>805.3493451294487</v>
      </c>
      <c r="K4264" s="4" t="n">
        <v>800.7765507602671</v>
      </c>
      <c r="L4264" s="4" t="n">
        <v>4.572794369181565</v>
      </c>
      <c r="M4264" s="4" t="n">
        <v>3.39745236123566</v>
      </c>
      <c r="N4264" s="4" t="n">
        <v>1.175342007945905</v>
      </c>
      <c r="O4264" s="4" t="n">
        <v>69.19753860802044</v>
      </c>
      <c r="P4264" s="4" t="inlineStr">
        <is>
          <t>Neutral</t>
        </is>
      </c>
      <c r="Q4264" s="4" t="n">
        <v>822.5597473289668</v>
      </c>
      <c r="R4264" s="4" t="n">
        <v>797.003955078125</v>
      </c>
      <c r="S4264" s="4" t="n">
        <v>771.4481628272833</v>
      </c>
      <c r="T4264" s="4" t="n">
        <v>0.1278585390074758</v>
      </c>
      <c r="U4264" s="4" t="n">
        <v>0.9965724423058895</v>
      </c>
      <c r="V4264" s="4" t="inlineStr">
        <is>
          <t>Yes</t>
        </is>
      </c>
      <c r="W4264" s="4" t="inlineStr">
        <is>
          <t>Yes</t>
        </is>
      </c>
    </row>
    <row r="4265">
      <c r="A4265" s="5" t="n">
        <v>45894</v>
      </c>
      <c r="B4265" s="6" t="inlineStr">
        <is>
          <t>SBIN.NS</t>
        </is>
      </c>
      <c r="C4265" s="6" t="inlineStr">
        <is>
          <t>SBI</t>
        </is>
      </c>
      <c r="D4265" s="6" t="inlineStr">
        <is>
          <t>Banking</t>
        </is>
      </c>
      <c r="E4265" s="6" t="n">
        <v>801.9940185546875</v>
      </c>
      <c r="F4265" s="6" t="n">
        <v>0.0002450396223512286</v>
      </c>
      <c r="G4265" s="6" t="n">
        <v>797.4901916503907</v>
      </c>
      <c r="H4265" s="6" t="n">
        <v>795.548193359375</v>
      </c>
      <c r="I4265" s="6" t="n">
        <v>766.9747909545898</v>
      </c>
      <c r="J4265" s="6" t="n">
        <v>804.833141041024</v>
      </c>
      <c r="K4265" s="6" t="n">
        <v>800.8667335598539</v>
      </c>
      <c r="L4265" s="6" t="n">
        <v>3.966407481170108</v>
      </c>
      <c r="M4265" s="6" t="n">
        <v>3.51124338522255</v>
      </c>
      <c r="N4265" s="6" t="n">
        <v>0.4551640959475587</v>
      </c>
      <c r="O4265" s="6" t="n">
        <v>68.37908075152201</v>
      </c>
      <c r="P4265" s="6" t="inlineStr">
        <is>
          <t>Neutral</t>
        </is>
      </c>
      <c r="Q4265" s="6" t="n">
        <v>823.0367357202603</v>
      </c>
      <c r="R4265" s="6" t="n">
        <v>797.4901916503907</v>
      </c>
      <c r="S4265" s="6" t="n">
        <v>771.9436475805211</v>
      </c>
      <c r="T4265" s="6" t="n">
        <v>0.1278522941783601</v>
      </c>
      <c r="U4265" s="6" t="n">
        <v>0.9971775516679003</v>
      </c>
      <c r="V4265" s="6" t="inlineStr">
        <is>
          <t>Yes</t>
        </is>
      </c>
      <c r="W4265" s="6" t="inlineStr">
        <is>
          <t>Yes</t>
        </is>
      </c>
    </row>
    <row r="4266">
      <c r="A4266" s="3" t="n">
        <v>45895</v>
      </c>
      <c r="B4266" s="4" t="inlineStr">
        <is>
          <t>SBIN.NS</t>
        </is>
      </c>
      <c r="C4266" s="4" t="inlineStr">
        <is>
          <t>SBI</t>
        </is>
      </c>
      <c r="D4266" s="4" t="inlineStr">
        <is>
          <t>Banking</t>
        </is>
      </c>
      <c r="E4266" s="4" t="n">
        <v>793.5462646484375</v>
      </c>
      <c r="F4266" s="4" t="n">
        <v>-0.01053343754542468</v>
      </c>
      <c r="G4266" s="4" t="n">
        <v>798.0157165527344</v>
      </c>
      <c r="H4266" s="4" t="n">
        <v>795.8497570800781</v>
      </c>
      <c r="I4266" s="4" t="n">
        <v>766.8538012695312</v>
      </c>
      <c r="J4266" s="4" t="n">
        <v>803.0966985190877</v>
      </c>
      <c r="K4266" s="4" t="n">
        <v>800.3244766034527</v>
      </c>
      <c r="L4266" s="4" t="n">
        <v>2.772221915634987</v>
      </c>
      <c r="M4266" s="4" t="n">
        <v>3.363439091305037</v>
      </c>
      <c r="N4266" s="4" t="n">
        <v>-0.5912171756700508</v>
      </c>
      <c r="O4266" s="4" t="n">
        <v>56.02659364021111</v>
      </c>
      <c r="P4266" s="4" t="inlineStr">
        <is>
          <t>Neutral</t>
        </is>
      </c>
      <c r="Q4266" s="4" t="n">
        <v>822.7291210524252</v>
      </c>
      <c r="R4266" s="4" t="n">
        <v>798.0157165527344</v>
      </c>
      <c r="S4266" s="4" t="n">
        <v>773.3023120530436</v>
      </c>
      <c r="T4266" s="4" t="n">
        <v>0.1316889000313417</v>
      </c>
      <c r="U4266" s="4" t="n">
        <v>0.997067356901708</v>
      </c>
      <c r="V4266" s="4" t="inlineStr">
        <is>
          <t>Yes</t>
        </is>
      </c>
      <c r="W4266" s="4" t="inlineStr">
        <is>
          <t>No</t>
        </is>
      </c>
    </row>
    <row r="4267">
      <c r="A4267" s="5" t="n">
        <v>45897</v>
      </c>
      <c r="B4267" s="6" t="inlineStr">
        <is>
          <t>SBIN.NS</t>
        </is>
      </c>
      <c r="C4267" s="6" t="inlineStr">
        <is>
          <t>SBI</t>
        </is>
      </c>
      <c r="D4267" s="6" t="inlineStr">
        <is>
          <t>Banking</t>
        </is>
      </c>
      <c r="E4267" s="6" t="n">
        <v>787.750732421875</v>
      </c>
      <c r="F4267" s="6" t="n">
        <v>-0.007303332502144766</v>
      </c>
      <c r="G4267" s="6" t="n">
        <v>798.15078125</v>
      </c>
      <c r="H4267" s="6" t="n">
        <v>796.0393395996093</v>
      </c>
      <c r="I4267" s="6" t="n">
        <v>766.6768713378906</v>
      </c>
      <c r="J4267" s="6" t="n">
        <v>800.735780657978</v>
      </c>
      <c r="K4267" s="6" t="n">
        <v>799.393088145558</v>
      </c>
      <c r="L4267" s="6" t="n">
        <v>1.342692512420058</v>
      </c>
      <c r="M4267" s="6" t="n">
        <v>2.959289775528042</v>
      </c>
      <c r="N4267" s="6" t="n">
        <v>-1.616597263107984</v>
      </c>
      <c r="O4267" s="6" t="n">
        <v>47.39835336646538</v>
      </c>
      <c r="P4267" s="6" t="inlineStr">
        <is>
          <t>Neutral</t>
        </is>
      </c>
      <c r="Q4267" s="6" t="n">
        <v>822.5938597103723</v>
      </c>
      <c r="R4267" s="6" t="n">
        <v>798.15078125</v>
      </c>
      <c r="S4267" s="6" t="n">
        <v>773.7077027896278</v>
      </c>
      <c r="T4267" s="6" t="n">
        <v>0.1302119394884036</v>
      </c>
      <c r="U4267" s="6" t="n">
        <v>0.9967109611232602</v>
      </c>
      <c r="V4267" s="6" t="inlineStr">
        <is>
          <t>Yes</t>
        </is>
      </c>
      <c r="W4267" s="6" t="inlineStr">
        <is>
          <t>No</t>
        </is>
      </c>
    </row>
    <row r="4268">
      <c r="A4268" s="3" t="n">
        <v>45898</v>
      </c>
      <c r="B4268" s="4" t="inlineStr">
        <is>
          <t>SBIN.NS</t>
        </is>
      </c>
      <c r="C4268" s="4" t="inlineStr">
        <is>
          <t>SBI</t>
        </is>
      </c>
      <c r="D4268" s="4" t="inlineStr">
        <is>
          <t>Banking</t>
        </is>
      </c>
      <c r="E4268" s="4" t="n">
        <v>788.291015625</v>
      </c>
      <c r="F4268" s="4" t="n">
        <v>0.0006858555389266385</v>
      </c>
      <c r="G4268" s="4" t="n">
        <v>798.192529296875</v>
      </c>
      <c r="H4268" s="4" t="n">
        <v>796.2475854492187</v>
      </c>
      <c r="I4268" s="4" t="n">
        <v>766.4795318603516</v>
      </c>
      <c r="J4268" s="4" t="n">
        <v>798.8212014221352</v>
      </c>
      <c r="K4268" s="4" t="n">
        <v>798.5707124032945</v>
      </c>
      <c r="L4268" s="4" t="n">
        <v>0.2504890188407671</v>
      </c>
      <c r="M4268" s="4" t="n">
        <v>2.417529624190587</v>
      </c>
      <c r="N4268" s="4" t="n">
        <v>-2.16704060534982</v>
      </c>
      <c r="O4268" s="4" t="n">
        <v>47.8646223973067</v>
      </c>
      <c r="P4268" s="4" t="inlineStr">
        <is>
          <t>Neutral</t>
        </is>
      </c>
      <c r="Q4268" s="4" t="n">
        <v>822.5614367768219</v>
      </c>
      <c r="R4268" s="4" t="n">
        <v>798.192529296875</v>
      </c>
      <c r="S4268" s="4" t="n">
        <v>773.8236218169282</v>
      </c>
      <c r="T4268" s="4" t="n">
        <v>0.1168639679413544</v>
      </c>
      <c r="U4268" s="4" t="n">
        <v>0.9996525600417302</v>
      </c>
      <c r="V4268" s="4" t="inlineStr">
        <is>
          <t>Yes</t>
        </is>
      </c>
      <c r="W4268" s="4" t="inlineStr">
        <is>
          <t>No</t>
        </is>
      </c>
    </row>
    <row r="4269">
      <c r="A4269" s="5" t="n">
        <v>45901</v>
      </c>
      <c r="B4269" s="6" t="inlineStr">
        <is>
          <t>SBIN.NS</t>
        </is>
      </c>
      <c r="C4269" s="6" t="inlineStr">
        <is>
          <t>SBI</t>
        </is>
      </c>
      <c r="D4269" s="6" t="inlineStr">
        <is>
          <t>Banking</t>
        </is>
      </c>
      <c r="E4269" s="6" t="n">
        <v>791.7781372070312</v>
      </c>
      <c r="F4269" s="6" t="n">
        <v>0.004423647501889283</v>
      </c>
      <c r="G4269" s="6" t="n">
        <v>798.6591186523438</v>
      </c>
      <c r="H4269" s="6" t="n">
        <v>796.6591674804688</v>
      </c>
      <c r="I4269" s="6" t="n">
        <v>766.3788308715821</v>
      </c>
      <c r="J4269" s="6" t="n">
        <v>797.73765308135</v>
      </c>
      <c r="K4269" s="6" t="n">
        <v>798.0675586850527</v>
      </c>
      <c r="L4269" s="6" t="n">
        <v>-0.3299056037027412</v>
      </c>
      <c r="M4269" s="6" t="n">
        <v>1.868042578611921</v>
      </c>
      <c r="N4269" s="6" t="n">
        <v>-2.197948182314662</v>
      </c>
      <c r="O4269" s="6" t="n">
        <v>51.35133319642792</v>
      </c>
      <c r="P4269" s="6" t="inlineStr">
        <is>
          <t>Neutral</t>
        </is>
      </c>
      <c r="Q4269" s="6" t="n">
        <v>822.0982020719348</v>
      </c>
      <c r="R4269" s="6" t="n">
        <v>798.6591186523438</v>
      </c>
      <c r="S4269" s="6" t="n">
        <v>775.2200352327527</v>
      </c>
      <c r="T4269" s="6" t="n">
        <v>0.117787272651692</v>
      </c>
      <c r="U4269" s="6" t="n">
        <v>0.9978255426669741</v>
      </c>
      <c r="V4269" s="6" t="inlineStr">
        <is>
          <t>Yes</t>
        </is>
      </c>
      <c r="W4269" s="6" t="inlineStr">
        <is>
          <t>No</t>
        </is>
      </c>
    </row>
    <row r="4270">
      <c r="A4270" s="3" t="n">
        <v>45902</v>
      </c>
      <c r="B4270" s="4" t="inlineStr">
        <is>
          <t>SBIN.NS</t>
        </is>
      </c>
      <c r="C4270" s="4" t="inlineStr">
        <is>
          <t>SBI</t>
        </is>
      </c>
      <c r="D4270" s="4" t="inlineStr">
        <is>
          <t>Banking</t>
        </is>
      </c>
      <c r="E4270" s="4" t="n">
        <v>789.666259765625</v>
      </c>
      <c r="F4270" s="4" t="n">
        <v>-0.002667259099696562</v>
      </c>
      <c r="G4270" s="4" t="n">
        <v>799.1453552246094</v>
      </c>
      <c r="H4270" s="4" t="n">
        <v>796.8114233398437</v>
      </c>
      <c r="I4270" s="4" t="n">
        <v>766.2459042358398</v>
      </c>
      <c r="J4270" s="4" t="n">
        <v>796.4959002635462</v>
      </c>
      <c r="K4270" s="4" t="n">
        <v>797.4452402465765</v>
      </c>
      <c r="L4270" s="4" t="n">
        <v>-0.9493399830303133</v>
      </c>
      <c r="M4270" s="4" t="n">
        <v>1.304566066283475</v>
      </c>
      <c r="N4270" s="4" t="n">
        <v>-2.253906049313788</v>
      </c>
      <c r="O4270" s="4" t="n">
        <v>29.52887824746091</v>
      </c>
      <c r="P4270" s="4" t="inlineStr">
        <is>
          <t>Oversold</t>
        </is>
      </c>
      <c r="Q4270" s="4" t="n">
        <v>821.3188353678588</v>
      </c>
      <c r="R4270" s="4" t="n">
        <v>799.1453552246094</v>
      </c>
      <c r="S4270" s="4" t="n">
        <v>776.9718750813599</v>
      </c>
      <c r="T4270" s="4" t="n">
        <v>0.1165871338519527</v>
      </c>
      <c r="U4270" s="4" t="n">
        <v>0.9987177809710928</v>
      </c>
      <c r="V4270" s="4" t="inlineStr">
        <is>
          <t>Yes</t>
        </is>
      </c>
      <c r="W4270" s="4" t="inlineStr">
        <is>
          <t>No</t>
        </is>
      </c>
    </row>
    <row r="4271">
      <c r="A4271" s="5" t="n">
        <v>45903</v>
      </c>
      <c r="B4271" s="6" t="inlineStr">
        <is>
          <t>SBIN.NS</t>
        </is>
      </c>
      <c r="C4271" s="6" t="inlineStr">
        <is>
          <t>SBI</t>
        </is>
      </c>
      <c r="D4271" s="6" t="inlineStr">
        <is>
          <t>Banking</t>
        </is>
      </c>
      <c r="E4271" s="6" t="n">
        <v>797.7701416015625</v>
      </c>
      <c r="F4271" s="6" t="n">
        <v>0.01026241369150394</v>
      </c>
      <c r="G4271" s="6" t="n">
        <v>799.9532928466797</v>
      </c>
      <c r="H4271" s="6" t="n">
        <v>797.2426501464844</v>
      </c>
      <c r="I4271" s="6" t="n">
        <v>766.2543667602539</v>
      </c>
      <c r="J4271" s="6" t="n">
        <v>796.6919373924718</v>
      </c>
      <c r="K4271" s="6" t="n">
        <v>797.4693070136125</v>
      </c>
      <c r="L4271" s="6" t="n">
        <v>-0.7773696211406786</v>
      </c>
      <c r="M4271" s="6" t="n">
        <v>0.8881789287986439</v>
      </c>
      <c r="N4271" s="6" t="n">
        <v>-1.665548549939323</v>
      </c>
      <c r="O4271" s="6" t="n">
        <v>42.05082821773902</v>
      </c>
      <c r="P4271" s="6" t="inlineStr">
        <is>
          <t>Neutral</t>
        </is>
      </c>
      <c r="Q4271" s="6" t="n">
        <v>820.5588428677481</v>
      </c>
      <c r="R4271" s="6" t="n">
        <v>799.9532928466797</v>
      </c>
      <c r="S4271" s="6" t="n">
        <v>779.3477428256112</v>
      </c>
      <c r="T4271" s="6" t="n">
        <v>0.1208196977099132</v>
      </c>
      <c r="U4271" s="6" t="n">
        <v>0.9996986094233069</v>
      </c>
      <c r="V4271" s="6" t="inlineStr">
        <is>
          <t>Yes</t>
        </is>
      </c>
      <c r="W4271" s="6" t="inlineStr">
        <is>
          <t>No</t>
        </is>
      </c>
    </row>
    <row r="4272">
      <c r="A4272" s="3" t="n">
        <v>45904</v>
      </c>
      <c r="B4272" s="4" t="inlineStr">
        <is>
          <t>SBIN.NS</t>
        </is>
      </c>
      <c r="C4272" s="4" t="inlineStr">
        <is>
          <t>SBI</t>
        </is>
      </c>
      <c r="D4272" s="4" t="inlineStr">
        <is>
          <t>Banking</t>
        </is>
      </c>
      <c r="E4272" s="4" t="n">
        <v>795.06884765625</v>
      </c>
      <c r="F4272" s="4" t="n">
        <v>-0.003386055461902293</v>
      </c>
      <c r="G4272" s="4" t="n">
        <v>800.3855041503906</v>
      </c>
      <c r="H4272" s="4" t="n">
        <v>797.5176928710938</v>
      </c>
      <c r="I4272" s="4" t="n">
        <v>766.3362298583984</v>
      </c>
      <c r="J4272" s="4" t="n">
        <v>796.4422312792069</v>
      </c>
      <c r="K4272" s="4" t="n">
        <v>797.2914952093633</v>
      </c>
      <c r="L4272" s="4" t="n">
        <v>-0.8492639301564395</v>
      </c>
      <c r="M4272" s="4" t="n">
        <v>0.5406903570076272</v>
      </c>
      <c r="N4272" s="4" t="n">
        <v>-1.389954287164067</v>
      </c>
      <c r="O4272" s="4" t="n">
        <v>38.6093968155792</v>
      </c>
      <c r="P4272" s="4" t="inlineStr">
        <is>
          <t>Neutral</t>
        </is>
      </c>
      <c r="Q4272" s="4" t="n">
        <v>820.1413454549735</v>
      </c>
      <c r="R4272" s="4" t="n">
        <v>800.3855041503906</v>
      </c>
      <c r="S4272" s="4" t="n">
        <v>780.6296628458077</v>
      </c>
      <c r="T4272" s="4" t="n">
        <v>0.1168732752717901</v>
      </c>
      <c r="U4272" s="4" t="n">
        <v>0.9999166046662049</v>
      </c>
      <c r="V4272" s="4" t="inlineStr">
        <is>
          <t>Yes</t>
        </is>
      </c>
      <c r="W4272" s="4" t="inlineStr">
        <is>
          <t>No</t>
        </is>
      </c>
    </row>
    <row r="4273">
      <c r="A4273" s="5" t="n">
        <v>45905</v>
      </c>
      <c r="B4273" s="6" t="inlineStr">
        <is>
          <t>SBIN.NS</t>
        </is>
      </c>
      <c r="C4273" s="6" t="inlineStr">
        <is>
          <t>SBI</t>
        </is>
      </c>
      <c r="D4273" s="6" t="inlineStr">
        <is>
          <t>Banking</t>
        </is>
      </c>
      <c r="E4273" s="6" t="n">
        <v>792.318359375</v>
      </c>
      <c r="F4273" s="6" t="n">
        <v>-0.003459434097258463</v>
      </c>
      <c r="G4273" s="6" t="n">
        <v>800.4567169189453</v>
      </c>
      <c r="H4273" s="6" t="n">
        <v>797.6463732910156</v>
      </c>
      <c r="I4273" s="6" t="n">
        <v>766.4255255126953</v>
      </c>
      <c r="J4273" s="6" t="n">
        <v>795.8077894477905</v>
      </c>
      <c r="K4273" s="6" t="n">
        <v>796.9231147771883</v>
      </c>
      <c r="L4273" s="6" t="n">
        <v>-1.11532532939782</v>
      </c>
      <c r="M4273" s="6" t="n">
        <v>0.2094872197265379</v>
      </c>
      <c r="N4273" s="6" t="n">
        <v>-1.324812549124357</v>
      </c>
      <c r="O4273" s="6" t="n">
        <v>31.09002372331128</v>
      </c>
      <c r="P4273" s="6" t="inlineStr">
        <is>
          <t>Neutral</t>
        </is>
      </c>
      <c r="Q4273" s="6" t="n">
        <v>820.0783147655968</v>
      </c>
      <c r="R4273" s="6" t="n">
        <v>800.4567169189453</v>
      </c>
      <c r="S4273" s="6" t="n">
        <v>780.8351190722938</v>
      </c>
      <c r="T4273" s="6" t="n">
        <v>0.115228726505373</v>
      </c>
      <c r="U4273" s="6" t="n">
        <v>0.9992152697432687</v>
      </c>
      <c r="V4273" s="6" t="inlineStr">
        <is>
          <t>Yes</t>
        </is>
      </c>
      <c r="W4273" s="6" t="inlineStr">
        <is>
          <t>No</t>
        </is>
      </c>
    </row>
    <row r="4274">
      <c r="A4274" s="3" t="n">
        <v>45908</v>
      </c>
      <c r="B4274" s="4" t="inlineStr">
        <is>
          <t>SBIN.NS</t>
        </is>
      </c>
      <c r="C4274" s="4" t="inlineStr">
        <is>
          <t>SBI</t>
        </is>
      </c>
      <c r="D4274" s="4" t="inlineStr">
        <is>
          <t>Banking</t>
        </is>
      </c>
      <c r="E4274" s="4" t="n">
        <v>794.4794311523438</v>
      </c>
      <c r="F4274" s="4" t="n">
        <v>0.00272752959940048</v>
      </c>
      <c r="G4274" s="4" t="n">
        <v>800.6359832763671</v>
      </c>
      <c r="H4274" s="4" t="n">
        <v>797.8772119140625</v>
      </c>
      <c r="I4274" s="4" t="n">
        <v>766.4772378540039</v>
      </c>
      <c r="J4274" s="4" t="n">
        <v>795.6034266331064</v>
      </c>
      <c r="K4274" s="4" t="n">
        <v>796.742101175348</v>
      </c>
      <c r="L4274" s="4" t="n">
        <v>-1.138674542241574</v>
      </c>
      <c r="M4274" s="4" t="n">
        <v>-0.06014513266708454</v>
      </c>
      <c r="N4274" s="4" t="n">
        <v>-1.07852940957449</v>
      </c>
      <c r="O4274" s="4" t="n">
        <v>32.49763170435362</v>
      </c>
      <c r="P4274" s="4" t="inlineStr">
        <is>
          <t>Neutral</t>
        </is>
      </c>
      <c r="Q4274" s="4" t="n">
        <v>819.9528719089075</v>
      </c>
      <c r="R4274" s="4" t="n">
        <v>800.6359832763671</v>
      </c>
      <c r="S4274" s="4" t="n">
        <v>781.3190946438268</v>
      </c>
      <c r="T4274" s="4" t="n">
        <v>0.1144013577394817</v>
      </c>
      <c r="U4274" s="4" t="n">
        <v>0.9993003453439697</v>
      </c>
      <c r="V4274" s="4" t="inlineStr">
        <is>
          <t>Yes</t>
        </is>
      </c>
      <c r="W4274" s="4" t="inlineStr">
        <is>
          <t>No</t>
        </is>
      </c>
    </row>
    <row r="4275">
      <c r="A4275" s="5" t="n">
        <v>45909</v>
      </c>
      <c r="B4275" s="6" t="inlineStr">
        <is>
          <t>SBIN.NS</t>
        </is>
      </c>
      <c r="C4275" s="6" t="inlineStr">
        <is>
          <t>SBI</t>
        </is>
      </c>
      <c r="D4275" s="6" t="inlineStr">
        <is>
          <t>Banking</t>
        </is>
      </c>
      <c r="E4275" s="6" t="n">
        <v>794.528564453125</v>
      </c>
      <c r="F4275" s="6" t="n">
        <v>6.184338933734601e-05</v>
      </c>
      <c r="G4275" s="6" t="n">
        <v>800.8594543457032</v>
      </c>
      <c r="H4275" s="6" t="n">
        <v>797.944990234375</v>
      </c>
      <c r="I4275" s="6" t="n">
        <v>766.5836032104493</v>
      </c>
      <c r="J4275" s="6" t="n">
        <v>795.4380632208016</v>
      </c>
      <c r="K4275" s="6" t="n">
        <v>796.5781354922203</v>
      </c>
      <c r="L4275" s="6" t="n">
        <v>-1.140072271418717</v>
      </c>
      <c r="M4275" s="6" t="n">
        <v>-0.276130560417411</v>
      </c>
      <c r="N4275" s="6" t="n">
        <v>-0.8639417110013058</v>
      </c>
      <c r="O4275" s="6" t="n">
        <v>28.9345046914252</v>
      </c>
      <c r="P4275" s="6" t="inlineStr">
        <is>
          <t>Oversold</t>
        </is>
      </c>
      <c r="Q4275" s="6" t="n">
        <v>819.7600676193968</v>
      </c>
      <c r="R4275" s="6" t="n">
        <v>800.8594543457032</v>
      </c>
      <c r="S4275" s="6" t="n">
        <v>781.9588410720096</v>
      </c>
      <c r="T4275" s="6" t="n">
        <v>0.1095811577032792</v>
      </c>
      <c r="U4275" s="6" t="n">
        <v>0.997113403296512</v>
      </c>
      <c r="V4275" s="6" t="inlineStr">
        <is>
          <t>Yes</t>
        </is>
      </c>
      <c r="W4275" s="6" t="inlineStr">
        <is>
          <t>No</t>
        </is>
      </c>
    </row>
    <row r="4276">
      <c r="A4276" s="3" t="n">
        <v>45910</v>
      </c>
      <c r="B4276" s="4" t="inlineStr">
        <is>
          <t>SBIN.NS</t>
        </is>
      </c>
      <c r="C4276" s="4" t="inlineStr">
        <is>
          <t>SBI</t>
        </is>
      </c>
      <c r="D4276" s="4" t="inlineStr">
        <is>
          <t>Banking</t>
        </is>
      </c>
      <c r="E4276" s="4" t="n">
        <v>803.7130126953125</v>
      </c>
      <c r="F4276" s="4" t="n">
        <v>0.01155961994709309</v>
      </c>
      <c r="G4276" s="4" t="n">
        <v>800.6016021728516</v>
      </c>
      <c r="H4276" s="4" t="n">
        <v>797.9027514648437</v>
      </c>
      <c r="I4276" s="4" t="n">
        <v>766.8430197143555</v>
      </c>
      <c r="J4276" s="4" t="n">
        <v>796.7111323707263</v>
      </c>
      <c r="K4276" s="4" t="n">
        <v>797.1066449146716</v>
      </c>
      <c r="L4276" s="4" t="n">
        <v>-0.3955125439453013</v>
      </c>
      <c r="M4276" s="4" t="n">
        <v>-0.3000069571229891</v>
      </c>
      <c r="N4276" s="4" t="n">
        <v>-0.09550558682231225</v>
      </c>
      <c r="O4276" s="4" t="n">
        <v>40.89752574325562</v>
      </c>
      <c r="P4276" s="4" t="inlineStr">
        <is>
          <t>Neutral</t>
        </is>
      </c>
      <c r="Q4276" s="4" t="n">
        <v>819.1800328706563</v>
      </c>
      <c r="R4276" s="4" t="n">
        <v>800.6016021728516</v>
      </c>
      <c r="S4276" s="4" t="n">
        <v>782.0231714750469</v>
      </c>
      <c r="T4276" s="4" t="n">
        <v>0.1085598768989969</v>
      </c>
      <c r="U4276" s="4" t="n">
        <v>0.9994698611144986</v>
      </c>
      <c r="V4276" s="4" t="inlineStr">
        <is>
          <t>Yes</t>
        </is>
      </c>
      <c r="W4276" s="4" t="inlineStr">
        <is>
          <t>No</t>
        </is>
      </c>
    </row>
    <row r="4277">
      <c r="A4277" s="5" t="n">
        <v>45911</v>
      </c>
      <c r="B4277" s="6" t="inlineStr">
        <is>
          <t>SBIN.NS</t>
        </is>
      </c>
      <c r="C4277" s="6" t="inlineStr">
        <is>
          <t>SBI</t>
        </is>
      </c>
      <c r="D4277" s="6" t="inlineStr">
        <is>
          <t>Banking</t>
        </is>
      </c>
      <c r="E4277" s="6" t="n">
        <v>809.0665283203125</v>
      </c>
      <c r="F4277" s="6" t="n">
        <v>0.006660979156037916</v>
      </c>
      <c r="G4277" s="6" t="n">
        <v>800.7514038085938</v>
      </c>
      <c r="H4277" s="6" t="n">
        <v>797.9685656738282</v>
      </c>
      <c r="I4277" s="6" t="n">
        <v>766.9592416381836</v>
      </c>
      <c r="J4277" s="6" t="n">
        <v>798.6119625168164</v>
      </c>
      <c r="K4277" s="6" t="n">
        <v>797.9925622039784</v>
      </c>
      <c r="L4277" s="6" t="n">
        <v>0.6194003128380245</v>
      </c>
      <c r="M4277" s="6" t="n">
        <v>-0.1161255031307863</v>
      </c>
      <c r="N4277" s="6" t="n">
        <v>0.7355258159688109</v>
      </c>
      <c r="O4277" s="6" t="n">
        <v>48.32650775599973</v>
      </c>
      <c r="P4277" s="6" t="inlineStr">
        <is>
          <t>Neutral</t>
        </is>
      </c>
      <c r="Q4277" s="6" t="n">
        <v>819.5623652427687</v>
      </c>
      <c r="R4277" s="6" t="n">
        <v>800.7514038085938</v>
      </c>
      <c r="S4277" s="6" t="n">
        <v>781.9404423744188</v>
      </c>
      <c r="T4277" s="6" t="n">
        <v>0.109750237155231</v>
      </c>
      <c r="U4277" s="6" t="n">
        <v>0.9772649553226783</v>
      </c>
      <c r="V4277" s="6" t="inlineStr">
        <is>
          <t>Yes</t>
        </is>
      </c>
      <c r="W4277" s="6" t="inlineStr">
        <is>
          <t>Yes</t>
        </is>
      </c>
    </row>
    <row r="4278">
      <c r="A4278" s="3" t="n">
        <v>45912</v>
      </c>
      <c r="B4278" s="4" t="inlineStr">
        <is>
          <t>SBIN.NS</t>
        </is>
      </c>
      <c r="C4278" s="4" t="inlineStr">
        <is>
          <t>SBI</t>
        </is>
      </c>
      <c r="D4278" s="4" t="inlineStr">
        <is>
          <t>Banking</t>
        </is>
      </c>
      <c r="E4278" s="4" t="n">
        <v>808.96826171875</v>
      </c>
      <c r="F4278" s="4" t="n">
        <v>-0.0001214567629765906</v>
      </c>
      <c r="G4278" s="4" t="n">
        <v>800.8348999023438</v>
      </c>
      <c r="H4278" s="4" t="n">
        <v>798.1777929687501</v>
      </c>
      <c r="I4278" s="4" t="n">
        <v>766.938232421875</v>
      </c>
      <c r="J4278" s="4" t="n">
        <v>800.2052393171139</v>
      </c>
      <c r="K4278" s="4" t="n">
        <v>798.8055769828504</v>
      </c>
      <c r="L4278" s="4" t="n">
        <v>1.399662334263439</v>
      </c>
      <c r="M4278" s="4" t="n">
        <v>0.1870320643480588</v>
      </c>
      <c r="N4278" s="4" t="n">
        <v>1.212630269915381</v>
      </c>
      <c r="O4278" s="4" t="n">
        <v>57.03271377689983</v>
      </c>
      <c r="P4278" s="4" t="inlineStr">
        <is>
          <t>Neutral</t>
        </is>
      </c>
      <c r="Q4278" s="4" t="n">
        <v>819.782546518519</v>
      </c>
      <c r="R4278" s="4" t="n">
        <v>800.8348999023438</v>
      </c>
      <c r="S4278" s="4" t="n">
        <v>781.8872532861685</v>
      </c>
      <c r="T4278" s="4" t="n">
        <v>0.1096247021100198</v>
      </c>
      <c r="U4278" s="4" t="n">
        <v>0.9763642386962241</v>
      </c>
      <c r="V4278" s="4" t="inlineStr">
        <is>
          <t>Yes</t>
        </is>
      </c>
      <c r="W4278" s="4" t="inlineStr">
        <is>
          <t>Yes</t>
        </is>
      </c>
    </row>
    <row r="4279">
      <c r="A4279" s="5" t="n">
        <v>45915</v>
      </c>
      <c r="B4279" s="6" t="inlineStr">
        <is>
          <t>SBIN.NS</t>
        </is>
      </c>
      <c r="C4279" s="6" t="inlineStr">
        <is>
          <t>SBI</t>
        </is>
      </c>
      <c r="D4279" s="6" t="inlineStr">
        <is>
          <t>Banking</t>
        </is>
      </c>
      <c r="E4279" s="6" t="n">
        <v>810.1470336914062</v>
      </c>
      <c r="F4279" s="6" t="n">
        <v>0.001457130061137235</v>
      </c>
      <c r="G4279" s="6" t="n">
        <v>800.7464935302735</v>
      </c>
      <c r="H4279" s="6" t="n">
        <v>798.5245434570312</v>
      </c>
      <c r="I4279" s="6" t="n">
        <v>766.9474313354492</v>
      </c>
      <c r="J4279" s="6" t="n">
        <v>801.7347461439281</v>
      </c>
      <c r="K4279" s="6" t="n">
        <v>799.6456848871878</v>
      </c>
      <c r="L4279" s="6" t="n">
        <v>2.089061256740251</v>
      </c>
      <c r="M4279" s="6" t="n">
        <v>0.5674379028264973</v>
      </c>
      <c r="N4279" s="6" t="n">
        <v>1.521623353913754</v>
      </c>
      <c r="O4279" s="6" t="n">
        <v>57.84495324588985</v>
      </c>
      <c r="P4279" s="6" t="inlineStr">
        <is>
          <t>Neutral</t>
        </is>
      </c>
      <c r="Q4279" s="6" t="n">
        <v>819.4918821080261</v>
      </c>
      <c r="R4279" s="6" t="n">
        <v>800.7464935302735</v>
      </c>
      <c r="S4279" s="6" t="n">
        <v>782.0011049525209</v>
      </c>
      <c r="T4279" s="6" t="n">
        <v>0.1074307325645987</v>
      </c>
      <c r="U4279" s="6" t="n">
        <v>0.9776243735399993</v>
      </c>
      <c r="V4279" s="6" t="inlineStr">
        <is>
          <t>Yes</t>
        </is>
      </c>
      <c r="W4279" s="6" t="inlineStr">
        <is>
          <t>Yes</t>
        </is>
      </c>
    </row>
    <row r="4280">
      <c r="A4280" s="3" t="n">
        <v>45916</v>
      </c>
      <c r="B4280" s="4" t="inlineStr">
        <is>
          <t>SBIN.NS</t>
        </is>
      </c>
      <c r="C4280" s="4" t="inlineStr">
        <is>
          <t>SBI</t>
        </is>
      </c>
      <c r="D4280" s="4" t="inlineStr">
        <is>
          <t>Banking</t>
        </is>
      </c>
      <c r="E4280" s="4" t="n">
        <v>816.82666015625</v>
      </c>
      <c r="F4280" s="4" t="n">
        <v>0.008244955776000706</v>
      </c>
      <c r="G4280" s="4" t="n">
        <v>800.9380401611328</v>
      </c>
      <c r="H4280" s="4" t="n">
        <v>798.9115686035157</v>
      </c>
      <c r="I4280" s="4" t="n">
        <v>767.0155471801758</v>
      </c>
      <c r="J4280" s="4" t="n">
        <v>804.0565790689006</v>
      </c>
      <c r="K4280" s="4" t="n">
        <v>800.9183497219332</v>
      </c>
      <c r="L4280" s="4" t="n">
        <v>3.138229346967478</v>
      </c>
      <c r="M4280" s="4" t="n">
        <v>1.081596191654693</v>
      </c>
      <c r="N4280" s="4" t="n">
        <v>2.056633155312785</v>
      </c>
      <c r="O4280" s="4" t="n">
        <v>73.18981031128405</v>
      </c>
      <c r="P4280" s="4" t="inlineStr">
        <is>
          <t>Overbought</t>
        </is>
      </c>
      <c r="Q4280" s="4" t="n">
        <v>820.2792684958432</v>
      </c>
      <c r="R4280" s="4" t="n">
        <v>800.9380401611328</v>
      </c>
      <c r="S4280" s="4" t="n">
        <v>781.5968118264224</v>
      </c>
      <c r="T4280" s="4" t="n">
        <v>0.1084890411276321</v>
      </c>
      <c r="U4280" s="4" t="n">
        <v>0.9741858441946186</v>
      </c>
      <c r="V4280" s="4" t="inlineStr">
        <is>
          <t>Yes</t>
        </is>
      </c>
      <c r="W4280" s="4" t="inlineStr">
        <is>
          <t>Yes</t>
        </is>
      </c>
    </row>
    <row r="4281">
      <c r="A4281" s="5" t="n">
        <v>45917</v>
      </c>
      <c r="B4281" s="6" t="inlineStr">
        <is>
          <t>SBIN.NS</t>
        </is>
      </c>
      <c r="C4281" s="6" t="inlineStr">
        <is>
          <t>SBI</t>
        </is>
      </c>
      <c r="D4281" s="6" t="inlineStr">
        <is>
          <t>Banking</t>
        </is>
      </c>
      <c r="E4281" s="6" t="n">
        <v>841.973388671875</v>
      </c>
      <c r="F4281" s="6" t="n">
        <v>0.03078588119395453</v>
      </c>
      <c r="G4281" s="6" t="n">
        <v>802.2518585205078</v>
      </c>
      <c r="H4281" s="6" t="n">
        <v>799.8997570800781</v>
      </c>
      <c r="I4281" s="6" t="n">
        <v>767.1865264892579</v>
      </c>
      <c r="J4281" s="6" t="n">
        <v>809.8899343924352</v>
      </c>
      <c r="K4281" s="6" t="n">
        <v>803.9594637182252</v>
      </c>
      <c r="L4281" s="6" t="n">
        <v>5.930470674210028</v>
      </c>
      <c r="M4281" s="6" t="n">
        <v>2.051371088165761</v>
      </c>
      <c r="N4281" s="6" t="n">
        <v>3.879099586044267</v>
      </c>
      <c r="O4281" s="6" t="n">
        <v>88.98301812277853</v>
      </c>
      <c r="P4281" s="6" t="inlineStr">
        <is>
          <t>Overbought</t>
        </is>
      </c>
      <c r="Q4281" s="6" t="n">
        <v>828.2415111707161</v>
      </c>
      <c r="R4281" s="6" t="n">
        <v>802.2518585205078</v>
      </c>
      <c r="S4281" s="6" t="n">
        <v>776.2622058702995</v>
      </c>
      <c r="T4281" s="6" t="n">
        <v>0.1376575890845664</v>
      </c>
      <c r="U4281" s="6" t="n">
        <v>0.972959266552176</v>
      </c>
      <c r="V4281" s="6" t="inlineStr">
        <is>
          <t>Yes</t>
        </is>
      </c>
      <c r="W4281" s="6" t="inlineStr">
        <is>
          <t>Yes</t>
        </is>
      </c>
    </row>
    <row r="4282">
      <c r="A4282" s="3" t="n">
        <v>45918</v>
      </c>
      <c r="B4282" s="4" t="inlineStr">
        <is>
          <t>SBIN.NS</t>
        </is>
      </c>
      <c r="C4282" s="4" t="inlineStr">
        <is>
          <t>SBI</t>
        </is>
      </c>
      <c r="D4282" s="4" t="inlineStr">
        <is>
          <t>Banking</t>
        </is>
      </c>
      <c r="E4282" s="4" t="n">
        <v>839.222900390625</v>
      </c>
      <c r="F4282" s="4" t="n">
        <v>-0.00326671640488374</v>
      </c>
      <c r="G4282" s="4" t="n">
        <v>803.4993682861328</v>
      </c>
      <c r="H4282" s="4" t="n">
        <v>800.7189892578125</v>
      </c>
      <c r="I4282" s="4" t="n">
        <v>767.3432717895507</v>
      </c>
      <c r="J4282" s="4" t="n">
        <v>814.4026983921567</v>
      </c>
      <c r="K4282" s="4" t="n">
        <v>806.571570138403</v>
      </c>
      <c r="L4282" s="4" t="n">
        <v>7.831128253753718</v>
      </c>
      <c r="M4282" s="4" t="n">
        <v>3.207322521283352</v>
      </c>
      <c r="N4282" s="4" t="n">
        <v>4.623805732470366</v>
      </c>
      <c r="O4282" s="4" t="n">
        <v>85.48928178336971</v>
      </c>
      <c r="P4282" s="4" t="inlineStr">
        <is>
          <t>Overbought</t>
        </is>
      </c>
      <c r="Q4282" s="4" t="n">
        <v>833.9336850869049</v>
      </c>
      <c r="R4282" s="4" t="n">
        <v>803.4993682861328</v>
      </c>
      <c r="S4282" s="4" t="n">
        <v>773.0650514853608</v>
      </c>
      <c r="T4282" s="4" t="n">
        <v>0.1382014624594522</v>
      </c>
      <c r="U4282" s="4" t="n">
        <v>0.9717359768774849</v>
      </c>
      <c r="V4282" s="4" t="inlineStr">
        <is>
          <t>Yes</t>
        </is>
      </c>
      <c r="W4282" s="4" t="inlineStr">
        <is>
          <t>Yes</t>
        </is>
      </c>
    </row>
    <row r="4283">
      <c r="A4283" s="5" t="n">
        <v>45919</v>
      </c>
      <c r="B4283" s="6" t="inlineStr">
        <is>
          <t>SBIN.NS</t>
        </is>
      </c>
      <c r="C4283" s="6" t="inlineStr">
        <is>
          <t>SBI</t>
        </is>
      </c>
      <c r="D4283" s="6" t="inlineStr">
        <is>
          <t>Banking</t>
        </is>
      </c>
      <c r="E4283" s="6" t="n">
        <v>847.081298828125</v>
      </c>
      <c r="F4283" s="6" t="n">
        <v>0.009363898952045036</v>
      </c>
      <c r="G4283" s="6" t="n">
        <v>805.2994201660156</v>
      </c>
      <c r="H4283" s="6" t="n">
        <v>801.7287878417969</v>
      </c>
      <c r="I4283" s="6" t="n">
        <v>767.5515866088867</v>
      </c>
      <c r="J4283" s="6" t="n">
        <v>819.4301753823057</v>
      </c>
      <c r="K4283" s="6" t="n">
        <v>809.572290782086</v>
      </c>
      <c r="L4283" s="6" t="n">
        <v>9.857884600219677</v>
      </c>
      <c r="M4283" s="6" t="n">
        <v>4.537434937070618</v>
      </c>
      <c r="N4283" s="6" t="n">
        <v>5.320449663149059</v>
      </c>
      <c r="O4283" s="6" t="n">
        <v>86.32248867737101</v>
      </c>
      <c r="P4283" s="6" t="inlineStr">
        <is>
          <t>Overbought</t>
        </is>
      </c>
      <c r="Q4283" s="6" t="n">
        <v>841.3601504689058</v>
      </c>
      <c r="R4283" s="6" t="n">
        <v>805.2994201660156</v>
      </c>
      <c r="S4283" s="6" t="n">
        <v>769.2386898631254</v>
      </c>
      <c r="T4283" s="6" t="n">
        <v>0.1394129079710469</v>
      </c>
      <c r="U4283" s="6" t="n">
        <v>0.9693668902734806</v>
      </c>
      <c r="V4283" s="6" t="inlineStr">
        <is>
          <t>Yes</t>
        </is>
      </c>
      <c r="W4283" s="6" t="inlineStr">
        <is>
          <t>Yes</t>
        </is>
      </c>
    </row>
    <row r="4284">
      <c r="A4284" s="3" t="n">
        <v>45922</v>
      </c>
      <c r="B4284" s="4" t="inlineStr">
        <is>
          <t>SBIN.NS</t>
        </is>
      </c>
      <c r="C4284" s="4" t="inlineStr">
        <is>
          <t>SBI</t>
        </is>
      </c>
      <c r="D4284" s="4" t="inlineStr">
        <is>
          <t>Banking</t>
        </is>
      </c>
      <c r="E4284" s="4" t="n">
        <v>840.1069946289062</v>
      </c>
      <c r="F4284" s="4" t="n">
        <v>-0.008233335110652495</v>
      </c>
      <c r="G4284" s="4" t="n">
        <v>807.214892578125</v>
      </c>
      <c r="H4284" s="4" t="n">
        <v>802.6570556640625</v>
      </c>
      <c r="I4284" s="4" t="n">
        <v>767.6405303955078</v>
      </c>
      <c r="J4284" s="4" t="n">
        <v>822.6112244971673</v>
      </c>
      <c r="K4284" s="4" t="n">
        <v>811.8341206966653</v>
      </c>
      <c r="L4284" s="4" t="n">
        <v>10.777103800502</v>
      </c>
      <c r="M4284" s="4" t="n">
        <v>5.785368709756895</v>
      </c>
      <c r="N4284" s="4" t="n">
        <v>4.991735090745109</v>
      </c>
      <c r="O4284" s="4" t="n">
        <v>81.13994002774791</v>
      </c>
      <c r="P4284" s="4" t="inlineStr">
        <is>
          <t>Overbought</t>
        </is>
      </c>
      <c r="Q4284" s="4" t="n">
        <v>846.4247482435379</v>
      </c>
      <c r="R4284" s="4" t="n">
        <v>807.214892578125</v>
      </c>
      <c r="S4284" s="4" t="n">
        <v>768.0050369127122</v>
      </c>
      <c r="T4284" s="4" t="n">
        <v>0.1426127044652506</v>
      </c>
      <c r="U4284" s="4" t="n">
        <v>0.9709668982678685</v>
      </c>
      <c r="V4284" s="4" t="inlineStr">
        <is>
          <t>Yes</t>
        </is>
      </c>
      <c r="W4284" s="4" t="inlineStr">
        <is>
          <t>Yes</t>
        </is>
      </c>
    </row>
    <row r="4285">
      <c r="A4285" s="5" t="n">
        <v>45923</v>
      </c>
      <c r="B4285" s="6" t="inlineStr">
        <is>
          <t>SBIN.NS</t>
        </is>
      </c>
      <c r="C4285" s="6" t="inlineStr">
        <is>
          <t>SBI</t>
        </is>
      </c>
      <c r="D4285" s="6" t="inlineStr">
        <is>
          <t>Banking</t>
        </is>
      </c>
      <c r="E4285" s="6" t="n">
        <v>855.1851806640625</v>
      </c>
      <c r="F4285" s="6" t="n">
        <v>0.01794793536008665</v>
      </c>
      <c r="G4285" s="6" t="n">
        <v>809.8744506835938</v>
      </c>
      <c r="H4285" s="6" t="n">
        <v>803.8741162109375</v>
      </c>
      <c r="I4285" s="6" t="n">
        <v>767.7771798706054</v>
      </c>
      <c r="J4285" s="6" t="n">
        <v>827.6226023689974</v>
      </c>
      <c r="K4285" s="6" t="n">
        <v>815.0453103238799</v>
      </c>
      <c r="L4285" s="6" t="n">
        <v>12.57729204511747</v>
      </c>
      <c r="M4285" s="6" t="n">
        <v>7.143753376829011</v>
      </c>
      <c r="N4285" s="6" t="n">
        <v>5.433538668288463</v>
      </c>
      <c r="O4285" s="6" t="n">
        <v>82.63526443678731</v>
      </c>
      <c r="P4285" s="6" t="inlineStr">
        <is>
          <t>Overbought</t>
        </is>
      </c>
      <c r="Q4285" s="6" t="n">
        <v>854.4428764634256</v>
      </c>
      <c r="R4285" s="6" t="n">
        <v>809.8744506835938</v>
      </c>
      <c r="S4285" s="6" t="n">
        <v>765.3060249037619</v>
      </c>
      <c r="T4285" s="6" t="n">
        <v>0.1494834204655545</v>
      </c>
      <c r="U4285" s="6" t="n">
        <v>0.9708241458906239</v>
      </c>
      <c r="V4285" s="6" t="inlineStr">
        <is>
          <t>Yes</t>
        </is>
      </c>
      <c r="W4285" s="6" t="inlineStr">
        <is>
          <t>Yes</t>
        </is>
      </c>
    </row>
    <row r="4286">
      <c r="A4286" s="3" t="n">
        <v>45924</v>
      </c>
      <c r="B4286" s="4" t="inlineStr">
        <is>
          <t>SBIN.NS</t>
        </is>
      </c>
      <c r="C4286" s="4" t="inlineStr">
        <is>
          <t>SBI</t>
        </is>
      </c>
      <c r="D4286" s="4" t="inlineStr">
        <is>
          <t>Banking</t>
        </is>
      </c>
      <c r="E4286" s="4" t="n">
        <v>850.8631591796875</v>
      </c>
      <c r="F4286" s="4" t="n">
        <v>-0.005053901286056983</v>
      </c>
      <c r="G4286" s="4" t="n">
        <v>812.7402954101562</v>
      </c>
      <c r="H4286" s="4" t="n">
        <v>805.0008081054688</v>
      </c>
      <c r="I4286" s="4" t="n">
        <v>767.8645343017578</v>
      </c>
      <c r="J4286" s="4" t="n">
        <v>831.1980726475651</v>
      </c>
      <c r="K4286" s="4" t="n">
        <v>817.6984843131989</v>
      </c>
      <c r="L4286" s="4" t="n">
        <v>13.49958833436619</v>
      </c>
      <c r="M4286" s="4" t="n">
        <v>8.414920368336448</v>
      </c>
      <c r="N4286" s="4" t="n">
        <v>5.084667966029746</v>
      </c>
      <c r="O4286" s="4" t="n">
        <v>81.14027557488649</v>
      </c>
      <c r="P4286" s="4" t="inlineStr">
        <is>
          <t>Overbought</t>
        </is>
      </c>
      <c r="Q4286" s="4" t="n">
        <v>860.1674472679654</v>
      </c>
      <c r="R4286" s="4" t="n">
        <v>812.7402954101562</v>
      </c>
      <c r="S4286" s="4" t="n">
        <v>765.3131435523471</v>
      </c>
      <c r="T4286" s="4" t="n">
        <v>0.1369209184889136</v>
      </c>
      <c r="U4286" s="4" t="n">
        <v>0.9716644007269225</v>
      </c>
      <c r="V4286" s="4" t="inlineStr">
        <is>
          <t>Yes</t>
        </is>
      </c>
      <c r="W4286" s="4" t="inlineStr">
        <is>
          <t>Yes</t>
        </is>
      </c>
    </row>
    <row r="4287">
      <c r="A4287" s="5" t="n">
        <v>45925</v>
      </c>
      <c r="B4287" s="6" t="inlineStr">
        <is>
          <t>SBIN.NS</t>
        </is>
      </c>
      <c r="C4287" s="6" t="inlineStr">
        <is>
          <t>SBI</t>
        </is>
      </c>
      <c r="D4287" s="6" t="inlineStr">
        <is>
          <t>Banking</t>
        </is>
      </c>
      <c r="E4287" s="6" t="n">
        <v>845.902587890625</v>
      </c>
      <c r="F4287" s="6" t="n">
        <v>-0.005830045919305027</v>
      </c>
      <c r="G4287" s="6" t="n">
        <v>815.6478881835938</v>
      </c>
      <c r="H4287" s="6" t="n">
        <v>805.8789794921875</v>
      </c>
      <c r="I4287" s="6" t="n">
        <v>767.9357525634765</v>
      </c>
      <c r="J4287" s="6" t="n">
        <v>833.460305761882</v>
      </c>
      <c r="K4287" s="6" t="n">
        <v>819.7876771707861</v>
      </c>
      <c r="L4287" s="6" t="n">
        <v>13.67262859109587</v>
      </c>
      <c r="M4287" s="6" t="n">
        <v>9.466462012888332</v>
      </c>
      <c r="N4287" s="6" t="n">
        <v>4.20616657820754</v>
      </c>
      <c r="O4287" s="6" t="n">
        <v>79.18673012504172</v>
      </c>
      <c r="P4287" s="6" t="inlineStr">
        <is>
          <t>Overbought</t>
        </is>
      </c>
      <c r="Q4287" s="6" t="n">
        <v>863.749791971007</v>
      </c>
      <c r="R4287" s="6" t="n">
        <v>815.6478881835938</v>
      </c>
      <c r="S4287" s="6" t="n">
        <v>767.5459843961805</v>
      </c>
      <c r="T4287" s="6" t="n">
        <v>0.1378693602158052</v>
      </c>
      <c r="U4287" s="6" t="n">
        <v>0.9943178274050208</v>
      </c>
      <c r="V4287" s="6" t="inlineStr">
        <is>
          <t>Yes</t>
        </is>
      </c>
      <c r="W4287" s="6" t="inlineStr">
        <is>
          <t>Yes</t>
        </is>
      </c>
    </row>
    <row r="4288">
      <c r="A4288" s="3" t="n">
        <v>45926</v>
      </c>
      <c r="B4288" s="4" t="inlineStr">
        <is>
          <t>SBIN.NS</t>
        </is>
      </c>
      <c r="C4288" s="4" t="inlineStr">
        <is>
          <t>SBI</t>
        </is>
      </c>
      <c r="D4288" s="4" t="inlineStr">
        <is>
          <t>Banking</t>
        </is>
      </c>
      <c r="E4288" s="4" t="n">
        <v>841.7769165039062</v>
      </c>
      <c r="F4288" s="4" t="n">
        <v>-0.004877241712910041</v>
      </c>
      <c r="G4288" s="4" t="n">
        <v>818.3221832275391</v>
      </c>
      <c r="H4288" s="4" t="n">
        <v>806.3750378417968</v>
      </c>
      <c r="I4288" s="4" t="n">
        <v>768.0133053588867</v>
      </c>
      <c r="J4288" s="4" t="n">
        <v>834.7397843375779</v>
      </c>
      <c r="K4288" s="4" t="n">
        <v>821.4165097139801</v>
      </c>
      <c r="L4288" s="4" t="n">
        <v>13.32327462359785</v>
      </c>
      <c r="M4288" s="4" t="n">
        <v>10.23782453503024</v>
      </c>
      <c r="N4288" s="4" t="n">
        <v>3.085450088567617</v>
      </c>
      <c r="O4288" s="4" t="n">
        <v>75.22259964092422</v>
      </c>
      <c r="P4288" s="4" t="inlineStr">
        <is>
          <t>Overbought</t>
        </is>
      </c>
      <c r="Q4288" s="4" t="n">
        <v>865.9651713745997</v>
      </c>
      <c r="R4288" s="4" t="n">
        <v>818.3221832275391</v>
      </c>
      <c r="S4288" s="4" t="n">
        <v>770.6791950804785</v>
      </c>
      <c r="T4288" s="4" t="n">
        <v>0.1391604891293498</v>
      </c>
      <c r="U4288" s="4" t="n">
        <v>0.9852501909556862</v>
      </c>
      <c r="V4288" s="4" t="inlineStr">
        <is>
          <t>Yes</t>
        </is>
      </c>
      <c r="W4288" s="4" t="inlineStr">
        <is>
          <t>Yes</t>
        </is>
      </c>
    </row>
    <row r="4289">
      <c r="A4289" s="5" t="n">
        <v>45929</v>
      </c>
      <c r="B4289" s="6" t="inlineStr">
        <is>
          <t>SBIN.NS</t>
        </is>
      </c>
      <c r="C4289" s="6" t="inlineStr">
        <is>
          <t>SBI</t>
        </is>
      </c>
      <c r="D4289" s="6" t="inlineStr">
        <is>
          <t>Banking</t>
        </is>
      </c>
      <c r="E4289" s="6" t="n">
        <v>855.3325805664062</v>
      </c>
      <c r="F4289" s="6" t="n">
        <v>0.01610363006721527</v>
      </c>
      <c r="G4289" s="6" t="n">
        <v>821.4999053955078</v>
      </c>
      <c r="H4289" s="6" t="n">
        <v>807.1952539062499</v>
      </c>
      <c r="I4289" s="6" t="n">
        <v>768.1131369018555</v>
      </c>
      <c r="J4289" s="6" t="n">
        <v>837.9079068343208</v>
      </c>
      <c r="K4289" s="6" t="n">
        <v>823.9288112586042</v>
      </c>
      <c r="L4289" s="6" t="n">
        <v>13.97909557571654</v>
      </c>
      <c r="M4289" s="6" t="n">
        <v>10.9860787431675</v>
      </c>
      <c r="N4289" s="6" t="n">
        <v>2.993016832549044</v>
      </c>
      <c r="O4289" s="6" t="n">
        <v>78.34245731190009</v>
      </c>
      <c r="P4289" s="6" t="inlineStr">
        <is>
          <t>Overbought</t>
        </is>
      </c>
      <c r="Q4289" s="6" t="n">
        <v>870.1555867028015</v>
      </c>
      <c r="R4289" s="6" t="n">
        <v>821.4999053955078</v>
      </c>
      <c r="S4289" s="6" t="n">
        <v>772.844224088214</v>
      </c>
      <c r="T4289" s="6" t="n">
        <v>0.1450698061143957</v>
      </c>
      <c r="U4289" s="6" t="n">
        <v>0.9847008681973843</v>
      </c>
      <c r="V4289" s="6" t="inlineStr">
        <is>
          <t>Yes</t>
        </is>
      </c>
      <c r="W4289" s="6" t="inlineStr">
        <is>
          <t>Yes</t>
        </is>
      </c>
    </row>
    <row r="4290">
      <c r="A4290" s="3" t="n">
        <v>45930</v>
      </c>
      <c r="B4290" s="4" t="inlineStr">
        <is>
          <t>SBIN.NS</t>
        </is>
      </c>
      <c r="C4290" s="4" t="inlineStr">
        <is>
          <t>SBI</t>
        </is>
      </c>
      <c r="D4290" s="4" t="inlineStr">
        <is>
          <t>Banking</t>
        </is>
      </c>
      <c r="E4290" s="4" t="n">
        <v>857.0025024414062</v>
      </c>
      <c r="F4290" s="4" t="n">
        <v>0.001952365562754688</v>
      </c>
      <c r="G4290" s="4" t="n">
        <v>824.8667175292969</v>
      </c>
      <c r="H4290" s="4" t="n">
        <v>808.1598681640625</v>
      </c>
      <c r="I4290" s="4" t="n">
        <v>768.2497253417969</v>
      </c>
      <c r="J4290" s="4" t="n">
        <v>840.8455369277185</v>
      </c>
      <c r="K4290" s="4" t="n">
        <v>826.3787143091821</v>
      </c>
      <c r="L4290" s="4" t="n">
        <v>14.46682261853641</v>
      </c>
      <c r="M4290" s="4" t="n">
        <v>11.68222751824128</v>
      </c>
      <c r="N4290" s="4" t="n">
        <v>2.784595100295132</v>
      </c>
      <c r="O4290" s="4" t="n">
        <v>76.71095164467103</v>
      </c>
      <c r="P4290" s="4" t="inlineStr">
        <is>
          <t>Overbought</t>
        </is>
      </c>
      <c r="Q4290" s="4" t="n">
        <v>873.566393764134</v>
      </c>
      <c r="R4290" s="4" t="n">
        <v>824.8667175292969</v>
      </c>
      <c r="S4290" s="4" t="n">
        <v>776.1670412944599</v>
      </c>
      <c r="T4290" s="4" t="n">
        <v>0.145064343614464</v>
      </c>
      <c r="U4290" s="4" t="n">
        <v>0.9861125226577717</v>
      </c>
      <c r="V4290" s="4" t="inlineStr">
        <is>
          <t>Yes</t>
        </is>
      </c>
      <c r="W4290" s="4" t="inlineStr">
        <is>
          <t>Yes</t>
        </is>
      </c>
    </row>
    <row r="4291">
      <c r="A4291" s="5" t="n">
        <v>45931</v>
      </c>
      <c r="B4291" s="6" t="inlineStr">
        <is>
          <t>SBIN.NS</t>
        </is>
      </c>
      <c r="C4291" s="6" t="inlineStr">
        <is>
          <t>SBI</t>
        </is>
      </c>
      <c r="D4291" s="6" t="inlineStr">
        <is>
          <t>Banking</t>
        </is>
      </c>
      <c r="E4291" s="6" t="n">
        <v>848.80029296875</v>
      </c>
      <c r="F4291" s="6" t="n">
        <v>-0.009570811577900851</v>
      </c>
      <c r="G4291" s="6" t="n">
        <v>827.4182250976562</v>
      </c>
      <c r="H4291" s="6" t="n">
        <v>808.9437377929687</v>
      </c>
      <c r="I4291" s="6" t="n">
        <v>768.3833392333985</v>
      </c>
      <c r="J4291" s="6" t="n">
        <v>842.0693455494156</v>
      </c>
      <c r="K4291" s="6" t="n">
        <v>828.0395719876686</v>
      </c>
      <c r="L4291" s="6" t="n">
        <v>14.02977356174699</v>
      </c>
      <c r="M4291" s="6" t="n">
        <v>12.15173672694242</v>
      </c>
      <c r="N4291" s="6" t="n">
        <v>1.878036834804568</v>
      </c>
      <c r="O4291" s="6" t="n">
        <v>69.36327640730703</v>
      </c>
      <c r="P4291" s="6" t="inlineStr">
        <is>
          <t>Neutral</t>
        </is>
      </c>
      <c r="Q4291" s="6" t="n">
        <v>875.4834559920539</v>
      </c>
      <c r="R4291" s="6" t="n">
        <v>827.4182250976562</v>
      </c>
      <c r="S4291" s="6" t="n">
        <v>779.3529942032585</v>
      </c>
      <c r="T4291" s="6" t="n">
        <v>0.1486560105297752</v>
      </c>
      <c r="U4291" s="6" t="n">
        <v>0.974151719319631</v>
      </c>
      <c r="V4291" s="6" t="inlineStr">
        <is>
          <t>Yes</t>
        </is>
      </c>
      <c r="W4291" s="6" t="inlineStr">
        <is>
          <t>Yes</t>
        </is>
      </c>
    </row>
    <row r="4292">
      <c r="A4292" s="3" t="n">
        <v>45933</v>
      </c>
      <c r="B4292" s="4" t="inlineStr">
        <is>
          <t>SBIN.NS</t>
        </is>
      </c>
      <c r="C4292" s="4" t="inlineStr">
        <is>
          <t>SBI</t>
        </is>
      </c>
      <c r="D4292" s="4" t="inlineStr">
        <is>
          <t>Banking</t>
        </is>
      </c>
      <c r="E4292" s="4" t="n">
        <v>851.9436645507812</v>
      </c>
      <c r="F4292" s="4" t="n">
        <v>0.003703311141702192</v>
      </c>
      <c r="G4292" s="4" t="n">
        <v>830.2619659423829</v>
      </c>
      <c r="H4292" s="4" t="n">
        <v>809.9712170410156</v>
      </c>
      <c r="I4292" s="4" t="n">
        <v>768.4948742675781</v>
      </c>
      <c r="J4292" s="4" t="n">
        <v>843.5884715496258</v>
      </c>
      <c r="K4292" s="4" t="n">
        <v>829.8102455108622</v>
      </c>
      <c r="L4292" s="4" t="n">
        <v>13.77822603876359</v>
      </c>
      <c r="M4292" s="4" t="n">
        <v>12.47703458930666</v>
      </c>
      <c r="N4292" s="4" t="n">
        <v>1.301191449456933</v>
      </c>
      <c r="O4292" s="4" t="n">
        <v>70.33935466054425</v>
      </c>
      <c r="P4292" s="4" t="inlineStr">
        <is>
          <t>Overbought</t>
        </is>
      </c>
      <c r="Q4292" s="4" t="n">
        <v>876.97957947892</v>
      </c>
      <c r="R4292" s="4" t="n">
        <v>830.2619659423829</v>
      </c>
      <c r="S4292" s="4" t="n">
        <v>783.5443524058458</v>
      </c>
      <c r="T4292" s="4" t="n">
        <v>0.1485026560961724</v>
      </c>
      <c r="U4292" s="4" t="n">
        <v>0.9744021770069138</v>
      </c>
      <c r="V4292" s="4" t="inlineStr">
        <is>
          <t>Yes</t>
        </is>
      </c>
      <c r="W4292" s="4" t="inlineStr">
        <is>
          <t>Yes</t>
        </is>
      </c>
    </row>
    <row r="4293">
      <c r="A4293" s="5" t="n">
        <v>45936</v>
      </c>
      <c r="B4293" s="6" t="inlineStr">
        <is>
          <t>SBIN.NS</t>
        </is>
      </c>
      <c r="C4293" s="6" t="inlineStr">
        <is>
          <t>SBI</t>
        </is>
      </c>
      <c r="D4293" s="6" t="inlineStr">
        <is>
          <t>Banking</t>
        </is>
      </c>
      <c r="E4293" s="6" t="n">
        <v>858.5741577148438</v>
      </c>
      <c r="F4293" s="6" t="n">
        <v>0.007782783580600583</v>
      </c>
      <c r="G4293" s="6" t="n">
        <v>833.574755859375</v>
      </c>
      <c r="H4293" s="6" t="n">
        <v>811.0203063964843</v>
      </c>
      <c r="I4293" s="6" t="n">
        <v>768.6424502563476</v>
      </c>
      <c r="J4293" s="6" t="n">
        <v>845.89396172889</v>
      </c>
      <c r="K4293" s="6" t="n">
        <v>831.9409056741201</v>
      </c>
      <c r="L4293" s="6" t="n">
        <v>13.95305605476983</v>
      </c>
      <c r="M4293" s="6" t="n">
        <v>12.77223888239929</v>
      </c>
      <c r="N4293" s="6" t="n">
        <v>1.180817172370539</v>
      </c>
      <c r="O4293" s="6" t="n">
        <v>71.79484503006223</v>
      </c>
      <c r="P4293" s="6" t="inlineStr">
        <is>
          <t>Overbought</t>
        </is>
      </c>
      <c r="Q4293" s="6" t="n">
        <v>878.3182695958205</v>
      </c>
      <c r="R4293" s="6" t="n">
        <v>833.574755859375</v>
      </c>
      <c r="S4293" s="6" t="n">
        <v>788.8312421229296</v>
      </c>
      <c r="T4293" s="6" t="n">
        <v>0.1486296009199841</v>
      </c>
      <c r="U4293" s="6" t="n">
        <v>0.9698624048745761</v>
      </c>
      <c r="V4293" s="6" t="inlineStr">
        <is>
          <t>Yes</t>
        </is>
      </c>
      <c r="W4293" s="6" t="inlineStr">
        <is>
          <t>Yes</t>
        </is>
      </c>
    </row>
    <row r="4294">
      <c r="A4294" s="3" t="n">
        <v>45937</v>
      </c>
      <c r="B4294" s="4" t="inlineStr">
        <is>
          <t>SBIN.NS</t>
        </is>
      </c>
      <c r="C4294" s="4" t="inlineStr">
        <is>
          <t>SBI</t>
        </is>
      </c>
      <c r="D4294" s="4" t="inlineStr">
        <is>
          <t>Banking</t>
        </is>
      </c>
      <c r="E4294" s="4" t="n">
        <v>849.3897094726562</v>
      </c>
      <c r="F4294" s="4" t="n">
        <v>-0.01069732667779399</v>
      </c>
      <c r="G4294" s="4" t="n">
        <v>836.3202697753907</v>
      </c>
      <c r="H4294" s="4" t="n">
        <v>811.9829541015625</v>
      </c>
      <c r="I4294" s="4" t="n">
        <v>768.7941778564453</v>
      </c>
      <c r="J4294" s="4" t="n">
        <v>846.4317690740849</v>
      </c>
      <c r="K4294" s="4" t="n">
        <v>833.2334096591969</v>
      </c>
      <c r="L4294" s="4" t="n">
        <v>13.19835941488793</v>
      </c>
      <c r="M4294" s="4" t="n">
        <v>12.85746298889702</v>
      </c>
      <c r="N4294" s="4" t="n">
        <v>0.3408964259909109</v>
      </c>
      <c r="O4294" s="4" t="n">
        <v>64.33201541104079</v>
      </c>
      <c r="P4294" s="4" t="inlineStr">
        <is>
          <t>Neutral</t>
        </is>
      </c>
      <c r="Q4294" s="4" t="n">
        <v>877.5649211354929</v>
      </c>
      <c r="R4294" s="4" t="n">
        <v>836.3202697753907</v>
      </c>
      <c r="S4294" s="4" t="n">
        <v>795.0756184152884</v>
      </c>
      <c r="T4294" s="4" t="n">
        <v>0.1480592719151325</v>
      </c>
      <c r="U4294" s="4" t="n">
        <v>0.9691988604993751</v>
      </c>
      <c r="V4294" s="4" t="inlineStr">
        <is>
          <t>Yes</t>
        </is>
      </c>
      <c r="W4294" s="4" t="inlineStr">
        <is>
          <t>Yes</t>
        </is>
      </c>
    </row>
    <row r="4295">
      <c r="A4295" s="5" t="n">
        <v>45938</v>
      </c>
      <c r="B4295" s="6" t="inlineStr">
        <is>
          <t>SBIN.NS</t>
        </is>
      </c>
      <c r="C4295" s="6" t="inlineStr">
        <is>
          <t>SBI</t>
        </is>
      </c>
      <c r="D4295" s="6" t="inlineStr">
        <is>
          <t>Banking</t>
        </is>
      </c>
      <c r="E4295" s="6" t="n">
        <v>843.0538940429688</v>
      </c>
      <c r="F4295" s="6" t="n">
        <v>-0.007459256168315331</v>
      </c>
      <c r="G4295" s="6" t="n">
        <v>838.7465362548828</v>
      </c>
      <c r="H4295" s="6" t="n">
        <v>812.9986462402344</v>
      </c>
      <c r="I4295" s="6" t="n">
        <v>768.9739297485352</v>
      </c>
      <c r="J4295" s="6" t="n">
        <v>845.9120959923747</v>
      </c>
      <c r="K4295" s="6" t="n">
        <v>833.9608529468837</v>
      </c>
      <c r="L4295" s="6" t="n">
        <v>11.95124304549097</v>
      </c>
      <c r="M4295" s="6" t="n">
        <v>12.67621900021581</v>
      </c>
      <c r="N4295" s="6" t="n">
        <v>-0.724975954724842</v>
      </c>
      <c r="O4295" s="6" t="n">
        <v>50.5699375106644</v>
      </c>
      <c r="P4295" s="6" t="inlineStr">
        <is>
          <t>Neutral</t>
        </is>
      </c>
      <c r="Q4295" s="6" t="n">
        <v>875.0533739292079</v>
      </c>
      <c r="R4295" s="6" t="n">
        <v>838.7465362548828</v>
      </c>
      <c r="S4295" s="6" t="n">
        <v>802.4396985805578</v>
      </c>
      <c r="T4295" s="6" t="n">
        <v>0.1505008869343192</v>
      </c>
      <c r="U4295" s="6" t="n">
        <v>0.9915890619846212</v>
      </c>
      <c r="V4295" s="6" t="inlineStr">
        <is>
          <t>Yes</t>
        </is>
      </c>
      <c r="W4295" s="6" t="inlineStr">
        <is>
          <t>No</t>
        </is>
      </c>
    </row>
    <row r="4296">
      <c r="A4296" s="3" t="n">
        <v>45939</v>
      </c>
      <c r="B4296" s="4" t="inlineStr">
        <is>
          <t>SBIN.NS</t>
        </is>
      </c>
      <c r="C4296" s="4" t="inlineStr">
        <is>
          <t>SBI</t>
        </is>
      </c>
      <c r="D4296" s="4" t="inlineStr">
        <is>
          <t>Banking</t>
        </is>
      </c>
      <c r="E4296" s="4" t="n">
        <v>846.835693359375</v>
      </c>
      <c r="F4296" s="4" t="n">
        <v>0.004485833400602823</v>
      </c>
      <c r="G4296" s="4" t="n">
        <v>840.9026702880859</v>
      </c>
      <c r="H4296" s="4" t="n">
        <v>814.2746447753906</v>
      </c>
      <c r="I4296" s="4" t="n">
        <v>769.1983502197265</v>
      </c>
      <c r="J4296" s="4" t="n">
        <v>846.05418789499</v>
      </c>
      <c r="K4296" s="4" t="n">
        <v>834.9145448292904</v>
      </c>
      <c r="L4296" s="4" t="n">
        <v>11.1396430656996</v>
      </c>
      <c r="M4296" s="4" t="n">
        <v>12.36890381331257</v>
      </c>
      <c r="N4296" s="4" t="n">
        <v>-1.229260747612969</v>
      </c>
      <c r="O4296" s="4" t="n">
        <v>53.97232544481969</v>
      </c>
      <c r="P4296" s="4" t="inlineStr">
        <is>
          <t>Neutral</t>
        </is>
      </c>
      <c r="Q4296" s="4" t="n">
        <v>873.3680173339857</v>
      </c>
      <c r="R4296" s="4" t="n">
        <v>840.9026702880859</v>
      </c>
      <c r="S4296" s="4" t="n">
        <v>808.4373232421862</v>
      </c>
      <c r="T4296" s="4" t="n">
        <v>0.1461158789545459</v>
      </c>
      <c r="U4296" s="4" t="n">
        <v>0.9981434458223267</v>
      </c>
      <c r="V4296" s="4" t="inlineStr">
        <is>
          <t>Yes</t>
        </is>
      </c>
      <c r="W4296" s="4" t="inlineStr">
        <is>
          <t>No</t>
        </is>
      </c>
    </row>
    <row r="4297">
      <c r="A4297" s="5" t="n">
        <v>45940</v>
      </c>
      <c r="B4297" s="6" t="inlineStr">
        <is>
          <t>SBIN.NS</t>
        </is>
      </c>
      <c r="C4297" s="6" t="inlineStr">
        <is>
          <t>SBI</t>
        </is>
      </c>
      <c r="D4297" s="6" t="inlineStr">
        <is>
          <t>Banking</t>
        </is>
      </c>
      <c r="E4297" s="6" t="n">
        <v>865.0573120117188</v>
      </c>
      <c r="F4297" s="6" t="n">
        <v>0.02151730116624995</v>
      </c>
      <c r="G4297" s="6" t="n">
        <v>843.7022094726562</v>
      </c>
      <c r="H4297" s="6" t="n">
        <v>815.8748022460937</v>
      </c>
      <c r="I4297" s="6" t="n">
        <v>769.6140258789062</v>
      </c>
      <c r="J4297" s="6" t="n">
        <v>848.9777454514099</v>
      </c>
      <c r="K4297" s="6" t="n">
        <v>837.1473423983592</v>
      </c>
      <c r="L4297" s="6" t="n">
        <v>11.83040305305065</v>
      </c>
      <c r="M4297" s="6" t="n">
        <v>12.26120366126019</v>
      </c>
      <c r="N4297" s="6" t="n">
        <v>-0.430800608209541</v>
      </c>
      <c r="O4297" s="6" t="n">
        <v>58.46439120955677</v>
      </c>
      <c r="P4297" s="6" t="inlineStr">
        <is>
          <t>Neutral</t>
        </is>
      </c>
      <c r="Q4297" s="6" t="n">
        <v>874.2055397234124</v>
      </c>
      <c r="R4297" s="6" t="n">
        <v>843.7022094726562</v>
      </c>
      <c r="S4297" s="6" t="n">
        <v>813.1988792219001</v>
      </c>
      <c r="T4297" s="6" t="n">
        <v>0.1535003110779019</v>
      </c>
      <c r="U4297" s="6" t="n">
        <v>0.9888892523967905</v>
      </c>
      <c r="V4297" s="6" t="inlineStr">
        <is>
          <t>Yes</t>
        </is>
      </c>
      <c r="W4297" s="6" t="inlineStr">
        <is>
          <t>No</t>
        </is>
      </c>
    </row>
    <row r="4298">
      <c r="A4298" s="3" t="n">
        <v>45943</v>
      </c>
      <c r="B4298" s="4" t="inlineStr">
        <is>
          <t>SBIN.NS</t>
        </is>
      </c>
      <c r="C4298" s="4" t="inlineStr">
        <is>
          <t>SBI</t>
        </is>
      </c>
      <c r="D4298" s="4" t="inlineStr">
        <is>
          <t>Banking</t>
        </is>
      </c>
      <c r="E4298" s="4" t="n">
        <v>867.3165893554688</v>
      </c>
      <c r="F4298" s="4" t="n">
        <v>0.002611708279184333</v>
      </c>
      <c r="G4298" s="4" t="n">
        <v>846.6196258544921</v>
      </c>
      <c r="H4298" s="4" t="n">
        <v>817.4720129394532</v>
      </c>
      <c r="I4298" s="4" t="n">
        <v>769.9969424438476</v>
      </c>
      <c r="J4298" s="4" t="n">
        <v>851.7991060520343</v>
      </c>
      <c r="K4298" s="4" t="n">
        <v>839.3821014322191</v>
      </c>
      <c r="L4298" s="4" t="n">
        <v>12.4170046198152</v>
      </c>
      <c r="M4298" s="4" t="n">
        <v>12.29236385297119</v>
      </c>
      <c r="N4298" s="4" t="n">
        <v>0.1246407668440117</v>
      </c>
      <c r="O4298" s="4" t="n">
        <v>63.40756281796955</v>
      </c>
      <c r="P4298" s="4" t="inlineStr">
        <is>
          <t>Neutral</t>
        </is>
      </c>
      <c r="Q4298" s="4" t="n">
        <v>874.1518765572794</v>
      </c>
      <c r="R4298" s="4" t="n">
        <v>846.6196258544921</v>
      </c>
      <c r="S4298" s="4" t="n">
        <v>819.0873751517049</v>
      </c>
      <c r="T4298" s="4" t="n">
        <v>0.1533308562953176</v>
      </c>
      <c r="U4298" s="4" t="n">
        <v>0.9856270850724762</v>
      </c>
      <c r="V4298" s="4" t="inlineStr">
        <is>
          <t>Yes</t>
        </is>
      </c>
      <c r="W4298" s="4" t="inlineStr">
        <is>
          <t>Yes</t>
        </is>
      </c>
    </row>
    <row r="4299">
      <c r="A4299" s="5" t="n">
        <v>45944</v>
      </c>
      <c r="B4299" s="6" t="inlineStr">
        <is>
          <t>SBIN.NS</t>
        </is>
      </c>
      <c r="C4299" s="6" t="inlineStr">
        <is>
          <t>SBI</t>
        </is>
      </c>
      <c r="D4299" s="6" t="inlineStr">
        <is>
          <t>Banking</t>
        </is>
      </c>
      <c r="E4299" s="6" t="n">
        <v>861.4227905273438</v>
      </c>
      <c r="F4299" s="6" t="n">
        <v>-0.006795441134712865</v>
      </c>
      <c r="G4299" s="6" t="n">
        <v>849.1834136962891</v>
      </c>
      <c r="H4299" s="6" t="n">
        <v>819.0515417480469</v>
      </c>
      <c r="I4299" s="6" t="n">
        <v>770.3942050170898</v>
      </c>
      <c r="J4299" s="6" t="n">
        <v>853.2796728943896</v>
      </c>
      <c r="K4299" s="6" t="n">
        <v>841.014745068895</v>
      </c>
      <c r="L4299" s="6" t="n">
        <v>12.26492782549462</v>
      </c>
      <c r="M4299" s="6" t="n">
        <v>12.28687664747588</v>
      </c>
      <c r="N4299" s="6" t="n">
        <v>-0.0219488219812547</v>
      </c>
      <c r="O4299" s="6" t="n">
        <v>53.37947454572511</v>
      </c>
      <c r="P4299" s="6" t="inlineStr">
        <is>
          <t>Neutral</t>
        </is>
      </c>
      <c r="Q4299" s="6" t="n">
        <v>871.464118021815</v>
      </c>
      <c r="R4299" s="6" t="n">
        <v>849.1834136962891</v>
      </c>
      <c r="S4299" s="6" t="n">
        <v>826.9027093707632</v>
      </c>
      <c r="T4299" s="6" t="n">
        <v>0.155999196458837</v>
      </c>
      <c r="U4299" s="6" t="n">
        <v>0.9882259294034655</v>
      </c>
      <c r="V4299" s="6" t="inlineStr">
        <is>
          <t>Yes</t>
        </is>
      </c>
      <c r="W4299" s="6" t="inlineStr">
        <is>
          <t>No</t>
        </is>
      </c>
    </row>
    <row r="4300">
      <c r="A4300" s="3" t="n">
        <v>45945</v>
      </c>
      <c r="B4300" s="4" t="inlineStr">
        <is>
          <t>SBIN.NS</t>
        </is>
      </c>
      <c r="C4300" s="4" t="inlineStr">
        <is>
          <t>SBI</t>
        </is>
      </c>
      <c r="D4300" s="4" t="inlineStr">
        <is>
          <t>Banking</t>
        </is>
      </c>
      <c r="E4300" s="4" t="n">
        <v>870.4107666015625</v>
      </c>
      <c r="F4300" s="4" t="n">
        <v>0.01043387309118726</v>
      </c>
      <c r="G4300" s="4" t="n">
        <v>851.8626190185547</v>
      </c>
      <c r="H4300" s="4" t="n">
        <v>820.8609265136719</v>
      </c>
      <c r="I4300" s="4" t="n">
        <v>770.8344812011719</v>
      </c>
      <c r="J4300" s="4" t="n">
        <v>855.9152257724162</v>
      </c>
      <c r="K4300" s="4" t="n">
        <v>843.1922281453889</v>
      </c>
      <c r="L4300" s="4" t="n">
        <v>12.72299762702733</v>
      </c>
      <c r="M4300" s="4" t="n">
        <v>12.37410084338617</v>
      </c>
      <c r="N4300" s="4" t="n">
        <v>0.3488967836411572</v>
      </c>
      <c r="O4300" s="4" t="n">
        <v>60.08100866744897</v>
      </c>
      <c r="P4300" s="4" t="inlineStr">
        <is>
          <t>Neutral</t>
        </is>
      </c>
      <c r="Q4300" s="4" t="n">
        <v>870.3195085805024</v>
      </c>
      <c r="R4300" s="4" t="n">
        <v>851.8626190185547</v>
      </c>
      <c r="S4300" s="4" t="n">
        <v>833.405729456607</v>
      </c>
      <c r="T4300" s="4" t="n">
        <v>0.1565852678138587</v>
      </c>
      <c r="U4300" s="4" t="n">
        <v>0.9895891498400848</v>
      </c>
      <c r="V4300" s="4" t="inlineStr">
        <is>
          <t>Yes</t>
        </is>
      </c>
      <c r="W4300" s="4" t="inlineStr">
        <is>
          <t>Yes</t>
        </is>
      </c>
    </row>
    <row r="4301">
      <c r="A4301" s="5" t="n">
        <v>45946</v>
      </c>
      <c r="B4301" s="6" t="inlineStr">
        <is>
          <t>SBIN.NS</t>
        </is>
      </c>
      <c r="C4301" s="6" t="inlineStr">
        <is>
          <t>SBI</t>
        </is>
      </c>
      <c r="D4301" s="6" t="inlineStr">
        <is>
          <t>Banking</t>
        </is>
      </c>
      <c r="E4301" s="6" t="n">
        <v>871.2457275390625</v>
      </c>
      <c r="F4301" s="6" t="n">
        <v>0.0009592722993996272</v>
      </c>
      <c r="G4301" s="6" t="n">
        <v>853.3262359619141</v>
      </c>
      <c r="H4301" s="6" t="n">
        <v>822.65361328125</v>
      </c>
      <c r="I4301" s="6" t="n">
        <v>771.3405615234375</v>
      </c>
      <c r="J4301" s="6" t="n">
        <v>858.2737645057464</v>
      </c>
      <c r="K4301" s="6" t="n">
        <v>845.2702651375128</v>
      </c>
      <c r="L4301" s="6" t="n">
        <v>13.00349936823363</v>
      </c>
      <c r="M4301" s="6" t="n">
        <v>12.49998054835566</v>
      </c>
      <c r="N4301" s="6" t="n">
        <v>0.5035188198779714</v>
      </c>
      <c r="O4301" s="6" t="n">
        <v>63.65073332640751</v>
      </c>
      <c r="P4301" s="6" t="inlineStr">
        <is>
          <t>Neutral</t>
        </is>
      </c>
      <c r="Q4301" s="6" t="n">
        <v>873.0783001917583</v>
      </c>
      <c r="R4301" s="6" t="n">
        <v>853.3262359619141</v>
      </c>
      <c r="S4301" s="6" t="n">
        <v>833.5741717320699</v>
      </c>
      <c r="T4301" s="6" t="n">
        <v>0.1553054420590578</v>
      </c>
      <c r="U4301" s="6" t="n">
        <v>0.9837912074647891</v>
      </c>
      <c r="V4301" s="6" t="inlineStr">
        <is>
          <t>Yes</t>
        </is>
      </c>
      <c r="W4301" s="6" t="inlineStr">
        <is>
          <t>Yes</t>
        </is>
      </c>
    </row>
    <row r="4302">
      <c r="A4302" s="3" t="n">
        <v>45947</v>
      </c>
      <c r="B4302" s="4" t="inlineStr">
        <is>
          <t>SBIN.NS</t>
        </is>
      </c>
      <c r="C4302" s="4" t="inlineStr">
        <is>
          <t>SBI</t>
        </is>
      </c>
      <c r="D4302" s="4" t="inlineStr">
        <is>
          <t>Banking</t>
        </is>
      </c>
      <c r="E4302" s="4" t="n">
        <v>873.4067993164062</v>
      </c>
      <c r="F4302" s="4" t="n">
        <v>0.002480438880828606</v>
      </c>
      <c r="G4302" s="4" t="n">
        <v>855.0354309082031</v>
      </c>
      <c r="H4302" s="4" t="n">
        <v>824.3932568359374</v>
      </c>
      <c r="I4302" s="4" t="n">
        <v>771.912095336914</v>
      </c>
      <c r="J4302" s="4" t="n">
        <v>860.6019237073864</v>
      </c>
      <c r="K4302" s="4" t="n">
        <v>847.3544528544678</v>
      </c>
      <c r="L4302" s="4" t="n">
        <v>13.24747085291858</v>
      </c>
      <c r="M4302" s="4" t="n">
        <v>12.64947860926825</v>
      </c>
      <c r="N4302" s="4" t="n">
        <v>0.5979922436503351</v>
      </c>
      <c r="O4302" s="4" t="n">
        <v>67.40536982178963</v>
      </c>
      <c r="P4302" s="4" t="inlineStr">
        <is>
          <t>Neutral</t>
        </is>
      </c>
      <c r="Q4302" s="4" t="n">
        <v>875.5502891922728</v>
      </c>
      <c r="R4302" s="4" t="n">
        <v>855.0354309082031</v>
      </c>
      <c r="S4302" s="4" t="n">
        <v>834.5205726241335</v>
      </c>
      <c r="T4302" s="4" t="n">
        <v>0.1541398968526906</v>
      </c>
      <c r="U4302" s="4" t="n">
        <v>0.9830291909883566</v>
      </c>
      <c r="V4302" s="4" t="inlineStr">
        <is>
          <t>Yes</t>
        </is>
      </c>
      <c r="W4302" s="4" t="inlineStr">
        <is>
          <t>Yes</t>
        </is>
      </c>
    </row>
    <row r="4303">
      <c r="A4303" s="5" t="n">
        <v>45950</v>
      </c>
      <c r="B4303" s="6" t="inlineStr">
        <is>
          <t>SBIN.NS</t>
        </is>
      </c>
      <c r="C4303" s="6" t="inlineStr">
        <is>
          <t>SBI</t>
        </is>
      </c>
      <c r="D4303" s="6" t="inlineStr">
        <is>
          <t>Banking</t>
        </is>
      </c>
      <c r="E4303" s="6" t="n">
        <v>891.431884765625</v>
      </c>
      <c r="F4303" s="6" t="n">
        <v>0.020637674750559</v>
      </c>
      <c r="G4303" s="6" t="n">
        <v>857.2529602050781</v>
      </c>
      <c r="H4303" s="6" t="n">
        <v>826.4040124511719</v>
      </c>
      <c r="I4303" s="6" t="n">
        <v>772.5417364501953</v>
      </c>
      <c r="J4303" s="6" t="n">
        <v>865.344994639423</v>
      </c>
      <c r="K4303" s="6" t="n">
        <v>850.6194478108498</v>
      </c>
      <c r="L4303" s="6" t="n">
        <v>14.72554682857321</v>
      </c>
      <c r="M4303" s="6" t="n">
        <v>13.06469225312924</v>
      </c>
      <c r="N4303" s="6" t="n">
        <v>1.660854575443974</v>
      </c>
      <c r="O4303" s="6" t="n">
        <v>68.93349646620146</v>
      </c>
      <c r="P4303" s="6" t="inlineStr">
        <is>
          <t>Neutral</t>
        </is>
      </c>
      <c r="Q4303" s="6" t="n">
        <v>883.0544987641459</v>
      </c>
      <c r="R4303" s="6" t="n">
        <v>857.2529602050781</v>
      </c>
      <c r="S4303" s="6" t="n">
        <v>831.4514216460103</v>
      </c>
      <c r="T4303" s="6" t="n">
        <v>0.1607953782674619</v>
      </c>
      <c r="U4303" s="6" t="n">
        <v>0.9880839732939868</v>
      </c>
      <c r="V4303" s="6" t="inlineStr">
        <is>
          <t>Yes</t>
        </is>
      </c>
      <c r="W4303" s="6" t="inlineStr">
        <is>
          <t>Yes</t>
        </is>
      </c>
    </row>
    <row r="4304">
      <c r="A4304" s="3" t="n">
        <v>45951</v>
      </c>
      <c r="B4304" s="4" t="inlineStr">
        <is>
          <t>SBIN.NS</t>
        </is>
      </c>
      <c r="C4304" s="4" t="inlineStr">
        <is>
          <t>SBI</t>
        </is>
      </c>
      <c r="D4304" s="4" t="inlineStr">
        <is>
          <t>Banking</t>
        </is>
      </c>
      <c r="E4304" s="4" t="n">
        <v>891.775634765625</v>
      </c>
      <c r="F4304" s="4" t="n">
        <v>0.00038561555389105</v>
      </c>
      <c r="G4304" s="4" t="n">
        <v>859.836392211914</v>
      </c>
      <c r="H4304" s="4" t="n">
        <v>828.4216430664062</v>
      </c>
      <c r="I4304" s="4" t="n">
        <v>773.1815219116211</v>
      </c>
      <c r="J4304" s="4" t="n">
        <v>869.4112469665309</v>
      </c>
      <c r="K4304" s="4" t="n">
        <v>853.6680542519443</v>
      </c>
      <c r="L4304" s="4" t="n">
        <v>15.7431927145866</v>
      </c>
      <c r="M4304" s="4" t="n">
        <v>13.60039234542071</v>
      </c>
      <c r="N4304" s="4" t="n">
        <v>2.142800369165885</v>
      </c>
      <c r="O4304" s="4" t="n">
        <v>68.49523013084757</v>
      </c>
      <c r="P4304" s="4" t="inlineStr">
        <is>
          <t>Neutral</t>
        </is>
      </c>
      <c r="Q4304" s="4" t="n">
        <v>888.5876507350933</v>
      </c>
      <c r="R4304" s="4" t="n">
        <v>859.836392211914</v>
      </c>
      <c r="S4304" s="4" t="n">
        <v>831.0851336887347</v>
      </c>
      <c r="T4304" s="4" t="n">
        <v>0.1610975932095822</v>
      </c>
      <c r="U4304" s="4" t="n">
        <v>0.9889036499458325</v>
      </c>
      <c r="V4304" s="4" t="inlineStr">
        <is>
          <t>Yes</t>
        </is>
      </c>
      <c r="W4304" s="4" t="inlineStr">
        <is>
          <t>Yes</t>
        </is>
      </c>
    </row>
    <row r="4305">
      <c r="A4305" s="5" t="n">
        <v>45953</v>
      </c>
      <c r="B4305" s="6" t="inlineStr">
        <is>
          <t>SBIN.NS</t>
        </is>
      </c>
      <c r="C4305" s="6" t="inlineStr">
        <is>
          <t>SBI</t>
        </is>
      </c>
      <c r="D4305" s="6" t="inlineStr">
        <is>
          <t>Banking</t>
        </is>
      </c>
      <c r="E4305" s="6" t="n">
        <v>895.41015625</v>
      </c>
      <c r="F4305" s="6" t="n">
        <v>0.004075600793163936</v>
      </c>
      <c r="G4305" s="6" t="n">
        <v>861.8476409912109</v>
      </c>
      <c r="H4305" s="6" t="n">
        <v>830.5286633300781</v>
      </c>
      <c r="I4305" s="6" t="n">
        <v>773.8009616088867</v>
      </c>
      <c r="J4305" s="6" t="n">
        <v>873.4110791639878</v>
      </c>
      <c r="K4305" s="6" t="n">
        <v>856.7600618073559</v>
      </c>
      <c r="L4305" s="6" t="n">
        <v>16.65101735663188</v>
      </c>
      <c r="M4305" s="6" t="n">
        <v>14.21051734766295</v>
      </c>
      <c r="N4305" s="6" t="n">
        <v>2.440500008968934</v>
      </c>
      <c r="O4305" s="6" t="n">
        <v>76.05708389520061</v>
      </c>
      <c r="P4305" s="6" t="inlineStr">
        <is>
          <t>Overbought</t>
        </is>
      </c>
      <c r="Q4305" s="6" t="n">
        <v>894.5809239165917</v>
      </c>
      <c r="R4305" s="6" t="n">
        <v>861.8476409912109</v>
      </c>
      <c r="S4305" s="6" t="n">
        <v>829.1143580658302</v>
      </c>
      <c r="T4305" s="6" t="n">
        <v>0.160684438822715</v>
      </c>
      <c r="U4305" s="6" t="n">
        <v>0.9976804029057879</v>
      </c>
      <c r="V4305" s="6" t="inlineStr">
        <is>
          <t>Yes</t>
        </is>
      </c>
      <c r="W4305" s="6" t="inlineStr">
        <is>
          <t>Yes</t>
        </is>
      </c>
    </row>
    <row r="4306">
      <c r="A4306" s="3" t="n">
        <v>45954</v>
      </c>
      <c r="B4306" s="4" t="inlineStr">
        <is>
          <t>SBIN.NS</t>
        </is>
      </c>
      <c r="C4306" s="4" t="inlineStr">
        <is>
          <t>SBI</t>
        </is>
      </c>
      <c r="D4306" s="4" t="inlineStr">
        <is>
          <t>Banking</t>
        </is>
      </c>
      <c r="E4306" s="4" t="n">
        <v>888.4849853515625</v>
      </c>
      <c r="F4306" s="4" t="n">
        <v>-0.007734076780455901</v>
      </c>
      <c r="G4306" s="4" t="n">
        <v>863.7287322998047</v>
      </c>
      <c r="H4306" s="4" t="n">
        <v>832.1209619140625</v>
      </c>
      <c r="I4306" s="4" t="n">
        <v>774.4233309936524</v>
      </c>
      <c r="J4306" s="4" t="n">
        <v>875.7301416543839</v>
      </c>
      <c r="K4306" s="4" t="n">
        <v>859.1100561439638</v>
      </c>
      <c r="L4306" s="4" t="n">
        <v>16.62008551042015</v>
      </c>
      <c r="M4306" s="4" t="n">
        <v>14.69243098021439</v>
      </c>
      <c r="N4306" s="4" t="n">
        <v>1.927654530205762</v>
      </c>
      <c r="O4306" s="4" t="n">
        <v>69.59955163087068</v>
      </c>
      <c r="P4306" s="4" t="inlineStr">
        <is>
          <t>Neutral</t>
        </is>
      </c>
      <c r="Q4306" s="4" t="n">
        <v>898.0878000105677</v>
      </c>
      <c r="R4306" s="4" t="n">
        <v>863.7287322998047</v>
      </c>
      <c r="S4306" s="4" t="n">
        <v>829.3696645890418</v>
      </c>
      <c r="T4306" s="4" t="n">
        <v>0.1625590476028259</v>
      </c>
      <c r="U4306" s="4" t="n">
        <v>0.9970183480769745</v>
      </c>
      <c r="V4306" s="4" t="inlineStr">
        <is>
          <t>Yes</t>
        </is>
      </c>
      <c r="W4306" s="4" t="inlineStr">
        <is>
          <t>Yes</t>
        </is>
      </c>
    </row>
    <row r="4307">
      <c r="A4307" s="5" t="n">
        <v>45957</v>
      </c>
      <c r="B4307" s="6" t="inlineStr">
        <is>
          <t>SBIN.NS</t>
        </is>
      </c>
      <c r="C4307" s="6" t="inlineStr">
        <is>
          <t>SBI</t>
        </is>
      </c>
      <c r="D4307" s="6" t="inlineStr">
        <is>
          <t>Banking</t>
        </is>
      </c>
      <c r="E4307" s="6" t="n">
        <v>906.411865234375</v>
      </c>
      <c r="F4307" s="6" t="n">
        <v>0.02017690808327965</v>
      </c>
      <c r="G4307" s="6" t="n">
        <v>866.7541961669922</v>
      </c>
      <c r="H4307" s="6" t="n">
        <v>834.1277893066406</v>
      </c>
      <c r="I4307" s="6" t="n">
        <v>775.2171859741211</v>
      </c>
      <c r="J4307" s="6" t="n">
        <v>880.4504068205364</v>
      </c>
      <c r="K4307" s="6" t="n">
        <v>862.6138938543646</v>
      </c>
      <c r="L4307" s="6" t="n">
        <v>17.83651296617177</v>
      </c>
      <c r="M4307" s="6" t="n">
        <v>15.32124737740587</v>
      </c>
      <c r="N4307" s="6" t="n">
        <v>2.515265588765899</v>
      </c>
      <c r="O4307" s="6" t="n">
        <v>72.88531312613401</v>
      </c>
      <c r="P4307" s="6" t="inlineStr">
        <is>
          <t>Overbought</t>
        </is>
      </c>
      <c r="Q4307" s="6" t="n">
        <v>904.9465102647013</v>
      </c>
      <c r="R4307" s="6" t="n">
        <v>866.7541961669922</v>
      </c>
      <c r="S4307" s="6" t="n">
        <v>828.5618820692831</v>
      </c>
      <c r="T4307" s="6" t="n">
        <v>0.1694884705679535</v>
      </c>
      <c r="U4307" s="6" t="n">
        <v>1.001271965903642</v>
      </c>
      <c r="V4307" s="6" t="inlineStr">
        <is>
          <t>Yes</t>
        </is>
      </c>
      <c r="W4307" s="6" t="inlineStr">
        <is>
          <t>Yes</t>
        </is>
      </c>
    </row>
    <row r="4308">
      <c r="A4308" s="3" t="n">
        <v>45958</v>
      </c>
      <c r="B4308" s="4" t="inlineStr">
        <is>
          <t>SBIN.NS</t>
        </is>
      </c>
      <c r="C4308" s="4" t="inlineStr">
        <is>
          <t>SBI</t>
        </is>
      </c>
      <c r="D4308" s="4" t="inlineStr">
        <is>
          <t>Banking</t>
        </is>
      </c>
      <c r="E4308" s="4" t="n">
        <v>913.779052734375</v>
      </c>
      <c r="F4308" s="4" t="n">
        <v>0.008127858628698581</v>
      </c>
      <c r="G4308" s="4" t="n">
        <v>870.3543029785156</v>
      </c>
      <c r="H4308" s="4" t="n">
        <v>836.2574035644532</v>
      </c>
      <c r="I4308" s="4" t="n">
        <v>776.0365624999999</v>
      </c>
      <c r="J4308" s="4" t="n">
        <v>885.5778908072807</v>
      </c>
      <c r="K4308" s="4" t="n">
        <v>866.4039056232543</v>
      </c>
      <c r="L4308" s="4" t="n">
        <v>19.17398518402638</v>
      </c>
      <c r="M4308" s="4" t="n">
        <v>16.09179493872997</v>
      </c>
      <c r="N4308" s="4" t="n">
        <v>3.082190245296406</v>
      </c>
      <c r="O4308" s="4" t="n">
        <v>81.34860000986558</v>
      </c>
      <c r="P4308" s="4" t="inlineStr">
        <is>
          <t>Overbought</t>
        </is>
      </c>
      <c r="Q4308" s="4" t="n">
        <v>912.0470596923197</v>
      </c>
      <c r="R4308" s="4" t="n">
        <v>870.3543029785156</v>
      </c>
      <c r="S4308" s="4" t="n">
        <v>828.6615462647115</v>
      </c>
      <c r="T4308" s="4" t="n">
        <v>0.169495587985683</v>
      </c>
      <c r="U4308" s="4" t="n">
        <v>0.9868543709759307</v>
      </c>
      <c r="V4308" s="4" t="inlineStr">
        <is>
          <t>Yes</t>
        </is>
      </c>
      <c r="W4308" s="4" t="inlineStr">
        <is>
          <t>Yes</t>
        </is>
      </c>
    </row>
    <row r="4309">
      <c r="A4309" s="5" t="n">
        <v>45959</v>
      </c>
      <c r="B4309" s="6" t="inlineStr">
        <is>
          <t>SBIN.NS</t>
        </is>
      </c>
      <c r="C4309" s="6" t="inlineStr">
        <is>
          <t>SBI</t>
        </is>
      </c>
      <c r="D4309" s="6" t="inlineStr">
        <is>
          <t>Banking</t>
        </is>
      </c>
      <c r="E4309" s="6" t="n">
        <v>923.11083984375</v>
      </c>
      <c r="F4309" s="6" t="n">
        <v>0.01021230141077401</v>
      </c>
      <c r="G4309" s="6" t="n">
        <v>873.7432159423828</v>
      </c>
      <c r="H4309" s="6" t="n">
        <v>838.4813171386719</v>
      </c>
      <c r="I4309" s="6" t="n">
        <v>776.9391900634765</v>
      </c>
      <c r="J4309" s="6" t="n">
        <v>891.3521906590452</v>
      </c>
      <c r="K4309" s="6" t="n">
        <v>870.6044192692169</v>
      </c>
      <c r="L4309" s="6" t="n">
        <v>20.74777138982824</v>
      </c>
      <c r="M4309" s="6" t="n">
        <v>17.02299022894963</v>
      </c>
      <c r="N4309" s="6" t="n">
        <v>3.724781160878617</v>
      </c>
      <c r="O4309" s="6" t="n">
        <v>87.87172180019114</v>
      </c>
      <c r="P4309" s="6" t="inlineStr">
        <is>
          <t>Overbought</t>
        </is>
      </c>
      <c r="Q4309" s="6" t="n">
        <v>920.9488439245054</v>
      </c>
      <c r="R4309" s="6" t="n">
        <v>873.7432159423828</v>
      </c>
      <c r="S4309" s="6" t="n">
        <v>826.5375879602602</v>
      </c>
      <c r="T4309" s="6" t="n">
        <v>0.1701965719530638</v>
      </c>
      <c r="U4309" s="6" t="n">
        <v>0.9877280100466499</v>
      </c>
      <c r="V4309" s="6" t="inlineStr">
        <is>
          <t>Yes</t>
        </is>
      </c>
      <c r="W4309" s="6" t="inlineStr">
        <is>
          <t>Yes</t>
        </is>
      </c>
    </row>
    <row r="4310">
      <c r="A4310" s="3" t="n">
        <v>45960</v>
      </c>
      <c r="B4310" s="4" t="inlineStr">
        <is>
          <t>SBIN.NS</t>
        </is>
      </c>
      <c r="C4310" s="4" t="inlineStr">
        <is>
          <t>SBI</t>
        </is>
      </c>
      <c r="D4310" s="4" t="inlineStr">
        <is>
          <t>Banking</t>
        </is>
      </c>
      <c r="E4310" s="4" t="n">
        <v>917.8064575195312</v>
      </c>
      <c r="F4310" s="4" t="n">
        <v>-0.005746203050888909</v>
      </c>
      <c r="G4310" s="4" t="n">
        <v>876.783413696289</v>
      </c>
      <c r="H4310" s="4" t="n">
        <v>840.5775317382812</v>
      </c>
      <c r="I4310" s="4" t="n">
        <v>777.8668139648438</v>
      </c>
      <c r="J4310" s="4" t="n">
        <v>895.4220778683507</v>
      </c>
      <c r="K4310" s="4" t="n">
        <v>874.1008665470181</v>
      </c>
      <c r="L4310" s="4" t="n">
        <v>21.32121132133261</v>
      </c>
      <c r="M4310" s="4" t="n">
        <v>17.88263444742623</v>
      </c>
      <c r="N4310" s="4" t="n">
        <v>3.438576873906385</v>
      </c>
      <c r="O4310" s="4" t="n">
        <v>83.09664241787355</v>
      </c>
      <c r="P4310" s="4" t="inlineStr">
        <is>
          <t>Overbought</t>
        </is>
      </c>
      <c r="Q4310" s="4" t="n">
        <v>927.1739421708542</v>
      </c>
      <c r="R4310" s="4" t="n">
        <v>876.783413696289</v>
      </c>
      <c r="S4310" s="4" t="n">
        <v>826.3928852217239</v>
      </c>
      <c r="T4310" s="4" t="n">
        <v>0.1722790907613916</v>
      </c>
      <c r="U4310" s="4" t="n">
        <v>0.9888777613548385</v>
      </c>
      <c r="V4310" s="4" t="inlineStr">
        <is>
          <t>Yes</t>
        </is>
      </c>
      <c r="W4310" s="4" t="inlineStr">
        <is>
          <t>Yes</t>
        </is>
      </c>
    </row>
    <row r="4311">
      <c r="A4311" s="5" t="n">
        <v>45961</v>
      </c>
      <c r="B4311" s="6" t="inlineStr">
        <is>
          <t>SBIN.NS</t>
        </is>
      </c>
      <c r="C4311" s="6" t="inlineStr">
        <is>
          <t>SBI</t>
        </is>
      </c>
      <c r="D4311" s="6" t="inlineStr">
        <is>
          <t>Banking</t>
        </is>
      </c>
      <c r="E4311" s="6" t="n">
        <v>920.4095458984375</v>
      </c>
      <c r="F4311" s="6" t="n">
        <v>0.002836206214915205</v>
      </c>
      <c r="G4311" s="6" t="n">
        <v>880.3638763427734</v>
      </c>
      <c r="H4311" s="6" t="n">
        <v>842.6717822265625</v>
      </c>
      <c r="I4311" s="6" t="n">
        <v>778.890267944336</v>
      </c>
      <c r="J4311" s="6" t="n">
        <v>899.2663037191332</v>
      </c>
      <c r="K4311" s="6" t="n">
        <v>877.5311390915678</v>
      </c>
      <c r="L4311" s="6" t="n">
        <v>21.7351646275655</v>
      </c>
      <c r="M4311" s="6" t="n">
        <v>18.65314048345408</v>
      </c>
      <c r="N4311" s="6" t="n">
        <v>3.082024144111415</v>
      </c>
      <c r="O4311" s="6" t="n">
        <v>80.21445177333838</v>
      </c>
      <c r="P4311" s="6" t="inlineStr">
        <is>
          <t>Overbought</t>
        </is>
      </c>
      <c r="Q4311" s="6" t="n">
        <v>932.5276176716095</v>
      </c>
      <c r="R4311" s="6" t="n">
        <v>880.3638763427734</v>
      </c>
      <c r="S4311" s="6" t="n">
        <v>828.2001350139374</v>
      </c>
      <c r="T4311" s="6" t="n">
        <v>0.1523360858267924</v>
      </c>
      <c r="U4311" s="6" t="n">
        <v>0.9804589504298037</v>
      </c>
      <c r="V4311" s="6" t="inlineStr">
        <is>
          <t>Yes</t>
        </is>
      </c>
      <c r="W4311" s="6" t="inlineStr">
        <is>
          <t>Yes</t>
        </is>
      </c>
    </row>
    <row r="4312">
      <c r="A4312" s="3" t="n">
        <v>45964</v>
      </c>
      <c r="B4312" s="4" t="inlineStr">
        <is>
          <t>SBIN.NS</t>
        </is>
      </c>
      <c r="C4312" s="4" t="inlineStr">
        <is>
          <t>SBI</t>
        </is>
      </c>
      <c r="D4312" s="4" t="inlineStr">
        <is>
          <t>Banking</t>
        </is>
      </c>
      <c r="E4312" s="4" t="n">
        <v>932.8847045898438</v>
      </c>
      <c r="F4312" s="4" t="n">
        <v>0.01355392145485501</v>
      </c>
      <c r="G4312" s="4" t="n">
        <v>884.4109283447266</v>
      </c>
      <c r="H4312" s="4" t="n">
        <v>845.0440222167969</v>
      </c>
      <c r="I4312" s="4" t="n">
        <v>780.0423010253907</v>
      </c>
      <c r="J4312" s="4" t="n">
        <v>904.4383653915502</v>
      </c>
      <c r="K4312" s="4" t="n">
        <v>881.6314032025512</v>
      </c>
      <c r="L4312" s="4" t="n">
        <v>22.80696218899902</v>
      </c>
      <c r="M4312" s="4" t="n">
        <v>19.48390482456307</v>
      </c>
      <c r="N4312" s="4" t="n">
        <v>3.323057364435954</v>
      </c>
      <c r="O4312" s="4" t="n">
        <v>82.19969139169875</v>
      </c>
      <c r="P4312" s="4" t="inlineStr">
        <is>
          <t>Overbought</t>
        </is>
      </c>
      <c r="Q4312" s="4" t="n">
        <v>939.7532542675051</v>
      </c>
      <c r="R4312" s="4" t="n">
        <v>884.4109283447266</v>
      </c>
      <c r="S4312" s="4" t="n">
        <v>829.0686024219481</v>
      </c>
      <c r="T4312" s="4" t="n">
        <v>0.1540967402453</v>
      </c>
      <c r="U4312" s="4" t="n">
        <v>0.9785597518296232</v>
      </c>
      <c r="V4312" s="4" t="inlineStr">
        <is>
          <t>Yes</t>
        </is>
      </c>
      <c r="W4312" s="4" t="inlineStr">
        <is>
          <t>Yes</t>
        </is>
      </c>
    </row>
    <row r="4313">
      <c r="A4313" s="5" t="n">
        <v>45965</v>
      </c>
      <c r="B4313" s="6" t="inlineStr">
        <is>
          <t>SBIN.NS</t>
        </is>
      </c>
      <c r="C4313" s="6" t="inlineStr">
        <is>
          <t>SBI</t>
        </is>
      </c>
      <c r="D4313" s="6" t="inlineStr">
        <is>
          <t>Banking</t>
        </is>
      </c>
      <c r="E4313" s="6" t="n">
        <v>940.644775390625</v>
      </c>
      <c r="F4313" s="6" t="n">
        <v>0.008318359988754631</v>
      </c>
      <c r="G4313" s="6" t="n">
        <v>888.5144592285156</v>
      </c>
      <c r="H4313" s="6" t="n">
        <v>847.6353125000001</v>
      </c>
      <c r="I4313" s="6" t="n">
        <v>781.1433383178711</v>
      </c>
      <c r="J4313" s="6" t="n">
        <v>910.0085823144848</v>
      </c>
      <c r="K4313" s="6" t="n">
        <v>886.0027641053714</v>
      </c>
      <c r="L4313" s="6" t="n">
        <v>24.00581820911339</v>
      </c>
      <c r="M4313" s="6" t="n">
        <v>20.38828750147313</v>
      </c>
      <c r="N4313" s="6" t="n">
        <v>3.617530707640253</v>
      </c>
      <c r="O4313" s="6" t="n">
        <v>88.2046445805084</v>
      </c>
      <c r="P4313" s="6" t="inlineStr">
        <is>
          <t>Overbought</t>
        </is>
      </c>
      <c r="Q4313" s="6" t="n">
        <v>947.8193795104042</v>
      </c>
      <c r="R4313" s="6" t="n">
        <v>888.5144592285156</v>
      </c>
      <c r="S4313" s="6" t="n">
        <v>829.209538946627</v>
      </c>
      <c r="T4313" s="6" t="n">
        <v>0.1537851106862622</v>
      </c>
      <c r="U4313" s="6" t="n">
        <v>0.958193788673205</v>
      </c>
      <c r="V4313" s="6" t="inlineStr">
        <is>
          <t>Yes</t>
        </is>
      </c>
      <c r="W4313" s="6" t="inlineStr">
        <is>
          <t>Yes</t>
        </is>
      </c>
    </row>
    <row r="4314">
      <c r="A4314" s="3" t="n">
        <v>45967</v>
      </c>
      <c r="B4314" s="4" t="inlineStr">
        <is>
          <t>SBIN.NS</t>
        </is>
      </c>
      <c r="C4314" s="4" t="inlineStr">
        <is>
          <t>SBI</t>
        </is>
      </c>
      <c r="D4314" s="4" t="inlineStr">
        <is>
          <t>Banking</t>
        </is>
      </c>
      <c r="E4314" s="4" t="n">
        <v>943.739013671875</v>
      </c>
      <c r="F4314" s="4" t="n">
        <v>0.003289486490758442</v>
      </c>
      <c r="G4314" s="4" t="n">
        <v>893.2319244384765</v>
      </c>
      <c r="H4314" s="4" t="n">
        <v>850.4741418457031</v>
      </c>
      <c r="I4314" s="4" t="n">
        <v>782.233125</v>
      </c>
      <c r="J4314" s="4" t="n">
        <v>915.197879446391</v>
      </c>
      <c r="K4314" s="4" t="n">
        <v>890.2795233325198</v>
      </c>
      <c r="L4314" s="4" t="n">
        <v>24.91835611387114</v>
      </c>
      <c r="M4314" s="4" t="n">
        <v>21.29430122395274</v>
      </c>
      <c r="N4314" s="4" t="n">
        <v>3.624054889918405</v>
      </c>
      <c r="O4314" s="4" t="n">
        <v>87.49372717127257</v>
      </c>
      <c r="P4314" s="4" t="inlineStr">
        <is>
          <t>Overbought</t>
        </is>
      </c>
      <c r="Q4314" s="4" t="n">
        <v>954.4133032114343</v>
      </c>
      <c r="R4314" s="4" t="n">
        <v>893.2319244384765</v>
      </c>
      <c r="S4314" s="4" t="n">
        <v>832.0505456655188</v>
      </c>
      <c r="T4314" s="4" t="n">
        <v>0.1496888721204201</v>
      </c>
      <c r="U4314" s="4" t="n">
        <v>0.9541094432662248</v>
      </c>
      <c r="V4314" s="4" t="inlineStr">
        <is>
          <t>Yes</t>
        </is>
      </c>
      <c r="W4314" s="4" t="inlineStr">
        <is>
          <t>Yes</t>
        </is>
      </c>
    </row>
    <row r="4315">
      <c r="A4315" s="5" t="n">
        <v>45968</v>
      </c>
      <c r="B4315" s="6" t="inlineStr">
        <is>
          <t>SBIN.NS</t>
        </is>
      </c>
      <c r="C4315" s="6" t="inlineStr">
        <is>
          <t>SBI</t>
        </is>
      </c>
      <c r="D4315" s="6" t="inlineStr">
        <is>
          <t>Banking</t>
        </is>
      </c>
      <c r="E4315" s="6" t="n">
        <v>938.92578125</v>
      </c>
      <c r="F4315" s="6" t="n">
        <v>-0.005100173196345703</v>
      </c>
      <c r="G4315" s="6" t="n">
        <v>898.0255187988281</v>
      </c>
      <c r="H4315" s="6" t="n">
        <v>853.2127770996094</v>
      </c>
      <c r="I4315" s="6" t="n">
        <v>783.2381793212891</v>
      </c>
      <c r="J4315" s="6" t="n">
        <v>918.8483258777155</v>
      </c>
      <c r="K4315" s="6" t="n">
        <v>893.8829498449257</v>
      </c>
      <c r="L4315" s="6" t="n">
        <v>24.96537603278978</v>
      </c>
      <c r="M4315" s="6" t="n">
        <v>22.02851618572014</v>
      </c>
      <c r="N4315" s="6" t="n">
        <v>2.936859847069634</v>
      </c>
      <c r="O4315" s="6" t="n">
        <v>83.2529052471979</v>
      </c>
      <c r="P4315" s="6" t="inlineStr">
        <is>
          <t>Overbought</t>
        </is>
      </c>
      <c r="Q4315" s="6" t="n">
        <v>957.6569095851337</v>
      </c>
      <c r="R4315" s="6" t="n">
        <v>898.0255187988281</v>
      </c>
      <c r="S4315" s="6" t="n">
        <v>838.3941280125225</v>
      </c>
      <c r="T4315" s="6" t="n">
        <v>0.1457840160665988</v>
      </c>
      <c r="U4315" s="6" t="n">
        <v>0.9551335907752126</v>
      </c>
      <c r="V4315" s="6" t="inlineStr">
        <is>
          <t>Yes</t>
        </is>
      </c>
      <c r="W4315" s="6" t="inlineStr">
        <is>
          <t>Yes</t>
        </is>
      </c>
    </row>
    <row r="4316">
      <c r="A4316" s="3" t="n">
        <v>45971</v>
      </c>
      <c r="B4316" s="4" t="inlineStr">
        <is>
          <t>SBIN.NS</t>
        </is>
      </c>
      <c r="C4316" s="4" t="inlineStr">
        <is>
          <t>SBI</t>
        </is>
      </c>
      <c r="D4316" s="4" t="inlineStr">
        <is>
          <t>Banking</t>
        </is>
      </c>
      <c r="E4316" s="4" t="n">
        <v>934.3090209960938</v>
      </c>
      <c r="F4316" s="4" t="n">
        <v>-0.004917066232604572</v>
      </c>
      <c r="G4316" s="4" t="n">
        <v>902.3991851806641</v>
      </c>
      <c r="H4316" s="4" t="n">
        <v>856.0280322265625</v>
      </c>
      <c r="I4316" s="4" t="n">
        <v>784.2307421875</v>
      </c>
      <c r="J4316" s="4" t="n">
        <v>921.226894357466</v>
      </c>
      <c r="K4316" s="4" t="n">
        <v>896.8774736339012</v>
      </c>
      <c r="L4316" s="4" t="n">
        <v>24.34942072356478</v>
      </c>
      <c r="M4316" s="4" t="n">
        <v>22.49269709328907</v>
      </c>
      <c r="N4316" s="4" t="n">
        <v>1.856723630275706</v>
      </c>
      <c r="O4316" s="4" t="n">
        <v>79.21773850671309</v>
      </c>
      <c r="P4316" s="4" t="inlineStr">
        <is>
          <t>Overbought</t>
        </is>
      </c>
      <c r="Q4316" s="4" t="n">
        <v>958.9752695730037</v>
      </c>
      <c r="R4316" s="4" t="n">
        <v>902.3991851806641</v>
      </c>
      <c r="S4316" s="4" t="n">
        <v>845.8231007883244</v>
      </c>
      <c r="T4316" s="4" t="n">
        <v>0.1457175512384228</v>
      </c>
      <c r="U4316" s="4" t="n">
        <v>0.9543062352107454</v>
      </c>
      <c r="V4316" s="4" t="inlineStr">
        <is>
          <t>Yes</t>
        </is>
      </c>
      <c r="W4316" s="4" t="inlineStr">
        <is>
          <t>Yes</t>
        </is>
      </c>
    </row>
    <row r="4317">
      <c r="A4317" s="5" t="n">
        <v>45972</v>
      </c>
      <c r="B4317" s="6" t="inlineStr">
        <is>
          <t>SBIN.NS</t>
        </is>
      </c>
      <c r="C4317" s="6" t="inlineStr">
        <is>
          <t>SBI</t>
        </is>
      </c>
      <c r="D4317" s="6" t="inlineStr">
        <is>
          <t>Banking</t>
        </is>
      </c>
      <c r="E4317" s="6" t="n">
        <v>936.4209594726562</v>
      </c>
      <c r="F4317" s="6" t="n">
        <v>0.002260428219253319</v>
      </c>
      <c r="G4317" s="6" t="n">
        <v>905.9673675537109</v>
      </c>
      <c r="H4317" s="6" t="n">
        <v>859.0014367675781</v>
      </c>
      <c r="I4317" s="6" t="n">
        <v>785.1609207153321</v>
      </c>
      <c r="J4317" s="6" t="n">
        <v>923.5644428367261</v>
      </c>
      <c r="K4317" s="6" t="n">
        <v>899.8066207330683</v>
      </c>
      <c r="L4317" s="6" t="n">
        <v>23.75782210365787</v>
      </c>
      <c r="M4317" s="6" t="n">
        <v>22.74572209536283</v>
      </c>
      <c r="N4317" s="6" t="n">
        <v>1.01210000829504</v>
      </c>
      <c r="O4317" s="6" t="n">
        <v>75.47277136879588</v>
      </c>
      <c r="P4317" s="6" t="inlineStr">
        <is>
          <t>Overbought</t>
        </is>
      </c>
      <c r="Q4317" s="6" t="n">
        <v>961.6213368542806</v>
      </c>
      <c r="R4317" s="6" t="n">
        <v>905.9673675537109</v>
      </c>
      <c r="S4317" s="6" t="n">
        <v>850.3133982531413</v>
      </c>
      <c r="T4317" s="6" t="n">
        <v>0.1432439304726733</v>
      </c>
      <c r="U4317" s="6" t="n">
        <v>0.9719500401662607</v>
      </c>
      <c r="V4317" s="6" t="inlineStr">
        <is>
          <t>Yes</t>
        </is>
      </c>
      <c r="W4317" s="6" t="inlineStr">
        <is>
          <t>Yes</t>
        </is>
      </c>
    </row>
    <row r="4318">
      <c r="A4318" s="3" t="n">
        <v>45973</v>
      </c>
      <c r="B4318" s="4" t="inlineStr">
        <is>
          <t>SBIN.NS</t>
        </is>
      </c>
      <c r="C4318" s="4" t="inlineStr">
        <is>
          <t>SBI</t>
        </is>
      </c>
      <c r="D4318" s="4" t="inlineStr">
        <is>
          <t>Banking</t>
        </is>
      </c>
      <c r="E4318" s="4" t="n">
        <v>940.2028198242188</v>
      </c>
      <c r="F4318" s="4" t="n">
        <v>0.004038632746635962</v>
      </c>
      <c r="G4318" s="4" t="n">
        <v>909.6116790771484</v>
      </c>
      <c r="H4318" s="4" t="n">
        <v>862.0396728515625</v>
      </c>
      <c r="I4318" s="4" t="n">
        <v>786.2072674560546</v>
      </c>
      <c r="J4318" s="4" t="n">
        <v>926.1241931424942</v>
      </c>
      <c r="K4318" s="4" t="n">
        <v>902.7989317768572</v>
      </c>
      <c r="L4318" s="4" t="n">
        <v>23.32526136563695</v>
      </c>
      <c r="M4318" s="4" t="n">
        <v>22.86162994941766</v>
      </c>
      <c r="N4318" s="4" t="n">
        <v>0.4636314162192896</v>
      </c>
      <c r="O4318" s="4" t="n">
        <v>76.39190750752908</v>
      </c>
      <c r="P4318" s="4" t="inlineStr">
        <is>
          <t>Overbought</t>
        </is>
      </c>
      <c r="Q4318" s="4" t="n">
        <v>964.1432610941313</v>
      </c>
      <c r="R4318" s="4" t="n">
        <v>909.6116790771484</v>
      </c>
      <c r="S4318" s="4" t="n">
        <v>855.0800970601656</v>
      </c>
      <c r="T4318" s="4" t="n">
        <v>0.1410630622383398</v>
      </c>
      <c r="U4318" s="4" t="n">
        <v>0.962614987747058</v>
      </c>
      <c r="V4318" s="4" t="inlineStr">
        <is>
          <t>Yes</t>
        </is>
      </c>
      <c r="W4318" s="4" t="inlineStr">
        <is>
          <t>Yes</t>
        </is>
      </c>
    </row>
    <row r="4319">
      <c r="A4319" s="5" t="n">
        <v>45974</v>
      </c>
      <c r="B4319" s="6" t="inlineStr">
        <is>
          <t>SBIN.NS</t>
        </is>
      </c>
      <c r="C4319" s="6" t="inlineStr">
        <is>
          <t>SBI</t>
        </is>
      </c>
      <c r="D4319" s="6" t="inlineStr">
        <is>
          <t>Banking</t>
        </is>
      </c>
      <c r="E4319" s="6" t="n">
        <v>937.1085815429688</v>
      </c>
      <c r="F4319" s="6" t="n">
        <v>-0.003291032760174506</v>
      </c>
      <c r="G4319" s="6" t="n">
        <v>913.3959686279297</v>
      </c>
      <c r="H4319" s="6" t="n">
        <v>864.9462817382813</v>
      </c>
      <c r="I4319" s="6" t="n">
        <v>787.265105895996</v>
      </c>
      <c r="J4319" s="6" t="n">
        <v>927.8140990502595</v>
      </c>
      <c r="K4319" s="6" t="n">
        <v>905.3403873150877</v>
      </c>
      <c r="L4319" s="6" t="n">
        <v>22.47371173517183</v>
      </c>
      <c r="M4319" s="6" t="n">
        <v>22.7840463065685</v>
      </c>
      <c r="N4319" s="6" t="n">
        <v>-0.3103345713966625</v>
      </c>
      <c r="O4319" s="6" t="n">
        <v>72.85947645716878</v>
      </c>
      <c r="P4319" s="6" t="inlineStr">
        <is>
          <t>Overbought</t>
        </is>
      </c>
      <c r="Q4319" s="6" t="n">
        <v>964.2260002493663</v>
      </c>
      <c r="R4319" s="6" t="n">
        <v>913.3959686279297</v>
      </c>
      <c r="S4319" s="6" t="n">
        <v>862.5659370064932</v>
      </c>
      <c r="T4319" s="6" t="n">
        <v>0.1374336354163707</v>
      </c>
      <c r="U4319" s="6" t="n">
        <v>0.9658054889081232</v>
      </c>
      <c r="V4319" s="6" t="inlineStr">
        <is>
          <t>Yes</t>
        </is>
      </c>
      <c r="W4319" s="6" t="inlineStr">
        <is>
          <t>No</t>
        </is>
      </c>
    </row>
    <row r="4320">
      <c r="A4320" s="3" t="n">
        <v>45975</v>
      </c>
      <c r="B4320" s="4" t="inlineStr">
        <is>
          <t>SBIN.NS</t>
        </is>
      </c>
      <c r="C4320" s="4" t="inlineStr">
        <is>
          <t>SBI</t>
        </is>
      </c>
      <c r="D4320" s="4" t="inlineStr">
        <is>
          <t>Banking</t>
        </is>
      </c>
      <c r="E4320" s="4" t="n">
        <v>950.7133178710938</v>
      </c>
      <c r="F4320" s="4" t="n">
        <v>0.01451778011223048</v>
      </c>
      <c r="G4320" s="4" t="n">
        <v>917.4110961914063</v>
      </c>
      <c r="H4320" s="4" t="n">
        <v>868.1672229003906</v>
      </c>
      <c r="I4320" s="4" t="n">
        <v>788.4273196411133</v>
      </c>
      <c r="J4320" s="4" t="n">
        <v>931.3370557919263</v>
      </c>
      <c r="K4320" s="4" t="n">
        <v>908.7013451340511</v>
      </c>
      <c r="L4320" s="4" t="n">
        <v>22.63571065787528</v>
      </c>
      <c r="M4320" s="4" t="n">
        <v>22.75437917682985</v>
      </c>
      <c r="N4320" s="4" t="n">
        <v>-0.1186685189545713</v>
      </c>
      <c r="O4320" s="4" t="n">
        <v>81.78626811917266</v>
      </c>
      <c r="P4320" s="4" t="inlineStr">
        <is>
          <t>Overbought</t>
        </is>
      </c>
      <c r="Q4320" s="4" t="n">
        <v>966.6045264733389</v>
      </c>
      <c r="R4320" s="4" t="n">
        <v>917.4110961914063</v>
      </c>
      <c r="S4320" s="4" t="n">
        <v>868.2176659094737</v>
      </c>
      <c r="T4320" s="4" t="n">
        <v>0.1413049573663053</v>
      </c>
      <c r="U4320" s="4" t="n">
        <v>0.979366875070287</v>
      </c>
      <c r="V4320" s="4" t="inlineStr">
        <is>
          <t>Yes</t>
        </is>
      </c>
      <c r="W4320" s="4" t="inlineStr">
        <is>
          <t>No</t>
        </is>
      </c>
    </row>
    <row r="4321">
      <c r="A4321" s="5" t="n">
        <v>45978</v>
      </c>
      <c r="B4321" s="6" t="inlineStr">
        <is>
          <t>SBIN.NS</t>
        </is>
      </c>
      <c r="C4321" s="6" t="inlineStr">
        <is>
          <t>SBI</t>
        </is>
      </c>
      <c r="D4321" s="6" t="inlineStr">
        <is>
          <t>Banking</t>
        </is>
      </c>
      <c r="E4321" s="6" t="n">
        <v>956.1159057617188</v>
      </c>
      <c r="F4321" s="6" t="n">
        <v>0.005682667728609259</v>
      </c>
      <c r="G4321" s="6" t="n">
        <v>921.6546051025391</v>
      </c>
      <c r="H4321" s="6" t="n">
        <v>871.3341381835937</v>
      </c>
      <c r="I4321" s="6" t="n">
        <v>789.6249719238281</v>
      </c>
      <c r="J4321" s="6" t="n">
        <v>935.1491865565098</v>
      </c>
      <c r="K4321" s="6" t="n">
        <v>912.2135348101747</v>
      </c>
      <c r="L4321" s="6" t="n">
        <v>22.93565174633511</v>
      </c>
      <c r="M4321" s="6" t="n">
        <v>22.79063369073091</v>
      </c>
      <c r="N4321" s="6" t="n">
        <v>0.1450180556042042</v>
      </c>
      <c r="O4321" s="6" t="n">
        <v>79.11393083881337</v>
      </c>
      <c r="P4321" s="6" t="inlineStr">
        <is>
          <t>Overbought</t>
        </is>
      </c>
      <c r="Q4321" s="6" t="n">
        <v>968.6745184255267</v>
      </c>
      <c r="R4321" s="6" t="n">
        <v>921.6546051025391</v>
      </c>
      <c r="S4321" s="6" t="n">
        <v>874.6346917795515</v>
      </c>
      <c r="T4321" s="6" t="n">
        <v>0.1358516525524329</v>
      </c>
      <c r="U4321" s="6" t="n">
        <v>0.9769469006505394</v>
      </c>
      <c r="V4321" s="6" t="inlineStr">
        <is>
          <t>Yes</t>
        </is>
      </c>
      <c r="W4321" s="6" t="inlineStr">
        <is>
          <t>Yes</t>
        </is>
      </c>
    </row>
    <row r="4322">
      <c r="A4322" s="3" t="n">
        <v>45979</v>
      </c>
      <c r="B4322" s="4" t="inlineStr">
        <is>
          <t>SBIN.NS</t>
        </is>
      </c>
      <c r="C4322" s="4" t="inlineStr">
        <is>
          <t>SBI</t>
        </is>
      </c>
      <c r="D4322" s="4" t="inlineStr">
        <is>
          <t>Banking</t>
        </is>
      </c>
      <c r="E4322" s="4" t="n">
        <v>955.2318725585938</v>
      </c>
      <c r="F4322" s="4" t="n">
        <v>-0.0009246088238860084</v>
      </c>
      <c r="G4322" s="4" t="n">
        <v>925.7458587646485</v>
      </c>
      <c r="H4322" s="4" t="n">
        <v>874.5373986816406</v>
      </c>
      <c r="I4322" s="4" t="n">
        <v>790.7938894653321</v>
      </c>
      <c r="J4322" s="4" t="n">
        <v>938.2388305568304</v>
      </c>
      <c r="K4322" s="4" t="n">
        <v>915.4000783470946</v>
      </c>
      <c r="L4322" s="4" t="n">
        <v>22.83875220973584</v>
      </c>
      <c r="M4322" s="4" t="n">
        <v>22.80025739453189</v>
      </c>
      <c r="N4322" s="4" t="n">
        <v>0.03849481520395059</v>
      </c>
      <c r="O4322" s="4" t="n">
        <v>76.27650330137836</v>
      </c>
      <c r="P4322" s="4" t="inlineStr">
        <is>
          <t>Overbought</t>
        </is>
      </c>
      <c r="Q4322" s="4" t="n">
        <v>969.193245406099</v>
      </c>
      <c r="R4322" s="4" t="n">
        <v>925.7458587646485</v>
      </c>
      <c r="S4322" s="4" t="n">
        <v>882.2984721231979</v>
      </c>
      <c r="T4322" s="4" t="n">
        <v>0.1366029785692386</v>
      </c>
      <c r="U4322" s="4" t="n">
        <v>0.9764413680105004</v>
      </c>
      <c r="V4322" s="4" t="inlineStr">
        <is>
          <t>Yes</t>
        </is>
      </c>
      <c r="W4322" s="4" t="inlineStr">
        <is>
          <t>Yes</t>
        </is>
      </c>
    </row>
    <row r="4323">
      <c r="A4323" s="5" t="n">
        <v>45980</v>
      </c>
      <c r="B4323" s="6" t="inlineStr">
        <is>
          <t>SBIN.NS</t>
        </is>
      </c>
      <c r="C4323" s="6" t="inlineStr">
        <is>
          <t>SBI</t>
        </is>
      </c>
      <c r="D4323" s="6" t="inlineStr">
        <is>
          <t>Banking</t>
        </is>
      </c>
      <c r="E4323" s="6" t="n">
        <v>965.3494873046875</v>
      </c>
      <c r="F4323" s="6" t="n">
        <v>0.01059178932021365</v>
      </c>
      <c r="G4323" s="6" t="n">
        <v>929.4417388916015</v>
      </c>
      <c r="H4323" s="6" t="n">
        <v>877.9980212402344</v>
      </c>
      <c r="I4323" s="6" t="n">
        <v>791.9979876708984</v>
      </c>
      <c r="J4323" s="6" t="n">
        <v>942.4097008257315</v>
      </c>
      <c r="K4323" s="6" t="n">
        <v>919.1000345661755</v>
      </c>
      <c r="L4323" s="6" t="n">
        <v>23.30966625955602</v>
      </c>
      <c r="M4323" s="6" t="n">
        <v>22.90213916753672</v>
      </c>
      <c r="N4323" s="6" t="n">
        <v>0.4075270920193041</v>
      </c>
      <c r="O4323" s="6" t="n">
        <v>76.51051858162722</v>
      </c>
      <c r="P4323" s="6" t="inlineStr">
        <is>
          <t>Overbought</t>
        </is>
      </c>
      <c r="Q4323" s="6" t="n">
        <v>973.1736161294414</v>
      </c>
      <c r="R4323" s="6" t="n">
        <v>929.4417388916015</v>
      </c>
      <c r="S4323" s="6" t="n">
        <v>885.7098616537617</v>
      </c>
      <c r="T4323" s="6" t="n">
        <v>0.1375437742962768</v>
      </c>
      <c r="U4323" s="6" t="n">
        <v>0.9674014718703692</v>
      </c>
      <c r="V4323" s="6" t="inlineStr">
        <is>
          <t>Yes</t>
        </is>
      </c>
      <c r="W4323" s="6" t="inlineStr">
        <is>
          <t>Yes</t>
        </is>
      </c>
    </row>
    <row r="4324">
      <c r="A4324" s="3" t="n">
        <v>45981</v>
      </c>
      <c r="B4324" s="4" t="inlineStr">
        <is>
          <t>SBIN.NS</t>
        </is>
      </c>
      <c r="C4324" s="4" t="inlineStr">
        <is>
          <t>SBI</t>
        </is>
      </c>
      <c r="D4324" s="4" t="inlineStr">
        <is>
          <t>Banking</t>
        </is>
      </c>
      <c r="E4324" s="4" t="n">
        <v>964.1707153320312</v>
      </c>
      <c r="F4324" s="4" t="n">
        <v>-0.001221083129123945</v>
      </c>
      <c r="G4324" s="4" t="n">
        <v>933.0614929199219</v>
      </c>
      <c r="H4324" s="4" t="n">
        <v>881.3918469238281</v>
      </c>
      <c r="I4324" s="4" t="n">
        <v>793.1670626831054</v>
      </c>
      <c r="J4324" s="4" t="n">
        <v>945.757549211316</v>
      </c>
      <c r="K4324" s="4" t="n">
        <v>922.4386035117944</v>
      </c>
      <c r="L4324" s="4" t="n">
        <v>23.31894569952158</v>
      </c>
      <c r="M4324" s="4" t="n">
        <v>22.98550047393369</v>
      </c>
      <c r="N4324" s="4" t="n">
        <v>0.3334452255878837</v>
      </c>
      <c r="O4324" s="4" t="n">
        <v>80.68922609524734</v>
      </c>
      <c r="P4324" s="4" t="inlineStr">
        <is>
          <t>Overbought</t>
        </is>
      </c>
      <c r="Q4324" s="4" t="n">
        <v>975.6354661457301</v>
      </c>
      <c r="R4324" s="4" t="n">
        <v>933.0614929199219</v>
      </c>
      <c r="S4324" s="4" t="n">
        <v>890.4875196941136</v>
      </c>
      <c r="T4324" s="4" t="n">
        <v>0.1313779664047873</v>
      </c>
      <c r="U4324" s="4" t="n">
        <v>0.956595238314908</v>
      </c>
      <c r="V4324" s="4" t="inlineStr">
        <is>
          <t>Yes</t>
        </is>
      </c>
      <c r="W4324" s="4" t="inlineStr">
        <is>
          <t>Yes</t>
        </is>
      </c>
    </row>
    <row r="4325">
      <c r="A4325" s="5" t="n">
        <v>45982</v>
      </c>
      <c r="B4325" s="6" t="inlineStr">
        <is>
          <t>SBIN.NS</t>
        </is>
      </c>
      <c r="C4325" s="6" t="inlineStr">
        <is>
          <t>SBI</t>
        </is>
      </c>
      <c r="D4325" s="6" t="inlineStr">
        <is>
          <t>Banking</t>
        </is>
      </c>
      <c r="E4325" s="6" t="n">
        <v>955.3792114257812</v>
      </c>
      <c r="F4325" s="6" t="n">
        <v>-0.00911820258222884</v>
      </c>
      <c r="G4325" s="6" t="n">
        <v>936.059945678711</v>
      </c>
      <c r="H4325" s="6" t="n">
        <v>884.6088598632813</v>
      </c>
      <c r="I4325" s="6" t="n">
        <v>794.2721987915039</v>
      </c>
      <c r="J4325" s="6" t="n">
        <v>947.2378049366183</v>
      </c>
      <c r="K4325" s="6" t="n">
        <v>924.8786485424602</v>
      </c>
      <c r="L4325" s="6" t="n">
        <v>22.35915639415816</v>
      </c>
      <c r="M4325" s="6" t="n">
        <v>22.86023165797859</v>
      </c>
      <c r="N4325" s="6" t="n">
        <v>-0.5010752638204252</v>
      </c>
      <c r="O4325" s="6" t="n">
        <v>71.39426039069134</v>
      </c>
      <c r="P4325" s="6" t="inlineStr">
        <is>
          <t>Overbought</t>
        </is>
      </c>
      <c r="Q4325" s="6" t="n">
        <v>975.8229891115332</v>
      </c>
      <c r="R4325" s="6" t="n">
        <v>936.059945678711</v>
      </c>
      <c r="S4325" s="6" t="n">
        <v>896.2969022458888</v>
      </c>
      <c r="T4325" s="6" t="n">
        <v>0.1327454947590905</v>
      </c>
      <c r="U4325" s="6" t="n">
        <v>0.9578389148292146</v>
      </c>
      <c r="V4325" s="6" t="inlineStr">
        <is>
          <t>Yes</t>
        </is>
      </c>
      <c r="W4325" s="6" t="inlineStr">
        <is>
          <t>No</t>
        </is>
      </c>
    </row>
    <row r="4326">
      <c r="A4326" s="3" t="n">
        <v>45985</v>
      </c>
      <c r="B4326" s="4" t="inlineStr">
        <is>
          <t>SBIN.NS</t>
        </is>
      </c>
      <c r="C4326" s="4" t="inlineStr">
        <is>
          <t>SBI</t>
        </is>
      </c>
      <c r="D4326" s="4" t="inlineStr">
        <is>
          <t>Banking</t>
        </is>
      </c>
      <c r="E4326" s="4" t="n">
        <v>953.4146118164062</v>
      </c>
      <c r="F4326" s="4" t="n">
        <v>-0.002056355828010004</v>
      </c>
      <c r="G4326" s="4" t="n">
        <v>939.3064270019531</v>
      </c>
      <c r="H4326" s="4" t="n">
        <v>887.6028918457031</v>
      </c>
      <c r="I4326" s="4" t="n">
        <v>795.3179193115234</v>
      </c>
      <c r="J4326" s="4" t="n">
        <v>948.1880829181241</v>
      </c>
      <c r="K4326" s="4" t="n">
        <v>926.9924235997895</v>
      </c>
      <c r="L4326" s="4" t="n">
        <v>21.19565931833461</v>
      </c>
      <c r="M4326" s="4" t="n">
        <v>22.52731719004979</v>
      </c>
      <c r="N4326" s="4" t="n">
        <v>-1.331657871715187</v>
      </c>
      <c r="O4326" s="4" t="n">
        <v>64.4137928670233</v>
      </c>
      <c r="P4326" s="4" t="inlineStr">
        <is>
          <t>Neutral</t>
        </is>
      </c>
      <c r="Q4326" s="4" t="n">
        <v>972.8270034836818</v>
      </c>
      <c r="R4326" s="4" t="n">
        <v>939.3064270019531</v>
      </c>
      <c r="S4326" s="4" t="n">
        <v>905.7858505202245</v>
      </c>
      <c r="T4326" s="4" t="n">
        <v>0.1339764903057256</v>
      </c>
      <c r="U4326" s="4" t="n">
        <v>0.9612104361436754</v>
      </c>
      <c r="V4326" s="4" t="inlineStr">
        <is>
          <t>Yes</t>
        </is>
      </c>
      <c r="W4326" s="4" t="inlineStr">
        <is>
          <t>No</t>
        </is>
      </c>
    </row>
    <row r="4327">
      <c r="A4327" s="5" t="n">
        <v>45986</v>
      </c>
      <c r="B4327" s="6" t="inlineStr">
        <is>
          <t>SBIN.NS</t>
        </is>
      </c>
      <c r="C4327" s="6" t="inlineStr">
        <is>
          <t>SBI</t>
        </is>
      </c>
      <c r="D4327" s="6" t="inlineStr">
        <is>
          <t>Banking</t>
        </is>
      </c>
      <c r="E4327" s="6" t="n">
        <v>966.1844482421875</v>
      </c>
      <c r="F4327" s="6" t="n">
        <v>0.01339379139727326</v>
      </c>
      <c r="G4327" s="6" t="n">
        <v>942.2950561523437</v>
      </c>
      <c r="H4327" s="6" t="n">
        <v>890.7452502441406</v>
      </c>
      <c r="I4327" s="6" t="n">
        <v>796.4607113647461</v>
      </c>
      <c r="J4327" s="6" t="n">
        <v>950.9567545064415</v>
      </c>
      <c r="K4327" s="6" t="n">
        <v>929.8955365362634</v>
      </c>
      <c r="L4327" s="6" t="n">
        <v>21.06121797017806</v>
      </c>
      <c r="M4327" s="6" t="n">
        <v>22.23409734607545</v>
      </c>
      <c r="N4327" s="6" t="n">
        <v>-1.172879375897384</v>
      </c>
      <c r="O4327" s="6" t="n">
        <v>66.75260992596603</v>
      </c>
      <c r="P4327" s="6" t="inlineStr">
        <is>
          <t>Neutral</t>
        </is>
      </c>
      <c r="Q4327" s="6" t="n">
        <v>974.0804408253706</v>
      </c>
      <c r="R4327" s="6" t="n">
        <v>942.2950561523437</v>
      </c>
      <c r="S4327" s="6" t="n">
        <v>910.5096714793168</v>
      </c>
      <c r="T4327" s="6" t="n">
        <v>0.1266096102430819</v>
      </c>
      <c r="U4327" s="6" t="n">
        <v>0.9604258265716128</v>
      </c>
      <c r="V4327" s="6" t="inlineStr">
        <is>
          <t>Yes</t>
        </is>
      </c>
      <c r="W4327" s="6" t="inlineStr">
        <is>
          <t>No</t>
        </is>
      </c>
    </row>
    <row r="4328">
      <c r="A4328" s="3" t="n">
        <v>45987</v>
      </c>
      <c r="B4328" s="4" t="inlineStr">
        <is>
          <t>SBIN.NS</t>
        </is>
      </c>
      <c r="C4328" s="4" t="inlineStr">
        <is>
          <t>SBI</t>
        </is>
      </c>
      <c r="D4328" s="4" t="inlineStr">
        <is>
          <t>Banking</t>
        </is>
      </c>
      <c r="E4328" s="4" t="n">
        <v>966.4791870117188</v>
      </c>
      <c r="F4328" s="4" t="n">
        <v>0.0003050543507168157</v>
      </c>
      <c r="G4328" s="4" t="n">
        <v>944.930062866211</v>
      </c>
      <c r="H4328" s="4" t="n">
        <v>893.89546875</v>
      </c>
      <c r="I4328" s="4" t="n">
        <v>797.6292916870117</v>
      </c>
      <c r="J4328" s="4" t="n">
        <v>953.3448210457149</v>
      </c>
      <c r="K4328" s="4" t="n">
        <v>932.6054365714823</v>
      </c>
      <c r="L4328" s="4" t="n">
        <v>20.73938447423257</v>
      </c>
      <c r="M4328" s="4" t="n">
        <v>21.93515477170687</v>
      </c>
      <c r="N4328" s="4" t="n">
        <v>-1.195770297474304</v>
      </c>
      <c r="O4328" s="4" t="n">
        <v>65.48500065252503</v>
      </c>
      <c r="P4328" s="4" t="inlineStr">
        <is>
          <t>Neutral</t>
        </is>
      </c>
      <c r="Q4328" s="4" t="n">
        <v>975.4753536608245</v>
      </c>
      <c r="R4328" s="4" t="n">
        <v>944.930062866211</v>
      </c>
      <c r="S4328" s="4" t="n">
        <v>914.3847720715975</v>
      </c>
      <c r="T4328" s="4" t="n">
        <v>0.1269615025985636</v>
      </c>
      <c r="U4328" s="4" t="n">
        <v>0.9401813934336936</v>
      </c>
      <c r="V4328" s="4" t="inlineStr">
        <is>
          <t>Yes</t>
        </is>
      </c>
      <c r="W4328" s="4" t="inlineStr">
        <is>
          <t>No</t>
        </is>
      </c>
    </row>
    <row r="4329">
      <c r="A4329" s="5" t="n">
        <v>45988</v>
      </c>
      <c r="B4329" s="6" t="inlineStr">
        <is>
          <t>SBIN.NS</t>
        </is>
      </c>
      <c r="C4329" s="6" t="inlineStr">
        <is>
          <t>SBI</t>
        </is>
      </c>
      <c r="D4329" s="6" t="inlineStr">
        <is>
          <t>Banking</t>
        </is>
      </c>
      <c r="E4329" s="6" t="n">
        <v>955.624755859375</v>
      </c>
      <c r="F4329" s="6" t="n">
        <v>-0.01123090005270044</v>
      </c>
      <c r="G4329" s="6" t="n">
        <v>946.5557586669922</v>
      </c>
      <c r="H4329" s="6" t="n">
        <v>896.8050231933594</v>
      </c>
      <c r="I4329" s="6" t="n">
        <v>798.6557299804688</v>
      </c>
      <c r="J4329" s="6" t="n">
        <v>953.6955802478165</v>
      </c>
      <c r="K4329" s="6" t="n">
        <v>934.3105713335484</v>
      </c>
      <c r="L4329" s="6" t="n">
        <v>19.38500891426804</v>
      </c>
      <c r="M4329" s="6" t="n">
        <v>21.4251256002191</v>
      </c>
      <c r="N4329" s="6" t="n">
        <v>-2.040116685951062</v>
      </c>
      <c r="O4329" s="6" t="n">
        <v>60.50677497200457</v>
      </c>
      <c r="P4329" s="6" t="inlineStr">
        <is>
          <t>Neutral</t>
        </is>
      </c>
      <c r="Q4329" s="6" t="n">
        <v>975.63735161325</v>
      </c>
      <c r="R4329" s="6" t="n">
        <v>946.5557586669922</v>
      </c>
      <c r="S4329" s="6" t="n">
        <v>917.4741657207345</v>
      </c>
      <c r="T4329" s="6" t="n">
        <v>0.1307262126379959</v>
      </c>
      <c r="U4329" s="6" t="n">
        <v>0.9045661179043029</v>
      </c>
      <c r="V4329" s="6" t="inlineStr">
        <is>
          <t>Yes</t>
        </is>
      </c>
      <c r="W4329" s="6" t="inlineStr">
        <is>
          <t>No</t>
        </is>
      </c>
    </row>
    <row r="4330">
      <c r="A4330" s="3" t="n">
        <v>45989</v>
      </c>
      <c r="B4330" s="4" t="inlineStr">
        <is>
          <t>SBIN.NS</t>
        </is>
      </c>
      <c r="C4330" s="4" t="inlineStr">
        <is>
          <t>SBI</t>
        </is>
      </c>
      <c r="D4330" s="4" t="inlineStr">
        <is>
          <t>Banking</t>
        </is>
      </c>
      <c r="E4330" s="4" t="n">
        <v>961.6658935546875</v>
      </c>
      <c r="F4330" s="4" t="n">
        <v>0.006321663035905534</v>
      </c>
      <c r="G4330" s="4" t="n">
        <v>948.74873046875</v>
      </c>
      <c r="H4330" s="4" t="n">
        <v>899.7018078613281</v>
      </c>
      <c r="I4330" s="4" t="n">
        <v>799.7756884765626</v>
      </c>
      <c r="J4330" s="4" t="n">
        <v>954.9217822950274</v>
      </c>
      <c r="K4330" s="4" t="n">
        <v>936.3368914980772</v>
      </c>
      <c r="L4330" s="4" t="n">
        <v>18.58489079695016</v>
      </c>
      <c r="M4330" s="4" t="n">
        <v>20.85707863956532</v>
      </c>
      <c r="N4330" s="4" t="n">
        <v>-2.272187842615153</v>
      </c>
      <c r="O4330" s="4" t="n">
        <v>66.90949835324653</v>
      </c>
      <c r="P4330" s="4" t="inlineStr">
        <is>
          <t>Neutral</t>
        </is>
      </c>
      <c r="Q4330" s="4" t="n">
        <v>975.1977751546202</v>
      </c>
      <c r="R4330" s="4" t="n">
        <v>948.74873046875</v>
      </c>
      <c r="S4330" s="4" t="n">
        <v>922.2996857828797</v>
      </c>
      <c r="T4330" s="4" t="n">
        <v>0.1293665159466422</v>
      </c>
      <c r="U4330" s="4" t="n">
        <v>0.8843583813321215</v>
      </c>
      <c r="V4330" s="4" t="inlineStr">
        <is>
          <t>Yes</t>
        </is>
      </c>
      <c r="W4330" s="4" t="inlineStr">
        <is>
          <t>No</t>
        </is>
      </c>
    </row>
    <row r="4331">
      <c r="A4331" s="5" t="n">
        <v>45992</v>
      </c>
      <c r="B4331" s="6" t="inlineStr">
        <is>
          <t>SBIN.NS</t>
        </is>
      </c>
      <c r="C4331" s="6" t="inlineStr">
        <is>
          <t>SBI</t>
        </is>
      </c>
      <c r="D4331" s="6" t="inlineStr">
        <is>
          <t>Banking</t>
        </is>
      </c>
      <c r="E4331" s="6" t="n">
        <v>955.870361328125</v>
      </c>
      <c r="F4331" s="6" t="n">
        <v>-0.006026554820552033</v>
      </c>
      <c r="G4331" s="6" t="n">
        <v>950.5217712402343</v>
      </c>
      <c r="H4331" s="6" t="n">
        <v>901.9797473144531</v>
      </c>
      <c r="I4331" s="6" t="n">
        <v>800.9331134033204</v>
      </c>
      <c r="J4331" s="6" t="n">
        <v>955.0677175308884</v>
      </c>
      <c r="K4331" s="6" t="n">
        <v>937.7838151891918</v>
      </c>
      <c r="L4331" s="6" t="n">
        <v>17.2839023416966</v>
      </c>
      <c r="M4331" s="6" t="n">
        <v>20.14244337999158</v>
      </c>
      <c r="N4331" s="6" t="n">
        <v>-2.858541038294973</v>
      </c>
      <c r="O4331" s="6" t="n">
        <v>61.49823156311635</v>
      </c>
      <c r="P4331" s="6" t="inlineStr">
        <is>
          <t>Neutral</t>
        </is>
      </c>
      <c r="Q4331" s="6" t="n">
        <v>973.4982196177729</v>
      </c>
      <c r="R4331" s="6" t="n">
        <v>950.5217712402343</v>
      </c>
      <c r="S4331" s="6" t="n">
        <v>927.5453228626958</v>
      </c>
      <c r="T4331" s="6" t="n">
        <v>0.1320500065031803</v>
      </c>
      <c r="U4331" s="6" t="n">
        <v>0.8843358074151575</v>
      </c>
      <c r="V4331" s="6" t="inlineStr">
        <is>
          <t>Yes</t>
        </is>
      </c>
      <c r="W4331" s="6" t="inlineStr">
        <is>
          <t>No</t>
        </is>
      </c>
    </row>
    <row r="4332">
      <c r="A4332" s="3" t="n">
        <v>45993</v>
      </c>
      <c r="B4332" s="4" t="inlineStr">
        <is>
          <t>SBIN.NS</t>
        </is>
      </c>
      <c r="C4332" s="4" t="inlineStr">
        <is>
          <t>SBI</t>
        </is>
      </c>
      <c r="D4332" s="4" t="inlineStr">
        <is>
          <t>Banking</t>
        </is>
      </c>
      <c r="E4332" s="4" t="n">
        <v>950.1730346679688</v>
      </c>
      <c r="F4332" s="4" t="n">
        <v>-0.005960354971400239</v>
      </c>
      <c r="G4332" s="4" t="n">
        <v>951.3861877441407</v>
      </c>
      <c r="H4332" s="4" t="n">
        <v>904.19875</v>
      </c>
      <c r="I4332" s="4" t="n">
        <v>802.1345141601563</v>
      </c>
      <c r="J4332" s="4" t="n">
        <v>954.3146893981316</v>
      </c>
      <c r="K4332" s="4" t="n">
        <v>938.7015351505827</v>
      </c>
      <c r="L4332" s="4" t="n">
        <v>15.61315424754889</v>
      </c>
      <c r="M4332" s="4" t="n">
        <v>19.23658555350304</v>
      </c>
      <c r="N4332" s="4" t="n">
        <v>-3.623431305954149</v>
      </c>
      <c r="O4332" s="4" t="n">
        <v>55.76372373982937</v>
      </c>
      <c r="P4332" s="4" t="inlineStr">
        <is>
          <t>Neutral</t>
        </is>
      </c>
      <c r="Q4332" s="4" t="n">
        <v>972.8176834285621</v>
      </c>
      <c r="R4332" s="4" t="n">
        <v>951.3861877441407</v>
      </c>
      <c r="S4332" s="4" t="n">
        <v>929.9546920597193</v>
      </c>
      <c r="T4332" s="4" t="n">
        <v>0.1346501865394029</v>
      </c>
      <c r="U4332" s="4" t="n">
        <v>0.8869662371738679</v>
      </c>
      <c r="V4332" s="4" t="inlineStr">
        <is>
          <t>Yes</t>
        </is>
      </c>
      <c r="W4332" s="4" t="inlineStr">
        <is>
          <t>No</t>
        </is>
      </c>
    </row>
    <row r="4333">
      <c r="A4333" s="5" t="n">
        <v>45994</v>
      </c>
      <c r="B4333" s="6" t="inlineStr">
        <is>
          <t>SBIN.NS</t>
        </is>
      </c>
      <c r="C4333" s="6" t="inlineStr">
        <is>
          <t>SBI</t>
        </is>
      </c>
      <c r="D4333" s="6" t="inlineStr">
        <is>
          <t>Banking</t>
        </is>
      </c>
      <c r="E4333" s="6" t="n">
        <v>934.2107543945312</v>
      </c>
      <c r="F4333" s="6" t="n">
        <v>-0.01679934042646813</v>
      </c>
      <c r="G4333" s="6" t="n">
        <v>951.064486694336</v>
      </c>
      <c r="H4333" s="6" t="n">
        <v>905.9413391113281</v>
      </c>
      <c r="I4333" s="6" t="n">
        <v>803.2580297851563</v>
      </c>
      <c r="J4333" s="6" t="n">
        <v>951.2217763206546</v>
      </c>
      <c r="K4333" s="6" t="n">
        <v>938.3688847242086</v>
      </c>
      <c r="L4333" s="6" t="n">
        <v>12.85289159644606</v>
      </c>
      <c r="M4333" s="6" t="n">
        <v>17.95984676209164</v>
      </c>
      <c r="N4333" s="6" t="n">
        <v>-5.106955165645587</v>
      </c>
      <c r="O4333" s="6" t="n">
        <v>48.54174089317525</v>
      </c>
      <c r="P4333" s="6" t="inlineStr">
        <is>
          <t>Neutral</t>
        </is>
      </c>
      <c r="Q4333" s="6" t="n">
        <v>973.3509731574196</v>
      </c>
      <c r="R4333" s="6" t="n">
        <v>951.064486694336</v>
      </c>
      <c r="S4333" s="6" t="n">
        <v>928.7780002312523</v>
      </c>
      <c r="T4333" s="6" t="n">
        <v>0.135381505103161</v>
      </c>
      <c r="U4333" s="6" t="n">
        <v>0.9088490185957281</v>
      </c>
      <c r="V4333" s="6" t="inlineStr">
        <is>
          <t>Yes</t>
        </is>
      </c>
      <c r="W4333" s="6" t="inlineStr">
        <is>
          <t>No</t>
        </is>
      </c>
    </row>
    <row r="4334">
      <c r="A4334" s="3" t="n">
        <v>45995</v>
      </c>
      <c r="B4334" s="4" t="inlineStr">
        <is>
          <t>SBIN.NS</t>
        </is>
      </c>
      <c r="C4334" s="4" t="inlineStr">
        <is>
          <t>SBI</t>
        </is>
      </c>
      <c r="D4334" s="4" t="inlineStr">
        <is>
          <t>Banking</t>
        </is>
      </c>
      <c r="E4334" s="4" t="n">
        <v>931.31298828125</v>
      </c>
      <c r="F4334" s="4" t="n">
        <v>-0.003101833392144315</v>
      </c>
      <c r="G4334" s="4" t="n">
        <v>950.4431854248047</v>
      </c>
      <c r="H4334" s="4" t="n">
        <v>907.765458984375</v>
      </c>
      <c r="I4334" s="4" t="n">
        <v>804.3945007324219</v>
      </c>
      <c r="J4334" s="4" t="n">
        <v>948.1588858530539</v>
      </c>
      <c r="K4334" s="4" t="n">
        <v>937.8462257284339</v>
      </c>
      <c r="L4334" s="4" t="n">
        <v>10.31266012462004</v>
      </c>
      <c r="M4334" s="4" t="n">
        <v>16.43040943459732</v>
      </c>
      <c r="N4334" s="4" t="n">
        <v>-6.117749309977285</v>
      </c>
      <c r="O4334" s="4" t="n">
        <v>39.05817441515425</v>
      </c>
      <c r="P4334" s="4" t="inlineStr">
        <is>
          <t>Neutral</t>
        </is>
      </c>
      <c r="Q4334" s="4" t="n">
        <v>974.2317468239206</v>
      </c>
      <c r="R4334" s="4" t="n">
        <v>950.4431854248047</v>
      </c>
      <c r="S4334" s="4" t="n">
        <v>926.6546240256888</v>
      </c>
      <c r="T4334" s="4" t="n">
        <v>0.136028827400153</v>
      </c>
      <c r="U4334" s="4" t="n">
        <v>0.9134792585129783</v>
      </c>
      <c r="V4334" s="4" t="inlineStr">
        <is>
          <t>Yes</t>
        </is>
      </c>
      <c r="W4334" s="4" t="inlineStr">
        <is>
          <t>No</t>
        </is>
      </c>
    </row>
    <row r="4335">
      <c r="A4335" s="5" t="n">
        <v>45996</v>
      </c>
      <c r="B4335" s="6" t="inlineStr">
        <is>
          <t>SBIN.NS</t>
        </is>
      </c>
      <c r="C4335" s="6" t="inlineStr">
        <is>
          <t>SBI</t>
        </is>
      </c>
      <c r="D4335" s="6" t="inlineStr">
        <is>
          <t>Banking</t>
        </is>
      </c>
      <c r="E4335" s="6" t="n">
        <v>954.2987060546875</v>
      </c>
      <c r="F4335" s="6" t="n">
        <v>0.02468098057545398</v>
      </c>
      <c r="G4335" s="6" t="n">
        <v>951.2118316650391</v>
      </c>
      <c r="H4335" s="6" t="n">
        <v>909.7477294921875</v>
      </c>
      <c r="I4335" s="6" t="n">
        <v>805.6360299682617</v>
      </c>
      <c r="J4335" s="6" t="n">
        <v>949.1034735763822</v>
      </c>
      <c r="K4335" s="6" t="n">
        <v>939.064927974823</v>
      </c>
      <c r="L4335" s="6" t="n">
        <v>10.03854560155912</v>
      </c>
      <c r="M4335" s="6" t="n">
        <v>15.15203666798968</v>
      </c>
      <c r="N4335" s="6" t="n">
        <v>-5.113491066430562</v>
      </c>
      <c r="O4335" s="6" t="n">
        <v>49.14472879115273</v>
      </c>
      <c r="P4335" s="6" t="inlineStr">
        <is>
          <t>Neutral</t>
        </is>
      </c>
      <c r="Q4335" s="6" t="n">
        <v>974.419826899834</v>
      </c>
      <c r="R4335" s="6" t="n">
        <v>951.2118316650391</v>
      </c>
      <c r="S4335" s="6" t="n">
        <v>928.0038364302442</v>
      </c>
      <c r="T4335" s="6" t="n">
        <v>0.1516540150191833</v>
      </c>
      <c r="U4335" s="6" t="n">
        <v>0.9244061570173037</v>
      </c>
      <c r="V4335" s="6" t="inlineStr">
        <is>
          <t>Yes</t>
        </is>
      </c>
      <c r="W4335" s="6" t="inlineStr">
        <is>
          <t>No</t>
        </is>
      </c>
    </row>
    <row r="4336">
      <c r="A4336" s="3" t="n">
        <v>45999</v>
      </c>
      <c r="B4336" s="4" t="inlineStr">
        <is>
          <t>SBIN.NS</t>
        </is>
      </c>
      <c r="C4336" s="4" t="inlineStr">
        <is>
          <t>SBI</t>
        </is>
      </c>
      <c r="D4336" s="4" t="inlineStr">
        <is>
          <t>Banking</t>
        </is>
      </c>
      <c r="E4336" s="4" t="n">
        <v>939.466064453125</v>
      </c>
      <c r="F4336" s="4" t="n">
        <v>-0.01554297570294771</v>
      </c>
      <c r="G4336" s="4" t="n">
        <v>951.4696838378907</v>
      </c>
      <c r="H4336" s="4" t="n">
        <v>911.5197875976562</v>
      </c>
      <c r="I4336" s="4" t="n">
        <v>806.829877319336</v>
      </c>
      <c r="J4336" s="4" t="n">
        <v>947.6207952497273</v>
      </c>
      <c r="K4336" s="4" t="n">
        <v>939.0946417880307</v>
      </c>
      <c r="L4336" s="4" t="n">
        <v>8.526153461696595</v>
      </c>
      <c r="M4336" s="4" t="n">
        <v>13.82686002673107</v>
      </c>
      <c r="N4336" s="4" t="n">
        <v>-5.300706565034472</v>
      </c>
      <c r="O4336" s="4" t="n">
        <v>43.44096495188393</v>
      </c>
      <c r="P4336" s="4" t="inlineStr">
        <is>
          <t>Neutral</t>
        </is>
      </c>
      <c r="Q4336" s="4" t="n">
        <v>973.9913961099563</v>
      </c>
      <c r="R4336" s="4" t="n">
        <v>951.4696838378907</v>
      </c>
      <c r="S4336" s="4" t="n">
        <v>928.947971565825</v>
      </c>
      <c r="T4336" s="4" t="n">
        <v>0.1576552805883029</v>
      </c>
      <c r="U4336" s="4" t="n">
        <v>0.9225161640514717</v>
      </c>
      <c r="V4336" s="4" t="inlineStr">
        <is>
          <t>Yes</t>
        </is>
      </c>
      <c r="W4336" s="4" t="inlineStr">
        <is>
          <t>No</t>
        </is>
      </c>
    </row>
    <row r="4337">
      <c r="A4337" s="5" t="n">
        <v>46000</v>
      </c>
      <c r="B4337" s="6" t="inlineStr">
        <is>
          <t>SBIN.NS</t>
        </is>
      </c>
      <c r="C4337" s="6" t="inlineStr">
        <is>
          <t>SBI</t>
        </is>
      </c>
      <c r="D4337" s="6" t="inlineStr">
        <is>
          <t>Banking</t>
        </is>
      </c>
      <c r="E4337" s="6" t="n">
        <v>942.3638305664062</v>
      </c>
      <c r="F4337" s="6" t="n">
        <v>0.003084481944505502</v>
      </c>
      <c r="G4337" s="6" t="n">
        <v>951.7668273925781</v>
      </c>
      <c r="H4337" s="6" t="n">
        <v>913.4490124511718</v>
      </c>
      <c r="I4337" s="6" t="n">
        <v>808.0646948242188</v>
      </c>
      <c r="J4337" s="6" t="n">
        <v>946.8120314522934</v>
      </c>
      <c r="K4337" s="6" t="n">
        <v>939.3368039197621</v>
      </c>
      <c r="L4337" s="6" t="n">
        <v>7.475227532531221</v>
      </c>
      <c r="M4337" s="6" t="n">
        <v>12.5565335278911</v>
      </c>
      <c r="N4337" s="6" t="n">
        <v>-5.081305995359877</v>
      </c>
      <c r="O4337" s="6" t="n">
        <v>39.826118717119</v>
      </c>
      <c r="P4337" s="6" t="inlineStr">
        <is>
          <t>Neutral</t>
        </is>
      </c>
      <c r="Q4337" s="6" t="n">
        <v>973.5988044728118</v>
      </c>
      <c r="R4337" s="6" t="n">
        <v>951.7668273925781</v>
      </c>
      <c r="S4337" s="6" t="n">
        <v>929.9348503123443</v>
      </c>
      <c r="T4337" s="6" t="n">
        <v>0.1479280289928995</v>
      </c>
      <c r="U4337" s="6" t="n">
        <v>0.9200346045129462</v>
      </c>
      <c r="V4337" s="6" t="inlineStr">
        <is>
          <t>Yes</t>
        </is>
      </c>
      <c r="W4337" s="6" t="inlineStr">
        <is>
          <t>No</t>
        </is>
      </c>
    </row>
    <row r="4338">
      <c r="A4338" s="3" t="n">
        <v>46001</v>
      </c>
      <c r="B4338" s="4" t="inlineStr">
        <is>
          <t>SBIN.NS</t>
        </is>
      </c>
      <c r="C4338" s="4" t="inlineStr">
        <is>
          <t>SBI</t>
        </is>
      </c>
      <c r="D4338" s="4" t="inlineStr">
        <is>
          <t>Banking</t>
        </is>
      </c>
      <c r="E4338" s="4" t="n">
        <v>942.7567749023438</v>
      </c>
      <c r="F4338" s="4" t="n">
        <v>0.0004169773108770869</v>
      </c>
      <c r="G4338" s="4" t="n">
        <v>951.8945251464844</v>
      </c>
      <c r="H4338" s="4" t="n">
        <v>915.4686096191406</v>
      </c>
      <c r="I4338" s="4" t="n">
        <v>809.2747549438477</v>
      </c>
      <c r="J4338" s="4" t="n">
        <v>946.1881458292241</v>
      </c>
      <c r="K4338" s="4" t="n">
        <v>939.5901351036571</v>
      </c>
      <c r="L4338" s="4" t="n">
        <v>6.598010725567065</v>
      </c>
      <c r="M4338" s="4" t="n">
        <v>11.36482896742629</v>
      </c>
      <c r="N4338" s="4" t="n">
        <v>-4.766818241859227</v>
      </c>
      <c r="O4338" s="4" t="n">
        <v>40.45539324717834</v>
      </c>
      <c r="P4338" s="4" t="inlineStr">
        <is>
          <t>Neutral</t>
        </is>
      </c>
      <c r="Q4338" s="4" t="n">
        <v>973.4700763725216</v>
      </c>
      <c r="R4338" s="4" t="n">
        <v>951.8945251464844</v>
      </c>
      <c r="S4338" s="4" t="n">
        <v>930.3189739204472</v>
      </c>
      <c r="T4338" s="4" t="n">
        <v>0.1465346775557846</v>
      </c>
      <c r="U4338" s="4" t="n">
        <v>0.9211671423509292</v>
      </c>
      <c r="V4338" s="4" t="inlineStr">
        <is>
          <t>Yes</t>
        </is>
      </c>
      <c r="W4338" s="4" t="inlineStr">
        <is>
          <t>No</t>
        </is>
      </c>
    </row>
    <row r="4339">
      <c r="A4339" s="5" t="n">
        <v>46002</v>
      </c>
      <c r="B4339" s="6" t="inlineStr">
        <is>
          <t>SBIN.NS</t>
        </is>
      </c>
      <c r="C4339" s="6" t="inlineStr">
        <is>
          <t>SBI</t>
        </is>
      </c>
      <c r="D4339" s="6" t="inlineStr">
        <is>
          <t>Banking</t>
        </is>
      </c>
      <c r="E4339" s="6" t="n">
        <v>946.1947631835938</v>
      </c>
      <c r="F4339" s="6" t="n">
        <v>0.003646739405936517</v>
      </c>
      <c r="G4339" s="6" t="n">
        <v>952.3488342285157</v>
      </c>
      <c r="H4339" s="6" t="n">
        <v>917.2858532714844</v>
      </c>
      <c r="I4339" s="6" t="n">
        <v>810.5111532592773</v>
      </c>
      <c r="J4339" s="6" t="n">
        <v>946.1891638837426</v>
      </c>
      <c r="K4339" s="6" t="n">
        <v>940.079366813282</v>
      </c>
      <c r="L4339" s="6" t="n">
        <v>6.109797070460559</v>
      </c>
      <c r="M4339" s="6" t="n">
        <v>10.31382258803315</v>
      </c>
      <c r="N4339" s="6" t="n">
        <v>-4.204025517572587</v>
      </c>
      <c r="O4339" s="6" t="n">
        <v>45.70115917121087</v>
      </c>
      <c r="P4339" s="6" t="inlineStr">
        <is>
          <t>Neutral</t>
        </is>
      </c>
      <c r="Q4339" s="6" t="n">
        <v>972.9752412897099</v>
      </c>
      <c r="R4339" s="6" t="n">
        <v>952.3488342285157</v>
      </c>
      <c r="S4339" s="6" t="n">
        <v>931.7224271673215</v>
      </c>
      <c r="T4339" s="6" t="n">
        <v>0.1441968256283684</v>
      </c>
      <c r="U4339" s="6" t="n">
        <v>0.9203915916907682</v>
      </c>
      <c r="V4339" s="6" t="inlineStr">
        <is>
          <t>Yes</t>
        </is>
      </c>
      <c r="W4339" s="6" t="inlineStr">
        <is>
          <t>No</t>
        </is>
      </c>
    </row>
    <row r="4340">
      <c r="A4340" s="3" t="n">
        <v>46003</v>
      </c>
      <c r="B4340" s="4" t="inlineStr">
        <is>
          <t>SBIN.NS</t>
        </is>
      </c>
      <c r="C4340" s="4" t="inlineStr">
        <is>
          <t>SBI</t>
        </is>
      </c>
      <c r="D4340" s="4" t="inlineStr">
        <is>
          <t>Banking</t>
        </is>
      </c>
      <c r="E4340" s="4" t="n">
        <v>946.0965576171875</v>
      </c>
      <c r="F4340" s="4" t="n">
        <v>-0.00010379001261418</v>
      </c>
      <c r="G4340" s="4" t="n">
        <v>952.1179962158203</v>
      </c>
      <c r="H4340" s="4" t="n">
        <v>919.067734375</v>
      </c>
      <c r="I4340" s="4" t="n">
        <v>811.7398382568359</v>
      </c>
      <c r="J4340" s="4" t="n">
        <v>946.174916765811</v>
      </c>
      <c r="K4340" s="4" t="n">
        <v>940.5250846506084</v>
      </c>
      <c r="L4340" s="4" t="n">
        <v>5.649832115202571</v>
      </c>
      <c r="M4340" s="4" t="n">
        <v>9.381024493467031</v>
      </c>
      <c r="N4340" s="4" t="n">
        <v>-3.73119237826446</v>
      </c>
      <c r="O4340" s="4" t="n">
        <v>46.51382820909297</v>
      </c>
      <c r="P4340" s="4" t="inlineStr">
        <is>
          <t>Neutral</t>
        </is>
      </c>
      <c r="Q4340" s="4" t="n">
        <v>972.9240251978952</v>
      </c>
      <c r="R4340" s="4" t="n">
        <v>952.1179962158203</v>
      </c>
      <c r="S4340" s="4" t="n">
        <v>931.3119672337455</v>
      </c>
      <c r="T4340" s="4" t="n">
        <v>0.1428705954044152</v>
      </c>
      <c r="U4340" s="4" t="n">
        <v>0.917321719960721</v>
      </c>
      <c r="V4340" s="4" t="inlineStr">
        <is>
          <t>Yes</t>
        </is>
      </c>
      <c r="W4340" s="4" t="inlineStr">
        <is>
          <t>No</t>
        </is>
      </c>
    </row>
    <row r="4341">
      <c r="A4341" s="5" t="n">
        <v>46006</v>
      </c>
      <c r="B4341" s="6" t="inlineStr">
        <is>
          <t>SBIN.NS</t>
        </is>
      </c>
      <c r="C4341" s="6" t="inlineStr">
        <is>
          <t>SBI</t>
        </is>
      </c>
      <c r="D4341" s="6" t="inlineStr">
        <is>
          <t>Banking</t>
        </is>
      </c>
      <c r="E4341" s="6" t="n">
        <v>950.1239624023438</v>
      </c>
      <c r="F4341" s="6" t="n">
        <v>0.004256864431786411</v>
      </c>
      <c r="G4341" s="6" t="n">
        <v>951.8183990478516</v>
      </c>
      <c r="H4341" s="6" t="n">
        <v>921.0942077636719</v>
      </c>
      <c r="I4341" s="6" t="n">
        <v>812.9771047973633</v>
      </c>
      <c r="J4341" s="6" t="n">
        <v>946.7824622483545</v>
      </c>
      <c r="K4341" s="6" t="n">
        <v>941.2361126322185</v>
      </c>
      <c r="L4341" s="6" t="n">
        <v>5.546349616136013</v>
      </c>
      <c r="M4341" s="6" t="n">
        <v>8.614089518000828</v>
      </c>
      <c r="N4341" s="6" t="n">
        <v>-3.067739901864815</v>
      </c>
      <c r="O4341" s="6" t="n">
        <v>41.65393196274298</v>
      </c>
      <c r="P4341" s="6" t="inlineStr">
        <is>
          <t>Neutral</t>
        </is>
      </c>
      <c r="Q4341" s="6" t="n">
        <v>972.5544811036355</v>
      </c>
      <c r="R4341" s="6" t="n">
        <v>951.8183990478516</v>
      </c>
      <c r="S4341" s="6" t="n">
        <v>931.0823169920677</v>
      </c>
      <c r="T4341" s="6" t="n">
        <v>0.1430839797369278</v>
      </c>
      <c r="U4341" s="6" t="n">
        <v>0.9174721068917415</v>
      </c>
      <c r="V4341" s="6" t="inlineStr">
        <is>
          <t>Yes</t>
        </is>
      </c>
      <c r="W4341" s="6" t="inlineStr">
        <is>
          <t>No</t>
        </is>
      </c>
    </row>
    <row r="4342">
      <c r="A4342" s="3" t="n">
        <v>46007</v>
      </c>
      <c r="B4342" s="4" t="inlineStr">
        <is>
          <t>SBIN.NS</t>
        </is>
      </c>
      <c r="C4342" s="4" t="inlineStr">
        <is>
          <t>SBI</t>
        </is>
      </c>
      <c r="D4342" s="4" t="inlineStr">
        <is>
          <t>Banking</t>
        </is>
      </c>
      <c r="E4342" s="4" t="n">
        <v>944.1319580078125</v>
      </c>
      <c r="F4342" s="4" t="n">
        <v>-0.006306550125712795</v>
      </c>
      <c r="G4342" s="4" t="n">
        <v>951.2634033203125</v>
      </c>
      <c r="H4342" s="4" t="n">
        <v>922.9379736328125</v>
      </c>
      <c r="I4342" s="4" t="n">
        <v>814.2214852905273</v>
      </c>
      <c r="J4342" s="4" t="n">
        <v>946.3746923651942</v>
      </c>
      <c r="K4342" s="4" t="n">
        <v>941.4506196970773</v>
      </c>
      <c r="L4342" s="4" t="n">
        <v>4.924072668116878</v>
      </c>
      <c r="M4342" s="4" t="n">
        <v>7.876086148024038</v>
      </c>
      <c r="N4342" s="4" t="n">
        <v>-2.95201347990716</v>
      </c>
      <c r="O4342" s="4" t="n">
        <v>39.03614024896017</v>
      </c>
      <c r="P4342" s="4" t="inlineStr">
        <is>
          <t>Neutral</t>
        </is>
      </c>
      <c r="Q4342" s="4" t="n">
        <v>972.2079335177885</v>
      </c>
      <c r="R4342" s="4" t="n">
        <v>951.2634033203125</v>
      </c>
      <c r="S4342" s="4" t="n">
        <v>930.3188731228364</v>
      </c>
      <c r="T4342" s="4" t="n">
        <v>0.139596908386648</v>
      </c>
      <c r="U4342" s="4" t="n">
        <v>0.9184604384401065</v>
      </c>
      <c r="V4342" s="4" t="inlineStr">
        <is>
          <t>Yes</t>
        </is>
      </c>
      <c r="W4342" s="4" t="inlineStr">
        <is>
          <t>No</t>
        </is>
      </c>
    </row>
    <row r="4343">
      <c r="A4343" s="5" t="n">
        <v>46008</v>
      </c>
      <c r="B4343" s="6" t="inlineStr">
        <is>
          <t>SBIN.NS</t>
        </is>
      </c>
      <c r="C4343" s="6" t="inlineStr">
        <is>
          <t>SBI</t>
        </is>
      </c>
      <c r="D4343" s="6" t="inlineStr">
        <is>
          <t>Banking</t>
        </is>
      </c>
      <c r="E4343" s="6" t="n">
        <v>958.5716552734375</v>
      </c>
      <c r="F4343" s="6" t="n">
        <v>0.0152941515676408</v>
      </c>
      <c r="G4343" s="6" t="n">
        <v>950.92451171875</v>
      </c>
      <c r="H4343" s="6" t="n">
        <v>924.9379235839843</v>
      </c>
      <c r="I4343" s="6" t="n">
        <v>815.5650268554688</v>
      </c>
      <c r="J4343" s="6" t="n">
        <v>948.2511481972316</v>
      </c>
      <c r="K4343" s="6" t="n">
        <v>942.7188445545854</v>
      </c>
      <c r="L4343" s="6" t="n">
        <v>5.532303642646184</v>
      </c>
      <c r="M4343" s="6" t="n">
        <v>7.407329646948468</v>
      </c>
      <c r="N4343" s="6" t="n">
        <v>-1.875026004302284</v>
      </c>
      <c r="O4343" s="6" t="n">
        <v>51.3966558016669</v>
      </c>
      <c r="P4343" s="6" t="inlineStr">
        <is>
          <t>Neutral</t>
        </is>
      </c>
      <c r="Q4343" s="6" t="n">
        <v>971.1151516758139</v>
      </c>
      <c r="R4343" s="6" t="n">
        <v>950.92451171875</v>
      </c>
      <c r="S4343" s="6" t="n">
        <v>930.733871761686</v>
      </c>
      <c r="T4343" s="6" t="n">
        <v>0.144400719777779</v>
      </c>
      <c r="U4343" s="6" t="n">
        <v>0.9146446120714865</v>
      </c>
      <c r="V4343" s="6" t="inlineStr">
        <is>
          <t>Yes</t>
        </is>
      </c>
      <c r="W4343" s="6" t="inlineStr">
        <is>
          <t>No</t>
        </is>
      </c>
    </row>
    <row r="4344">
      <c r="A4344" s="3" t="n">
        <v>46009</v>
      </c>
      <c r="B4344" s="4" t="inlineStr">
        <is>
          <t>SBIN.NS</t>
        </is>
      </c>
      <c r="C4344" s="4" t="inlineStr">
        <is>
          <t>SBI</t>
        </is>
      </c>
      <c r="D4344" s="4" t="inlineStr">
        <is>
          <t>Banking</t>
        </is>
      </c>
      <c r="E4344" s="4" t="n">
        <v>960.2415771484375</v>
      </c>
      <c r="F4344" s="4" t="n">
        <v>0.001742093943434719</v>
      </c>
      <c r="G4344" s="4" t="n">
        <v>950.7280548095703</v>
      </c>
      <c r="H4344" s="4" t="n">
        <v>927.1549609375001</v>
      </c>
      <c r="I4344" s="4" t="n">
        <v>816.9433993530273</v>
      </c>
      <c r="J4344" s="4" t="n">
        <v>950.0958295743402</v>
      </c>
      <c r="K4344" s="4" t="n">
        <v>944.0168247467227</v>
      </c>
      <c r="L4344" s="4" t="n">
        <v>6.079004827617496</v>
      </c>
      <c r="M4344" s="4" t="n">
        <v>7.141664683082274</v>
      </c>
      <c r="N4344" s="4" t="n">
        <v>-1.062659855464778</v>
      </c>
      <c r="O4344" s="4" t="n">
        <v>49.29577974829618</v>
      </c>
      <c r="P4344" s="4" t="inlineStr">
        <is>
          <t>Neutral</t>
        </is>
      </c>
      <c r="Q4344" s="4" t="n">
        <v>970.4469643322288</v>
      </c>
      <c r="R4344" s="4" t="n">
        <v>950.7280548095703</v>
      </c>
      <c r="S4344" s="4" t="n">
        <v>931.0091452869117</v>
      </c>
      <c r="T4344" s="4" t="n">
        <v>0.1442262765865374</v>
      </c>
      <c r="U4344" s="4" t="n">
        <v>0.9142584086497589</v>
      </c>
      <c r="V4344" s="4" t="inlineStr">
        <is>
          <t>Yes</t>
        </is>
      </c>
      <c r="W4344" s="4" t="inlineStr">
        <is>
          <t>No</t>
        </is>
      </c>
    </row>
    <row r="4345">
      <c r="A4345" s="5" t="n">
        <v>46010</v>
      </c>
      <c r="B4345" s="6" t="inlineStr">
        <is>
          <t>SBIN.NS</t>
        </is>
      </c>
      <c r="C4345" s="6" t="inlineStr">
        <is>
          <t>SBI</t>
        </is>
      </c>
      <c r="D4345" s="6" t="inlineStr">
        <is>
          <t>Banking</t>
        </is>
      </c>
      <c r="E4345" s="6" t="n">
        <v>962.94287109375</v>
      </c>
      <c r="F4345" s="6" t="n">
        <v>0.002813139953108834</v>
      </c>
      <c r="G4345" s="6" t="n">
        <v>951.1062377929687</v>
      </c>
      <c r="H4345" s="6" t="n">
        <v>929.5527404785156</v>
      </c>
      <c r="I4345" s="6" t="n">
        <v>818.3689819335938</v>
      </c>
      <c r="J4345" s="6" t="n">
        <v>952.0722975004032</v>
      </c>
      <c r="K4345" s="6" t="n">
        <v>945.4187541057618</v>
      </c>
      <c r="L4345" s="6" t="n">
        <v>6.653543394641474</v>
      </c>
      <c r="M4345" s="6" t="n">
        <v>7.044040425394114</v>
      </c>
      <c r="N4345" s="6" t="n">
        <v>-0.3904970307526394</v>
      </c>
      <c r="O4345" s="6" t="n">
        <v>53.60721018670478</v>
      </c>
      <c r="P4345" s="6" t="inlineStr">
        <is>
          <t>Neutral</t>
        </is>
      </c>
      <c r="Q4345" s="6" t="n">
        <v>971.4799884345864</v>
      </c>
      <c r="R4345" s="6" t="n">
        <v>951.1062377929687</v>
      </c>
      <c r="S4345" s="6" t="n">
        <v>930.7324871513511</v>
      </c>
      <c r="T4345" s="6" t="n">
        <v>0.1433208066077358</v>
      </c>
      <c r="U4345" s="6" t="n">
        <v>0.9138368753249677</v>
      </c>
      <c r="V4345" s="6" t="inlineStr">
        <is>
          <t>Yes</t>
        </is>
      </c>
      <c r="W4345" s="6" t="inlineStr">
        <is>
          <t>No</t>
        </is>
      </c>
    </row>
    <row r="4346">
      <c r="A4346" s="3" t="n">
        <v>46013</v>
      </c>
      <c r="B4346" s="4" t="inlineStr">
        <is>
          <t>SBIN.NS</t>
        </is>
      </c>
      <c r="C4346" s="4" t="inlineStr">
        <is>
          <t>SBI</t>
        </is>
      </c>
      <c r="D4346" s="4" t="inlineStr">
        <is>
          <t>Banking</t>
        </is>
      </c>
      <c r="E4346" s="4" t="n">
        <v>957.0491333007812</v>
      </c>
      <c r="F4346" s="4" t="n">
        <v>-0.006120547718759695</v>
      </c>
      <c r="G4346" s="4" t="n">
        <v>951.2879638671875</v>
      </c>
      <c r="H4346" s="4" t="n">
        <v>931.7570092773437</v>
      </c>
      <c r="I4346" s="4" t="n">
        <v>819.8377990722656</v>
      </c>
      <c r="J4346" s="4" t="n">
        <v>952.8379645466152</v>
      </c>
      <c r="K4346" s="4" t="n">
        <v>946.2802636757632</v>
      </c>
      <c r="L4346" s="4" t="n">
        <v>6.557700870852045</v>
      </c>
      <c r="M4346" s="4" t="n">
        <v>6.9467725144857</v>
      </c>
      <c r="N4346" s="4" t="n">
        <v>-0.3890716436336543</v>
      </c>
      <c r="O4346" s="4" t="n">
        <v>53.50002174737012</v>
      </c>
      <c r="P4346" s="4" t="inlineStr">
        <is>
          <t>Neutral</t>
        </is>
      </c>
      <c r="Q4346" s="4" t="n">
        <v>971.8126861938998</v>
      </c>
      <c r="R4346" s="4" t="n">
        <v>951.2879638671875</v>
      </c>
      <c r="S4346" s="4" t="n">
        <v>930.7632415404752</v>
      </c>
      <c r="T4346" s="4" t="n">
        <v>0.1437856110583429</v>
      </c>
      <c r="U4346" s="4" t="n">
        <v>0.9061148204800742</v>
      </c>
      <c r="V4346" s="4" t="inlineStr">
        <is>
          <t>Yes</t>
        </is>
      </c>
      <c r="W4346" s="4" t="inlineStr">
        <is>
          <t>No</t>
        </is>
      </c>
    </row>
    <row r="4347">
      <c r="A4347" s="5" t="n">
        <v>46014</v>
      </c>
      <c r="B4347" s="6" t="inlineStr">
        <is>
          <t>SBIN.NS</t>
        </is>
      </c>
      <c r="C4347" s="6" t="inlineStr">
        <is>
          <t>SBI</t>
        </is>
      </c>
      <c r="D4347" s="6" t="inlineStr">
        <is>
          <t>Banking</t>
        </is>
      </c>
      <c r="E4347" s="6" t="n">
        <v>954.691650390625</v>
      </c>
      <c r="F4347" s="6" t="n">
        <v>-0.002463283052172582</v>
      </c>
      <c r="G4347" s="6" t="n">
        <v>950.7133239746094</v>
      </c>
      <c r="H4347" s="6" t="n">
        <v>933.5496960449219</v>
      </c>
      <c r="I4347" s="6" t="n">
        <v>821.2635330200195</v>
      </c>
      <c r="J4347" s="6" t="n">
        <v>953.1231469841553</v>
      </c>
      <c r="K4347" s="6" t="n">
        <v>946.9033293583456</v>
      </c>
      <c r="L4347" s="6" t="n">
        <v>6.219817625809696</v>
      </c>
      <c r="M4347" s="6" t="n">
        <v>6.801381536750499</v>
      </c>
      <c r="N4347" s="6" t="n">
        <v>-0.5815639109408028</v>
      </c>
      <c r="O4347" s="6" t="n">
        <v>62.10103361800923</v>
      </c>
      <c r="P4347" s="6" t="inlineStr">
        <is>
          <t>Neutral</t>
        </is>
      </c>
      <c r="Q4347" s="6" t="n">
        <v>970.0936215736954</v>
      </c>
      <c r="R4347" s="6" t="n">
        <v>950.7133239746094</v>
      </c>
      <c r="S4347" s="6" t="n">
        <v>931.3330263755233</v>
      </c>
      <c r="T4347" s="6" t="n">
        <v>0.1440320903038814</v>
      </c>
      <c r="U4347" s="6" t="n">
        <v>0.9019419722741304</v>
      </c>
      <c r="V4347" s="6" t="inlineStr">
        <is>
          <t>Yes</t>
        </is>
      </c>
      <c r="W4347" s="6" t="inlineStr">
        <is>
          <t>No</t>
        </is>
      </c>
    </row>
    <row r="4348">
      <c r="A4348" s="3" t="n">
        <v>46015</v>
      </c>
      <c r="B4348" s="4" t="inlineStr">
        <is>
          <t>SBIN.NS</t>
        </is>
      </c>
      <c r="C4348" s="4" t="inlineStr">
        <is>
          <t>SBI</t>
        </is>
      </c>
      <c r="D4348" s="4" t="inlineStr">
        <is>
          <t>Banking</t>
        </is>
      </c>
      <c r="E4348" s="4" t="n">
        <v>951.7938842773438</v>
      </c>
      <c r="F4348" s="4" t="n">
        <v>-0.003035290098217125</v>
      </c>
      <c r="G4348" s="4" t="n">
        <v>949.9790588378906</v>
      </c>
      <c r="H4348" s="4" t="n">
        <v>935.2392419433594</v>
      </c>
      <c r="I4348" s="4" t="n">
        <v>822.5748712158203</v>
      </c>
      <c r="J4348" s="4" t="n">
        <v>952.9186450292611</v>
      </c>
      <c r="K4348" s="4" t="n">
        <v>947.2655926856787</v>
      </c>
      <c r="L4348" s="4" t="n">
        <v>5.653052343582431</v>
      </c>
      <c r="M4348" s="4" t="n">
        <v>6.571715698116885</v>
      </c>
      <c r="N4348" s="4" t="n">
        <v>-0.9186633545344547</v>
      </c>
      <c r="O4348" s="4" t="n">
        <v>62.10103361800923</v>
      </c>
      <c r="P4348" s="4" t="inlineStr">
        <is>
          <t>Neutral</t>
        </is>
      </c>
      <c r="Q4348" s="4" t="n">
        <v>967.9023043078112</v>
      </c>
      <c r="R4348" s="4" t="n">
        <v>949.9790588378906</v>
      </c>
      <c r="S4348" s="4" t="n">
        <v>932.0558133679701</v>
      </c>
      <c r="T4348" s="4" t="n">
        <v>0.1440595764562119</v>
      </c>
      <c r="U4348" s="4" t="n">
        <v>0.9040163004298167</v>
      </c>
      <c r="V4348" s="4" t="inlineStr">
        <is>
          <t>Yes</t>
        </is>
      </c>
      <c r="W4348" s="4" t="inlineStr">
        <is>
          <t>No</t>
        </is>
      </c>
    </row>
    <row r="4349">
      <c r="A4349" s="5" t="n">
        <v>46017</v>
      </c>
      <c r="B4349" s="6" t="inlineStr">
        <is>
          <t>SBIN.NS</t>
        </is>
      </c>
      <c r="C4349" s="6" t="inlineStr">
        <is>
          <t>SBI</t>
        </is>
      </c>
      <c r="D4349" s="6" t="inlineStr">
        <is>
          <t>Banking</t>
        </is>
      </c>
      <c r="E4349" s="6" t="n">
        <v>949.1907348632812</v>
      </c>
      <c r="F4349" s="6" t="n">
        <v>-0.002734992793149704</v>
      </c>
      <c r="G4349" s="6" t="n">
        <v>949.657357788086</v>
      </c>
      <c r="H4349" s="6" t="n">
        <v>936.9946008300781</v>
      </c>
      <c r="I4349" s="6" t="n">
        <v>823.8043420410156</v>
      </c>
      <c r="J4349" s="6" t="n">
        <v>952.3451203883412</v>
      </c>
      <c r="K4349" s="6" t="n">
        <v>947.4081958099456</v>
      </c>
      <c r="L4349" s="6" t="n">
        <v>4.936924578395633</v>
      </c>
      <c r="M4349" s="6" t="n">
        <v>6.244757474172635</v>
      </c>
      <c r="N4349" s="6" t="n">
        <v>-1.307832895777002</v>
      </c>
      <c r="O4349" s="6" t="n">
        <v>46.02443040223611</v>
      </c>
      <c r="P4349" s="6" t="inlineStr">
        <is>
          <t>Neutral</t>
        </is>
      </c>
      <c r="Q4349" s="6" t="n">
        <v>967.3838214265828</v>
      </c>
      <c r="R4349" s="6" t="n">
        <v>949.657357788086</v>
      </c>
      <c r="S4349" s="6" t="n">
        <v>931.9308941495891</v>
      </c>
      <c r="T4349" s="6" t="n">
        <v>0.1439431291798324</v>
      </c>
      <c r="U4349" s="6" t="n">
        <v>0.8906046165345883</v>
      </c>
      <c r="V4349" s="6" t="inlineStr">
        <is>
          <t>Yes</t>
        </is>
      </c>
      <c r="W4349" s="6" t="inlineStr">
        <is>
          <t>No</t>
        </is>
      </c>
    </row>
    <row r="4350">
      <c r="A4350" s="3" t="n">
        <v>46020</v>
      </c>
      <c r="B4350" s="4" t="inlineStr">
        <is>
          <t>SBIN.NS</t>
        </is>
      </c>
      <c r="C4350" s="4" t="inlineStr">
        <is>
          <t>SBI</t>
        </is>
      </c>
      <c r="D4350" s="4" t="inlineStr">
        <is>
          <t>Banking</t>
        </is>
      </c>
      <c r="E4350" s="4" t="n">
        <v>947.962890625</v>
      </c>
      <c r="F4350" s="4" t="n">
        <v>-0.00129356955686899</v>
      </c>
      <c r="G4350" s="4" t="n">
        <v>948.9722076416016</v>
      </c>
      <c r="H4350" s="4" t="n">
        <v>938.5456433105469</v>
      </c>
      <c r="I4350" s="4" t="n">
        <v>825.0194885253907</v>
      </c>
      <c r="J4350" s="4" t="n">
        <v>951.670931193981</v>
      </c>
      <c r="K4350" s="4" t="n">
        <v>947.4492843147643</v>
      </c>
      <c r="L4350" s="4" t="n">
        <v>4.221646879216678</v>
      </c>
      <c r="M4350" s="4" t="n">
        <v>5.840135355181443</v>
      </c>
      <c r="N4350" s="4" t="n">
        <v>-1.618488475964766</v>
      </c>
      <c r="O4350" s="4" t="n">
        <v>58.38990405477075</v>
      </c>
      <c r="P4350" s="4" t="inlineStr">
        <is>
          <t>Neutral</t>
        </is>
      </c>
      <c r="Q4350" s="4" t="n">
        <v>965.7798397463299</v>
      </c>
      <c r="R4350" s="4" t="n">
        <v>948.9722076416016</v>
      </c>
      <c r="S4350" s="4" t="n">
        <v>932.1645755368733</v>
      </c>
      <c r="T4350" s="4" t="n">
        <v>0.1376899328188614</v>
      </c>
      <c r="U4350" s="4" t="n">
        <v>0.8878715140697533</v>
      </c>
      <c r="V4350" s="4" t="inlineStr">
        <is>
          <t>Yes</t>
        </is>
      </c>
      <c r="W4350" s="4" t="inlineStr">
        <is>
          <t>No</t>
        </is>
      </c>
    </row>
    <row r="4351">
      <c r="A4351" s="5" t="n">
        <v>46021</v>
      </c>
      <c r="B4351" s="6" t="inlineStr">
        <is>
          <t>SBIN.NS</t>
        </is>
      </c>
      <c r="C4351" s="6" t="inlineStr">
        <is>
          <t>SBI</t>
        </is>
      </c>
      <c r="D4351" s="6" t="inlineStr">
        <is>
          <t>Banking</t>
        </is>
      </c>
      <c r="E4351" s="6" t="n">
        <v>956.2141723632812</v>
      </c>
      <c r="F4351" s="6" t="n">
        <v>0.008704224416254513</v>
      </c>
      <c r="G4351" s="6" t="n">
        <v>948.9893981933594</v>
      </c>
      <c r="H4351" s="6" t="n">
        <v>940.2450122070312</v>
      </c>
      <c r="I4351" s="6" t="n">
        <v>826.2725210571289</v>
      </c>
      <c r="J4351" s="6" t="n">
        <v>952.3698913738733</v>
      </c>
      <c r="K4351" s="6" t="n">
        <v>948.0985352813211</v>
      </c>
      <c r="L4351" s="6" t="n">
        <v>4.271356092552196</v>
      </c>
      <c r="M4351" s="6" t="n">
        <v>5.526379502655594</v>
      </c>
      <c r="N4351" s="6" t="n">
        <v>-1.255023410103398</v>
      </c>
      <c r="O4351" s="6" t="n">
        <v>62.36842564250146</v>
      </c>
      <c r="P4351" s="6" t="inlineStr">
        <is>
          <t>Neutral</t>
        </is>
      </c>
      <c r="Q4351" s="6" t="n">
        <v>965.8274126971588</v>
      </c>
      <c r="R4351" s="6" t="n">
        <v>948.9893981933594</v>
      </c>
      <c r="S4351" s="6" t="n">
        <v>932.15138368956</v>
      </c>
      <c r="T4351" s="6" t="n">
        <v>0.1390567777207478</v>
      </c>
      <c r="U4351" s="6" t="n">
        <v>0.8864291618611355</v>
      </c>
      <c r="V4351" s="6" t="inlineStr">
        <is>
          <t>Yes</t>
        </is>
      </c>
      <c r="W4351" s="6" t="inlineStr">
        <is>
          <t>No</t>
        </is>
      </c>
    </row>
    <row r="4352">
      <c r="A4352" s="3" t="n">
        <v>46022</v>
      </c>
      <c r="B4352" s="4" t="inlineStr">
        <is>
          <t>SBIN.NS</t>
        </is>
      </c>
      <c r="C4352" s="4" t="inlineStr">
        <is>
          <t>SBI</t>
        </is>
      </c>
      <c r="D4352" s="4" t="inlineStr">
        <is>
          <t>Banking</t>
        </is>
      </c>
      <c r="E4352" s="4" t="n">
        <v>964.8092651367188</v>
      </c>
      <c r="F4352" s="4" t="n">
        <v>0.008988669088845214</v>
      </c>
      <c r="G4352" s="4" t="n">
        <v>949.7212097167969</v>
      </c>
      <c r="H4352" s="4" t="n">
        <v>942.0730615234374</v>
      </c>
      <c r="I4352" s="4" t="n">
        <v>827.5870657348632</v>
      </c>
      <c r="J4352" s="4" t="n">
        <v>954.2836411835419</v>
      </c>
      <c r="K4352" s="4" t="n">
        <v>949.3363671224618</v>
      </c>
      <c r="L4352" s="4" t="n">
        <v>4.947274061080179</v>
      </c>
      <c r="M4352" s="4" t="n">
        <v>5.410558414340511</v>
      </c>
      <c r="N4352" s="4" t="n">
        <v>-0.4632843532603319</v>
      </c>
      <c r="O4352" s="4" t="n">
        <v>67.17674397377289</v>
      </c>
      <c r="P4352" s="4" t="inlineStr">
        <is>
          <t>Neutral</t>
        </is>
      </c>
      <c r="Q4352" s="4" t="n">
        <v>967.9874870244369</v>
      </c>
      <c r="R4352" s="4" t="n">
        <v>949.7212097167969</v>
      </c>
      <c r="S4352" s="4" t="n">
        <v>931.454932409157</v>
      </c>
      <c r="T4352" s="4" t="n">
        <v>0.1414073034314751</v>
      </c>
      <c r="U4352" s="4" t="n">
        <v>0.8874600964115305</v>
      </c>
      <c r="V4352" s="4" t="inlineStr">
        <is>
          <t>Yes</t>
        </is>
      </c>
      <c r="W4352" s="4" t="inlineStr">
        <is>
          <t>No</t>
        </is>
      </c>
    </row>
    <row r="4353">
      <c r="A4353" s="5" t="n">
        <v>46023</v>
      </c>
      <c r="B4353" s="6" t="inlineStr">
        <is>
          <t>SBIN.NS</t>
        </is>
      </c>
      <c r="C4353" s="6" t="inlineStr">
        <is>
          <t>SBI</t>
        </is>
      </c>
      <c r="D4353" s="6" t="inlineStr">
        <is>
          <t>Banking</t>
        </is>
      </c>
      <c r="E4353" s="6" t="n">
        <v>967.3140869140625</v>
      </c>
      <c r="F4353" s="6" t="n">
        <v>0.002596183378264616</v>
      </c>
      <c r="G4353" s="6" t="n">
        <v>951.3763763427735</v>
      </c>
      <c r="H4353" s="6" t="n">
        <v>943.5907055664062</v>
      </c>
      <c r="I4353" s="6" t="n">
        <v>828.909560546875</v>
      </c>
      <c r="J4353" s="6" t="n">
        <v>956.2883251420836</v>
      </c>
      <c r="K4353" s="6" t="n">
        <v>950.6680500699878</v>
      </c>
      <c r="L4353" s="6" t="n">
        <v>5.620275072095865</v>
      </c>
      <c r="M4353" s="6" t="n">
        <v>5.452501745891582</v>
      </c>
      <c r="N4353" s="6" t="n">
        <v>0.1677733262042826</v>
      </c>
      <c r="O4353" s="6" t="n">
        <v>66.69255639699858</v>
      </c>
      <c r="P4353" s="6" t="inlineStr">
        <is>
          <t>Neutral</t>
        </is>
      </c>
      <c r="Q4353" s="6" t="n">
        <v>969.7239778456071</v>
      </c>
      <c r="R4353" s="6" t="n">
        <v>951.3763763427735</v>
      </c>
      <c r="S4353" s="6" t="n">
        <v>933.0287748399398</v>
      </c>
      <c r="T4353" s="6" t="n">
        <v>0.1382488706997053</v>
      </c>
      <c r="U4353" s="6" t="n">
        <v>0.8905597552241279</v>
      </c>
      <c r="V4353" s="6" t="inlineStr">
        <is>
          <t>Yes</t>
        </is>
      </c>
      <c r="W4353" s="6" t="inlineStr">
        <is>
          <t>Yes</t>
        </is>
      </c>
    </row>
    <row r="4354">
      <c r="A4354" s="3" t="n">
        <v>46024</v>
      </c>
      <c r="B4354" s="4" t="inlineStr">
        <is>
          <t>SBIN.NS</t>
        </is>
      </c>
      <c r="C4354" s="4" t="inlineStr">
        <is>
          <t>SBI</t>
        </is>
      </c>
      <c r="D4354" s="4" t="inlineStr">
        <is>
          <t>Banking</t>
        </is>
      </c>
      <c r="E4354" s="4" t="n">
        <v>981.2626953125</v>
      </c>
      <c r="F4354" s="4" t="n">
        <v>0.01441993721288237</v>
      </c>
      <c r="G4354" s="4" t="n">
        <v>953.8738616943359</v>
      </c>
      <c r="H4354" s="4" t="n">
        <v>945.3804467773438</v>
      </c>
      <c r="I4354" s="4" t="n">
        <v>830.3345388793946</v>
      </c>
      <c r="J4354" s="4" t="n">
        <v>960.1305359375323</v>
      </c>
      <c r="K4354" s="4" t="n">
        <v>952.9343200879516</v>
      </c>
      <c r="L4354" s="4" t="n">
        <v>7.196215849580653</v>
      </c>
      <c r="M4354" s="4" t="n">
        <v>5.801244566629396</v>
      </c>
      <c r="N4354" s="4" t="n">
        <v>1.394971282951257</v>
      </c>
      <c r="O4354" s="4" t="n">
        <v>72.80254746820414</v>
      </c>
      <c r="P4354" s="4" t="inlineStr">
        <is>
          <t>Overbought</t>
        </is>
      </c>
      <c r="Q4354" s="4" t="n">
        <v>974.2126638312666</v>
      </c>
      <c r="R4354" s="4" t="n">
        <v>953.8738616943359</v>
      </c>
      <c r="S4354" s="4" t="n">
        <v>933.5350595574052</v>
      </c>
      <c r="T4354" s="4" t="n">
        <v>0.1442478990016823</v>
      </c>
      <c r="U4354" s="4" t="n">
        <v>0.889495090137617</v>
      </c>
      <c r="V4354" s="4" t="inlineStr">
        <is>
          <t>Yes</t>
        </is>
      </c>
      <c r="W4354" s="4" t="inlineStr">
        <is>
          <t>Yes</t>
        </is>
      </c>
    </row>
    <row r="4355">
      <c r="A4355" s="5" t="n">
        <v>46027</v>
      </c>
      <c r="B4355" s="6" t="inlineStr">
        <is>
          <t>SBIN.NS</t>
        </is>
      </c>
      <c r="C4355" s="6" t="inlineStr">
        <is>
          <t>SBI</t>
        </is>
      </c>
      <c r="D4355" s="6" t="inlineStr">
        <is>
          <t>Banking</t>
        </is>
      </c>
      <c r="E4355" s="6" t="n">
        <v>987.7457885742188</v>
      </c>
      <c r="F4355" s="6" t="n">
        <v>0.0066068885454309</v>
      </c>
      <c r="G4355" s="6" t="n">
        <v>955.5462158203125</v>
      </c>
      <c r="H4355" s="6" t="n">
        <v>947.2271594238281</v>
      </c>
      <c r="I4355" s="6" t="n">
        <v>831.7688217163086</v>
      </c>
      <c r="J4355" s="6" t="n">
        <v>964.3790363431763</v>
      </c>
      <c r="K4355" s="6" t="n">
        <v>955.5129473832307</v>
      </c>
      <c r="L4355" s="6" t="n">
        <v>8.866088959945614</v>
      </c>
      <c r="M4355" s="6" t="n">
        <v>6.41421344529264</v>
      </c>
      <c r="N4355" s="6" t="n">
        <v>2.451875514652974</v>
      </c>
      <c r="O4355" s="6" t="n">
        <v>73.64195930365463</v>
      </c>
      <c r="P4355" s="6" t="inlineStr">
        <is>
          <t>Overbought</t>
        </is>
      </c>
      <c r="Q4355" s="6" t="n">
        <v>980.9113772372388</v>
      </c>
      <c r="R4355" s="6" t="n">
        <v>955.5462158203125</v>
      </c>
      <c r="S4355" s="6" t="n">
        <v>930.1810544033862</v>
      </c>
      <c r="T4355" s="6" t="n">
        <v>0.1422029459919738</v>
      </c>
      <c r="U4355" s="6" t="n">
        <v>0.8876185582484584</v>
      </c>
      <c r="V4355" s="6" t="inlineStr">
        <is>
          <t>Yes</t>
        </is>
      </c>
      <c r="W4355" s="6" t="inlineStr">
        <is>
          <t>Yes</t>
        </is>
      </c>
    </row>
    <row r="4356">
      <c r="A4356" s="3" t="n">
        <v>46028</v>
      </c>
      <c r="B4356" s="4" t="inlineStr">
        <is>
          <t>SBIN.NS</t>
        </is>
      </c>
      <c r="C4356" s="4" t="inlineStr">
        <is>
          <t>SBI</t>
        </is>
      </c>
      <c r="D4356" s="4" t="inlineStr">
        <is>
          <t>Banking</t>
        </is>
      </c>
      <c r="E4356" s="4" t="n">
        <v>1000.859436035156</v>
      </c>
      <c r="F4356" s="4" t="n">
        <v>0.01327633852012333</v>
      </c>
      <c r="G4356" s="4" t="n">
        <v>958.6158843994141</v>
      </c>
      <c r="H4356" s="4" t="n">
        <v>949.4746484375</v>
      </c>
      <c r="I4356" s="4" t="n">
        <v>833.2913024902343</v>
      </c>
      <c r="J4356" s="4" t="n">
        <v>969.9914055265577</v>
      </c>
      <c r="K4356" s="4" t="n">
        <v>958.8719465426325</v>
      </c>
      <c r="L4356" s="4" t="n">
        <v>11.11945898392526</v>
      </c>
      <c r="M4356" s="4" t="n">
        <v>7.355262553019164</v>
      </c>
      <c r="N4356" s="4" t="n">
        <v>3.764196430906092</v>
      </c>
      <c r="O4356" s="4" t="n">
        <v>82.71954893623612</v>
      </c>
      <c r="P4356" s="4" t="inlineStr">
        <is>
          <t>Overbought</t>
        </is>
      </c>
      <c r="Q4356" s="4" t="n">
        <v>989.945603163229</v>
      </c>
      <c r="R4356" s="4" t="n">
        <v>958.6158843994141</v>
      </c>
      <c r="S4356" s="4" t="n">
        <v>927.2861656355992</v>
      </c>
      <c r="T4356" s="4" t="n">
        <v>0.1460893000760211</v>
      </c>
      <c r="U4356" s="4" t="n">
        <v>0.8859660873669591</v>
      </c>
      <c r="V4356" s="4" t="inlineStr">
        <is>
          <t>Yes</t>
        </is>
      </c>
      <c r="W4356" s="4" t="inlineStr">
        <is>
          <t>Yes</t>
        </is>
      </c>
    </row>
    <row r="4357">
      <c r="A4357" s="5" t="n">
        <v>46029</v>
      </c>
      <c r="B4357" s="6" t="inlineStr">
        <is>
          <t>SBIN.NS</t>
        </is>
      </c>
      <c r="C4357" s="6" t="inlineStr">
        <is>
          <t>SBI</t>
        </is>
      </c>
      <c r="D4357" s="6" t="inlineStr">
        <is>
          <t>Banking</t>
        </is>
      </c>
      <c r="E4357" s="6" t="n">
        <v>989.3175048828125</v>
      </c>
      <c r="F4357" s="6" t="n">
        <v>-0.01153202011869559</v>
      </c>
      <c r="G4357" s="6" t="n">
        <v>960.9635681152344</v>
      </c>
      <c r="H4357" s="6" t="n">
        <v>951.1327612304688</v>
      </c>
      <c r="I4357" s="6" t="n">
        <v>834.7560736083984</v>
      </c>
      <c r="J4357" s="6" t="n">
        <v>972.9646515813661</v>
      </c>
      <c r="K4357" s="6" t="n">
        <v>961.1271730863496</v>
      </c>
      <c r="L4357" s="6" t="n">
        <v>11.83747849501651</v>
      </c>
      <c r="M4357" s="6" t="n">
        <v>8.251705741418634</v>
      </c>
      <c r="N4357" s="6" t="n">
        <v>3.585772753597878</v>
      </c>
      <c r="O4357" s="6" t="n">
        <v>68.34704001282041</v>
      </c>
      <c r="P4357" s="6" t="inlineStr">
        <is>
          <t>Neutral</t>
        </is>
      </c>
      <c r="Q4357" s="6" t="n">
        <v>994.1475732653658</v>
      </c>
      <c r="R4357" s="6" t="n">
        <v>960.9635681152344</v>
      </c>
      <c r="S4357" s="6" t="n">
        <v>927.7795629651029</v>
      </c>
      <c r="T4357" s="6" t="n">
        <v>0.1465550294662169</v>
      </c>
      <c r="U4357" s="6" t="n">
        <v>0.8974208934937625</v>
      </c>
      <c r="V4357" s="6" t="inlineStr">
        <is>
          <t>Yes</t>
        </is>
      </c>
      <c r="W4357" s="6" t="inlineStr">
        <is>
          <t>Yes</t>
        </is>
      </c>
    </row>
    <row r="4358">
      <c r="A4358" s="3" t="n">
        <v>46030</v>
      </c>
      <c r="B4358" s="4" t="inlineStr">
        <is>
          <t>SBIN.NS</t>
        </is>
      </c>
      <c r="C4358" s="4" t="inlineStr">
        <is>
          <t>SBI</t>
        </is>
      </c>
      <c r="D4358" s="4" t="inlineStr">
        <is>
          <t>Banking</t>
        </is>
      </c>
      <c r="E4358" s="4" t="n">
        <v>980.3294677734375</v>
      </c>
      <c r="F4358" s="4" t="n">
        <v>-0.009085088523162921</v>
      </c>
      <c r="G4358" s="4" t="n">
        <v>962.8422027587891</v>
      </c>
      <c r="H4358" s="4" t="n">
        <v>952.46376953125</v>
      </c>
      <c r="I4358" s="4" t="n">
        <v>836.0702200317382</v>
      </c>
      <c r="J4358" s="4" t="n">
        <v>974.0977002263</v>
      </c>
      <c r="K4358" s="4" t="n">
        <v>962.5495652853931</v>
      </c>
      <c r="L4358" s="4" t="n">
        <v>11.54813494090695</v>
      </c>
      <c r="M4358" s="4" t="n">
        <v>8.910991581316297</v>
      </c>
      <c r="N4358" s="4" t="n">
        <v>2.637143359590651</v>
      </c>
      <c r="O4358" s="4" t="n">
        <v>61.02424449491193</v>
      </c>
      <c r="P4358" s="4" t="inlineStr">
        <is>
          <t>Neutral</t>
        </is>
      </c>
      <c r="Q4358" s="4" t="n">
        <v>995.9403401767742</v>
      </c>
      <c r="R4358" s="4" t="n">
        <v>962.8422027587891</v>
      </c>
      <c r="S4358" s="4" t="n">
        <v>929.744065340804</v>
      </c>
      <c r="T4358" s="4" t="n">
        <v>0.1493476678852706</v>
      </c>
      <c r="U4358" s="4" t="n">
        <v>0.8958734028460806</v>
      </c>
      <c r="V4358" s="4" t="inlineStr">
        <is>
          <t>Yes</t>
        </is>
      </c>
      <c r="W4358" s="4" t="inlineStr">
        <is>
          <t>Yes</t>
        </is>
      </c>
    </row>
    <row r="4359">
      <c r="A4359" s="5" t="n">
        <v>46031</v>
      </c>
      <c r="B4359" s="6" t="inlineStr">
        <is>
          <t>SBIN.NS</t>
        </is>
      </c>
      <c r="C4359" s="6" t="inlineStr">
        <is>
          <t>SBI</t>
        </is>
      </c>
      <c r="D4359" s="6" t="inlineStr">
        <is>
          <t>Banking</t>
        </is>
      </c>
      <c r="E4359" s="6" t="n">
        <v>982.7852172851562</v>
      </c>
      <c r="F4359" s="6" t="n">
        <v>0.002505024680423462</v>
      </c>
      <c r="G4359" s="6" t="n">
        <v>964.6717254638672</v>
      </c>
      <c r="H4359" s="6" t="n">
        <v>953.6572570800781</v>
      </c>
      <c r="I4359" s="6" t="n">
        <v>837.3752194213868</v>
      </c>
      <c r="J4359" s="6" t="n">
        <v>975.4342413122779</v>
      </c>
      <c r="K4359" s="6" t="n">
        <v>964.0485024705607</v>
      </c>
      <c r="L4359" s="6" t="n">
        <v>11.38573884171717</v>
      </c>
      <c r="M4359" s="6" t="n">
        <v>9.405941033396472</v>
      </c>
      <c r="N4359" s="6" t="n">
        <v>1.979797808320699</v>
      </c>
      <c r="O4359" s="6" t="n">
        <v>60.91891713973455</v>
      </c>
      <c r="P4359" s="6" t="inlineStr">
        <is>
          <t>Neutral</t>
        </is>
      </c>
      <c r="Q4359" s="6" t="n">
        <v>997.9400297883815</v>
      </c>
      <c r="R4359" s="6" t="n">
        <v>964.6717254638672</v>
      </c>
      <c r="S4359" s="6" t="n">
        <v>931.403421139353</v>
      </c>
      <c r="T4359" s="6" t="n">
        <v>0.1452071419745926</v>
      </c>
      <c r="U4359" s="6" t="n">
        <v>0.8811962146154264</v>
      </c>
      <c r="V4359" s="6" t="inlineStr">
        <is>
          <t>Yes</t>
        </is>
      </c>
      <c r="W4359" s="6" t="inlineStr">
        <is>
          <t>Yes</t>
        </is>
      </c>
    </row>
    <row r="4360">
      <c r="A4360" s="3" t="n">
        <v>46034</v>
      </c>
      <c r="B4360" s="4" t="inlineStr">
        <is>
          <t>SBIN.NS</t>
        </is>
      </c>
      <c r="C4360" s="4" t="inlineStr">
        <is>
          <t>SBI</t>
        </is>
      </c>
      <c r="D4360" s="4" t="inlineStr">
        <is>
          <t>Banking</t>
        </is>
      </c>
      <c r="E4360" s="4" t="n">
        <v>997.1758422851562</v>
      </c>
      <c r="F4360" s="4" t="n">
        <v>0.01464269582702182</v>
      </c>
      <c r="G4360" s="4" t="n">
        <v>967.2256896972656</v>
      </c>
      <c r="H4360" s="4" t="n">
        <v>955.2446447753906</v>
      </c>
      <c r="I4360" s="4" t="n">
        <v>838.7345977783203</v>
      </c>
      <c r="J4360" s="4" t="n">
        <v>978.7791030004131</v>
      </c>
      <c r="K4360" s="4" t="n">
        <v>966.5023794938641</v>
      </c>
      <c r="L4360" s="4" t="n">
        <v>12.27672350654905</v>
      </c>
      <c r="M4360" s="4" t="n">
        <v>9.980097528026988</v>
      </c>
      <c r="N4360" s="4" t="n">
        <v>2.296625978522059</v>
      </c>
      <c r="O4360" s="4" t="n">
        <v>70.19276368327293</v>
      </c>
      <c r="P4360" s="4" t="inlineStr">
        <is>
          <t>Overbought</t>
        </is>
      </c>
      <c r="Q4360" s="4" t="n">
        <v>1002.284231501017</v>
      </c>
      <c r="R4360" s="4" t="n">
        <v>967.2256896972656</v>
      </c>
      <c r="S4360" s="4" t="n">
        <v>932.1671478935145</v>
      </c>
      <c r="T4360" s="4" t="n">
        <v>0.1497996554246338</v>
      </c>
      <c r="U4360" s="4" t="n">
        <v>0.8844419689856129</v>
      </c>
      <c r="V4360" s="4" t="inlineStr">
        <is>
          <t>Yes</t>
        </is>
      </c>
      <c r="W4360" s="4" t="inlineStr">
        <is>
          <t>Yes</t>
        </is>
      </c>
    </row>
    <row r="4361">
      <c r="A4361" s="5" t="n">
        <v>46035</v>
      </c>
      <c r="B4361" s="6" t="inlineStr">
        <is>
          <t>SBIN.NS</t>
        </is>
      </c>
      <c r="C4361" s="6" t="inlineStr">
        <is>
          <t>SBI</t>
        </is>
      </c>
      <c r="D4361" s="6" t="inlineStr">
        <is>
          <t>Banking</t>
        </is>
      </c>
      <c r="E4361" s="6" t="n">
        <v>1010.240295410156</v>
      </c>
      <c r="F4361" s="6" t="n">
        <v>0.01310145369653282</v>
      </c>
      <c r="G4361" s="6" t="n">
        <v>970.2315063476562</v>
      </c>
      <c r="H4361" s="6" t="n">
        <v>957.041259765625</v>
      </c>
      <c r="I4361" s="6" t="n">
        <v>840.0264102172852</v>
      </c>
      <c r="J4361" s="6" t="n">
        <v>983.6192864480658</v>
      </c>
      <c r="K4361" s="6" t="n">
        <v>969.7422251172932</v>
      </c>
      <c r="L4361" s="6" t="n">
        <v>13.87706133077268</v>
      </c>
      <c r="M4361" s="6" t="n">
        <v>10.75949028857613</v>
      </c>
      <c r="N4361" s="6" t="n">
        <v>3.11757104219655</v>
      </c>
      <c r="O4361" s="6" t="n">
        <v>75.2342203809301</v>
      </c>
      <c r="P4361" s="6" t="inlineStr">
        <is>
          <t>Overbought</t>
        </is>
      </c>
      <c r="Q4361" s="6" t="n">
        <v>1009.206045896945</v>
      </c>
      <c r="R4361" s="6" t="n">
        <v>970.2315063476562</v>
      </c>
      <c r="S4361" s="6" t="n">
        <v>931.2569667983672</v>
      </c>
      <c r="T4361" s="6" t="n">
        <v>0.1519658224409324</v>
      </c>
      <c r="U4361" s="6" t="n">
        <v>0.8807830808311717</v>
      </c>
      <c r="V4361" s="6" t="inlineStr">
        <is>
          <t>Yes</t>
        </is>
      </c>
      <c r="W4361" s="6" t="inlineStr">
        <is>
          <t>Yes</t>
        </is>
      </c>
    </row>
    <row r="4362">
      <c r="A4362" s="3" t="n">
        <v>46036</v>
      </c>
      <c r="B4362" s="4" t="inlineStr">
        <is>
          <t>SBIN.NS</t>
        </is>
      </c>
      <c r="C4362" s="4" t="inlineStr">
        <is>
          <t>SBI</t>
        </is>
      </c>
      <c r="D4362" s="4" t="inlineStr">
        <is>
          <t>Banking</t>
        </is>
      </c>
      <c r="E4362" s="4" t="n">
        <v>1010.14208984375</v>
      </c>
      <c r="F4362" s="4" t="n">
        <v>-9.721010620189485e-05</v>
      </c>
      <c r="G4362" s="4" t="n">
        <v>973.5320129394531</v>
      </c>
      <c r="H4362" s="4" t="n">
        <v>958.5864074707031</v>
      </c>
      <c r="I4362" s="4" t="n">
        <v>841.3560092163086</v>
      </c>
      <c r="J4362" s="4" t="n">
        <v>987.6997177397095</v>
      </c>
      <c r="K4362" s="4" t="n">
        <v>972.7348076896233</v>
      </c>
      <c r="L4362" s="4" t="n">
        <v>14.96491005008625</v>
      </c>
      <c r="M4362" s="4" t="n">
        <v>11.60057424087815</v>
      </c>
      <c r="N4362" s="4" t="n">
        <v>3.364335809208097</v>
      </c>
      <c r="O4362" s="4" t="n">
        <v>77.19776608789414</v>
      </c>
      <c r="P4362" s="4" t="inlineStr">
        <is>
          <t>Overbought</t>
        </is>
      </c>
      <c r="Q4362" s="4" t="n">
        <v>1014.337382447659</v>
      </c>
      <c r="R4362" s="4" t="n">
        <v>973.5320129394531</v>
      </c>
      <c r="S4362" s="4" t="n">
        <v>932.7266434312477</v>
      </c>
      <c r="T4362" s="4" t="n">
        <v>0.1502745891025457</v>
      </c>
      <c r="U4362" s="4" t="n">
        <v>0.8756710850745046</v>
      </c>
      <c r="V4362" s="4" t="inlineStr">
        <is>
          <t>Yes</t>
        </is>
      </c>
      <c r="W4362" s="4" t="inlineStr">
        <is>
          <t>Yes</t>
        </is>
      </c>
    </row>
    <row r="4363">
      <c r="A4363" s="5" t="n">
        <v>46037</v>
      </c>
      <c r="B4363" s="6" t="inlineStr">
        <is>
          <t>SBIN.NS</t>
        </is>
      </c>
      <c r="C4363" s="6" t="inlineStr">
        <is>
          <t>SBI</t>
        </is>
      </c>
      <c r="D4363" s="6" t="inlineStr">
        <is>
          <t>Banking</t>
        </is>
      </c>
      <c r="E4363" s="6" t="n">
        <v>1010.14208984375</v>
      </c>
      <c r="F4363" s="6" t="n">
        <v>0</v>
      </c>
      <c r="G4363" s="6" t="n">
        <v>976.1105346679688</v>
      </c>
      <c r="H4363" s="6" t="n">
        <v>959.9763537597656</v>
      </c>
      <c r="I4363" s="6" t="n">
        <v>842.7282189941407</v>
      </c>
      <c r="J4363" s="6" t="n">
        <v>991.1523903711003</v>
      </c>
      <c r="K4363" s="6" t="n">
        <v>975.5057174788178</v>
      </c>
      <c r="L4363" s="6" t="n">
        <v>15.64667289228248</v>
      </c>
      <c r="M4363" s="6" t="n">
        <v>12.40979397115902</v>
      </c>
      <c r="N4363" s="6" t="n">
        <v>3.236878921123465</v>
      </c>
      <c r="O4363" s="6" t="n">
        <v>79.11780056624514</v>
      </c>
      <c r="P4363" s="6" t="inlineStr">
        <is>
          <t>Overbought</t>
        </is>
      </c>
      <c r="Q4363" s="6" t="n">
        <v>1019.378685837368</v>
      </c>
      <c r="R4363" s="6" t="n">
        <v>976.1105346679688</v>
      </c>
      <c r="S4363" s="6" t="n">
        <v>932.8423834985693</v>
      </c>
      <c r="T4363" s="6" t="n">
        <v>0.1394255759672931</v>
      </c>
      <c r="U4363" s="6" t="n">
        <v>0.8689238930314385</v>
      </c>
      <c r="V4363" s="6" t="inlineStr">
        <is>
          <t>Yes</t>
        </is>
      </c>
      <c r="W4363" s="6" t="inlineStr">
        <is>
          <t>Yes</t>
        </is>
      </c>
    </row>
    <row r="4364">
      <c r="A4364" s="3" t="n">
        <v>46038</v>
      </c>
      <c r="B4364" s="4" t="inlineStr">
        <is>
          <t>SBIN.NS</t>
        </is>
      </c>
      <c r="C4364" s="4" t="inlineStr">
        <is>
          <t>SBI</t>
        </is>
      </c>
      <c r="D4364" s="4" t="inlineStr">
        <is>
          <t>Banking</t>
        </is>
      </c>
      <c r="E4364" s="4" t="n">
        <v>1023.845153808594</v>
      </c>
      <c r="F4364" s="4" t="n">
        <v>0.01356548163136462</v>
      </c>
      <c r="G4364" s="4" t="n">
        <v>979.2907135009766</v>
      </c>
      <c r="H4364" s="4" t="n">
        <v>961.5784765625</v>
      </c>
      <c r="I4364" s="4" t="n">
        <v>844.1289813232422</v>
      </c>
      <c r="J4364" s="4" t="n">
        <v>996.1820462845608</v>
      </c>
      <c r="K4364" s="4" t="n">
        <v>979.0864164662087</v>
      </c>
      <c r="L4364" s="4" t="n">
        <v>17.09562981835211</v>
      </c>
      <c r="M4364" s="4" t="n">
        <v>13.34696114059764</v>
      </c>
      <c r="N4364" s="4" t="n">
        <v>3.748668677754473</v>
      </c>
      <c r="O4364" s="4" t="n">
        <v>82.38994497183461</v>
      </c>
      <c r="P4364" s="4" t="inlineStr">
        <is>
          <t>Overbought</t>
        </is>
      </c>
      <c r="Q4364" s="4" t="n">
        <v>1026.790587418219</v>
      </c>
      <c r="R4364" s="4" t="n">
        <v>979.2907135009766</v>
      </c>
      <c r="S4364" s="4" t="n">
        <v>931.7908395837343</v>
      </c>
      <c r="T4364" s="4" t="n">
        <v>0.1418035533552142</v>
      </c>
      <c r="U4364" s="4" t="n">
        <v>0.8609106606094171</v>
      </c>
      <c r="V4364" s="4" t="inlineStr">
        <is>
          <t>Yes</t>
        </is>
      </c>
      <c r="W4364" s="4" t="inlineStr">
        <is>
          <t>Yes</t>
        </is>
      </c>
    </row>
    <row r="4365">
      <c r="A4365" s="5" t="n">
        <v>46041</v>
      </c>
      <c r="B4365" s="6" t="inlineStr">
        <is>
          <t>SBIN.NS</t>
        </is>
      </c>
      <c r="C4365" s="6" t="inlineStr">
        <is>
          <t>SBI</t>
        </is>
      </c>
      <c r="D4365" s="6" t="inlineStr">
        <is>
          <t>Banking</t>
        </is>
      </c>
      <c r="E4365" s="6" t="n">
        <v>1020.014221191406</v>
      </c>
      <c r="F4365" s="6" t="n">
        <v>-0.003741710944215382</v>
      </c>
      <c r="G4365" s="6" t="n">
        <v>982.1442810058594</v>
      </c>
      <c r="H4365" s="6" t="n">
        <v>963.2002453613281</v>
      </c>
      <c r="I4365" s="6" t="n">
        <v>845.5144409179687</v>
      </c>
      <c r="J4365" s="6" t="n">
        <v>999.8485347317677</v>
      </c>
      <c r="K4365" s="6" t="n">
        <v>982.1181057051122</v>
      </c>
      <c r="L4365" s="6" t="n">
        <v>17.73042902665554</v>
      </c>
      <c r="M4365" s="6" t="n">
        <v>14.22365471780922</v>
      </c>
      <c r="N4365" s="6" t="n">
        <v>3.506774308846326</v>
      </c>
      <c r="O4365" s="6" t="n">
        <v>78.3006710072039</v>
      </c>
      <c r="P4365" s="6" t="inlineStr">
        <is>
          <t>Overbought</t>
        </is>
      </c>
      <c r="Q4365" s="6" t="n">
        <v>1032.292326635771</v>
      </c>
      <c r="R4365" s="6" t="n">
        <v>982.1442810058594</v>
      </c>
      <c r="S4365" s="6" t="n">
        <v>931.9962353759477</v>
      </c>
      <c r="T4365" s="6" t="n">
        <v>0.1276077451330452</v>
      </c>
      <c r="U4365" s="6" t="n">
        <v>0.8556790296105177</v>
      </c>
      <c r="V4365" s="6" t="inlineStr">
        <is>
          <t>Yes</t>
        </is>
      </c>
      <c r="W4365" s="6" t="inlineStr">
        <is>
          <t>Yes</t>
        </is>
      </c>
    </row>
    <row r="4366">
      <c r="A4366" s="3" t="n">
        <v>46042</v>
      </c>
      <c r="B4366" s="4" t="inlineStr">
        <is>
          <t>SBIN.NS</t>
        </is>
      </c>
      <c r="C4366" s="4" t="inlineStr">
        <is>
          <t>SBI</t>
        </is>
      </c>
      <c r="D4366" s="4" t="inlineStr">
        <is>
          <t>Banking</t>
        </is>
      </c>
      <c r="E4366" s="4" t="n">
        <v>1018.049621582031</v>
      </c>
      <c r="F4366" s="4" t="n">
        <v>-0.001926051194737544</v>
      </c>
      <c r="G4366" s="4" t="n">
        <v>985.1943054199219</v>
      </c>
      <c r="H4366" s="4" t="n">
        <v>964.8750573730468</v>
      </c>
      <c r="I4366" s="4" t="n">
        <v>846.8891143798828</v>
      </c>
      <c r="J4366" s="4" t="n">
        <v>1002.6487019395</v>
      </c>
      <c r="K4366" s="4" t="n">
        <v>984.7796994737728</v>
      </c>
      <c r="L4366" s="4" t="n">
        <v>17.8690024657277</v>
      </c>
      <c r="M4366" s="4" t="n">
        <v>14.95272426739291</v>
      </c>
      <c r="N4366" s="4" t="n">
        <v>2.916278198334789</v>
      </c>
      <c r="O4366" s="4" t="n">
        <v>75.09259887857263</v>
      </c>
      <c r="P4366" s="4" t="inlineStr">
        <is>
          <t>Overbought</t>
        </is>
      </c>
      <c r="Q4366" s="4" t="n">
        <v>1036.326332354119</v>
      </c>
      <c r="R4366" s="4" t="n">
        <v>985.1943054199219</v>
      </c>
      <c r="S4366" s="4" t="n">
        <v>934.0622784857251</v>
      </c>
      <c r="T4366" s="4" t="n">
        <v>0.1167462645465157</v>
      </c>
      <c r="U4366" s="4" t="n">
        <v>0.8457425053970248</v>
      </c>
      <c r="V4366" s="4" t="inlineStr">
        <is>
          <t>Yes</t>
        </is>
      </c>
      <c r="W4366" s="4" t="inlineStr">
        <is>
          <t>Yes</t>
        </is>
      </c>
    </row>
    <row r="4367">
      <c r="A4367" s="5" t="n">
        <v>46043</v>
      </c>
      <c r="B4367" s="6" t="inlineStr">
        <is>
          <t>SBIN.NS</t>
        </is>
      </c>
      <c r="C4367" s="6" t="inlineStr">
        <is>
          <t>SBI</t>
        </is>
      </c>
      <c r="D4367" s="6" t="inlineStr">
        <is>
          <t>Banking</t>
        </is>
      </c>
      <c r="E4367" s="6" t="n">
        <v>1010.436828613281</v>
      </c>
      <c r="F4367" s="6" t="n">
        <v>-0.0074778211271469</v>
      </c>
      <c r="G4367" s="6" t="n">
        <v>987.9815643310546</v>
      </c>
      <c r="H4367" s="6" t="n">
        <v>966.3553747558594</v>
      </c>
      <c r="I4367" s="6" t="n">
        <v>848.2052609252929</v>
      </c>
      <c r="J4367" s="6" t="n">
        <v>1003.846875273928</v>
      </c>
      <c r="K4367" s="6" t="n">
        <v>986.6802275581808</v>
      </c>
      <c r="L4367" s="6" t="n">
        <v>17.16664771574744</v>
      </c>
      <c r="M4367" s="6" t="n">
        <v>15.39550895706382</v>
      </c>
      <c r="N4367" s="6" t="n">
        <v>1.771138758683623</v>
      </c>
      <c r="O4367" s="6" t="n">
        <v>69.39046486748771</v>
      </c>
      <c r="P4367" s="6" t="inlineStr">
        <is>
          <t>Neutral</t>
        </is>
      </c>
      <c r="Q4367" s="6" t="n">
        <v>1038.181578203929</v>
      </c>
      <c r="R4367" s="6" t="n">
        <v>987.9815643310546</v>
      </c>
      <c r="S4367" s="6" t="n">
        <v>937.7815504581807</v>
      </c>
      <c r="T4367" s="6" t="n">
        <v>0.1204059353156253</v>
      </c>
      <c r="U4367" s="6" t="n">
        <v>0.8436541437510813</v>
      </c>
      <c r="V4367" s="6" t="inlineStr">
        <is>
          <t>Yes</t>
        </is>
      </c>
      <c r="W4367" s="6" t="inlineStr">
        <is>
          <t>Yes</t>
        </is>
      </c>
    </row>
    <row r="4368">
      <c r="A4368" s="3" t="n">
        <v>46044</v>
      </c>
      <c r="B4368" s="4" t="inlineStr">
        <is>
          <t>SBIN.NS</t>
        </is>
      </c>
      <c r="C4368" s="4" t="inlineStr">
        <is>
          <t>SBI</t>
        </is>
      </c>
      <c r="D4368" s="4" t="inlineStr">
        <is>
          <t>Banking</t>
        </is>
      </c>
      <c r="E4368" s="4" t="n">
        <v>1029.787963867188</v>
      </c>
      <c r="F4368" s="4" t="n">
        <v>0.01915125686824348</v>
      </c>
      <c r="G4368" s="4" t="n">
        <v>991.8812683105468</v>
      </c>
      <c r="H4368" s="4" t="n">
        <v>968.1470776367188</v>
      </c>
      <c r="I4368" s="4" t="n">
        <v>849.602515258789</v>
      </c>
      <c r="J4368" s="4" t="n">
        <v>1007.837811980584</v>
      </c>
      <c r="K4368" s="4" t="n">
        <v>989.8733932106999</v>
      </c>
      <c r="L4368" s="4" t="n">
        <v>17.96441876988376</v>
      </c>
      <c r="M4368" s="4" t="n">
        <v>15.90929091962781</v>
      </c>
      <c r="N4368" s="4" t="n">
        <v>2.055127850255953</v>
      </c>
      <c r="O4368" s="4" t="n">
        <v>70.80874354698049</v>
      </c>
      <c r="P4368" s="4" t="inlineStr">
        <is>
          <t>Overbought</t>
        </is>
      </c>
      <c r="Q4368" s="4" t="n">
        <v>1042.361633744052</v>
      </c>
      <c r="R4368" s="4" t="n">
        <v>991.8812683105468</v>
      </c>
      <c r="S4368" s="4" t="n">
        <v>941.4009028770414</v>
      </c>
      <c r="T4368" s="4" t="n">
        <v>0.1296713877238395</v>
      </c>
      <c r="U4368" s="4" t="n">
        <v>0.8487936804541415</v>
      </c>
      <c r="V4368" s="4" t="inlineStr">
        <is>
          <t>Yes</t>
        </is>
      </c>
      <c r="W4368" s="4" t="inlineStr">
        <is>
          <t>Yes</t>
        </is>
      </c>
    </row>
    <row r="4369">
      <c r="A4369" s="5" t="n">
        <v>46045</v>
      </c>
      <c r="B4369" s="6" t="inlineStr">
        <is>
          <t>SBIN.NS</t>
        </is>
      </c>
      <c r="C4369" s="6" t="inlineStr">
        <is>
          <t>SBI</t>
        </is>
      </c>
      <c r="D4369" s="6" t="inlineStr">
        <is>
          <t>Banking</t>
        </is>
      </c>
      <c r="E4369" s="6" t="n">
        <v>1011.271728515625</v>
      </c>
      <c r="F4369" s="6" t="n">
        <v>-0.01798062902388953</v>
      </c>
      <c r="G4369" s="6" t="n">
        <v>994.985317993164</v>
      </c>
      <c r="H4369" s="6" t="n">
        <v>969.6303405761719</v>
      </c>
      <c r="I4369" s="6" t="n">
        <v>850.9637622070312</v>
      </c>
      <c r="J4369" s="6" t="n">
        <v>1008.366106832128</v>
      </c>
      <c r="K4369" s="6" t="n">
        <v>991.4584550851388</v>
      </c>
      <c r="L4369" s="6" t="n">
        <v>16.9076517469897</v>
      </c>
      <c r="M4369" s="6" t="n">
        <v>16.10896308510019</v>
      </c>
      <c r="N4369" s="6" t="n">
        <v>0.7986886618895106</v>
      </c>
      <c r="O4369" s="6" t="n">
        <v>59.14471052627832</v>
      </c>
      <c r="P4369" s="6" t="inlineStr">
        <is>
          <t>Neutral</t>
        </is>
      </c>
      <c r="Q4369" s="6" t="n">
        <v>1041.92329601845</v>
      </c>
      <c r="R4369" s="6" t="n">
        <v>994.985317993164</v>
      </c>
      <c r="S4369" s="6" t="n">
        <v>948.0473399678779</v>
      </c>
      <c r="T4369" s="6" t="n">
        <v>0.143153830064976</v>
      </c>
      <c r="U4369" s="6" t="n">
        <v>0.8509791671376639</v>
      </c>
      <c r="V4369" s="6" t="inlineStr">
        <is>
          <t>Yes</t>
        </is>
      </c>
      <c r="W4369" s="6" t="inlineStr">
        <is>
          <t>Yes</t>
        </is>
      </c>
    </row>
    <row r="4370">
      <c r="A4370" s="3" t="n">
        <v>46049</v>
      </c>
      <c r="B4370" s="4" t="inlineStr">
        <is>
          <t>SBIN.NS</t>
        </is>
      </c>
      <c r="C4370" s="4" t="inlineStr">
        <is>
          <t>SBI</t>
        </is>
      </c>
      <c r="D4370" s="4" t="inlineStr">
        <is>
          <t>Banking</t>
        </is>
      </c>
      <c r="E4370" s="4" t="n">
        <v>1034.503051757812</v>
      </c>
      <c r="F4370" s="4" t="n">
        <v>0.02297238475784069</v>
      </c>
      <c r="G4370" s="4" t="n">
        <v>999.3123260498047</v>
      </c>
      <c r="H4370" s="4" t="n">
        <v>971.3061352539063</v>
      </c>
      <c r="I4370" s="4" t="n">
        <v>852.5401095581054</v>
      </c>
      <c r="J4370" s="4" t="n">
        <v>1012.387175282234</v>
      </c>
      <c r="K4370" s="4" t="n">
        <v>994.6469437275591</v>
      </c>
      <c r="L4370" s="4" t="n">
        <v>17.74023155467455</v>
      </c>
      <c r="M4370" s="4" t="n">
        <v>16.43521677901506</v>
      </c>
      <c r="N4370" s="4" t="n">
        <v>1.30501477565949</v>
      </c>
      <c r="O4370" s="4" t="n">
        <v>62.1239054839625</v>
      </c>
      <c r="P4370" s="4" t="inlineStr">
        <is>
          <t>Neutral</t>
        </is>
      </c>
      <c r="Q4370" s="4" t="n">
        <v>1043.894970990563</v>
      </c>
      <c r="R4370" s="4" t="n">
        <v>999.3123260498047</v>
      </c>
      <c r="S4370" s="4" t="n">
        <v>954.7296811090459</v>
      </c>
      <c r="T4370" s="4" t="n">
        <v>0.1549792405656845</v>
      </c>
      <c r="U4370" s="4" t="n">
        <v>0.8408706643416618</v>
      </c>
      <c r="V4370" s="4" t="inlineStr">
        <is>
          <t>Yes</t>
        </is>
      </c>
      <c r="W4370" s="4" t="inlineStr">
        <is>
          <t>Yes</t>
        </is>
      </c>
    </row>
    <row r="4371">
      <c r="A4371" s="5" t="n">
        <v>46050</v>
      </c>
      <c r="B4371" s="6" t="inlineStr">
        <is>
          <t>SBIN.NS</t>
        </is>
      </c>
      <c r="C4371" s="6" t="inlineStr">
        <is>
          <t>SBI</t>
        </is>
      </c>
      <c r="D4371" s="6" t="inlineStr">
        <is>
          <t>Banking</t>
        </is>
      </c>
      <c r="E4371" s="6" t="n">
        <v>1044.669799804688</v>
      </c>
      <c r="F4371" s="6" t="n">
        <v>0.00982766365899046</v>
      </c>
      <c r="G4371" s="6" t="n">
        <v>1003.735107421875</v>
      </c>
      <c r="H4371" s="6" t="n">
        <v>973.0772131347657</v>
      </c>
      <c r="I4371" s="6" t="n">
        <v>854.0628097534179</v>
      </c>
      <c r="J4371" s="6" t="n">
        <v>1017.353732901073</v>
      </c>
      <c r="K4371" s="6" t="n">
        <v>998.3523404740131</v>
      </c>
      <c r="L4371" s="6" t="n">
        <v>19.00139242705961</v>
      </c>
      <c r="M4371" s="6" t="n">
        <v>16.94845190862397</v>
      </c>
      <c r="N4371" s="6" t="n">
        <v>2.052940518435641</v>
      </c>
      <c r="O4371" s="6" t="n">
        <v>70.14658329238372</v>
      </c>
      <c r="P4371" s="6" t="inlineStr">
        <is>
          <t>Overbought</t>
        </is>
      </c>
      <c r="Q4371" s="6" t="n">
        <v>1047.863598671921</v>
      </c>
      <c r="R4371" s="6" t="n">
        <v>1003.735107421875</v>
      </c>
      <c r="S4371" s="6" t="n">
        <v>959.6066161718293</v>
      </c>
      <c r="T4371" s="6" t="n">
        <v>0.156199286053896</v>
      </c>
      <c r="U4371" s="6" t="n">
        <v>0.8477598986660793</v>
      </c>
      <c r="V4371" s="6" t="inlineStr">
        <is>
          <t>Yes</t>
        </is>
      </c>
      <c r="W4371" s="6" t="inlineStr">
        <is>
          <t>Yes</t>
        </is>
      </c>
    </row>
    <row r="4372">
      <c r="A4372" s="3" t="n">
        <v>46051</v>
      </c>
      <c r="B4372" s="4" t="inlineStr">
        <is>
          <t>SBIN.NS</t>
        </is>
      </c>
      <c r="C4372" s="4" t="inlineStr">
        <is>
          <t>SBI</t>
        </is>
      </c>
      <c r="D4372" s="4" t="inlineStr">
        <is>
          <t>Banking</t>
        </is>
      </c>
      <c r="E4372" s="4" t="n">
        <v>1047.321899414062</v>
      </c>
      <c r="F4372" s="4" t="n">
        <v>0.002538696543032959</v>
      </c>
      <c r="G4372" s="4" t="n">
        <v>1007.860739135742</v>
      </c>
      <c r="H4372" s="4" t="n">
        <v>974.9190136718749</v>
      </c>
      <c r="I4372" s="4" t="n">
        <v>855.7258807373047</v>
      </c>
      <c r="J4372" s="4" t="n">
        <v>1021.964220056917</v>
      </c>
      <c r="K4372" s="4" t="n">
        <v>1001.979715210313</v>
      </c>
      <c r="L4372" s="4" t="n">
        <v>19.9845048466043</v>
      </c>
      <c r="M4372" s="4" t="n">
        <v>17.55566249622004</v>
      </c>
      <c r="N4372" s="4" t="n">
        <v>2.428842350384258</v>
      </c>
      <c r="O4372" s="4" t="n">
        <v>75.56222245200813</v>
      </c>
      <c r="P4372" s="4" t="inlineStr">
        <is>
          <t>Overbought</t>
        </is>
      </c>
      <c r="Q4372" s="4" t="n">
        <v>1052.094468259253</v>
      </c>
      <c r="R4372" s="4" t="n">
        <v>1007.860739135742</v>
      </c>
      <c r="S4372" s="4" t="n">
        <v>963.6270100122317</v>
      </c>
      <c r="T4372" s="4" t="n">
        <v>0.1535966029021341</v>
      </c>
      <c r="U4372" s="4" t="n">
        <v>0.849295753702475</v>
      </c>
      <c r="V4372" s="4" t="inlineStr">
        <is>
          <t>Yes</t>
        </is>
      </c>
      <c r="W4372" s="4" t="inlineStr">
        <is>
          <t>Yes</t>
        </is>
      </c>
    </row>
    <row r="4373">
      <c r="A4373" s="5" t="n">
        <v>46052</v>
      </c>
      <c r="B4373" s="6" t="inlineStr">
        <is>
          <t>SBIN.NS</t>
        </is>
      </c>
      <c r="C4373" s="6" t="inlineStr">
        <is>
          <t>SBI</t>
        </is>
      </c>
      <c r="D4373" s="6" t="inlineStr">
        <is>
          <t>Banking</t>
        </is>
      </c>
      <c r="E4373" s="6" t="n">
        <v>1058.078125</v>
      </c>
      <c r="F4373" s="6" t="n">
        <v>0.01027021930120542</v>
      </c>
      <c r="G4373" s="6" t="n">
        <v>1012.398941040039</v>
      </c>
      <c r="H4373" s="6" t="n">
        <v>976.7735864257812</v>
      </c>
      <c r="I4373" s="6" t="n">
        <v>857.3866409301758</v>
      </c>
      <c r="J4373" s="6" t="n">
        <v>1027.520205432776</v>
      </c>
      <c r="K4373" s="6" t="n">
        <v>1006.135152972512</v>
      </c>
      <c r="L4373" s="6" t="n">
        <v>21.38505246026409</v>
      </c>
      <c r="M4373" s="6" t="n">
        <v>18.32154048902885</v>
      </c>
      <c r="N4373" s="6" t="n">
        <v>3.063511971235243</v>
      </c>
      <c r="O4373" s="6" t="n">
        <v>77.01799580449784</v>
      </c>
      <c r="P4373" s="6" t="inlineStr">
        <is>
          <t>Overbought</t>
        </is>
      </c>
      <c r="Q4373" s="6" t="n">
        <v>1057.727699354307</v>
      </c>
      <c r="R4373" s="6" t="n">
        <v>1012.398941040039</v>
      </c>
      <c r="S4373" s="6" t="n">
        <v>967.0701827257715</v>
      </c>
      <c r="T4373" s="6" t="n">
        <v>0.1509135714120006</v>
      </c>
      <c r="U4373" s="6" t="n">
        <v>0.8455028644317429</v>
      </c>
      <c r="V4373" s="6" t="inlineStr">
        <is>
          <t>Yes</t>
        </is>
      </c>
      <c r="W4373" s="6" t="inlineStr">
        <is>
          <t>Yes</t>
        </is>
      </c>
    </row>
    <row r="4374">
      <c r="A4374" s="3" t="n">
        <v>46055</v>
      </c>
      <c r="B4374" s="4" t="inlineStr">
        <is>
          <t>SBIN.NS</t>
        </is>
      </c>
      <c r="C4374" s="4" t="inlineStr">
        <is>
          <t>SBI</t>
        </is>
      </c>
      <c r="D4374" s="4" t="inlineStr">
        <is>
          <t>Banking</t>
        </is>
      </c>
      <c r="E4374" s="4" t="n">
        <v>1010.485900878906</v>
      </c>
      <c r="F4374" s="4" t="n">
        <v>-0.04497987719110419</v>
      </c>
      <c r="G4374" s="4" t="n">
        <v>1013.860101318359</v>
      </c>
      <c r="H4374" s="4" t="n">
        <v>977.6998901367188</v>
      </c>
      <c r="I4374" s="4" t="n">
        <v>858.7629772949218</v>
      </c>
      <c r="J4374" s="4" t="n">
        <v>1024.899543193719</v>
      </c>
      <c r="K4374" s="4" t="n">
        <v>1006.457430595208</v>
      </c>
      <c r="L4374" s="4" t="n">
        <v>18.44211259851136</v>
      </c>
      <c r="M4374" s="4" t="n">
        <v>18.34565491092535</v>
      </c>
      <c r="N4374" s="4" t="n">
        <v>0.09645768758600681</v>
      </c>
      <c r="O4374" s="4" t="n">
        <v>53.85709272643918</v>
      </c>
      <c r="P4374" s="4" t="inlineStr">
        <is>
          <t>Neutral</t>
        </is>
      </c>
      <c r="Q4374" s="4" t="n">
        <v>1056.783047473342</v>
      </c>
      <c r="R4374" s="4" t="n">
        <v>1013.860101318359</v>
      </c>
      <c r="S4374" s="4" t="n">
        <v>970.937155163377</v>
      </c>
      <c r="T4374" s="4" t="n">
        <v>0.2059369818663902</v>
      </c>
      <c r="U4374" s="4" t="n">
        <v>0.8876054506925303</v>
      </c>
      <c r="V4374" s="4" t="inlineStr">
        <is>
          <t>Yes</t>
        </is>
      </c>
      <c r="W4374" s="4" t="inlineStr">
        <is>
          <t>Yes</t>
        </is>
      </c>
    </row>
    <row r="4375">
      <c r="A4375" s="5" t="n">
        <v>46056</v>
      </c>
      <c r="B4375" s="6" t="inlineStr">
        <is>
          <t>SBIN.NS</t>
        </is>
      </c>
      <c r="C4375" s="6" t="inlineStr">
        <is>
          <t>SBI</t>
        </is>
      </c>
      <c r="D4375" s="6" t="inlineStr">
        <is>
          <t>Banking</t>
        </is>
      </c>
      <c r="E4375" s="6" t="n">
        <v>1045.357299804688</v>
      </c>
      <c r="F4375" s="6" t="n">
        <v>0.03450953535863355</v>
      </c>
      <c r="G4375" s="6" t="n">
        <v>1016.740676879883</v>
      </c>
      <c r="H4375" s="6" t="n">
        <v>979.4994519042968</v>
      </c>
      <c r="I4375" s="6" t="n">
        <v>860.2739483642578</v>
      </c>
      <c r="J4375" s="6" t="n">
        <v>1028.046890364637</v>
      </c>
      <c r="K4375" s="6" t="n">
        <v>1009.338902388503</v>
      </c>
      <c r="L4375" s="6" t="n">
        <v>18.70798797613475</v>
      </c>
      <c r="M4375" s="6" t="n">
        <v>18.41812152396723</v>
      </c>
      <c r="N4375" s="6" t="n">
        <v>0.2898664521675158</v>
      </c>
      <c r="O4375" s="6" t="n">
        <v>59.03461518048126</v>
      </c>
      <c r="P4375" s="6" t="inlineStr">
        <is>
          <t>Neutral</t>
        </is>
      </c>
      <c r="Q4375" s="6" t="n">
        <v>1060.015717887585</v>
      </c>
      <c r="R4375" s="6" t="n">
        <v>1016.740676879883</v>
      </c>
      <c r="S4375" s="6" t="n">
        <v>973.4656358721802</v>
      </c>
      <c r="T4375" s="6" t="n">
        <v>0.2267515255822568</v>
      </c>
      <c r="U4375" s="6" t="n">
        <v>0.9084472133732913</v>
      </c>
      <c r="V4375" s="6" t="inlineStr">
        <is>
          <t>Yes</t>
        </is>
      </c>
      <c r="W4375" s="6" t="inlineStr">
        <is>
          <t>Yes</t>
        </is>
      </c>
    </row>
    <row r="4376">
      <c r="A4376" s="3" t="n">
        <v>46057</v>
      </c>
      <c r="B4376" s="4" t="inlineStr">
        <is>
          <t>SBIN.NS</t>
        </is>
      </c>
      <c r="C4376" s="4" t="inlineStr">
        <is>
          <t>SBI</t>
        </is>
      </c>
      <c r="D4376" s="4" t="inlineStr">
        <is>
          <t>Banking</t>
        </is>
      </c>
      <c r="E4376" s="4" t="n">
        <v>1049.286499023438</v>
      </c>
      <c r="F4376" s="4" t="n">
        <v>0.003758714096590898</v>
      </c>
      <c r="G4376" s="4" t="n">
        <v>1019.162030029297</v>
      </c>
      <c r="H4376" s="4" t="n">
        <v>981.4168896484375</v>
      </c>
      <c r="I4376" s="4" t="n">
        <v>861.6808255004883</v>
      </c>
      <c r="J4376" s="4" t="n">
        <v>1031.314522465991</v>
      </c>
      <c r="K4376" s="4" t="n">
        <v>1012.29798362072</v>
      </c>
      <c r="L4376" s="4" t="n">
        <v>19.01653884527127</v>
      </c>
      <c r="M4376" s="4" t="n">
        <v>18.53780498822804</v>
      </c>
      <c r="N4376" s="4" t="n">
        <v>0.4787338570432311</v>
      </c>
      <c r="O4376" s="4" t="n">
        <v>59.87607439355357</v>
      </c>
      <c r="P4376" s="4" t="inlineStr">
        <is>
          <t>Neutral</t>
        </is>
      </c>
      <c r="Q4376" s="4" t="n">
        <v>1064.083531818612</v>
      </c>
      <c r="R4376" s="4" t="n">
        <v>1019.162030029297</v>
      </c>
      <c r="S4376" s="4" t="n">
        <v>974.2405282399818</v>
      </c>
      <c r="T4376" s="4" t="n">
        <v>0.2251611972031714</v>
      </c>
      <c r="U4376" s="4" t="n">
        <v>0.9092588297774882</v>
      </c>
      <c r="V4376" s="4" t="inlineStr">
        <is>
          <t>Yes</t>
        </is>
      </c>
      <c r="W4376" s="4" t="inlineStr">
        <is>
          <t>Yes</t>
        </is>
      </c>
    </row>
    <row r="4377">
      <c r="A4377" s="5" t="n">
        <v>46058</v>
      </c>
      <c r="B4377" s="6" t="inlineStr">
        <is>
          <t>SBIN.NS</t>
        </is>
      </c>
      <c r="C4377" s="6" t="inlineStr">
        <is>
          <t>SBI</t>
        </is>
      </c>
      <c r="D4377" s="6" t="inlineStr">
        <is>
          <t>Banking</t>
        </is>
      </c>
      <c r="E4377" s="6" t="n">
        <v>1054.49267578125</v>
      </c>
      <c r="F4377" s="6" t="n">
        <v>0.004961635132690434</v>
      </c>
      <c r="G4377" s="6" t="n">
        <v>1022.420788574219</v>
      </c>
      <c r="H4377" s="6" t="n">
        <v>983.1830541992188</v>
      </c>
      <c r="I4377" s="6" t="n">
        <v>863.0210485839843</v>
      </c>
      <c r="J4377" s="6" t="n">
        <v>1034.8803922068</v>
      </c>
      <c r="K4377" s="6" t="n">
        <v>1015.423516373352</v>
      </c>
      <c r="L4377" s="6" t="n">
        <v>19.45687583344829</v>
      </c>
      <c r="M4377" s="6" t="n">
        <v>18.72161915727209</v>
      </c>
      <c r="N4377" s="6" t="n">
        <v>0.7352566761762027</v>
      </c>
      <c r="O4377" s="6" t="n">
        <v>60.90315660968609</v>
      </c>
      <c r="P4377" s="6" t="inlineStr">
        <is>
          <t>Neutral</t>
        </is>
      </c>
      <c r="Q4377" s="6" t="n">
        <v>1067.681181360928</v>
      </c>
      <c r="R4377" s="6" t="n">
        <v>1022.420788574219</v>
      </c>
      <c r="S4377" s="6" t="n">
        <v>977.1603957875096</v>
      </c>
      <c r="T4377" s="6" t="n">
        <v>0.2245746769759884</v>
      </c>
      <c r="U4377" s="6" t="n">
        <v>0.9054640191404678</v>
      </c>
      <c r="V4377" s="6" t="inlineStr">
        <is>
          <t>Yes</t>
        </is>
      </c>
      <c r="W4377" s="6" t="inlineStr">
        <is>
          <t>Yes</t>
        </is>
      </c>
    </row>
    <row r="4378">
      <c r="A4378" s="3" t="n">
        <v>46059</v>
      </c>
      <c r="B4378" s="4" t="inlineStr">
        <is>
          <t>SBIN.NS</t>
        </is>
      </c>
      <c r="C4378" s="4" t="inlineStr">
        <is>
          <t>SBI</t>
        </is>
      </c>
      <c r="D4378" s="4" t="inlineStr">
        <is>
          <t>Banking</t>
        </is>
      </c>
      <c r="E4378" s="4" t="n">
        <v>1047.518432617188</v>
      </c>
      <c r="F4378" s="4" t="n">
        <v>-0.006613837463494421</v>
      </c>
      <c r="G4378" s="4" t="n">
        <v>1025.780236816406</v>
      </c>
      <c r="H4378" s="4" t="n">
        <v>984.8038391113281</v>
      </c>
      <c r="I4378" s="4" t="n">
        <v>864.2989559936524</v>
      </c>
      <c r="J4378" s="4" t="n">
        <v>1036.824706116091</v>
      </c>
      <c r="K4378" s="4" t="n">
        <v>1017.800917576599</v>
      </c>
      <c r="L4378" s="4" t="n">
        <v>19.02378853949153</v>
      </c>
      <c r="M4378" s="4" t="n">
        <v>18.78205303371598</v>
      </c>
      <c r="N4378" s="4" t="n">
        <v>0.241735505775555</v>
      </c>
      <c r="O4378" s="4" t="n">
        <v>56.01897702700899</v>
      </c>
      <c r="P4378" s="4" t="inlineStr">
        <is>
          <t>Neutral</t>
        </is>
      </c>
      <c r="Q4378" s="4" t="n">
        <v>1067.739827871432</v>
      </c>
      <c r="R4378" s="4" t="n">
        <v>1025.780236816406</v>
      </c>
      <c r="S4378" s="4" t="n">
        <v>983.8206457613805</v>
      </c>
      <c r="T4378" s="4" t="n">
        <v>0.2257047781528047</v>
      </c>
      <c r="U4378" s="4" t="n">
        <v>0.9024234098738469</v>
      </c>
      <c r="V4378" s="4" t="inlineStr">
        <is>
          <t>Yes</t>
        </is>
      </c>
      <c r="W4378" s="4" t="inlineStr">
        <is>
          <t>Yes</t>
        </is>
      </c>
    </row>
    <row r="4379">
      <c r="A4379" s="5" t="n">
        <v>46062</v>
      </c>
      <c r="B4379" s="6" t="inlineStr">
        <is>
          <t>SBIN.NS</t>
        </is>
      </c>
      <c r="C4379" s="6" t="inlineStr">
        <is>
          <t>SBI</t>
        </is>
      </c>
      <c r="D4379" s="6" t="inlineStr">
        <is>
          <t>Banking</t>
        </is>
      </c>
      <c r="E4379" s="6" t="n">
        <v>1125.708984375</v>
      </c>
      <c r="F4379" s="6" t="n">
        <v>0.07464360465949627</v>
      </c>
      <c r="G4379" s="6" t="n">
        <v>1032.926425170898</v>
      </c>
      <c r="H4379" s="6" t="n">
        <v>988.2055236816407</v>
      </c>
      <c r="I4379" s="6" t="n">
        <v>866.0109088134766</v>
      </c>
      <c r="J4379" s="6" t="n">
        <v>1050.499210463615</v>
      </c>
      <c r="K4379" s="6" t="n">
        <v>1025.794107709814</v>
      </c>
      <c r="L4379" s="6" t="n">
        <v>24.70510275380138</v>
      </c>
      <c r="M4379" s="6" t="n">
        <v>19.96666297773306</v>
      </c>
      <c r="N4379" s="6" t="n">
        <v>4.738439776068322</v>
      </c>
      <c r="O4379" s="6" t="n">
        <v>69.49980282903735</v>
      </c>
      <c r="P4379" s="6" t="inlineStr">
        <is>
          <t>Neutral</t>
        </is>
      </c>
      <c r="Q4379" s="6" t="n">
        <v>1090.011232461783</v>
      </c>
      <c r="R4379" s="6" t="n">
        <v>1032.926425170898</v>
      </c>
      <c r="S4379" s="6" t="n">
        <v>975.841617880014</v>
      </c>
      <c r="T4379" s="6" t="n">
        <v>0.305162868934291</v>
      </c>
      <c r="U4379" s="6" t="n">
        <v>0.9332398713081259</v>
      </c>
      <c r="V4379" s="6" t="inlineStr">
        <is>
          <t>Yes</t>
        </is>
      </c>
      <c r="W4379" s="6" t="inlineStr">
        <is>
          <t>Yes</t>
        </is>
      </c>
    </row>
    <row r="4380">
      <c r="A4380" s="3" t="n">
        <v>46063</v>
      </c>
      <c r="B4380" s="4" t="inlineStr">
        <is>
          <t>SBIN.NS</t>
        </is>
      </c>
      <c r="C4380" s="4" t="inlineStr">
        <is>
          <t>SBI</t>
        </is>
      </c>
      <c r="D4380" s="4" t="inlineStr">
        <is>
          <t>Banking</t>
        </is>
      </c>
      <c r="E4380" s="4" t="n">
        <v>1123.842651367188</v>
      </c>
      <c r="F4380" s="4" t="n">
        <v>-0.001657917839972378</v>
      </c>
      <c r="G4380" s="4" t="n">
        <v>1039.259765625</v>
      </c>
      <c r="H4380" s="4" t="n">
        <v>991.4490588378907</v>
      </c>
      <c r="I4380" s="4" t="n">
        <v>867.7137707519531</v>
      </c>
      <c r="J4380" s="4" t="n">
        <v>1061.782816756472</v>
      </c>
      <c r="K4380" s="4" t="n">
        <v>1033.056962795545</v>
      </c>
      <c r="L4380" s="4" t="n">
        <v>28.72585396092722</v>
      </c>
      <c r="M4380" s="4" t="n">
        <v>21.71850117437189</v>
      </c>
      <c r="N4380" s="4" t="n">
        <v>7.00735278655533</v>
      </c>
      <c r="O4380" s="4" t="n">
        <v>69.52501172077675</v>
      </c>
      <c r="P4380" s="4" t="inlineStr">
        <is>
          <t>Neutral</t>
        </is>
      </c>
      <c r="Q4380" s="4" t="n">
        <v>1106.793989766356</v>
      </c>
      <c r="R4380" s="4" t="n">
        <v>1039.259765625</v>
      </c>
      <c r="S4380" s="4" t="n">
        <v>971.7255414836436</v>
      </c>
      <c r="T4380" s="4" t="n">
        <v>0.3052390820049202</v>
      </c>
      <c r="U4380" s="4" t="n">
        <v>0.9310533606391691</v>
      </c>
      <c r="V4380" s="4" t="inlineStr">
        <is>
          <t>Yes</t>
        </is>
      </c>
      <c r="W4380" s="4" t="inlineStr">
        <is>
          <t>Yes</t>
        </is>
      </c>
    </row>
    <row r="4381">
      <c r="A4381" s="5" t="n">
        <v>46064</v>
      </c>
      <c r="B4381" s="6" t="inlineStr">
        <is>
          <t>SBIN.NS</t>
        </is>
      </c>
      <c r="C4381" s="6" t="inlineStr">
        <is>
          <t>SBI</t>
        </is>
      </c>
      <c r="D4381" s="6" t="inlineStr">
        <is>
          <t>Banking</t>
        </is>
      </c>
      <c r="E4381" s="6" t="n">
        <v>1161.955688476562</v>
      </c>
      <c r="F4381" s="6" t="n">
        <v>0.03391314350190333</v>
      </c>
      <c r="G4381" s="6" t="n">
        <v>1046.84553527832</v>
      </c>
      <c r="H4381" s="6" t="n">
        <v>995.5707653808594</v>
      </c>
      <c r="I4381" s="6" t="n">
        <v>869.6782159423828</v>
      </c>
      <c r="J4381" s="6" t="n">
        <v>1077.194027790332</v>
      </c>
      <c r="K4381" s="6" t="n">
        <v>1042.605016549694</v>
      </c>
      <c r="L4381" s="6" t="n">
        <v>34.589011240638</v>
      </c>
      <c r="M4381" s="6" t="n">
        <v>24.29260318762512</v>
      </c>
      <c r="N4381" s="6" t="n">
        <v>10.29640805301289</v>
      </c>
      <c r="O4381" s="6" t="n">
        <v>75.13443078396611</v>
      </c>
      <c r="P4381" s="6" t="inlineStr">
        <is>
          <t>Overbought</t>
        </is>
      </c>
      <c r="Q4381" s="6" t="n">
        <v>1132.347669572966</v>
      </c>
      <c r="R4381" s="6" t="n">
        <v>1046.84553527832</v>
      </c>
      <c r="S4381" s="6" t="n">
        <v>961.3434009836751</v>
      </c>
      <c r="T4381" s="6" t="n">
        <v>0.3158368811138947</v>
      </c>
      <c r="U4381" s="6" t="n">
        <v>0.9227179972009379</v>
      </c>
      <c r="V4381" s="6" t="inlineStr">
        <is>
          <t>Yes</t>
        </is>
      </c>
      <c r="W4381" s="6" t="inlineStr">
        <is>
          <t>Yes</t>
        </is>
      </c>
    </row>
    <row r="4382">
      <c r="A4382" s="3" t="n">
        <v>46065</v>
      </c>
      <c r="B4382" s="4" t="inlineStr">
        <is>
          <t>SBIN.NS</t>
        </is>
      </c>
      <c r="C4382" s="4" t="inlineStr">
        <is>
          <t>SBI</t>
        </is>
      </c>
      <c r="D4382" s="4" t="inlineStr">
        <is>
          <t>Banking</t>
        </is>
      </c>
      <c r="E4382" s="4" t="n">
        <v>1171.287475585938</v>
      </c>
      <c r="F4382" s="4" t="n">
        <v>0.008031104113453758</v>
      </c>
      <c r="G4382" s="4" t="n">
        <v>1054.90280456543</v>
      </c>
      <c r="H4382" s="4" t="n">
        <v>999.9930541992187</v>
      </c>
      <c r="I4382" s="4" t="n">
        <v>871.5992837524414</v>
      </c>
      <c r="J4382" s="4" t="n">
        <v>1091.66994283581</v>
      </c>
      <c r="K4382" s="4" t="n">
        <v>1052.137050552379</v>
      </c>
      <c r="L4382" s="4" t="n">
        <v>39.53289228343101</v>
      </c>
      <c r="M4382" s="4" t="n">
        <v>27.34066100678629</v>
      </c>
      <c r="N4382" s="4" t="n">
        <v>12.19223127664472</v>
      </c>
      <c r="O4382" s="4" t="n">
        <v>74.27945871379384</v>
      </c>
      <c r="P4382" s="4" t="inlineStr">
        <is>
          <t>Overbought</t>
        </is>
      </c>
      <c r="Q4382" s="4" t="n">
        <v>1154.971920612836</v>
      </c>
      <c r="R4382" s="4" t="n">
        <v>1054.90280456543</v>
      </c>
      <c r="S4382" s="4" t="n">
        <v>954.8336885180235</v>
      </c>
      <c r="T4382" s="4" t="n">
        <v>0.3157889126719526</v>
      </c>
      <c r="U4382" s="4" t="n">
        <v>0.9146176264698606</v>
      </c>
      <c r="V4382" s="4" t="inlineStr">
        <is>
          <t>Yes</t>
        </is>
      </c>
      <c r="W4382" s="4" t="inlineStr">
        <is>
          <t>Yes</t>
        </is>
      </c>
    </row>
    <row r="4383">
      <c r="A4383" s="5" t="n">
        <v>46066</v>
      </c>
      <c r="B4383" s="6" t="inlineStr">
        <is>
          <t>SBIN.NS</t>
        </is>
      </c>
      <c r="C4383" s="6" t="inlineStr">
        <is>
          <t>SBI</t>
        </is>
      </c>
      <c r="D4383" s="6" t="inlineStr">
        <is>
          <t>Banking</t>
        </is>
      </c>
      <c r="E4383" s="6" t="n">
        <v>1177.377685546875</v>
      </c>
      <c r="F4383" s="6" t="n">
        <v>0.005199586000773193</v>
      </c>
      <c r="G4383" s="6" t="n">
        <v>1063.264584350586</v>
      </c>
      <c r="H4383" s="6" t="n">
        <v>1004.856392822266</v>
      </c>
      <c r="I4383" s="6" t="n">
        <v>873.5739135742188</v>
      </c>
      <c r="J4383" s="6" t="n">
        <v>1104.855749406743</v>
      </c>
      <c r="K4383" s="6" t="n">
        <v>1061.414134626046</v>
      </c>
      <c r="L4383" s="6" t="n">
        <v>43.44161478069759</v>
      </c>
      <c r="M4383" s="6" t="n">
        <v>30.56085176156856</v>
      </c>
      <c r="N4383" s="6" t="n">
        <v>12.88076301912903</v>
      </c>
      <c r="O4383" s="6" t="n">
        <v>79.77112764649384</v>
      </c>
      <c r="P4383" s="6" t="inlineStr">
        <is>
          <t>Overbought</t>
        </is>
      </c>
      <c r="Q4383" s="6" t="n">
        <v>1174.869027387434</v>
      </c>
      <c r="R4383" s="6" t="n">
        <v>1063.264584350586</v>
      </c>
      <c r="S4383" s="6" t="n">
        <v>951.6601413137381</v>
      </c>
      <c r="T4383" s="6" t="n">
        <v>0.3155869109301516</v>
      </c>
      <c r="U4383" s="6" t="n">
        <v>0.894057269996291</v>
      </c>
      <c r="V4383" s="6" t="inlineStr">
        <is>
          <t>Yes</t>
        </is>
      </c>
      <c r="W4383" s="6" t="inlineStr">
        <is>
          <t>Yes</t>
        </is>
      </c>
    </row>
    <row r="4384">
      <c r="A4384" s="3" t="n">
        <v>46069</v>
      </c>
      <c r="B4384" s="4" t="inlineStr">
        <is>
          <t>SBIN.NS</t>
        </is>
      </c>
      <c r="C4384" s="4" t="inlineStr">
        <is>
          <t>SBI</t>
        </is>
      </c>
      <c r="D4384" s="4" t="inlineStr">
        <is>
          <t>Banking</t>
        </is>
      </c>
      <c r="E4384" s="4" t="n">
        <v>1186.70947265625</v>
      </c>
      <c r="F4384" s="4" t="n">
        <v>0.007925907908676422</v>
      </c>
      <c r="G4384" s="4" t="n">
        <v>1071.407800292969</v>
      </c>
      <c r="H4384" s="4" t="n">
        <v>1009.964322509766</v>
      </c>
      <c r="I4384" s="4" t="n">
        <v>875.7102755737304</v>
      </c>
      <c r="J4384" s="4" t="n">
        <v>1117.448629906667</v>
      </c>
      <c r="K4384" s="4" t="n">
        <v>1070.695270776431</v>
      </c>
      <c r="L4384" s="4" t="n">
        <v>46.75335913023628</v>
      </c>
      <c r="M4384" s="4" t="n">
        <v>33.7993532353021</v>
      </c>
      <c r="N4384" s="4" t="n">
        <v>12.95400589493418</v>
      </c>
      <c r="O4384" s="4" t="n">
        <v>78.7103897359853</v>
      </c>
      <c r="P4384" s="4" t="inlineStr">
        <is>
          <t>Overbought</t>
        </is>
      </c>
      <c r="Q4384" s="4" t="n">
        <v>1194.116166780165</v>
      </c>
      <c r="R4384" s="4" t="n">
        <v>1071.407800292969</v>
      </c>
      <c r="S4384" s="4" t="n">
        <v>948.6994338057725</v>
      </c>
      <c r="T4384" s="4" t="n">
        <v>0.3147774527611774</v>
      </c>
      <c r="U4384" s="4" t="n">
        <v>0.8900883909069713</v>
      </c>
      <c r="V4384" s="4" t="inlineStr">
        <is>
          <t>Yes</t>
        </is>
      </c>
      <c r="W4384" s="4" t="inlineStr">
        <is>
          <t>Yes</t>
        </is>
      </c>
    </row>
    <row r="4385">
      <c r="A4385" s="5" t="n">
        <v>46070</v>
      </c>
      <c r="B4385" s="6" t="inlineStr">
        <is>
          <t>SBIN.NS</t>
        </is>
      </c>
      <c r="C4385" s="6" t="inlineStr">
        <is>
          <t>SBI</t>
        </is>
      </c>
      <c r="D4385" s="6" t="inlineStr">
        <is>
          <t>Banking</t>
        </is>
      </c>
      <c r="E4385" s="6" t="n">
        <v>1191.915649414062</v>
      </c>
      <c r="F4385" s="6" t="n">
        <v>0.004387069352500772</v>
      </c>
      <c r="G4385" s="6" t="n">
        <v>1080.002871704102</v>
      </c>
      <c r="H4385" s="6" t="n">
        <v>1014.716661376953</v>
      </c>
      <c r="I4385" s="6" t="n">
        <v>877.8339093017578</v>
      </c>
      <c r="J4385" s="6" t="n">
        <v>1128.905094446267</v>
      </c>
      <c r="K4385" s="6" t="n">
        <v>1079.674558082922</v>
      </c>
      <c r="L4385" s="6" t="n">
        <v>49.2305363633443</v>
      </c>
      <c r="M4385" s="6" t="n">
        <v>36.88558986091054</v>
      </c>
      <c r="N4385" s="6" t="n">
        <v>12.34494650243376</v>
      </c>
      <c r="O4385" s="6" t="n">
        <v>78.30437673904994</v>
      </c>
      <c r="P4385" s="6" t="inlineStr">
        <is>
          <t>Overbought</t>
        </is>
      </c>
      <c r="Q4385" s="6" t="n">
        <v>1211.332683050206</v>
      </c>
      <c r="R4385" s="6" t="n">
        <v>1080.002871704102</v>
      </c>
      <c r="S4385" s="6" t="n">
        <v>948.6730603579975</v>
      </c>
      <c r="T4385" s="6" t="n">
        <v>0.3148393185194118</v>
      </c>
      <c r="U4385" s="6" t="n">
        <v>0.8928300309423014</v>
      </c>
      <c r="V4385" s="6" t="inlineStr">
        <is>
          <t>Yes</t>
        </is>
      </c>
      <c r="W4385" s="6" t="inlineStr">
        <is>
          <t>Yes</t>
        </is>
      </c>
    </row>
    <row r="4386">
      <c r="A4386" s="3" t="n">
        <v>46071</v>
      </c>
      <c r="B4386" s="4" t="inlineStr">
        <is>
          <t>SBIN.NS</t>
        </is>
      </c>
      <c r="C4386" s="4" t="inlineStr">
        <is>
          <t>SBI</t>
        </is>
      </c>
      <c r="D4386" s="4" t="inlineStr">
        <is>
          <t>Banking</t>
        </is>
      </c>
      <c r="E4386" s="4" t="n">
        <v>1197.318237304688</v>
      </c>
      <c r="F4386" s="4" t="n">
        <v>0.004532693142573319</v>
      </c>
      <c r="G4386" s="4" t="n">
        <v>1088.966302490234</v>
      </c>
      <c r="H4386" s="4" t="n">
        <v>1019.873704833984</v>
      </c>
      <c r="I4386" s="4" t="n">
        <v>880.0168151855469</v>
      </c>
      <c r="J4386" s="4" t="n">
        <v>1139.430193347562</v>
      </c>
      <c r="K4386" s="4" t="n">
        <v>1088.388904691942</v>
      </c>
      <c r="L4386" s="4" t="n">
        <v>51.04128865562006</v>
      </c>
      <c r="M4386" s="4" t="n">
        <v>39.71672961985245</v>
      </c>
      <c r="N4386" s="4" t="n">
        <v>11.32455903576761</v>
      </c>
      <c r="O4386" s="4" t="n">
        <v>78.53139156622309</v>
      </c>
      <c r="P4386" s="4" t="inlineStr">
        <is>
          <t>Overbought</t>
        </is>
      </c>
      <c r="Q4386" s="4" t="n">
        <v>1226.801860411236</v>
      </c>
      <c r="R4386" s="4" t="n">
        <v>1088.966302490234</v>
      </c>
      <c r="S4386" s="4" t="n">
        <v>951.1307445692322</v>
      </c>
      <c r="T4386" s="4" t="n">
        <v>0.3142159330586463</v>
      </c>
      <c r="U4386" s="4" t="n">
        <v>0.8951203309373083</v>
      </c>
      <c r="V4386" s="4" t="inlineStr">
        <is>
          <t>Yes</t>
        </is>
      </c>
      <c r="W4386" s="4" t="inlineStr">
        <is>
          <t>Yes</t>
        </is>
      </c>
    </row>
    <row r="4387">
      <c r="A4387" s="5" t="n">
        <v>46072</v>
      </c>
      <c r="B4387" s="6" t="inlineStr">
        <is>
          <t>SBIN.NS</t>
        </is>
      </c>
      <c r="C4387" s="6" t="inlineStr">
        <is>
          <t>SBI</t>
        </is>
      </c>
      <c r="D4387" s="6" t="inlineStr">
        <is>
          <t>Banking</t>
        </is>
      </c>
      <c r="E4387" s="6" t="n">
        <v>1184.351928710938</v>
      </c>
      <c r="F4387" s="6" t="n">
        <v>-0.01082945886044362</v>
      </c>
      <c r="G4387" s="6" t="n">
        <v>1097.662057495117</v>
      </c>
      <c r="H4387" s="6" t="n">
        <v>1024.713466796875</v>
      </c>
      <c r="I4387" s="6" t="n">
        <v>882.2114447021485</v>
      </c>
      <c r="J4387" s="6" t="n">
        <v>1146.341229557312</v>
      </c>
      <c r="K4387" s="6" t="n">
        <v>1095.497276841497</v>
      </c>
      <c r="L4387" s="6" t="n">
        <v>50.84395271581502</v>
      </c>
      <c r="M4387" s="6" t="n">
        <v>41.94217423904497</v>
      </c>
      <c r="N4387" s="6" t="n">
        <v>8.901778476770055</v>
      </c>
      <c r="O4387" s="6" t="n">
        <v>73.8187725365766</v>
      </c>
      <c r="P4387" s="6" t="inlineStr">
        <is>
          <t>Overbought</t>
        </is>
      </c>
      <c r="Q4387" s="6" t="n">
        <v>1236.577223731771</v>
      </c>
      <c r="R4387" s="6" t="n">
        <v>1097.662057495117</v>
      </c>
      <c r="S4387" s="6" t="n">
        <v>958.7468912584631</v>
      </c>
      <c r="T4387" s="6" t="n">
        <v>0.3138782511759854</v>
      </c>
      <c r="U4387" s="6" t="n">
        <v>0.8953143508491912</v>
      </c>
      <c r="V4387" s="6" t="inlineStr">
        <is>
          <t>Yes</t>
        </is>
      </c>
      <c r="W4387" s="6" t="inlineStr">
        <is>
          <t>Yes</t>
        </is>
      </c>
    </row>
    <row r="4388">
      <c r="A4388" s="3" t="n">
        <v>46073</v>
      </c>
      <c r="B4388" s="4" t="inlineStr">
        <is>
          <t>SBIN.NS</t>
        </is>
      </c>
      <c r="C4388" s="4" t="inlineStr">
        <is>
          <t>SBI</t>
        </is>
      </c>
      <c r="D4388" s="4" t="inlineStr">
        <is>
          <t>Banking</t>
        </is>
      </c>
      <c r="E4388" s="4" t="n">
        <v>1194.567749023438</v>
      </c>
      <c r="F4388" s="4" t="n">
        <v>0.008625662748418916</v>
      </c>
      <c r="G4388" s="4" t="n">
        <v>1105.90104675293</v>
      </c>
      <c r="H4388" s="4" t="n">
        <v>1029.749686279297</v>
      </c>
      <c r="I4388" s="4" t="n">
        <v>884.447523803711</v>
      </c>
      <c r="J4388" s="4" t="n">
        <v>1153.760694090562</v>
      </c>
      <c r="K4388" s="4" t="n">
        <v>1102.835830336456</v>
      </c>
      <c r="L4388" s="4" t="n">
        <v>50.92486375410658</v>
      </c>
      <c r="M4388" s="4" t="n">
        <v>43.73871214205729</v>
      </c>
      <c r="N4388" s="4" t="n">
        <v>7.186151612049294</v>
      </c>
      <c r="O4388" s="4" t="n">
        <v>90.42279118578553</v>
      </c>
      <c r="P4388" s="4" t="inlineStr">
        <is>
          <t>Overbought</t>
        </is>
      </c>
      <c r="Q4388" s="4" t="n">
        <v>1247.388604535907</v>
      </c>
      <c r="R4388" s="4" t="n">
        <v>1105.90104675293</v>
      </c>
      <c r="S4388" s="4" t="n">
        <v>964.4134889699524</v>
      </c>
      <c r="T4388" s="4" t="n">
        <v>0.3105626108010653</v>
      </c>
      <c r="U4388" s="4" t="n">
        <v>0.8955103004415007</v>
      </c>
      <c r="V4388" s="4" t="inlineStr">
        <is>
          <t>Yes</t>
        </is>
      </c>
      <c r="W4388" s="4" t="inlineStr">
        <is>
          <t>Yes</t>
        </is>
      </c>
    </row>
    <row r="4389">
      <c r="A4389" s="5" t="n">
        <v>46076</v>
      </c>
      <c r="B4389" s="6" t="inlineStr">
        <is>
          <t>SBIN.NS</t>
        </is>
      </c>
      <c r="C4389" s="6" t="inlineStr">
        <is>
          <t>SBI</t>
        </is>
      </c>
      <c r="D4389" s="6" t="inlineStr">
        <is>
          <t>Banking</t>
        </is>
      </c>
      <c r="E4389" s="6" t="n">
        <v>1206.060668945312</v>
      </c>
      <c r="F4389" s="6" t="n">
        <v>0.009620986278317423</v>
      </c>
      <c r="G4389" s="6" t="n">
        <v>1115.640493774414</v>
      </c>
      <c r="H4389" s="6" t="n">
        <v>1034.947004394531</v>
      </c>
      <c r="I4389" s="6" t="n">
        <v>886.7752526855469</v>
      </c>
      <c r="J4389" s="6" t="n">
        <v>1161.806844068216</v>
      </c>
      <c r="K4389" s="6" t="n">
        <v>1110.482114677852</v>
      </c>
      <c r="L4389" s="6" t="n">
        <v>51.32472939036347</v>
      </c>
      <c r="M4389" s="6" t="n">
        <v>45.25591559171853</v>
      </c>
      <c r="N4389" s="6" t="n">
        <v>6.068813798644946</v>
      </c>
      <c r="O4389" s="6" t="n">
        <v>89.32694295379402</v>
      </c>
      <c r="P4389" s="6" t="inlineStr">
        <is>
          <t>Overbought</t>
        </is>
      </c>
      <c r="Q4389" s="6" t="n">
        <v>1256.516750237937</v>
      </c>
      <c r="R4389" s="6" t="n">
        <v>1115.640493774414</v>
      </c>
      <c r="S4389" s="6" t="n">
        <v>974.7642373108916</v>
      </c>
      <c r="T4389" s="6" t="n">
        <v>0.3103938093896153</v>
      </c>
      <c r="U4389" s="6" t="n">
        <v>0.8946443584254544</v>
      </c>
      <c r="V4389" s="6" t="inlineStr">
        <is>
          <t>Yes</t>
        </is>
      </c>
      <c r="W4389" s="6" t="inlineStr">
        <is>
          <t>Yes</t>
        </is>
      </c>
    </row>
    <row r="4390">
      <c r="A4390" s="3" t="n">
        <v>46077</v>
      </c>
      <c r="B4390" s="4" t="inlineStr">
        <is>
          <t>SBIN.NS</t>
        </is>
      </c>
      <c r="C4390" s="4" t="inlineStr">
        <is>
          <t>SBI</t>
        </is>
      </c>
      <c r="D4390" s="4" t="inlineStr">
        <is>
          <t>Banking</t>
        </is>
      </c>
      <c r="E4390" s="4" t="n">
        <v>1201.640380859375</v>
      </c>
      <c r="F4390" s="4" t="n">
        <v>-0.003665062794729002</v>
      </c>
      <c r="G4390" s="4" t="n">
        <v>1123.997360229492</v>
      </c>
      <c r="H4390" s="4" t="n">
        <v>1040.057880859375</v>
      </c>
      <c r="I4390" s="4" t="n">
        <v>889.0315283203125</v>
      </c>
      <c r="J4390" s="4" t="n">
        <v>1167.935080497625</v>
      </c>
      <c r="K4390" s="4" t="n">
        <v>1117.234578839447</v>
      </c>
      <c r="L4390" s="4" t="n">
        <v>50.70050165817838</v>
      </c>
      <c r="M4390" s="4" t="n">
        <v>46.3448328050105</v>
      </c>
      <c r="N4390" s="4" t="n">
        <v>4.355668853167877</v>
      </c>
      <c r="O4390" s="4" t="n">
        <v>87.19427770714911</v>
      </c>
      <c r="P4390" s="4" t="inlineStr">
        <is>
          <t>Overbought</t>
        </is>
      </c>
      <c r="Q4390" s="4" t="n">
        <v>1264.436536057738</v>
      </c>
      <c r="R4390" s="4" t="n">
        <v>1123.997360229492</v>
      </c>
      <c r="S4390" s="4" t="n">
        <v>983.5581844012465</v>
      </c>
      <c r="T4390" s="4" t="n">
        <v>0.3110262603066858</v>
      </c>
      <c r="U4390" s="4" t="n">
        <v>0.8904461847681139</v>
      </c>
      <c r="V4390" s="4" t="inlineStr">
        <is>
          <t>Yes</t>
        </is>
      </c>
      <c r="W4390" s="4" t="inlineStr">
        <is>
          <t>Yes</t>
        </is>
      </c>
    </row>
    <row r="4391">
      <c r="A4391" s="5" t="n">
        <v>46078</v>
      </c>
      <c r="B4391" s="6" t="inlineStr">
        <is>
          <t>SBIN.NS</t>
        </is>
      </c>
      <c r="C4391" s="6" t="inlineStr">
        <is>
          <t>SBI</t>
        </is>
      </c>
      <c r="D4391" s="6" t="inlineStr">
        <is>
          <t>Banking</t>
        </is>
      </c>
      <c r="E4391" s="6" t="n">
        <v>1178.85107421875</v>
      </c>
      <c r="F4391" s="6" t="n">
        <v>-0.01896516379078972</v>
      </c>
      <c r="G4391" s="6" t="n">
        <v>1130.706423950195</v>
      </c>
      <c r="H4391" s="6" t="n">
        <v>1044.632423095703</v>
      </c>
      <c r="I4391" s="6" t="n">
        <v>891.066005859375</v>
      </c>
      <c r="J4391" s="6" t="n">
        <v>1169.614464147029</v>
      </c>
      <c r="K4391" s="6" t="n">
        <v>1121.798763682358</v>
      </c>
      <c r="L4391" s="6" t="n">
        <v>47.81570046467073</v>
      </c>
      <c r="M4391" s="6" t="n">
        <v>46.63900633694255</v>
      </c>
      <c r="N4391" s="6" t="n">
        <v>1.176694127728176</v>
      </c>
      <c r="O4391" s="6" t="n">
        <v>77.95935954507281</v>
      </c>
      <c r="P4391" s="6" t="inlineStr">
        <is>
          <t>Overbought</t>
        </is>
      </c>
      <c r="Q4391" s="6" t="n">
        <v>1267.973629666906</v>
      </c>
      <c r="R4391" s="6" t="n">
        <v>1130.706423950195</v>
      </c>
      <c r="S4391" s="6" t="n">
        <v>993.4392182334846</v>
      </c>
      <c r="T4391" s="6" t="n">
        <v>0.3188269611363376</v>
      </c>
      <c r="U4391" s="6" t="n">
        <v>0.887066474082239</v>
      </c>
      <c r="V4391" s="6" t="inlineStr">
        <is>
          <t>Yes</t>
        </is>
      </c>
      <c r="W4391" s="6" t="inlineStr">
        <is>
          <t>Yes</t>
        </is>
      </c>
    </row>
    <row r="4392">
      <c r="A4392" s="3" t="n">
        <v>46079</v>
      </c>
      <c r="B4392" s="4" t="inlineStr">
        <is>
          <t>SBIN.NS</t>
        </is>
      </c>
      <c r="C4392" s="4" t="inlineStr">
        <is>
          <t>SBI</t>
        </is>
      </c>
      <c r="D4392" s="4" t="inlineStr">
        <is>
          <t>Banking</t>
        </is>
      </c>
      <c r="E4392" s="4" t="n">
        <v>1188.084716796875</v>
      </c>
      <c r="F4392" s="4" t="n">
        <v>0.007832747308004429</v>
      </c>
      <c r="G4392" s="4" t="n">
        <v>1137.744564819336</v>
      </c>
      <c r="H4392" s="4" t="n">
        <v>1049.511478271484</v>
      </c>
      <c r="I4392" s="4" t="n">
        <v>893.1461703491211</v>
      </c>
      <c r="J4392" s="4" t="n">
        <v>1172.456041477774</v>
      </c>
      <c r="K4392" s="4" t="n">
        <v>1126.708834283433</v>
      </c>
      <c r="L4392" s="4" t="n">
        <v>45.74720719434117</v>
      </c>
      <c r="M4392" s="4" t="n">
        <v>46.46064650842228</v>
      </c>
      <c r="N4392" s="4" t="n">
        <v>-0.7134393140811071</v>
      </c>
      <c r="O4392" s="4" t="n">
        <v>81.28551315817357</v>
      </c>
      <c r="P4392" s="4" t="inlineStr">
        <is>
          <t>Overbought</t>
        </is>
      </c>
      <c r="Q4392" s="4" t="n">
        <v>1271.397247786129</v>
      </c>
      <c r="R4392" s="4" t="n">
        <v>1137.744564819336</v>
      </c>
      <c r="S4392" s="4" t="n">
        <v>1004.091881852542</v>
      </c>
      <c r="T4392" s="4" t="n">
        <v>0.3184778432807793</v>
      </c>
      <c r="U4392" s="4" t="n">
        <v>0.8871695769172369</v>
      </c>
      <c r="V4392" s="4" t="inlineStr">
        <is>
          <t>Yes</t>
        </is>
      </c>
      <c r="W4392" s="4" t="inlineStr">
        <is>
          <t>No</t>
        </is>
      </c>
    </row>
    <row r="4393">
      <c r="A4393" s="5" t="n">
        <v>46080</v>
      </c>
      <c r="B4393" s="6" t="inlineStr">
        <is>
          <t>SBIN.NS</t>
        </is>
      </c>
      <c r="C4393" s="6" t="inlineStr">
        <is>
          <t>SBI</t>
        </is>
      </c>
      <c r="D4393" s="6" t="inlineStr">
        <is>
          <t>Banking</t>
        </is>
      </c>
      <c r="E4393" s="6" t="n">
        <v>1180.422729492188</v>
      </c>
      <c r="F4393" s="6" t="n">
        <v>-0.006449024380470569</v>
      </c>
      <c r="G4393" s="6" t="n">
        <v>1143.861795043945</v>
      </c>
      <c r="H4393" s="6" t="n">
        <v>1053.948499755859</v>
      </c>
      <c r="I4393" s="6" t="n">
        <v>895.1930804443359</v>
      </c>
      <c r="J4393" s="6" t="n">
        <v>1173.681685787684</v>
      </c>
      <c r="K4393" s="6" t="n">
        <v>1130.687641335933</v>
      </c>
      <c r="L4393" s="6" t="n">
        <v>42.9940444517506</v>
      </c>
      <c r="M4393" s="6" t="n">
        <v>45.76732609708795</v>
      </c>
      <c r="N4393" s="6" t="n">
        <v>-2.773281645337349</v>
      </c>
      <c r="O4393" s="6" t="n">
        <v>67.75011900339703</v>
      </c>
      <c r="P4393" s="6" t="inlineStr">
        <is>
          <t>Neutral</t>
        </is>
      </c>
      <c r="Q4393" s="6" t="n">
        <v>1273.29433174814</v>
      </c>
      <c r="R4393" s="6" t="n">
        <v>1143.861795043945</v>
      </c>
      <c r="S4393" s="6" t="n">
        <v>1014.42925833975</v>
      </c>
      <c r="T4393" s="6" t="n">
        <v>0.3200105408627891</v>
      </c>
      <c r="U4393" s="6" t="n">
        <v>0.8847343288585759</v>
      </c>
      <c r="V4393" s="6" t="inlineStr">
        <is>
          <t>Yes</t>
        </is>
      </c>
      <c r="W4393" s="6" t="inlineStr">
        <is>
          <t>No</t>
        </is>
      </c>
    </row>
    <row r="4394">
      <c r="A4394" s="3" t="n">
        <v>46083</v>
      </c>
      <c r="B4394" s="4" t="inlineStr">
        <is>
          <t>SBIN.NS</t>
        </is>
      </c>
      <c r="C4394" s="4" t="inlineStr">
        <is>
          <t>SBI</t>
        </is>
      </c>
      <c r="D4394" s="4" t="inlineStr">
        <is>
          <t>Banking</t>
        </is>
      </c>
      <c r="E4394" s="4" t="n">
        <v>1168.831787109375</v>
      </c>
      <c r="F4394" s="4" t="n">
        <v>-0.00981931480411169</v>
      </c>
      <c r="G4394" s="4" t="n">
        <v>1151.779089355469</v>
      </c>
      <c r="H4394" s="4" t="n">
        <v>1058.120303955078</v>
      </c>
      <c r="I4394" s="4" t="n">
        <v>897.1480917358399</v>
      </c>
      <c r="J4394" s="4" t="n">
        <v>1172.935547529483</v>
      </c>
      <c r="K4394" s="4" t="n">
        <v>1133.513133615447</v>
      </c>
      <c r="L4394" s="4" t="n">
        <v>39.42241391403513</v>
      </c>
      <c r="M4394" s="4" t="n">
        <v>44.49834366047738</v>
      </c>
      <c r="N4394" s="4" t="n">
        <v>-5.075929746442249</v>
      </c>
      <c r="O4394" s="4" t="n">
        <v>63.72902469243417</v>
      </c>
      <c r="P4394" s="4" t="inlineStr">
        <is>
          <t>Neutral</t>
        </is>
      </c>
      <c r="Q4394" s="4" t="n">
        <v>1265.247297538352</v>
      </c>
      <c r="R4394" s="4" t="n">
        <v>1151.779089355469</v>
      </c>
      <c r="S4394" s="4" t="n">
        <v>1038.310881172586</v>
      </c>
      <c r="T4394" s="4" t="n">
        <v>0.3219960846554667</v>
      </c>
      <c r="U4394" s="4" t="n">
        <v>0.8822164863956224</v>
      </c>
      <c r="V4394" s="4" t="inlineStr">
        <is>
          <t>Yes</t>
        </is>
      </c>
      <c r="W4394" s="4" t="inlineStr">
        <is>
          <t>No</t>
        </is>
      </c>
    </row>
    <row r="4395">
      <c r="A4395" s="5" t="n">
        <v>46085</v>
      </c>
      <c r="B4395" s="6" t="inlineStr">
        <is>
          <t>SBIN.NS</t>
        </is>
      </c>
      <c r="C4395" s="6" t="inlineStr">
        <is>
          <t>SBI</t>
        </is>
      </c>
      <c r="D4395" s="6" t="inlineStr">
        <is>
          <t>Banking</t>
        </is>
      </c>
      <c r="E4395" s="6" t="n">
        <v>1153.704345703125</v>
      </c>
      <c r="F4395" s="6" t="n">
        <v>-0.01294235969032076</v>
      </c>
      <c r="G4395" s="6" t="n">
        <v>1157.196441650391</v>
      </c>
      <c r="H4395" s="6" t="n">
        <v>1061.935533447266</v>
      </c>
      <c r="I4395" s="6" t="n">
        <v>899.0262377929688</v>
      </c>
      <c r="J4395" s="6" t="n">
        <v>1169.976901094658</v>
      </c>
      <c r="K4395" s="6" t="n">
        <v>1135.008778955275</v>
      </c>
      <c r="L4395" s="6" t="n">
        <v>34.96812213938301</v>
      </c>
      <c r="M4395" s="6" t="n">
        <v>42.59229935625851</v>
      </c>
      <c r="N4395" s="6" t="n">
        <v>-7.624177216875495</v>
      </c>
      <c r="O4395" s="6" t="n">
        <v>47.07110885795127</v>
      </c>
      <c r="P4395" s="6" t="inlineStr">
        <is>
          <t>Neutral</t>
        </is>
      </c>
      <c r="Q4395" s="6" t="n">
        <v>1259.019371522926</v>
      </c>
      <c r="R4395" s="6" t="n">
        <v>1157.196441650391</v>
      </c>
      <c r="S4395" s="6" t="n">
        <v>1055.373511777856</v>
      </c>
      <c r="T4395" s="6" t="n">
        <v>0.3251608567987599</v>
      </c>
      <c r="U4395" s="6" t="n">
        <v>0.8833253574409691</v>
      </c>
      <c r="V4395" s="6" t="inlineStr">
        <is>
          <t>Yes</t>
        </is>
      </c>
      <c r="W4395" s="6" t="inlineStr">
        <is>
          <t>No</t>
        </is>
      </c>
    </row>
    <row r="4396">
      <c r="A4396" s="3" t="n">
        <v>46086</v>
      </c>
      <c r="B4396" s="4" t="inlineStr">
        <is>
          <t>SBIN.NS</t>
        </is>
      </c>
      <c r="C4396" s="4" t="inlineStr">
        <is>
          <t>SBI</t>
        </is>
      </c>
      <c r="D4396" s="4" t="inlineStr">
        <is>
          <t>Banking</t>
        </is>
      </c>
      <c r="E4396" s="4" t="n">
        <v>1148.79296875</v>
      </c>
      <c r="F4396" s="4" t="n">
        <v>-0.004257049885802222</v>
      </c>
      <c r="G4396" s="4" t="n">
        <v>1162.171765136719</v>
      </c>
      <c r="H4396" s="4" t="n">
        <v>1065.77041015625</v>
      </c>
      <c r="I4396" s="4" t="n">
        <v>900.8655838012695</v>
      </c>
      <c r="J4396" s="4" t="n">
        <v>1166.717834580096</v>
      </c>
      <c r="K4396" s="4" t="n">
        <v>1136.029830051181</v>
      </c>
      <c r="L4396" s="4" t="n">
        <v>30.68800452891446</v>
      </c>
      <c r="M4396" s="4" t="n">
        <v>40.2114403907897</v>
      </c>
      <c r="N4396" s="4" t="n">
        <v>-9.523435861875242</v>
      </c>
      <c r="O4396" s="4" t="n">
        <v>41.75667853305335</v>
      </c>
      <c r="P4396" s="4" t="inlineStr">
        <is>
          <t>Neutral</t>
        </is>
      </c>
      <c r="Q4396" s="4" t="n">
        <v>1250.642460541102</v>
      </c>
      <c r="R4396" s="4" t="n">
        <v>1162.171765136719</v>
      </c>
      <c r="S4396" s="4" t="n">
        <v>1073.701069732335</v>
      </c>
      <c r="T4396" s="4" t="n">
        <v>0.3256193852018009</v>
      </c>
      <c r="U4396" s="4" t="n">
        <v>0.8699107586818088</v>
      </c>
      <c r="V4396" s="4" t="inlineStr">
        <is>
          <t>Yes</t>
        </is>
      </c>
      <c r="W4396" s="4" t="inlineStr">
        <is>
          <t>No</t>
        </is>
      </c>
    </row>
    <row r="4397">
      <c r="A4397" s="5" t="n">
        <v>46087</v>
      </c>
      <c r="B4397" s="6" t="inlineStr">
        <is>
          <t>SBIN.NS</t>
        </is>
      </c>
      <c r="C4397" s="6" t="inlineStr">
        <is>
          <t>SBI</t>
        </is>
      </c>
      <c r="D4397" s="6" t="inlineStr">
        <is>
          <t>Banking</t>
        </is>
      </c>
      <c r="E4397" s="6" t="n">
        <v>1122.762084960938</v>
      </c>
      <c r="F4397" s="6" t="n">
        <v>-0.02265933418567723</v>
      </c>
      <c r="G4397" s="6" t="n">
        <v>1165.585235595703</v>
      </c>
      <c r="H4397" s="6" t="n">
        <v>1069.131818847656</v>
      </c>
      <c r="I4397" s="6" t="n">
        <v>902.6206973266602</v>
      </c>
      <c r="J4397" s="6" t="n">
        <v>1159.955411561764</v>
      </c>
      <c r="K4397" s="6" t="n">
        <v>1135.04703411857</v>
      </c>
      <c r="L4397" s="6" t="n">
        <v>24.90837744319333</v>
      </c>
      <c r="M4397" s="6" t="n">
        <v>37.15082780127043</v>
      </c>
      <c r="N4397" s="6" t="n">
        <v>-12.2424503580771</v>
      </c>
      <c r="O4397" s="6" t="n">
        <v>32.53770070027016</v>
      </c>
      <c r="P4397" s="6" t="inlineStr">
        <is>
          <t>Neutral</t>
        </is>
      </c>
      <c r="Q4397" s="6" t="n">
        <v>1240.844583308151</v>
      </c>
      <c r="R4397" s="6" t="n">
        <v>1165.585235595703</v>
      </c>
      <c r="S4397" s="6" t="n">
        <v>1090.325887883256</v>
      </c>
      <c r="T4397" s="6" t="n">
        <v>0.3332483984179144</v>
      </c>
      <c r="U4397" s="6" t="n">
        <v>0.8817855626118025</v>
      </c>
      <c r="V4397" s="6" t="inlineStr">
        <is>
          <t>Yes</t>
        </is>
      </c>
      <c r="W4397" s="6" t="inlineStr">
        <is>
          <t>No</t>
        </is>
      </c>
    </row>
    <row r="4398">
      <c r="A4398" s="3" t="n">
        <v>46090</v>
      </c>
      <c r="B4398" s="4" t="inlineStr">
        <is>
          <t>SBIN.NS</t>
        </is>
      </c>
      <c r="C4398" s="4" t="inlineStr">
        <is>
          <t>SBI</t>
        </is>
      </c>
      <c r="D4398" s="4" t="inlineStr">
        <is>
          <t>Banking</t>
        </is>
      </c>
      <c r="E4398" s="4" t="n">
        <v>1079.050048828125</v>
      </c>
      <c r="F4398" s="4" t="n">
        <v>-0.03893259018835971</v>
      </c>
      <c r="G4398" s="4" t="n">
        <v>1167.16181640625</v>
      </c>
      <c r="H4398" s="4" t="n">
        <v>1071.676942138672</v>
      </c>
      <c r="I4398" s="4" t="n">
        <v>904.1501293945313</v>
      </c>
      <c r="J4398" s="4" t="n">
        <v>1147.508432679665</v>
      </c>
      <c r="K4398" s="4" t="n">
        <v>1130.899109282241</v>
      </c>
      <c r="L4398" s="4" t="n">
        <v>16.6093233974243</v>
      </c>
      <c r="M4398" s="4" t="n">
        <v>33.0425269205012</v>
      </c>
      <c r="N4398" s="4" t="n">
        <v>-16.4332035230769</v>
      </c>
      <c r="O4398" s="4" t="n">
        <v>21.78170113647998</v>
      </c>
      <c r="P4398" s="4" t="inlineStr">
        <is>
          <t>Oversold</t>
        </is>
      </c>
      <c r="Q4398" s="4" t="n">
        <v>1232.700412794024</v>
      </c>
      <c r="R4398" s="4" t="n">
        <v>1167.16181640625</v>
      </c>
      <c r="S4398" s="4" t="n">
        <v>1101.623220018476</v>
      </c>
      <c r="T4398" s="4" t="n">
        <v>0.3518894760463745</v>
      </c>
      <c r="U4398" s="4" t="n">
        <v>0.9042602758039199</v>
      </c>
      <c r="V4398" s="4" t="inlineStr">
        <is>
          <t>Yes</t>
        </is>
      </c>
      <c r="W4398" s="4" t="inlineStr">
        <is>
          <t>No</t>
        </is>
      </c>
    </row>
    <row r="4399">
      <c r="A4399" s="5" t="n">
        <v>46091</v>
      </c>
      <c r="B4399" s="6" t="inlineStr">
        <is>
          <t>SBIN.NS</t>
        </is>
      </c>
      <c r="C4399" s="6" t="inlineStr">
        <is>
          <t>SBI</t>
        </is>
      </c>
      <c r="D4399" s="6" t="inlineStr">
        <is>
          <t>Banking</t>
        </is>
      </c>
      <c r="E4399" s="6" t="n">
        <v>1092.507446289062</v>
      </c>
      <c r="F4399" s="6" t="n">
        <v>0.01247152296184284</v>
      </c>
      <c r="G4399" s="6" t="n">
        <v>1165.501739501953</v>
      </c>
      <c r="H4399" s="6" t="n">
        <v>1074.543276367187</v>
      </c>
      <c r="I4399" s="6" t="n">
        <v>905.7559344482422</v>
      </c>
      <c r="J4399" s="6" t="n">
        <v>1139.046742465727</v>
      </c>
      <c r="K4399" s="6" t="n">
        <v>1128.055282393858</v>
      </c>
      <c r="L4399" s="6" t="n">
        <v>10.99146007186891</v>
      </c>
      <c r="M4399" s="6" t="n">
        <v>28.63231355077475</v>
      </c>
      <c r="N4399" s="6" t="n">
        <v>-17.64085347890583</v>
      </c>
      <c r="O4399" s="6" t="n">
        <v>25.02468849559042</v>
      </c>
      <c r="P4399" s="6" t="inlineStr">
        <is>
          <t>Oversold</t>
        </is>
      </c>
      <c r="Q4399" s="6" t="n">
        <v>1236.882898398766</v>
      </c>
      <c r="R4399" s="6" t="n">
        <v>1165.501739501953</v>
      </c>
      <c r="S4399" s="6" t="n">
        <v>1094.12058060514</v>
      </c>
      <c r="T4399" s="6" t="n">
        <v>0.3480670761957583</v>
      </c>
      <c r="U4399" s="6" t="n">
        <v>0.905959663730679</v>
      </c>
      <c r="V4399" s="6" t="inlineStr">
        <is>
          <t>Yes</t>
        </is>
      </c>
      <c r="W4399" s="6" t="inlineStr">
        <is>
          <t>No</t>
        </is>
      </c>
    </row>
    <row r="4400">
      <c r="A4400" s="3" t="n">
        <v>46092</v>
      </c>
      <c r="B4400" s="4" t="inlineStr">
        <is>
          <t>SBIN.NS</t>
        </is>
      </c>
      <c r="C4400" s="4" t="inlineStr">
        <is>
          <t>SBI</t>
        </is>
      </c>
      <c r="D4400" s="4" t="inlineStr">
        <is>
          <t>Banking</t>
        </is>
      </c>
      <c r="E4400" s="4" t="n">
        <v>1071.781005859375</v>
      </c>
      <c r="F4400" s="4" t="n">
        <v>-0.01897144088133162</v>
      </c>
      <c r="G4400" s="4" t="n">
        <v>1162.898657226563</v>
      </c>
      <c r="H4400" s="4" t="n">
        <v>1077.019638671875</v>
      </c>
      <c r="I4400" s="4" t="n">
        <v>907.2323220825195</v>
      </c>
      <c r="J4400" s="4" t="n">
        <v>1128.698167603211</v>
      </c>
      <c r="K4400" s="4" t="n">
        <v>1123.886817465378</v>
      </c>
      <c r="L4400" s="4" t="n">
        <v>4.811350137833415</v>
      </c>
      <c r="M4400" s="4" t="n">
        <v>23.86812086818648</v>
      </c>
      <c r="N4400" s="4" t="n">
        <v>-19.05677073035307</v>
      </c>
      <c r="O4400" s="4" t="n">
        <v>20.71495978863761</v>
      </c>
      <c r="P4400" s="4" t="inlineStr">
        <is>
          <t>Oversold</t>
        </is>
      </c>
      <c r="Q4400" s="4" t="n">
        <v>1243.834118597149</v>
      </c>
      <c r="R4400" s="4" t="n">
        <v>1162.898657226563</v>
      </c>
      <c r="S4400" s="4" t="n">
        <v>1081.963195855976</v>
      </c>
      <c r="T4400" s="4" t="n">
        <v>0.3481810504696328</v>
      </c>
      <c r="U4400" s="4" t="n">
        <v>0.9167481303471915</v>
      </c>
      <c r="V4400" s="4" t="inlineStr">
        <is>
          <t>Yes</t>
        </is>
      </c>
      <c r="W4400" s="4" t="inlineStr">
        <is>
          <t>No</t>
        </is>
      </c>
    </row>
    <row r="4401">
      <c r="A4401" s="5" t="n">
        <v>46093</v>
      </c>
      <c r="B4401" s="6" t="inlineStr">
        <is>
          <t>SBIN.NS</t>
        </is>
      </c>
      <c r="C4401" s="6" t="inlineStr">
        <is>
          <t>SBI</t>
        </is>
      </c>
      <c r="D4401" s="6" t="inlineStr">
        <is>
          <t>Banking</t>
        </is>
      </c>
      <c r="E4401" s="6" t="n">
        <v>1065.985473632812</v>
      </c>
      <c r="F4401" s="6" t="n">
        <v>-0.005407384712808549</v>
      </c>
      <c r="G4401" s="6" t="n">
        <v>1158.100146484375</v>
      </c>
      <c r="H4401" s="6" t="n">
        <v>1079.215064697266</v>
      </c>
      <c r="I4401" s="6" t="n">
        <v>908.6605770874023</v>
      </c>
      <c r="J4401" s="6" t="n">
        <v>1119.050060838534</v>
      </c>
      <c r="K4401" s="6" t="n">
        <v>1119.597829033336</v>
      </c>
      <c r="L4401" s="6" t="n">
        <v>-0.5477681948013924</v>
      </c>
      <c r="M4401" s="6" t="n">
        <v>18.98494305558891</v>
      </c>
      <c r="N4401" s="6" t="n">
        <v>-19.5327112503903</v>
      </c>
      <c r="O4401" s="6" t="n">
        <v>21.43198059753557</v>
      </c>
      <c r="P4401" s="6" t="inlineStr">
        <is>
          <t>Oversold</t>
        </is>
      </c>
      <c r="Q4401" s="6" t="n">
        <v>1249.919040500213</v>
      </c>
      <c r="R4401" s="6" t="n">
        <v>1158.100146484375</v>
      </c>
      <c r="S4401" s="6" t="n">
        <v>1066.281252468537</v>
      </c>
      <c r="T4401" s="6" t="n">
        <v>0.347780142477098</v>
      </c>
      <c r="U4401" s="6" t="n">
        <v>0.9093635487633279</v>
      </c>
      <c r="V4401" s="6" t="inlineStr">
        <is>
          <t>Yes</t>
        </is>
      </c>
      <c r="W4401" s="6" t="inlineStr">
        <is>
          <t>No</t>
        </is>
      </c>
    </row>
    <row r="4402">
      <c r="A4402" s="3" t="n">
        <v>46094</v>
      </c>
      <c r="B4402" s="4" t="inlineStr">
        <is>
          <t>SBIN.NS</t>
        </is>
      </c>
      <c r="C4402" s="4" t="inlineStr">
        <is>
          <t>SBI</t>
        </is>
      </c>
      <c r="D4402" s="4" t="inlineStr">
        <is>
          <t>Banking</t>
        </is>
      </c>
      <c r="E4402" s="4" t="n">
        <v>1028.4619140625</v>
      </c>
      <c r="F4402" s="4" t="n">
        <v>-0.03520081698902944</v>
      </c>
      <c r="G4402" s="4" t="n">
        <v>1150.958868408203</v>
      </c>
      <c r="H4402" s="4" t="n">
        <v>1080.488117675781</v>
      </c>
      <c r="I4402" s="4" t="n">
        <v>909.9046524047851</v>
      </c>
      <c r="J4402" s="4" t="n">
        <v>1105.113422872991</v>
      </c>
      <c r="K4402" s="4" t="n">
        <v>1112.847020516977</v>
      </c>
      <c r="L4402" s="4" t="n">
        <v>-7.733597643986741</v>
      </c>
      <c r="M4402" s="4" t="n">
        <v>13.64123491567378</v>
      </c>
      <c r="N4402" s="4" t="n">
        <v>-21.37483255966052</v>
      </c>
      <c r="O4402" s="4" t="n">
        <v>14.57901332199089</v>
      </c>
      <c r="P4402" s="4" t="inlineStr">
        <is>
          <t>Oversold</t>
        </is>
      </c>
      <c r="Q4402" s="4" t="n">
        <v>1259.206224298893</v>
      </c>
      <c r="R4402" s="4" t="n">
        <v>1150.958868408203</v>
      </c>
      <c r="S4402" s="4" t="n">
        <v>1042.711512517514</v>
      </c>
      <c r="T4402" s="4" t="n">
        <v>0.3631001237365402</v>
      </c>
      <c r="U4402" s="4" t="n">
        <v>0.9390060545248144</v>
      </c>
      <c r="V4402" s="4" t="inlineStr">
        <is>
          <t>Yes</t>
        </is>
      </c>
      <c r="W4402" s="4" t="inlineStr">
        <is>
          <t>No</t>
        </is>
      </c>
    </row>
    <row r="4403">
      <c r="A4403" s="5" t="n">
        <v>46097</v>
      </c>
      <c r="B4403" s="6" t="inlineStr">
        <is>
          <t>SBIN.NS</t>
        </is>
      </c>
      <c r="C4403" s="6" t="inlineStr">
        <is>
          <t>SBI</t>
        </is>
      </c>
      <c r="D4403" s="6" t="inlineStr">
        <is>
          <t>Banking</t>
        </is>
      </c>
      <c r="E4403" s="6" t="n">
        <v>1047.813110351562</v>
      </c>
      <c r="F4403" s="6" t="n">
        <v>0.01881566640870913</v>
      </c>
      <c r="G4403" s="6" t="n">
        <v>1144.480639648438</v>
      </c>
      <c r="H4403" s="6" t="n">
        <v>1082.098098144531</v>
      </c>
      <c r="I4403" s="6" t="n">
        <v>911.2314862060547</v>
      </c>
      <c r="J4403" s="6" t="n">
        <v>1096.297990177386</v>
      </c>
      <c r="K4403" s="6" t="n">
        <v>1108.029693838058</v>
      </c>
      <c r="L4403" s="6" t="n">
        <v>-11.73170366067143</v>
      </c>
      <c r="M4403" s="6" t="n">
        <v>8.566647200404738</v>
      </c>
      <c r="N4403" s="6" t="n">
        <v>-20.29835086107617</v>
      </c>
      <c r="O4403" s="6" t="n">
        <v>17.34902155165466</v>
      </c>
      <c r="P4403" s="6" t="inlineStr">
        <is>
          <t>Oversold</t>
        </is>
      </c>
      <c r="Q4403" s="6" t="n">
        <v>1261.243847913885</v>
      </c>
      <c r="R4403" s="6" t="n">
        <v>1144.480639648438</v>
      </c>
      <c r="S4403" s="6" t="n">
        <v>1027.71743138299</v>
      </c>
      <c r="T4403" s="6" t="n">
        <v>0.3661054251496194</v>
      </c>
      <c r="U4403" s="6" t="n">
        <v>0.9441071672816467</v>
      </c>
      <c r="V4403" s="6" t="inlineStr">
        <is>
          <t>Yes</t>
        </is>
      </c>
      <c r="W4403" s="6" t="inlineStr">
        <is>
          <t>No</t>
        </is>
      </c>
    </row>
    <row r="4404">
      <c r="A4404" s="3" t="n">
        <v>46098</v>
      </c>
      <c r="B4404" s="4" t="inlineStr">
        <is>
          <t>SBIN.NS</t>
        </is>
      </c>
      <c r="C4404" s="4" t="inlineStr">
        <is>
          <t>SBI</t>
        </is>
      </c>
      <c r="D4404" s="4" t="inlineStr">
        <is>
          <t>Banking</t>
        </is>
      </c>
      <c r="E4404" s="4" t="n">
        <v>1045.848510742188</v>
      </c>
      <c r="F4404" s="4" t="n">
        <v>-0.001874952307779232</v>
      </c>
      <c r="G4404" s="4" t="n">
        <v>1137.437591552734</v>
      </c>
      <c r="H4404" s="4" t="n">
        <v>1083.389814453125</v>
      </c>
      <c r="I4404" s="4" t="n">
        <v>912.5445678710937</v>
      </c>
      <c r="J4404" s="4" t="n">
        <v>1088.53653180274</v>
      </c>
      <c r="K4404" s="4" t="n">
        <v>1103.423680275401</v>
      </c>
      <c r="L4404" s="4" t="n">
        <v>-14.88714847266033</v>
      </c>
      <c r="M4404" s="4" t="n">
        <v>3.875888065791724</v>
      </c>
      <c r="N4404" s="4" t="n">
        <v>-18.76303653845205</v>
      </c>
      <c r="O4404" s="4" t="n">
        <v>17.52662886303622</v>
      </c>
      <c r="P4404" s="4" t="inlineStr">
        <is>
          <t>Oversold</t>
        </is>
      </c>
      <c r="Q4404" s="4" t="n">
        <v>1260.309158480758</v>
      </c>
      <c r="R4404" s="4" t="n">
        <v>1137.437591552734</v>
      </c>
      <c r="S4404" s="4" t="n">
        <v>1014.566024624711</v>
      </c>
      <c r="T4404" s="4" t="n">
        <v>0.3405843336570851</v>
      </c>
      <c r="U4404" s="4" t="n">
        <v>0.9384368618344031</v>
      </c>
      <c r="V4404" s="4" t="inlineStr">
        <is>
          <t>Yes</t>
        </is>
      </c>
      <c r="W4404" s="4" t="inlineStr">
        <is>
          <t>No</t>
        </is>
      </c>
    </row>
    <row r="4405">
      <c r="A4405" s="5" t="n">
        <v>46099</v>
      </c>
      <c r="B4405" s="6" t="inlineStr">
        <is>
          <t>SBIN.NS</t>
        </is>
      </c>
      <c r="C4405" s="6" t="inlineStr">
        <is>
          <t>SBI</t>
        </is>
      </c>
      <c r="D4405" s="6" t="inlineStr">
        <is>
          <t>Banking</t>
        </is>
      </c>
      <c r="E4405" s="6" t="n">
        <v>1050.858276367188</v>
      </c>
      <c r="F4405" s="6" t="n">
        <v>0.004790144627585535</v>
      </c>
      <c r="G4405" s="6" t="n">
        <v>1130.384722900391</v>
      </c>
      <c r="H4405" s="6" t="n">
        <v>1084.652064208984</v>
      </c>
      <c r="I4405" s="6" t="n">
        <v>913.8092718505859</v>
      </c>
      <c r="J4405" s="6" t="n">
        <v>1082.739877120348</v>
      </c>
      <c r="K4405" s="6" t="n">
        <v>1099.52994665257</v>
      </c>
      <c r="L4405" s="6" t="n">
        <v>-16.79006953222256</v>
      </c>
      <c r="M4405" s="6" t="n">
        <v>-0.2573034538111325</v>
      </c>
      <c r="N4405" s="6" t="n">
        <v>-16.53276607841143</v>
      </c>
      <c r="O4405" s="6" t="n">
        <v>21.18535772722801</v>
      </c>
      <c r="P4405" s="6" t="inlineStr">
        <is>
          <t>Oversold</t>
        </is>
      </c>
      <c r="Q4405" s="6" t="n">
        <v>1256.246814690959</v>
      </c>
      <c r="R4405" s="6" t="n">
        <v>1130.384722900391</v>
      </c>
      <c r="S4405" s="6" t="n">
        <v>1004.522631109822</v>
      </c>
      <c r="T4405" s="6" t="n">
        <v>0.3260341545930343</v>
      </c>
      <c r="U4405" s="6" t="n">
        <v>0.9362311053803873</v>
      </c>
      <c r="V4405" s="6" t="inlineStr">
        <is>
          <t>Yes</t>
        </is>
      </c>
      <c r="W4405" s="6" t="inlineStr">
        <is>
          <t>No</t>
        </is>
      </c>
    </row>
    <row r="4406">
      <c r="A4406" s="3" t="n">
        <v>46100</v>
      </c>
      <c r="B4406" s="4" t="inlineStr">
        <is>
          <t>SBIN.NS</t>
        </is>
      </c>
      <c r="C4406" s="4" t="inlineStr">
        <is>
          <t>SBI</t>
        </is>
      </c>
      <c r="D4406" s="4" t="inlineStr">
        <is>
          <t>Banking</t>
        </is>
      </c>
      <c r="E4406" s="4" t="n">
        <v>1030.328247070312</v>
      </c>
      <c r="F4406" s="4" t="n">
        <v>-0.01953643964992813</v>
      </c>
      <c r="G4406" s="4" t="n">
        <v>1122.035223388672</v>
      </c>
      <c r="H4406" s="4" t="n">
        <v>1085.241440429688</v>
      </c>
      <c r="I4406" s="4" t="n">
        <v>914.9646951293945</v>
      </c>
      <c r="J4406" s="4" t="n">
        <v>1074.676549420342</v>
      </c>
      <c r="K4406" s="4" t="n">
        <v>1094.403894831662</v>
      </c>
      <c r="L4406" s="4" t="n">
        <v>-19.7273454113199</v>
      </c>
      <c r="M4406" s="4" t="n">
        <v>-4.151311845312887</v>
      </c>
      <c r="N4406" s="4" t="n">
        <v>-15.57603356600702</v>
      </c>
      <c r="O4406" s="4" t="n">
        <v>16.20371169435295</v>
      </c>
      <c r="P4406" s="4" t="inlineStr">
        <is>
          <t>Oversold</t>
        </is>
      </c>
      <c r="Q4406" s="4" t="n">
        <v>1251.310885098641</v>
      </c>
      <c r="R4406" s="4" t="n">
        <v>1122.035223388672</v>
      </c>
      <c r="S4406" s="4" t="n">
        <v>992.759561678703</v>
      </c>
      <c r="T4406" s="4" t="n">
        <v>0.330888100948784</v>
      </c>
      <c r="U4406" s="4" t="n">
        <v>0.9162945564916618</v>
      </c>
      <c r="V4406" s="4" t="inlineStr">
        <is>
          <t>Yes</t>
        </is>
      </c>
      <c r="W4406" s="4" t="inlineStr">
        <is>
          <t>No</t>
        </is>
      </c>
    </row>
    <row r="4407">
      <c r="A4407" s="5" t="n">
        <v>46101</v>
      </c>
      <c r="B4407" s="6" t="inlineStr">
        <is>
          <t>SBIN.NS</t>
        </is>
      </c>
      <c r="C4407" s="6" t="inlineStr">
        <is>
          <t>SBI</t>
        </is>
      </c>
      <c r="D4407" s="6" t="inlineStr">
        <is>
          <t>Banking</t>
        </is>
      </c>
      <c r="E4407" s="6" t="n">
        <v>1039.26708984375</v>
      </c>
      <c r="F4407" s="6" t="n">
        <v>0.008675723293867454</v>
      </c>
      <c r="G4407" s="6" t="n">
        <v>1114.780981445313</v>
      </c>
      <c r="H4407" s="6" t="n">
        <v>1086.240432128906</v>
      </c>
      <c r="I4407" s="6" t="n">
        <v>916.1837219238281</v>
      </c>
      <c r="J4407" s="6" t="n">
        <v>1069.228940254713</v>
      </c>
      <c r="K4407" s="6" t="n">
        <v>1090.31968705478</v>
      </c>
      <c r="L4407" s="6" t="n">
        <v>-21.09074680006734</v>
      </c>
      <c r="M4407" s="6" t="n">
        <v>-7.539198836263777</v>
      </c>
      <c r="N4407" s="6" t="n">
        <v>-13.55154796380356</v>
      </c>
      <c r="O4407" s="6" t="n">
        <v>19.92465734541466</v>
      </c>
      <c r="P4407" s="6" t="inlineStr">
        <is>
          <t>Oversold</t>
        </is>
      </c>
      <c r="Q4407" s="6" t="n">
        <v>1245.606414366194</v>
      </c>
      <c r="R4407" s="6" t="n">
        <v>1114.780981445313</v>
      </c>
      <c r="S4407" s="6" t="n">
        <v>983.9555485244313</v>
      </c>
      <c r="T4407" s="6" t="n">
        <v>0.3315855230850484</v>
      </c>
      <c r="U4407" s="6" t="n">
        <v>0.9188043934452227</v>
      </c>
      <c r="V4407" s="6" t="inlineStr">
        <is>
          <t>Yes</t>
        </is>
      </c>
      <c r="W4407" s="6" t="inlineStr">
        <is>
          <t>No</t>
        </is>
      </c>
    </row>
    <row r="4408">
      <c r="A4408" s="3" t="n">
        <v>46104</v>
      </c>
      <c r="B4408" s="4" t="inlineStr">
        <is>
          <t>SBIN.NS</t>
        </is>
      </c>
      <c r="C4408" s="4" t="inlineStr">
        <is>
          <t>SBI</t>
        </is>
      </c>
      <c r="D4408" s="4" t="inlineStr">
        <is>
          <t>Banking</t>
        </is>
      </c>
      <c r="E4408" s="4" t="n">
        <v>1013.629272460938</v>
      </c>
      <c r="F4408" s="4" t="n">
        <v>-0.02466913234659152</v>
      </c>
      <c r="G4408" s="4" t="n">
        <v>1105.734057617188</v>
      </c>
      <c r="H4408" s="4" t="n">
        <v>1086.906428222656</v>
      </c>
      <c r="I4408" s="4" t="n">
        <v>917.2907675170899</v>
      </c>
      <c r="J4408" s="4" t="n">
        <v>1060.675145209516</v>
      </c>
      <c r="K4408" s="4" t="n">
        <v>1084.638915603384</v>
      </c>
      <c r="L4408" s="4" t="n">
        <v>-23.96377039386789</v>
      </c>
      <c r="M4408" s="4" t="n">
        <v>-10.8241131477846</v>
      </c>
      <c r="N4408" s="4" t="n">
        <v>-13.13965724608329</v>
      </c>
      <c r="O4408" s="4" t="n">
        <v>18.7993652971869</v>
      </c>
      <c r="P4408" s="4" t="inlineStr">
        <is>
          <t>Oversold</t>
        </is>
      </c>
      <c r="Q4408" s="4" t="n">
        <v>1238.340677563714</v>
      </c>
      <c r="R4408" s="4" t="n">
        <v>1105.734057617188</v>
      </c>
      <c r="S4408" s="4" t="n">
        <v>973.1274376706609</v>
      </c>
      <c r="T4408" s="4" t="n">
        <v>0.3386379545665774</v>
      </c>
      <c r="U4408" s="4" t="n">
        <v>0.9260263739970016</v>
      </c>
      <c r="V4408" s="4" t="inlineStr">
        <is>
          <t>Yes</t>
        </is>
      </c>
      <c r="W4408" s="4" t="inlineStr">
        <is>
          <t>No</t>
        </is>
      </c>
    </row>
    <row r="4409">
      <c r="A4409" s="5" t="n">
        <v>46105</v>
      </c>
      <c r="B4409" s="6" t="inlineStr">
        <is>
          <t>SBIN.NS</t>
        </is>
      </c>
      <c r="C4409" s="6" t="inlineStr">
        <is>
          <t>SBI</t>
        </is>
      </c>
      <c r="D4409" s="6" t="inlineStr">
        <is>
          <t>Banking</t>
        </is>
      </c>
      <c r="E4409" s="6" t="n">
        <v>1012.548767089844</v>
      </c>
      <c r="F4409" s="6" t="n">
        <v>-0.001065976881735486</v>
      </c>
      <c r="G4409" s="6" t="n">
        <v>1096.058462524414</v>
      </c>
      <c r="H4409" s="6" t="n">
        <v>1087.50169921875</v>
      </c>
      <c r="I4409" s="6" t="n">
        <v>918.3948663330078</v>
      </c>
      <c r="J4409" s="6" t="n">
        <v>1053.271087037259</v>
      </c>
      <c r="K4409" s="6" t="n">
        <v>1079.298904602381</v>
      </c>
      <c r="L4409" s="6" t="n">
        <v>-26.0278175651224</v>
      </c>
      <c r="M4409" s="6" t="n">
        <v>-13.86485403125216</v>
      </c>
      <c r="N4409" s="6" t="n">
        <v>-12.16296353387024</v>
      </c>
      <c r="O4409" s="6" t="n">
        <v>19.92466252760524</v>
      </c>
      <c r="P4409" s="6" t="inlineStr">
        <is>
          <t>Oversold</t>
        </is>
      </c>
      <c r="Q4409" s="6" t="n">
        <v>1226.05617584592</v>
      </c>
      <c r="R4409" s="6" t="n">
        <v>1096.058462524414</v>
      </c>
      <c r="S4409" s="6" t="n">
        <v>966.0607492029085</v>
      </c>
      <c r="T4409" s="6" t="n">
        <v>0.2518982483396952</v>
      </c>
      <c r="U4409" s="6" t="n">
        <v>0.9188657865157484</v>
      </c>
      <c r="V4409" s="6" t="inlineStr">
        <is>
          <t>Yes</t>
        </is>
      </c>
      <c r="W4409" s="6" t="inlineStr">
        <is>
          <t>No</t>
        </is>
      </c>
    </row>
    <row r="4410">
      <c r="A4410" s="3" t="n">
        <v>46106</v>
      </c>
      <c r="B4410" s="4" t="inlineStr">
        <is>
          <t>SBIN.NS</t>
        </is>
      </c>
      <c r="C4410" s="4" t="inlineStr">
        <is>
          <t>SBI</t>
        </is>
      </c>
      <c r="D4410" s="4" t="inlineStr">
        <is>
          <t>Banking</t>
        </is>
      </c>
      <c r="E4410" s="4" t="n">
        <v>1041.821044921875</v>
      </c>
      <c r="F4410" s="4" t="n">
        <v>0.02890949925914432</v>
      </c>
      <c r="G4410" s="4" t="n">
        <v>1088.067495727539</v>
      </c>
      <c r="H4410" s="4" t="n">
        <v>1088.394603271484</v>
      </c>
      <c r="I4410" s="4" t="n">
        <v>919.6107006835938</v>
      </c>
      <c r="J4410" s="4" t="n">
        <v>1051.509542096431</v>
      </c>
      <c r="K4410" s="4" t="n">
        <v>1076.52276684827</v>
      </c>
      <c r="L4410" s="4" t="n">
        <v>-25.01322475183929</v>
      </c>
      <c r="M4410" s="4" t="n">
        <v>-16.09452817536959</v>
      </c>
      <c r="N4410" s="4" t="n">
        <v>-8.918696576469699</v>
      </c>
      <c r="O4410" s="4" t="n">
        <v>29.35151162993448</v>
      </c>
      <c r="P4410" s="4" t="inlineStr">
        <is>
          <t>Oversold</t>
        </is>
      </c>
      <c r="Q4410" s="4" t="n">
        <v>1210.145314704076</v>
      </c>
      <c r="R4410" s="4" t="n">
        <v>1088.067495727539</v>
      </c>
      <c r="S4410" s="4" t="n">
        <v>965.9896767510023</v>
      </c>
      <c r="T4410" s="4" t="n">
        <v>0.2687532652420105</v>
      </c>
      <c r="U4410" s="4" t="n">
        <v>0.9257656483060389</v>
      </c>
      <c r="V4410" s="4" t="inlineStr">
        <is>
          <t>Yes</t>
        </is>
      </c>
      <c r="W4410" s="4" t="inlineStr">
        <is>
          <t>No</t>
        </is>
      </c>
    </row>
    <row r="4411">
      <c r="A4411" s="5" t="n">
        <v>46108</v>
      </c>
      <c r="B4411" s="6" t="inlineStr">
        <is>
          <t>SBIN.NS</t>
        </is>
      </c>
      <c r="C4411" s="6" t="inlineStr">
        <is>
          <t>SBI</t>
        </is>
      </c>
      <c r="D4411" s="6" t="inlineStr">
        <is>
          <t>Banking</t>
        </is>
      </c>
      <c r="E4411" s="6" t="n">
        <v>1001.448791503906</v>
      </c>
      <c r="F4411" s="6" t="n">
        <v>-0.03875162017004197</v>
      </c>
      <c r="G4411" s="6" t="n">
        <v>1079.197381591797</v>
      </c>
      <c r="H4411" s="6" t="n">
        <v>1088.218773193359</v>
      </c>
      <c r="I4411" s="6" t="n">
        <v>920.5902932739258</v>
      </c>
      <c r="J4411" s="6" t="n">
        <v>1043.807888159119</v>
      </c>
      <c r="K4411" s="6" t="n">
        <v>1070.961731637576</v>
      </c>
      <c r="L4411" s="6" t="n">
        <v>-27.15384347845725</v>
      </c>
      <c r="M4411" s="6" t="n">
        <v>-18.30639123598712</v>
      </c>
      <c r="N4411" s="6" t="n">
        <v>-8.847452242470126</v>
      </c>
      <c r="O4411" s="6" t="n">
        <v>27.81170328366301</v>
      </c>
      <c r="P4411" s="6" t="inlineStr">
        <is>
          <t>Oversold</t>
        </is>
      </c>
      <c r="Q4411" s="6" t="n">
        <v>1199.264717314551</v>
      </c>
      <c r="R4411" s="6" t="n">
        <v>1079.197381591797</v>
      </c>
      <c r="S4411" s="6" t="n">
        <v>959.1300458690424</v>
      </c>
      <c r="T4411" s="6" t="n">
        <v>0.2659767687328973</v>
      </c>
      <c r="U4411" s="6" t="n">
        <v>0.9554713494796117</v>
      </c>
      <c r="V4411" s="6" t="inlineStr">
        <is>
          <t>Yes</t>
        </is>
      </c>
      <c r="W4411" s="6" t="inlineStr">
        <is>
          <t>No</t>
        </is>
      </c>
    </row>
    <row r="4412">
      <c r="A4412" s="3" t="n">
        <v>46111</v>
      </c>
      <c r="B4412" s="4" t="inlineStr">
        <is>
          <t>SBIN.NS</t>
        </is>
      </c>
      <c r="C4412" s="4" t="inlineStr">
        <is>
          <t>SBI</t>
        </is>
      </c>
      <c r="D4412" s="4" t="inlineStr">
        <is>
          <t>Banking</t>
        </is>
      </c>
      <c r="E4412" s="4" t="n">
        <v>962.058837890625</v>
      </c>
      <c r="F4412" s="4" t="n">
        <v>-0.03933296834292266</v>
      </c>
      <c r="G4412" s="4" t="n">
        <v>1067.896087646484</v>
      </c>
      <c r="H4412" s="4" t="n">
        <v>1087.257108154297</v>
      </c>
      <c r="I4412" s="4" t="n">
        <v>921.3876705932618</v>
      </c>
      <c r="J4412" s="4" t="n">
        <v>1031.231111194735</v>
      </c>
      <c r="K4412" s="4" t="n">
        <v>1062.894850619284</v>
      </c>
      <c r="L4412" s="4" t="n">
        <v>-31.66373942454834</v>
      </c>
      <c r="M4412" s="4" t="n">
        <v>-20.97786087369937</v>
      </c>
      <c r="N4412" s="4" t="n">
        <v>-10.68587855084897</v>
      </c>
      <c r="O4412" s="4" t="n">
        <v>28.25847674676585</v>
      </c>
      <c r="P4412" s="4" t="inlineStr">
        <is>
          <t>Oversold</t>
        </is>
      </c>
      <c r="Q4412" s="4" t="n">
        <v>1187.35749829886</v>
      </c>
      <c r="R4412" s="4" t="n">
        <v>1067.896087646484</v>
      </c>
      <c r="S4412" s="4" t="n">
        <v>948.4346769941086</v>
      </c>
      <c r="T4412" s="4" t="n">
        <v>0.2811066236588977</v>
      </c>
      <c r="U4412" s="4" t="n">
        <v>0.980758701216243</v>
      </c>
      <c r="V4412" s="4" t="inlineStr">
        <is>
          <t>Yes</t>
        </is>
      </c>
      <c r="W4412" s="4" t="inlineStr">
        <is>
          <t>No</t>
        </is>
      </c>
    </row>
    <row r="4413">
      <c r="A4413" s="5" t="n">
        <v>46113</v>
      </c>
      <c r="B4413" s="6" t="inlineStr">
        <is>
          <t>SBIN.NS</t>
        </is>
      </c>
      <c r="C4413" s="6" t="inlineStr">
        <is>
          <t>SBI</t>
        </is>
      </c>
      <c r="D4413" s="6" t="inlineStr">
        <is>
          <t>Banking</t>
        </is>
      </c>
      <c r="E4413" s="6" t="n">
        <v>999.7789306640625</v>
      </c>
      <c r="F4413" s="6" t="n">
        <v>0.03920767762618471</v>
      </c>
      <c r="G4413" s="6" t="n">
        <v>1058.863897705078</v>
      </c>
      <c r="H4413" s="6" t="n">
        <v>1087.049844970703</v>
      </c>
      <c r="I4413" s="6" t="n">
        <v>922.3834713745117</v>
      </c>
      <c r="J4413" s="6" t="n">
        <v>1026.392314190016</v>
      </c>
      <c r="K4413" s="6" t="n">
        <v>1058.219597289267</v>
      </c>
      <c r="L4413" s="6" t="n">
        <v>-31.82728309925096</v>
      </c>
      <c r="M4413" s="6" t="n">
        <v>-23.14774531880969</v>
      </c>
      <c r="N4413" s="6" t="n">
        <v>-8.679537780441276</v>
      </c>
      <c r="O4413" s="6" t="n">
        <v>34.19290008943662</v>
      </c>
      <c r="P4413" s="6" t="inlineStr">
        <is>
          <t>Neutral</t>
        </is>
      </c>
      <c r="Q4413" s="6" t="n">
        <v>1169.492226487878</v>
      </c>
      <c r="R4413" s="6" t="n">
        <v>1058.863897705078</v>
      </c>
      <c r="S4413" s="6" t="n">
        <v>948.235568922278</v>
      </c>
      <c r="T4413" s="6" t="n">
        <v>0.3091645793659908</v>
      </c>
      <c r="U4413" s="6" t="n">
        <v>0.9839389914086789</v>
      </c>
      <c r="V4413" s="6" t="inlineStr">
        <is>
          <t>Yes</t>
        </is>
      </c>
      <c r="W4413" s="6" t="inlineStr">
        <is>
          <t>No</t>
        </is>
      </c>
    </row>
    <row r="4414">
      <c r="A4414" s="3" t="n">
        <v>46114</v>
      </c>
      <c r="B4414" s="4" t="inlineStr">
        <is>
          <t>SBIN.NS</t>
        </is>
      </c>
      <c r="C4414" s="4" t="inlineStr">
        <is>
          <t>SBI</t>
        </is>
      </c>
      <c r="D4414" s="4" t="inlineStr">
        <is>
          <t>Banking</t>
        </is>
      </c>
      <c r="E4414" s="4" t="n">
        <v>1000.368347167969</v>
      </c>
      <c r="F4414" s="4" t="n">
        <v>0.0005895468346335253</v>
      </c>
      <c r="G4414" s="4" t="n">
        <v>1050.440725708008</v>
      </c>
      <c r="H4414" s="4" t="n">
        <v>1086.580308837891</v>
      </c>
      <c r="I4414" s="4" t="n">
        <v>923.4269134521485</v>
      </c>
      <c r="J4414" s="4" t="n">
        <v>1022.388626955855</v>
      </c>
      <c r="K4414" s="4" t="n">
        <v>1053.934319502504</v>
      </c>
      <c r="L4414" s="4" t="n">
        <v>-31.54569254664921</v>
      </c>
      <c r="M4414" s="4" t="n">
        <v>-24.82733476437759</v>
      </c>
      <c r="N4414" s="4" t="n">
        <v>-6.718357782271614</v>
      </c>
      <c r="O4414" s="4" t="n">
        <v>36.92917754109792</v>
      </c>
      <c r="P4414" s="4" t="inlineStr">
        <is>
          <t>Neutral</t>
        </is>
      </c>
      <c r="Q4414" s="4" t="n">
        <v>1151.010968316233</v>
      </c>
      <c r="R4414" s="4" t="n">
        <v>1050.440725708008</v>
      </c>
      <c r="S4414" s="4" t="n">
        <v>949.8704830997827</v>
      </c>
      <c r="T4414" s="4" t="n">
        <v>0.3071721921682991</v>
      </c>
      <c r="U4414" s="4" t="n">
        <v>0.9841193816317193</v>
      </c>
      <c r="V4414" s="4" t="inlineStr">
        <is>
          <t>Yes</t>
        </is>
      </c>
      <c r="W4414" s="4" t="inlineStr">
        <is>
          <t>No</t>
        </is>
      </c>
    </row>
    <row r="4415">
      <c r="A4415" s="5" t="n">
        <v>46118</v>
      </c>
      <c r="B4415" s="6" t="inlineStr">
        <is>
          <t>SBIN.NS</t>
        </is>
      </c>
      <c r="C4415" s="6" t="inlineStr">
        <is>
          <t>SBI</t>
        </is>
      </c>
      <c r="D4415" s="6" t="inlineStr">
        <is>
          <t>Banking</t>
        </is>
      </c>
      <c r="E4415" s="6" t="n">
        <v>1014.464233398438</v>
      </c>
      <c r="F4415" s="6" t="n">
        <v>0.01409069596251622</v>
      </c>
      <c r="G4415" s="6" t="n">
        <v>1043.478720092774</v>
      </c>
      <c r="H4415" s="6" t="n">
        <v>1086.469309082031</v>
      </c>
      <c r="I4415" s="6" t="n">
        <v>924.6076312255859</v>
      </c>
      <c r="J4415" s="6" t="n">
        <v>1021.169489485483</v>
      </c>
      <c r="K4415" s="6" t="n">
        <v>1051.010609420722</v>
      </c>
      <c r="L4415" s="6" t="n">
        <v>-29.84111993523845</v>
      </c>
      <c r="M4415" s="6" t="n">
        <v>-25.83009179854977</v>
      </c>
      <c r="N4415" s="6" t="n">
        <v>-4.011028136688687</v>
      </c>
      <c r="O4415" s="6" t="n">
        <v>40.84802890730676</v>
      </c>
      <c r="P4415" s="6" t="inlineStr">
        <is>
          <t>Neutral</t>
        </is>
      </c>
      <c r="Q4415" s="6" t="n">
        <v>1132.573368059494</v>
      </c>
      <c r="R4415" s="6" t="n">
        <v>1043.478720092774</v>
      </c>
      <c r="S4415" s="6" t="n">
        <v>954.3840721260534</v>
      </c>
      <c r="T4415" s="6" t="n">
        <v>0.3111468414206027</v>
      </c>
      <c r="U4415" s="6" t="n">
        <v>0.9829773865111182</v>
      </c>
      <c r="V4415" s="6" t="inlineStr">
        <is>
          <t>Yes</t>
        </is>
      </c>
      <c r="W4415" s="6" t="inlineStr">
        <is>
          <t>No</t>
        </is>
      </c>
    </row>
    <row r="4416">
      <c r="A4416" s="3" t="n">
        <v>46119</v>
      </c>
      <c r="B4416" s="4" t="inlineStr">
        <is>
          <t>SBIN.NS</t>
        </is>
      </c>
      <c r="C4416" s="4" t="inlineStr">
        <is>
          <t>SBI</t>
        </is>
      </c>
      <c r="D4416" s="4" t="inlineStr">
        <is>
          <t>Banking</t>
        </is>
      </c>
      <c r="E4416" s="4" t="n">
        <v>1012.155822753906</v>
      </c>
      <c r="F4416" s="4" t="n">
        <v>-0.002275497320194386</v>
      </c>
      <c r="G4416" s="4" t="n">
        <v>1036.646862792969</v>
      </c>
      <c r="H4416" s="4" t="n">
        <v>1086.351433105469</v>
      </c>
      <c r="I4416" s="4" t="n">
        <v>925.7760699462891</v>
      </c>
      <c r="J4416" s="4" t="n">
        <v>1019.782771526779</v>
      </c>
      <c r="K4416" s="4" t="n">
        <v>1048.132477075032</v>
      </c>
      <c r="L4416" s="4" t="n">
        <v>-28.34970554825247</v>
      </c>
      <c r="M4416" s="4" t="n">
        <v>-26.33401454849031</v>
      </c>
      <c r="N4416" s="4" t="n">
        <v>-2.015690999762164</v>
      </c>
      <c r="O4416" s="4" t="n">
        <v>46.68926704341121</v>
      </c>
      <c r="P4416" s="4" t="inlineStr">
        <is>
          <t>Neutral</t>
        </is>
      </c>
      <c r="Q4416" s="4" t="n">
        <v>1111.566278942178</v>
      </c>
      <c r="R4416" s="4" t="n">
        <v>1036.646862792969</v>
      </c>
      <c r="S4416" s="4" t="n">
        <v>961.7274466437591</v>
      </c>
      <c r="T4416" s="4" t="n">
        <v>0.3099248362716178</v>
      </c>
      <c r="U4416" s="4" t="n">
        <v>0.9778372967009555</v>
      </c>
      <c r="V4416" s="4" t="inlineStr">
        <is>
          <t>Yes</t>
        </is>
      </c>
      <c r="W4416" s="4" t="inlineStr">
        <is>
          <t>No</t>
        </is>
      </c>
    </row>
    <row r="4417">
      <c r="A4417" s="5" t="n">
        <v>46120</v>
      </c>
      <c r="B4417" s="6" t="inlineStr">
        <is>
          <t>SBIN.NS</t>
        </is>
      </c>
      <c r="C4417" s="6" t="inlineStr">
        <is>
          <t>SBI</t>
        </is>
      </c>
      <c r="D4417" s="6" t="inlineStr">
        <is>
          <t>Banking</t>
        </is>
      </c>
      <c r="E4417" s="6" t="n">
        <v>1042.656005859375</v>
      </c>
      <c r="F4417" s="6" t="n">
        <v>0.03013388098927572</v>
      </c>
      <c r="G4417" s="6" t="n">
        <v>1032.641558837891</v>
      </c>
      <c r="H4417" s="6" t="n">
        <v>1086.995816650391</v>
      </c>
      <c r="I4417" s="6" t="n">
        <v>927.0979919433594</v>
      </c>
      <c r="J4417" s="6" t="n">
        <v>1023.301730654871</v>
      </c>
      <c r="K4417" s="6" t="n">
        <v>1047.726812540539</v>
      </c>
      <c r="L4417" s="6" t="n">
        <v>-24.42508188566762</v>
      </c>
      <c r="M4417" s="6" t="n">
        <v>-25.95222801592577</v>
      </c>
      <c r="N4417" s="6" t="n">
        <v>1.527146130258149</v>
      </c>
      <c r="O4417" s="6" t="n">
        <v>48.99827050087186</v>
      </c>
      <c r="P4417" s="6" t="inlineStr">
        <is>
          <t>Neutral</t>
        </is>
      </c>
      <c r="Q4417" s="6" t="n">
        <v>1095.821825523255</v>
      </c>
      <c r="R4417" s="6" t="n">
        <v>1032.641558837891</v>
      </c>
      <c r="S4417" s="6" t="n">
        <v>969.4612921525265</v>
      </c>
      <c r="T4417" s="6" t="n">
        <v>0.326010240033586</v>
      </c>
      <c r="U4417" s="6" t="n">
        <v>0.9625472409896901</v>
      </c>
      <c r="V4417" s="6" t="inlineStr">
        <is>
          <t>Yes</t>
        </is>
      </c>
      <c r="W4417" s="6" t="inlineStr">
        <is>
          <t>Yes</t>
        </is>
      </c>
    </row>
    <row r="4418">
      <c r="A4418" s="3" t="n">
        <v>46121</v>
      </c>
      <c r="B4418" s="4" t="inlineStr">
        <is>
          <t>SBIN.NS</t>
        </is>
      </c>
      <c r="C4418" s="4" t="inlineStr">
        <is>
          <t>SBI</t>
        </is>
      </c>
      <c r="D4418" s="4" t="inlineStr">
        <is>
          <t>Banking</t>
        </is>
      </c>
      <c r="E4418" s="4" t="n">
        <v>1022.518981933594</v>
      </c>
      <c r="F4418" s="4" t="n">
        <v>-0.01931319995532366</v>
      </c>
      <c r="G4418" s="4" t="n">
        <v>1029.815005493164</v>
      </c>
      <c r="H4418" s="4" t="n">
        <v>1086.850437011719</v>
      </c>
      <c r="I4418" s="4" t="n">
        <v>928.3211932373047</v>
      </c>
      <c r="J4418" s="4" t="n">
        <v>1023.181307774674</v>
      </c>
      <c r="K4418" s="4" t="n">
        <v>1045.859565828913</v>
      </c>
      <c r="L4418" s="4" t="n">
        <v>-22.67825805423854</v>
      </c>
      <c r="M4418" s="4" t="n">
        <v>-25.29743402358833</v>
      </c>
      <c r="N4418" s="4" t="n">
        <v>2.619175969349786</v>
      </c>
      <c r="O4418" s="4" t="n">
        <v>45.76723262142528</v>
      </c>
      <c r="P4418" s="4" t="inlineStr">
        <is>
          <t>Neutral</t>
        </is>
      </c>
      <c r="Q4418" s="4" t="n">
        <v>1089.197307501969</v>
      </c>
      <c r="R4418" s="4" t="n">
        <v>1029.815005493164</v>
      </c>
      <c r="S4418" s="4" t="n">
        <v>970.4327034843594</v>
      </c>
      <c r="T4418" s="4" t="n">
        <v>0.3266384389670091</v>
      </c>
      <c r="U4418" s="4" t="n">
        <v>0.9787118807515188</v>
      </c>
      <c r="V4418" s="4" t="inlineStr">
        <is>
          <t>Yes</t>
        </is>
      </c>
      <c r="W4418" s="4" t="inlineStr">
        <is>
          <t>Yes</t>
        </is>
      </c>
    </row>
    <row r="4419">
      <c r="A4419" s="5" t="n">
        <v>46122</v>
      </c>
      <c r="B4419" s="6" t="inlineStr">
        <is>
          <t>SBIN.NS</t>
        </is>
      </c>
      <c r="C4419" s="6" t="inlineStr">
        <is>
          <t>SBI</t>
        </is>
      </c>
      <c r="D4419" s="6" t="inlineStr">
        <is>
          <t>Banking</t>
        </is>
      </c>
      <c r="E4419" s="6" t="n">
        <v>1047.813110351562</v>
      </c>
      <c r="F4419" s="6" t="n">
        <v>0.02473707468015629</v>
      </c>
      <c r="G4419" s="6" t="n">
        <v>1027.580288696289</v>
      </c>
      <c r="H4419" s="6" t="n">
        <v>1087.581264648438</v>
      </c>
      <c r="I4419" s="6" t="n">
        <v>929.7042636108398</v>
      </c>
      <c r="J4419" s="6" t="n">
        <v>1026.970815863426</v>
      </c>
      <c r="K4419" s="6" t="n">
        <v>1046.004272830591</v>
      </c>
      <c r="L4419" s="6" t="n">
        <v>-19.03345696716428</v>
      </c>
      <c r="M4419" s="6" t="n">
        <v>-24.04463861230352</v>
      </c>
      <c r="N4419" s="6" t="n">
        <v>5.011181645139235</v>
      </c>
      <c r="O4419" s="6" t="n">
        <v>49.48538230776308</v>
      </c>
      <c r="P4419" s="6" t="inlineStr">
        <is>
          <t>Neutral</t>
        </is>
      </c>
      <c r="Q4419" s="6" t="n">
        <v>1079.98244810069</v>
      </c>
      <c r="R4419" s="6" t="n">
        <v>1027.580288696289</v>
      </c>
      <c r="S4419" s="6" t="n">
        <v>975.178129291888</v>
      </c>
      <c r="T4419" s="6" t="n">
        <v>0.335326544759625</v>
      </c>
      <c r="U4419" s="6" t="n">
        <v>0.9868832941363099</v>
      </c>
      <c r="V4419" s="6" t="inlineStr">
        <is>
          <t>Yes</t>
        </is>
      </c>
      <c r="W4419" s="6" t="inlineStr">
        <is>
          <t>Yes</t>
        </is>
      </c>
    </row>
    <row r="4420">
      <c r="A4420" s="3" t="n">
        <v>46125</v>
      </c>
      <c r="B4420" s="4" t="inlineStr">
        <is>
          <t>SBIN.NS</t>
        </is>
      </c>
      <c r="C4420" s="4" t="inlineStr">
        <is>
          <t>SBI</t>
        </is>
      </c>
      <c r="D4420" s="4" t="inlineStr">
        <is>
          <t>Banking</t>
        </is>
      </c>
      <c r="E4420" s="4" t="n">
        <v>1044.718872070312</v>
      </c>
      <c r="F4420" s="4" t="n">
        <v>-0.002953044059748278</v>
      </c>
      <c r="G4420" s="4" t="n">
        <v>1026.227182006836</v>
      </c>
      <c r="H4420" s="4" t="n">
        <v>1087.785581054688</v>
      </c>
      <c r="I4420" s="4" t="n">
        <v>931.017590637207</v>
      </c>
      <c r="J4420" s="4" t="n">
        <v>1029.701286049101</v>
      </c>
      <c r="K4420" s="4" t="n">
        <v>1045.909057959459</v>
      </c>
      <c r="L4420" s="4" t="n">
        <v>-16.20777191035791</v>
      </c>
      <c r="M4420" s="4" t="n">
        <v>-22.4772652719144</v>
      </c>
      <c r="N4420" s="4" t="n">
        <v>6.269493361556492</v>
      </c>
      <c r="O4420" s="4" t="n">
        <v>52.58423513102463</v>
      </c>
      <c r="P4420" s="4" t="inlineStr">
        <is>
          <t>Neutral</t>
        </is>
      </c>
      <c r="Q4420" s="4" t="n">
        <v>1075.102629856148</v>
      </c>
      <c r="R4420" s="4" t="n">
        <v>1026.227182006836</v>
      </c>
      <c r="S4420" s="4" t="n">
        <v>977.3517341575234</v>
      </c>
      <c r="T4420" s="4" t="n">
        <v>0.3353475831717793</v>
      </c>
      <c r="U4420" s="4" t="n">
        <v>0.9861490217397733</v>
      </c>
      <c r="V4420" s="4" t="inlineStr">
        <is>
          <t>Yes</t>
        </is>
      </c>
      <c r="W4420" s="4" t="inlineStr">
        <is>
          <t>Yes</t>
        </is>
      </c>
    </row>
    <row r="4421">
      <c r="A4421" s="5" t="n">
        <v>46127</v>
      </c>
      <c r="B4421" s="6" t="inlineStr">
        <is>
          <t>SBIN.NS</t>
        </is>
      </c>
      <c r="C4421" s="6" t="inlineStr">
        <is>
          <t>SBI</t>
        </is>
      </c>
      <c r="D4421" s="6" t="inlineStr">
        <is>
          <t>Banking</t>
        </is>
      </c>
      <c r="E4421" s="6" t="n">
        <v>1052.528076171875</v>
      </c>
      <c r="F4421" s="6" t="n">
        <v>0.007474933506357528</v>
      </c>
      <c r="G4421" s="6" t="n">
        <v>1025.554312133789</v>
      </c>
      <c r="H4421" s="6" t="n">
        <v>1087.942746582031</v>
      </c>
      <c r="I4421" s="6" t="n">
        <v>932.3991870117187</v>
      </c>
      <c r="J4421" s="6" t="n">
        <v>1033.213099914143</v>
      </c>
      <c r="K4421" s="6" t="n">
        <v>1046.399355604823</v>
      </c>
      <c r="L4421" s="6" t="n">
        <v>-13.1862556906799</v>
      </c>
      <c r="M4421" s="6" t="n">
        <v>-20.6190633556675</v>
      </c>
      <c r="N4421" s="6" t="n">
        <v>7.4328076649876</v>
      </c>
      <c r="O4421" s="6" t="n">
        <v>52.3910782148506</v>
      </c>
      <c r="P4421" s="6" t="inlineStr">
        <is>
          <t>Neutral</t>
        </is>
      </c>
      <c r="Q4421" s="6" t="n">
        <v>1072.455787512401</v>
      </c>
      <c r="R4421" s="6" t="n">
        <v>1025.554312133789</v>
      </c>
      <c r="S4421" s="6" t="n">
        <v>978.6528367551778</v>
      </c>
      <c r="T4421" s="6" t="n">
        <v>0.3341475991811433</v>
      </c>
      <c r="U4421" s="6" t="n">
        <v>0.9768198197498045</v>
      </c>
      <c r="V4421" s="6" t="inlineStr">
        <is>
          <t>Yes</t>
        </is>
      </c>
      <c r="W4421" s="6" t="inlineStr">
        <is>
          <t>Yes</t>
        </is>
      </c>
    </row>
    <row r="4422">
      <c r="A4422" s="3" t="n">
        <v>46128</v>
      </c>
      <c r="B4422" s="4" t="inlineStr">
        <is>
          <t>SBIN.NS</t>
        </is>
      </c>
      <c r="C4422" s="4" t="inlineStr">
        <is>
          <t>SBI</t>
        </is>
      </c>
      <c r="D4422" s="4" t="inlineStr">
        <is>
          <t>Banking</t>
        </is>
      </c>
      <c r="E4422" s="4" t="n">
        <v>1048.255126953125</v>
      </c>
      <c r="F4422" s="4" t="n">
        <v>-0.004059700938611632</v>
      </c>
      <c r="G4422" s="4" t="n">
        <v>1026.54397277832</v>
      </c>
      <c r="H4422" s="4" t="n">
        <v>1087.961411132813</v>
      </c>
      <c r="I4422" s="4" t="n">
        <v>933.7338790893555</v>
      </c>
      <c r="J4422" s="4" t="n">
        <v>1035.527257920141</v>
      </c>
      <c r="K4422" s="4" t="n">
        <v>1046.536820149142</v>
      </c>
      <c r="L4422" s="4" t="n">
        <v>-11.00956222900118</v>
      </c>
      <c r="M4422" s="4" t="n">
        <v>-18.69716313033424</v>
      </c>
      <c r="N4422" s="4" t="n">
        <v>7.68760090133306</v>
      </c>
      <c r="O4422" s="4" t="n">
        <v>56.76453950907933</v>
      </c>
      <c r="P4422" s="4" t="inlineStr">
        <is>
          <t>Neutral</t>
        </is>
      </c>
      <c r="Q4422" s="4" t="n">
        <v>1074.526621277958</v>
      </c>
      <c r="R4422" s="4" t="n">
        <v>1026.54397277832</v>
      </c>
      <c r="S4422" s="4" t="n">
        <v>978.5613242786823</v>
      </c>
      <c r="T4422" s="4" t="n">
        <v>0.3323984905978232</v>
      </c>
      <c r="U4422" s="4" t="n">
        <v>0.9835437104704428</v>
      </c>
      <c r="V4422" s="4" t="inlineStr">
        <is>
          <t>Yes</t>
        </is>
      </c>
      <c r="W4422" s="4" t="inlineStr">
        <is>
          <t>Yes</t>
        </is>
      </c>
    </row>
    <row r="4423">
      <c r="A4423" s="5" t="n">
        <v>46129</v>
      </c>
      <c r="B4423" s="6" t="inlineStr">
        <is>
          <t>SBIN.NS</t>
        </is>
      </c>
      <c r="C4423" s="6" t="inlineStr">
        <is>
          <t>SBI</t>
        </is>
      </c>
      <c r="D4423" s="6" t="inlineStr">
        <is>
          <t>Banking</t>
        </is>
      </c>
      <c r="E4423" s="6" t="n">
        <v>1061.123168945312</v>
      </c>
      <c r="F4423" s="6" t="n">
        <v>0.01227567761064985</v>
      </c>
      <c r="G4423" s="6" t="n">
        <v>1027.209475708008</v>
      </c>
      <c r="H4423" s="6" t="n">
        <v>1088.022312011719</v>
      </c>
      <c r="I4423" s="6" t="n">
        <v>935.1100732421875</v>
      </c>
      <c r="J4423" s="6" t="n">
        <v>1039.465090385552</v>
      </c>
      <c r="K4423" s="6" t="n">
        <v>1047.61729043034</v>
      </c>
      <c r="L4423" s="6" t="n">
        <v>-8.15220004478806</v>
      </c>
      <c r="M4423" s="6" t="n">
        <v>-16.588170513225</v>
      </c>
      <c r="N4423" s="6" t="n">
        <v>8.435970468436942</v>
      </c>
      <c r="O4423" s="6" t="n">
        <v>59.07172889968085</v>
      </c>
      <c r="P4423" s="6" t="inlineStr">
        <is>
          <t>Neutral</t>
        </is>
      </c>
      <c r="Q4423" s="6" t="n">
        <v>1076.777240822034</v>
      </c>
      <c r="R4423" s="6" t="n">
        <v>1027.209475708008</v>
      </c>
      <c r="S4423" s="6" t="n">
        <v>977.6417105939818</v>
      </c>
      <c r="T4423" s="6" t="n">
        <v>0.3355912667296646</v>
      </c>
      <c r="U4423" s="6" t="n">
        <v>0.9748676892936866</v>
      </c>
      <c r="V4423" s="6" t="inlineStr">
        <is>
          <t>Yes</t>
        </is>
      </c>
      <c r="W4423" s="6" t="inlineStr">
        <is>
          <t>Yes</t>
        </is>
      </c>
    </row>
    <row r="4424">
      <c r="A4424" s="3" t="n">
        <v>46132</v>
      </c>
      <c r="B4424" s="4" t="inlineStr">
        <is>
          <t>SBIN.NS</t>
        </is>
      </c>
      <c r="C4424" s="4" t="inlineStr">
        <is>
          <t>SBI</t>
        </is>
      </c>
      <c r="D4424" s="4" t="inlineStr">
        <is>
          <t>Banking</t>
        </is>
      </c>
      <c r="E4424" s="4" t="n">
        <v>1088.234497070312</v>
      </c>
      <c r="F4424" s="4" t="n">
        <v>0.02554965240458085</v>
      </c>
      <c r="G4424" s="4" t="n">
        <v>1029.328775024414</v>
      </c>
      <c r="H4424" s="4" t="n">
        <v>1089.577283935547</v>
      </c>
      <c r="I4424" s="4" t="n">
        <v>936.636558227539</v>
      </c>
      <c r="J4424" s="4" t="n">
        <v>1046.968076029361</v>
      </c>
      <c r="K4424" s="4" t="n">
        <v>1050.625972403671</v>
      </c>
      <c r="L4424" s="4" t="n">
        <v>-3.657896374309985</v>
      </c>
      <c r="M4424" s="4" t="n">
        <v>-14.002115685442</v>
      </c>
      <c r="N4424" s="4" t="n">
        <v>10.34421931113201</v>
      </c>
      <c r="O4424" s="4" t="n">
        <v>58.73868589786315</v>
      </c>
      <c r="P4424" s="4" t="inlineStr">
        <is>
          <t>Neutral</t>
        </is>
      </c>
      <c r="Q4424" s="4" t="n">
        <v>1085.444045243398</v>
      </c>
      <c r="R4424" s="4" t="n">
        <v>1029.328775024414</v>
      </c>
      <c r="S4424" s="4" t="n">
        <v>973.21350480543</v>
      </c>
      <c r="T4424" s="4" t="n">
        <v>0.345166163542596</v>
      </c>
      <c r="U4424" s="4" t="n">
        <v>0.9645390014057638</v>
      </c>
      <c r="V4424" s="4" t="inlineStr">
        <is>
          <t>Yes</t>
        </is>
      </c>
      <c r="W4424" s="4" t="inlineStr">
        <is>
          <t>Yes</t>
        </is>
      </c>
    </row>
    <row r="4425">
      <c r="A4425" s="5" t="n">
        <v>46133</v>
      </c>
      <c r="B4425" s="6" t="inlineStr">
        <is>
          <t>SBIN.NS</t>
        </is>
      </c>
      <c r="C4425" s="6" t="inlineStr">
        <is>
          <t>SBI</t>
        </is>
      </c>
      <c r="D4425" s="6" t="inlineStr">
        <is>
          <t>Banking</t>
        </is>
      </c>
      <c r="E4425" s="6" t="n">
        <v>1092.163696289062</v>
      </c>
      <c r="F4425" s="6" t="n">
        <v>0.00361061814280661</v>
      </c>
      <c r="G4425" s="6" t="n">
        <v>1031.394046020508</v>
      </c>
      <c r="H4425" s="6" t="n">
        <v>1090.513411865234</v>
      </c>
      <c r="I4425" s="6" t="n">
        <v>938.1416784667969</v>
      </c>
      <c r="J4425" s="6" t="n">
        <v>1053.921248377007</v>
      </c>
      <c r="K4425" s="6" t="n">
        <v>1053.702840839626</v>
      </c>
      <c r="L4425" s="6" t="n">
        <v>0.2184075373813812</v>
      </c>
      <c r="M4425" s="6" t="n">
        <v>-11.15801104087732</v>
      </c>
      <c r="N4425" s="6" t="n">
        <v>11.3764185782587</v>
      </c>
      <c r="O4425" s="6" t="n">
        <v>69.79636927219484</v>
      </c>
      <c r="P4425" s="6" t="inlineStr">
        <is>
          <t>Neutral</t>
        </is>
      </c>
      <c r="Q4425" s="6" t="n">
        <v>1093.55984790264</v>
      </c>
      <c r="R4425" s="6" t="n">
        <v>1031.394046020508</v>
      </c>
      <c r="S4425" s="6" t="n">
        <v>969.2282441383755</v>
      </c>
      <c r="T4425" s="6" t="n">
        <v>0.3440005467699003</v>
      </c>
      <c r="U4425" s="6" t="n">
        <v>0.9659835111335351</v>
      </c>
      <c r="V4425" s="6" t="inlineStr">
        <is>
          <t>Yes</t>
        </is>
      </c>
      <c r="W4425" s="6" t="inlineStr">
        <is>
          <t>Yes</t>
        </is>
      </c>
    </row>
    <row r="4426">
      <c r="A4426" s="3" t="n">
        <v>46134</v>
      </c>
      <c r="B4426" s="4" t="inlineStr">
        <is>
          <t>SBIN.NS</t>
        </is>
      </c>
      <c r="C4426" s="4" t="inlineStr">
        <is>
          <t>SBI</t>
        </is>
      </c>
      <c r="D4426" s="4" t="inlineStr">
        <is>
          <t>Banking</t>
        </is>
      </c>
      <c r="E4426" s="4" t="n">
        <v>1083.76513671875</v>
      </c>
      <c r="F4426" s="4" t="n">
        <v>-0.007689835872451201</v>
      </c>
      <c r="G4426" s="4" t="n">
        <v>1034.06589050293</v>
      </c>
      <c r="H4426" s="4" t="n">
        <v>1091.202984619141</v>
      </c>
      <c r="I4426" s="4" t="n">
        <v>939.5313793945312</v>
      </c>
      <c r="J4426" s="4" t="n">
        <v>1058.512615814198</v>
      </c>
      <c r="K4426" s="4" t="n">
        <v>1055.929677571413</v>
      </c>
      <c r="L4426" s="4" t="n">
        <v>2.582938242785531</v>
      </c>
      <c r="M4426" s="4" t="n">
        <v>-8.409821184144752</v>
      </c>
      <c r="N4426" s="4" t="n">
        <v>10.99275942693028</v>
      </c>
      <c r="O4426" s="4" t="n">
        <v>80.71395565194354</v>
      </c>
      <c r="P4426" s="4" t="inlineStr">
        <is>
          <t>Overbought</t>
        </is>
      </c>
      <c r="Q4426" s="4" t="n">
        <v>1100.486572193415</v>
      </c>
      <c r="R4426" s="4" t="n">
        <v>1034.06589050293</v>
      </c>
      <c r="S4426" s="4" t="n">
        <v>967.6452088124441</v>
      </c>
      <c r="T4426" s="4" t="n">
        <v>0.3443748271997157</v>
      </c>
      <c r="U4426" s="4" t="n">
        <v>0.9784919648666078</v>
      </c>
      <c r="V4426" s="4" t="inlineStr">
        <is>
          <t>Yes</t>
        </is>
      </c>
      <c r="W4426" s="4" t="inlineStr">
        <is>
          <t>Yes</t>
        </is>
      </c>
    </row>
    <row r="4427">
      <c r="A4427" s="5" t="n">
        <v>46135</v>
      </c>
      <c r="B4427" s="6" t="inlineStr">
        <is>
          <t>SBIN.NS</t>
        </is>
      </c>
      <c r="C4427" s="6" t="inlineStr">
        <is>
          <t>SBI</t>
        </is>
      </c>
      <c r="D4427" s="6" t="inlineStr">
        <is>
          <t>Banking</t>
        </is>
      </c>
      <c r="E4427" s="6" t="n">
        <v>1074.875244140625</v>
      </c>
      <c r="F4427" s="6" t="n">
        <v>-0.008202785157899073</v>
      </c>
      <c r="G4427" s="6" t="n">
        <v>1035.846298217773</v>
      </c>
      <c r="H4427" s="6" t="n">
        <v>1091.610635986328</v>
      </c>
      <c r="I4427" s="6" t="n">
        <v>940.8768765258789</v>
      </c>
      <c r="J4427" s="6" t="n">
        <v>1061.029943249033</v>
      </c>
      <c r="K4427" s="6" t="n">
        <v>1057.333052872836</v>
      </c>
      <c r="L4427" s="6" t="n">
        <v>3.696890376197189</v>
      </c>
      <c r="M4427" s="6" t="n">
        <v>-5.988478872076364</v>
      </c>
      <c r="N4427" s="6" t="n">
        <v>9.685369248273553</v>
      </c>
      <c r="O4427" s="6" t="n">
        <v>72.17867564404752</v>
      </c>
      <c r="P4427" s="6" t="inlineStr">
        <is>
          <t>Overbought</t>
        </is>
      </c>
      <c r="Q4427" s="6" t="n">
        <v>1104.717745023374</v>
      </c>
      <c r="R4427" s="6" t="n">
        <v>1035.846298217773</v>
      </c>
      <c r="S4427" s="6" t="n">
        <v>966.9748514121733</v>
      </c>
      <c r="T4427" s="6" t="n">
        <v>0.3392442431401493</v>
      </c>
      <c r="U4427" s="6" t="n">
        <v>0.9779198823603306</v>
      </c>
      <c r="V4427" s="6" t="inlineStr">
        <is>
          <t>Yes</t>
        </is>
      </c>
      <c r="W4427" s="6" t="inlineStr">
        <is>
          <t>Yes</t>
        </is>
      </c>
    </row>
    <row r="4428">
      <c r="A4428" s="3" t="n">
        <v>46136</v>
      </c>
      <c r="B4428" s="4" t="inlineStr">
        <is>
          <t>SBIN.NS</t>
        </is>
      </c>
      <c r="C4428" s="4" t="inlineStr">
        <is>
          <t>SBI</t>
        </is>
      </c>
      <c r="D4428" s="4" t="inlineStr">
        <is>
          <t>Banking</t>
        </is>
      </c>
      <c r="E4428" s="4" t="n">
        <v>1081.60400390625</v>
      </c>
      <c r="F4428" s="4" t="n">
        <v>0.006260037899565418</v>
      </c>
      <c r="G4428" s="4" t="n">
        <v>1039.245034790039</v>
      </c>
      <c r="H4428" s="4" t="n">
        <v>1092.292347412109</v>
      </c>
      <c r="I4428" s="4" t="n">
        <v>942.2923620605469</v>
      </c>
      <c r="J4428" s="4" t="n">
        <v>1064.195183350144</v>
      </c>
      <c r="K4428" s="4" t="n">
        <v>1059.130901097534</v>
      </c>
      <c r="L4428" s="4" t="n">
        <v>5.064282252610155</v>
      </c>
      <c r="M4428" s="4" t="n">
        <v>-3.77792664713906</v>
      </c>
      <c r="N4428" s="4" t="n">
        <v>8.842208899749215</v>
      </c>
      <c r="O4428" s="4" t="n">
        <v>73.15226659866343</v>
      </c>
      <c r="P4428" s="4" t="inlineStr">
        <is>
          <t>Overbought</t>
        </is>
      </c>
      <c r="Q4428" s="4" t="n">
        <v>1110.178220653994</v>
      </c>
      <c r="R4428" s="4" t="n">
        <v>1039.245034790039</v>
      </c>
      <c r="S4428" s="4" t="n">
        <v>968.3118489260842</v>
      </c>
      <c r="T4428" s="4" t="n">
        <v>0.3203599280472968</v>
      </c>
      <c r="U4428" s="4" t="n">
        <v>0.9525310669315908</v>
      </c>
      <c r="V4428" s="4" t="inlineStr">
        <is>
          <t>Yes</t>
        </is>
      </c>
      <c r="W4428" s="4" t="inlineStr">
        <is>
          <t>Yes</t>
        </is>
      </c>
    </row>
    <row r="4429">
      <c r="A4429" s="5" t="n">
        <v>46139</v>
      </c>
      <c r="B4429" s="6" t="inlineStr">
        <is>
          <t>SBIN.NS</t>
        </is>
      </c>
      <c r="C4429" s="6" t="inlineStr">
        <is>
          <t>SBI</t>
        </is>
      </c>
      <c r="D4429" s="6" t="inlineStr">
        <is>
          <t>Banking</t>
        </is>
      </c>
      <c r="E4429" s="6" t="n">
        <v>1092.163696289062</v>
      </c>
      <c r="F4429" s="6" t="n">
        <v>0.009762993059082348</v>
      </c>
      <c r="G4429" s="6" t="n">
        <v>1043.22578125</v>
      </c>
      <c r="H4429" s="6" t="n">
        <v>1091.621441650391</v>
      </c>
      <c r="I4429" s="6" t="n">
        <v>943.7891329956054</v>
      </c>
      <c r="J4429" s="6" t="n">
        <v>1068.498031494593</v>
      </c>
      <c r="K4429" s="6" t="n">
        <v>1061.577774815425</v>
      </c>
      <c r="L4429" s="6" t="n">
        <v>6.920256679168006</v>
      </c>
      <c r="M4429" s="6" t="n">
        <v>-1.638289981877647</v>
      </c>
      <c r="N4429" s="6" t="n">
        <v>8.558546661045652</v>
      </c>
      <c r="O4429" s="6" t="n">
        <v>72.59998096885568</v>
      </c>
      <c r="P4429" s="6" t="inlineStr">
        <is>
          <t>Overbought</t>
        </is>
      </c>
      <c r="Q4429" s="6" t="n">
        <v>1116.739793158948</v>
      </c>
      <c r="R4429" s="6" t="n">
        <v>1043.22578125</v>
      </c>
      <c r="S4429" s="6" t="n">
        <v>969.7117693410524</v>
      </c>
      <c r="T4429" s="6" t="n">
        <v>0.3195591440881841</v>
      </c>
      <c r="U4429" s="6" t="n">
        <v>0.9449984580005892</v>
      </c>
      <c r="V4429" s="6" t="inlineStr">
        <is>
          <t>Yes</t>
        </is>
      </c>
      <c r="W4429" s="6" t="inlineStr">
        <is>
          <t>Yes</t>
        </is>
      </c>
    </row>
    <row r="4430">
      <c r="A4430" s="3" t="n">
        <v>46140</v>
      </c>
      <c r="B4430" s="4" t="inlineStr">
        <is>
          <t>SBIN.NS</t>
        </is>
      </c>
      <c r="C4430" s="4" t="inlineStr">
        <is>
          <t>SBI</t>
        </is>
      </c>
      <c r="D4430" s="4" t="inlineStr">
        <is>
          <t>Banking</t>
        </is>
      </c>
      <c r="E4430" s="4" t="n">
        <v>1071.9775390625</v>
      </c>
      <c r="F4430" s="4" t="n">
        <v>-0.01848272131288631</v>
      </c>
      <c r="G4430" s="4" t="n">
        <v>1044.733605957031</v>
      </c>
      <c r="H4430" s="4" t="n">
        <v>1090.584139404297</v>
      </c>
      <c r="I4430" s="4" t="n">
        <v>945.1616436767578</v>
      </c>
      <c r="J4430" s="4" t="n">
        <v>1069.033340351194</v>
      </c>
      <c r="K4430" s="4" t="n">
        <v>1062.348127722615</v>
      </c>
      <c r="L4430" s="4" t="n">
        <v>6.685212628578483</v>
      </c>
      <c r="M4430" s="4" t="n">
        <v>0.02641054021357947</v>
      </c>
      <c r="N4430" s="4" t="n">
        <v>6.658802088364904</v>
      </c>
      <c r="O4430" s="4" t="n">
        <v>65.76085960226351</v>
      </c>
      <c r="P4430" s="4" t="inlineStr">
        <is>
          <t>Neutral</t>
        </is>
      </c>
      <c r="Q4430" s="4" t="n">
        <v>1119.355024970781</v>
      </c>
      <c r="R4430" s="4" t="n">
        <v>1044.733605957031</v>
      </c>
      <c r="S4430" s="4" t="n">
        <v>970.1121869432815</v>
      </c>
      <c r="T4430" s="4" t="n">
        <v>0.3193075904921657</v>
      </c>
      <c r="U4430" s="4" t="n">
        <v>0.9483124734168965</v>
      </c>
      <c r="V4430" s="4" t="inlineStr">
        <is>
          <t>Yes</t>
        </is>
      </c>
      <c r="W4430" s="4" t="inlineStr">
        <is>
          <t>Yes</t>
        </is>
      </c>
    </row>
    <row r="4431">
      <c r="A4431" s="5" t="n">
        <v>46141</v>
      </c>
      <c r="B4431" s="6" t="inlineStr">
        <is>
          <t>SBIN.NS</t>
        </is>
      </c>
      <c r="C4431" s="6" t="inlineStr">
        <is>
          <t>SBI</t>
        </is>
      </c>
      <c r="D4431" s="6" t="inlineStr">
        <is>
          <t>Banking</t>
        </is>
      </c>
      <c r="E4431" s="6" t="n">
        <v>1067.655517578125</v>
      </c>
      <c r="F4431" s="6" t="n">
        <v>-0.004031820935497255</v>
      </c>
      <c r="G4431" s="6" t="n">
        <v>1048.043942260742</v>
      </c>
      <c r="H4431" s="6" t="n">
        <v>1088.698135986328</v>
      </c>
      <c r="I4431" s="6" t="n">
        <v>946.5371014404296</v>
      </c>
      <c r="J4431" s="6" t="n">
        <v>1068.821367616875</v>
      </c>
      <c r="K4431" s="6" t="n">
        <v>1062.741267711912</v>
      </c>
      <c r="L4431" s="6" t="n">
        <v>6.080099904963163</v>
      </c>
      <c r="M4431" s="6" t="n">
        <v>1.237148413163496</v>
      </c>
      <c r="N4431" s="6" t="n">
        <v>4.842951491799667</v>
      </c>
      <c r="O4431" s="6" t="n">
        <v>57.64038169824231</v>
      </c>
      <c r="P4431" s="6" t="inlineStr">
        <is>
          <t>Neutral</t>
        </is>
      </c>
      <c r="Q4431" s="6" t="n">
        <v>1120.420682018721</v>
      </c>
      <c r="R4431" s="6" t="n">
        <v>1048.043942260742</v>
      </c>
      <c r="S4431" s="6" t="n">
        <v>975.6672025027638</v>
      </c>
      <c r="T4431" s="6" t="n">
        <v>0.3191224303241109</v>
      </c>
      <c r="U4431" s="6" t="n">
        <v>0.949985883983387</v>
      </c>
      <c r="V4431" s="6" t="inlineStr">
        <is>
          <t>Yes</t>
        </is>
      </c>
      <c r="W4431" s="6" t="inlineStr">
        <is>
          <t>Yes</t>
        </is>
      </c>
    </row>
    <row r="4432">
      <c r="A4432" s="3" t="n">
        <v>46142</v>
      </c>
      <c r="B4432" s="4" t="inlineStr">
        <is>
          <t>SBIN.NS</t>
        </is>
      </c>
      <c r="C4432" s="4" t="inlineStr">
        <is>
          <t>SBI</t>
        </is>
      </c>
      <c r="D4432" s="4" t="inlineStr">
        <is>
          <t>Banking</t>
        </is>
      </c>
      <c r="E4432" s="4" t="n">
        <v>1049.532104492188</v>
      </c>
      <c r="F4432" s="4" t="n">
        <v>-0.0169749631670042</v>
      </c>
      <c r="G4432" s="4" t="n">
        <v>1052.41760559082</v>
      </c>
      <c r="H4432" s="4" t="n">
        <v>1086.263028564453</v>
      </c>
      <c r="I4432" s="4" t="n">
        <v>947.7934555053711</v>
      </c>
      <c r="J4432" s="4" t="n">
        <v>1065.853788674616</v>
      </c>
      <c r="K4432" s="4" t="n">
        <v>1061.762811177118</v>
      </c>
      <c r="L4432" s="4" t="n">
        <v>4.090977497497988</v>
      </c>
      <c r="M4432" s="4" t="n">
        <v>1.807914230030395</v>
      </c>
      <c r="N4432" s="4" t="n">
        <v>2.283063267467593</v>
      </c>
      <c r="O4432" s="4" t="n">
        <v>58.35866272879083</v>
      </c>
      <c r="P4432" s="4" t="inlineStr">
        <is>
          <t>Neutral</t>
        </is>
      </c>
      <c r="Q4432" s="4" t="n">
        <v>1112.432624781655</v>
      </c>
      <c r="R4432" s="4" t="n">
        <v>1052.41760559082</v>
      </c>
      <c r="S4432" s="4" t="n">
        <v>992.4025863999861</v>
      </c>
      <c r="T4432" s="4" t="n">
        <v>0.3056156185411218</v>
      </c>
      <c r="U4432" s="4" t="n">
        <v>0.9551264788446545</v>
      </c>
      <c r="V4432" s="4" t="inlineStr">
        <is>
          <t>Yes</t>
        </is>
      </c>
      <c r="W4432" s="4" t="inlineStr">
        <is>
          <t>Yes</t>
        </is>
      </c>
    </row>
    <row r="4433">
      <c r="A4433" s="5" t="n">
        <v>46143</v>
      </c>
      <c r="B4433" s="6" t="inlineStr">
        <is>
          <t>SBIN.NS</t>
        </is>
      </c>
      <c r="C4433" s="6" t="inlineStr">
        <is>
          <t>SBI</t>
        </is>
      </c>
      <c r="D4433" s="6" t="inlineStr">
        <is>
          <t>Banking</t>
        </is>
      </c>
      <c r="E4433" s="6" t="n">
        <v>1049.532104492188</v>
      </c>
      <c r="F4433" s="6" t="n">
        <v>0</v>
      </c>
      <c r="G4433" s="6" t="n">
        <v>1054.905264282227</v>
      </c>
      <c r="H4433" s="6" t="n">
        <v>1083.706116943359</v>
      </c>
      <c r="I4433" s="6" t="n">
        <v>949.0581591796876</v>
      </c>
      <c r="J4433" s="6" t="n">
        <v>1063.342760338857</v>
      </c>
      <c r="K4433" s="6" t="n">
        <v>1060.85683290416</v>
      </c>
      <c r="L4433" s="6" t="n">
        <v>2.485927434697487</v>
      </c>
      <c r="M4433" s="6" t="n">
        <v>1.943516870963813</v>
      </c>
      <c r="N4433" s="6" t="n">
        <v>0.5424105637336738</v>
      </c>
      <c r="O4433" s="6" t="n">
        <v>50.63062240039552</v>
      </c>
      <c r="P4433" s="6" t="inlineStr">
        <is>
          <t>Neutral</t>
        </is>
      </c>
      <c r="Q4433" s="6" t="n">
        <v>1109.624238406014</v>
      </c>
      <c r="R4433" s="6" t="n">
        <v>1054.905264282227</v>
      </c>
      <c r="S4433" s="6" t="n">
        <v>1000.186290158439</v>
      </c>
      <c r="T4433" s="6" t="n">
        <v>0.3008351110389412</v>
      </c>
      <c r="U4433" s="6" t="n">
        <v>0.9496000178069682</v>
      </c>
      <c r="V4433" s="6" t="inlineStr">
        <is>
          <t>Yes</t>
        </is>
      </c>
      <c r="W4433" s="6" t="inlineStr">
        <is>
          <t>Yes</t>
        </is>
      </c>
    </row>
    <row r="4434">
      <c r="A4434" s="3" t="n">
        <v>46146</v>
      </c>
      <c r="B4434" s="4" t="inlineStr">
        <is>
          <t>SBIN.NS</t>
        </is>
      </c>
      <c r="C4434" s="4" t="inlineStr">
        <is>
          <t>SBI</t>
        </is>
      </c>
      <c r="D4434" s="4" t="inlineStr">
        <is>
          <t>Banking</t>
        </is>
      </c>
      <c r="E4434" s="4" t="n">
        <v>1049.483032226562</v>
      </c>
      <c r="F4434" s="4" t="n">
        <v>-4.675632638106997e-05</v>
      </c>
      <c r="G4434" s="4" t="n">
        <v>1057.360998535156</v>
      </c>
      <c r="H4434" s="4" t="n">
        <v>1080.961588134766</v>
      </c>
      <c r="I4434" s="4" t="n">
        <v>950.3371063232422</v>
      </c>
      <c r="J4434" s="4" t="n">
        <v>1061.210494475428</v>
      </c>
      <c r="K4434" s="4" t="n">
        <v>1060.014329150264</v>
      </c>
      <c r="L4434" s="4" t="n">
        <v>1.196165325163747</v>
      </c>
      <c r="M4434" s="4" t="n">
        <v>1.7940465618038</v>
      </c>
      <c r="N4434" s="4" t="n">
        <v>-0.597881236640053</v>
      </c>
      <c r="O4434" s="4" t="n">
        <v>51.78770028491072</v>
      </c>
      <c r="P4434" s="4" t="inlineStr">
        <is>
          <t>Neutral</t>
        </is>
      </c>
      <c r="Q4434" s="4" t="n">
        <v>1105.825422320959</v>
      </c>
      <c r="R4434" s="4" t="n">
        <v>1057.360998535156</v>
      </c>
      <c r="S4434" s="4" t="n">
        <v>1008.896574749354</v>
      </c>
      <c r="T4434" s="4" t="n">
        <v>0.3007706907447623</v>
      </c>
      <c r="U4434" s="4" t="n">
        <v>0.9420632929241162</v>
      </c>
      <c r="V4434" s="4" t="inlineStr">
        <is>
          <t>Yes</t>
        </is>
      </c>
      <c r="W4434" s="4" t="inlineStr">
        <is>
          <t>No</t>
        </is>
      </c>
    </row>
    <row r="4435">
      <c r="A4435" s="5" t="n">
        <v>46147</v>
      </c>
      <c r="B4435" s="6" t="inlineStr">
        <is>
          <t>SBIN.NS</t>
        </is>
      </c>
      <c r="C4435" s="6" t="inlineStr">
        <is>
          <t>SBI</t>
        </is>
      </c>
      <c r="D4435" s="6" t="inlineStr">
        <is>
          <t>Banking</t>
        </is>
      </c>
      <c r="E4435" s="6" t="n">
        <v>1041.133544921875</v>
      </c>
      <c r="F4435" s="6" t="n">
        <v>-0.007955809716116535</v>
      </c>
      <c r="G4435" s="6" t="n">
        <v>1058.694464111328</v>
      </c>
      <c r="H4435" s="6" t="n">
        <v>1077.945946044922</v>
      </c>
      <c r="I4435" s="6" t="n">
        <v>951.5711132812499</v>
      </c>
      <c r="J4435" s="6" t="n">
        <v>1058.12173300565</v>
      </c>
      <c r="K4435" s="6" t="n">
        <v>1058.615752540753</v>
      </c>
      <c r="L4435" s="6" t="n">
        <v>-0.4940195351032344</v>
      </c>
      <c r="M4435" s="6" t="n">
        <v>1.336433342422394</v>
      </c>
      <c r="N4435" s="6" t="n">
        <v>-1.830452877525628</v>
      </c>
      <c r="O4435" s="6" t="n">
        <v>45.74159029777481</v>
      </c>
      <c r="P4435" s="6" t="inlineStr">
        <is>
          <t>Neutral</t>
        </is>
      </c>
      <c r="Q4435" s="6" t="n">
        <v>1103.520295371877</v>
      </c>
      <c r="R4435" s="6" t="n">
        <v>1058.694464111328</v>
      </c>
      <c r="S4435" s="6" t="n">
        <v>1013.868632850779</v>
      </c>
      <c r="T4435" s="6" t="n">
        <v>0.3013812838015572</v>
      </c>
      <c r="U4435" s="6" t="n">
        <v>0.9434075560948419</v>
      </c>
      <c r="V4435" s="6" t="inlineStr">
        <is>
          <t>Yes</t>
        </is>
      </c>
      <c r="W4435" s="6" t="inlineStr">
        <is>
          <t>No</t>
        </is>
      </c>
    </row>
    <row r="4436">
      <c r="A4436" s="3" t="n">
        <v>46148</v>
      </c>
      <c r="B4436" s="4" t="inlineStr">
        <is>
          <t>SBIN.NS</t>
        </is>
      </c>
      <c r="C4436" s="4" t="inlineStr">
        <is>
          <t>SBI</t>
        </is>
      </c>
      <c r="D4436" s="4" t="inlineStr">
        <is>
          <t>Banking</t>
        </is>
      </c>
      <c r="E4436" s="4" t="n">
        <v>1076.594360351562</v>
      </c>
      <c r="F4436" s="4" t="n">
        <v>0.03405981451913398</v>
      </c>
      <c r="G4436" s="4" t="n">
        <v>1061.916390991211</v>
      </c>
      <c r="H4436" s="4" t="n">
        <v>1075.531468505859</v>
      </c>
      <c r="I4436" s="4" t="n">
        <v>952.9814422607421</v>
      </c>
      <c r="J4436" s="4" t="n">
        <v>1060.963675674252</v>
      </c>
      <c r="K4436" s="4" t="n">
        <v>1059.94750126748</v>
      </c>
      <c r="L4436" s="4" t="n">
        <v>1.016174406772052</v>
      </c>
      <c r="M4436" s="4" t="n">
        <v>1.272381555292325</v>
      </c>
      <c r="N4436" s="4" t="n">
        <v>-0.2562071485202735</v>
      </c>
      <c r="O4436" s="4" t="n">
        <v>58.58887284894342</v>
      </c>
      <c r="P4436" s="4" t="inlineStr">
        <is>
          <t>Neutral</t>
        </is>
      </c>
      <c r="Q4436" s="4" t="n">
        <v>1101.629525086877</v>
      </c>
      <c r="R4436" s="4" t="n">
        <v>1061.916390991211</v>
      </c>
      <c r="S4436" s="4" t="n">
        <v>1022.203256895545</v>
      </c>
      <c r="T4436" s="4" t="n">
        <v>0.3112697093639632</v>
      </c>
      <c r="U4436" s="4" t="n">
        <v>0.9583802921217415</v>
      </c>
      <c r="V4436" s="4" t="inlineStr">
        <is>
          <t>Yes</t>
        </is>
      </c>
      <c r="W4436" s="4" t="inlineStr">
        <is>
          <t>No</t>
        </is>
      </c>
    </row>
    <row r="4437">
      <c r="A4437" s="5" t="n">
        <v>46149</v>
      </c>
      <c r="B4437" s="6" t="inlineStr">
        <is>
          <t>SBIN.NS</t>
        </is>
      </c>
      <c r="C4437" s="6" t="inlineStr">
        <is>
          <t>SBI</t>
        </is>
      </c>
      <c r="D4437" s="6" t="inlineStr">
        <is>
          <t>Banking</t>
        </is>
      </c>
      <c r="E4437" s="6" t="n">
        <v>1072.665161132812</v>
      </c>
      <c r="F4437" s="6" t="n">
        <v>-0.003649656141117896</v>
      </c>
      <c r="G4437" s="6" t="n">
        <v>1063.416848754883</v>
      </c>
      <c r="H4437" s="6" t="n">
        <v>1073.297733154297</v>
      </c>
      <c r="I4437" s="6" t="n">
        <v>954.3347979736328</v>
      </c>
      <c r="J4437" s="6" t="n">
        <v>1062.763904206338</v>
      </c>
      <c r="K4437" s="6" t="n">
        <v>1060.889550146394</v>
      </c>
      <c r="L4437" s="6" t="n">
        <v>1.874354059944835</v>
      </c>
      <c r="M4437" s="6" t="n">
        <v>1.392776056222827</v>
      </c>
      <c r="N4437" s="6" t="n">
        <v>0.4815780037220079</v>
      </c>
      <c r="O4437" s="6" t="n">
        <v>53.69846510099666</v>
      </c>
      <c r="P4437" s="6" t="inlineStr">
        <is>
          <t>Neutral</t>
        </is>
      </c>
      <c r="Q4437" s="6" t="n">
        <v>1102.325454210003</v>
      </c>
      <c r="R4437" s="6" t="n">
        <v>1063.416848754883</v>
      </c>
      <c r="S4437" s="6" t="n">
        <v>1024.508243299762</v>
      </c>
      <c r="T4437" s="6" t="n">
        <v>0.3109022192976839</v>
      </c>
      <c r="U4437" s="6" t="n">
        <v>0.9581903875607163</v>
      </c>
      <c r="V4437" s="6" t="inlineStr">
        <is>
          <t>Yes</t>
        </is>
      </c>
      <c r="W4437" s="6" t="inlineStr">
        <is>
          <t>Yes</t>
        </is>
      </c>
    </row>
    <row r="4438">
      <c r="A4438" s="3" t="n">
        <v>46150</v>
      </c>
      <c r="B4438" s="4" t="inlineStr">
        <is>
          <t>SBIN.NS</t>
        </is>
      </c>
      <c r="C4438" s="4" t="inlineStr">
        <is>
          <t>SBI</t>
        </is>
      </c>
      <c r="D4438" s="4" t="inlineStr">
        <is>
          <t>Banking</t>
        </is>
      </c>
      <c r="E4438" s="4" t="n">
        <v>1001.252319335938</v>
      </c>
      <c r="F4438" s="4" t="n">
        <v>-0.06657514794407771</v>
      </c>
      <c r="G4438" s="4" t="n">
        <v>1062.353515625</v>
      </c>
      <c r="H4438" s="4" t="n">
        <v>1069.431424560547</v>
      </c>
      <c r="I4438" s="4" t="n">
        <v>955.2561895751953</v>
      </c>
      <c r="J4438" s="4" t="n">
        <v>1053.300583457046</v>
      </c>
      <c r="K4438" s="4" t="n">
        <v>1056.471977493767</v>
      </c>
      <c r="L4438" s="4" t="n">
        <v>-3.171394036721267</v>
      </c>
      <c r="M4438" s="4" t="n">
        <v>0.4799420376340083</v>
      </c>
      <c r="N4438" s="4" t="n">
        <v>-3.651336074355275</v>
      </c>
      <c r="O4438" s="4" t="n">
        <v>28.2912639579619</v>
      </c>
      <c r="P4438" s="4" t="inlineStr">
        <is>
          <t>Oversold</t>
        </is>
      </c>
      <c r="Q4438" s="4" t="n">
        <v>1106.744381584803</v>
      </c>
      <c r="R4438" s="4" t="n">
        <v>1062.353515625</v>
      </c>
      <c r="S4438" s="4" t="n">
        <v>1017.962649665197</v>
      </c>
      <c r="T4438" s="4" t="n">
        <v>0.36094496746844</v>
      </c>
      <c r="U4438" s="4" t="n">
        <v>0.984026848217728</v>
      </c>
      <c r="V4438" s="4" t="inlineStr">
        <is>
          <t>Yes</t>
        </is>
      </c>
      <c r="W4438" s="4" t="inlineStr">
        <is>
          <t>No</t>
        </is>
      </c>
    </row>
    <row r="4439">
      <c r="A4439" s="5" t="n">
        <v>46153</v>
      </c>
      <c r="B4439" s="6" t="inlineStr">
        <is>
          <t>SBIN.NS</t>
        </is>
      </c>
      <c r="C4439" s="6" t="inlineStr">
        <is>
          <t>SBI</t>
        </is>
      </c>
      <c r="D4439" s="6" t="inlineStr">
        <is>
          <t>Banking</t>
        </is>
      </c>
      <c r="E4439" s="6" t="n">
        <v>956.3615112304688</v>
      </c>
      <c r="F4439" s="6" t="n">
        <v>-0.04483466079283771</v>
      </c>
      <c r="G4439" s="6" t="n">
        <v>1057.780935668945</v>
      </c>
      <c r="H4439" s="6" t="n">
        <v>1064.43744140625</v>
      </c>
      <c r="I4439" s="6" t="n">
        <v>955.9663882446289</v>
      </c>
      <c r="J4439" s="6" t="n">
        <v>1038.386880037572</v>
      </c>
      <c r="K4439" s="6" t="n">
        <v>1049.05638740019</v>
      </c>
      <c r="L4439" s="6" t="n">
        <v>-10.6695073626172</v>
      </c>
      <c r="M4439" s="6" t="n">
        <v>-1.749947842416233</v>
      </c>
      <c r="N4439" s="6" t="n">
        <v>-8.919559520200963</v>
      </c>
      <c r="O4439" s="6" t="n">
        <v>21.86038546887026</v>
      </c>
      <c r="P4439" s="6" t="inlineStr">
        <is>
          <t>Oversold</t>
        </is>
      </c>
      <c r="Q4439" s="6" t="n">
        <v>1122.612408726087</v>
      </c>
      <c r="R4439" s="6" t="n">
        <v>1057.780935668945</v>
      </c>
      <c r="S4439" s="6" t="n">
        <v>992.9494626118037</v>
      </c>
      <c r="T4439" s="6" t="n">
        <v>0.3834903256939606</v>
      </c>
      <c r="U4439" s="6" t="n">
        <v>1.007152403612323</v>
      </c>
      <c r="V4439" s="6" t="inlineStr">
        <is>
          <t>Yes</t>
        </is>
      </c>
      <c r="W4439" s="6" t="inlineStr">
        <is>
          <t>No</t>
        </is>
      </c>
    </row>
    <row r="4440">
      <c r="A4440" s="3" t="n">
        <v>46154</v>
      </c>
      <c r="B4440" s="4" t="inlineStr">
        <is>
          <t>SBIN.NS</t>
        </is>
      </c>
      <c r="C4440" s="4" t="inlineStr">
        <is>
          <t>SBI</t>
        </is>
      </c>
      <c r="D4440" s="4" t="inlineStr">
        <is>
          <t>Banking</t>
        </is>
      </c>
      <c r="E4440" s="4" t="n">
        <v>957.3438110351562</v>
      </c>
      <c r="F4440" s="4" t="n">
        <v>0.001027121850003754</v>
      </c>
      <c r="G4440" s="4" t="n">
        <v>1053.412182617187</v>
      </c>
      <c r="H4440" s="4" t="n">
        <v>1059.551510009766</v>
      </c>
      <c r="I4440" s="4" t="n">
        <v>956.7092483520507</v>
      </c>
      <c r="J4440" s="4" t="n">
        <v>1025.918715575662</v>
      </c>
      <c r="K4440" s="4" t="n">
        <v>1042.262863225002</v>
      </c>
      <c r="L4440" s="4" t="n">
        <v>-16.34414764933967</v>
      </c>
      <c r="M4440" s="4" t="n">
        <v>-4.668787803800921</v>
      </c>
      <c r="N4440" s="4" t="n">
        <v>-11.67535984553875</v>
      </c>
      <c r="O4440" s="4" t="n">
        <v>22.97355167573383</v>
      </c>
      <c r="P4440" s="4" t="inlineStr">
        <is>
          <t>Oversold</t>
        </is>
      </c>
      <c r="Q4440" s="4" t="n">
        <v>1132.219206020206</v>
      </c>
      <c r="R4440" s="4" t="n">
        <v>1053.412182617187</v>
      </c>
      <c r="S4440" s="4" t="n">
        <v>974.6051592141694</v>
      </c>
      <c r="T4440" s="4" t="n">
        <v>0.3725633766284642</v>
      </c>
      <c r="U4440" s="4" t="n">
        <v>0.9886414441498019</v>
      </c>
      <c r="V4440" s="4" t="inlineStr">
        <is>
          <t>Yes</t>
        </is>
      </c>
      <c r="W4440" s="4" t="inlineStr">
        <is>
          <t>No</t>
        </is>
      </c>
    </row>
    <row r="4441">
      <c r="A4441" s="5" t="n">
        <v>46155</v>
      </c>
      <c r="B4441" s="6" t="inlineStr">
        <is>
          <t>SBIN.NS</t>
        </is>
      </c>
      <c r="C4441" s="6" t="inlineStr">
        <is>
          <t>SBI</t>
        </is>
      </c>
      <c r="D4441" s="6" t="inlineStr">
        <is>
          <t>Banking</t>
        </is>
      </c>
      <c r="E4441" s="6" t="n">
        <v>952.9234619140625</v>
      </c>
      <c r="F4441" s="6" t="n">
        <v>-0.004617305789352821</v>
      </c>
      <c r="G4441" s="6" t="n">
        <v>1048.431951904297</v>
      </c>
      <c r="H4441" s="6" t="n">
        <v>1055.032957763672</v>
      </c>
      <c r="I4441" s="6" t="n">
        <v>957.4258316040039</v>
      </c>
      <c r="J4441" s="6" t="n">
        <v>1014.688676550801</v>
      </c>
      <c r="K4441" s="6" t="n">
        <v>1035.645129794562</v>
      </c>
      <c r="L4441" s="6" t="n">
        <v>-20.95645324376119</v>
      </c>
      <c r="M4441" s="6" t="n">
        <v>-7.926320891792975</v>
      </c>
      <c r="N4441" s="6" t="n">
        <v>-13.03013235196821</v>
      </c>
      <c r="O4441" s="6" t="n">
        <v>23.42113062536482</v>
      </c>
      <c r="P4441" s="6" t="inlineStr">
        <is>
          <t>Oversold</t>
        </is>
      </c>
      <c r="Q4441" s="6" t="n">
        <v>1139.161446138624</v>
      </c>
      <c r="R4441" s="6" t="n">
        <v>1048.431951904297</v>
      </c>
      <c r="S4441" s="6" t="n">
        <v>957.7024576699699</v>
      </c>
      <c r="T4441" s="6" t="n">
        <v>0.3565275120774778</v>
      </c>
      <c r="U4441" s="6" t="n">
        <v>0.9865458991939754</v>
      </c>
      <c r="V4441" s="6" t="inlineStr">
        <is>
          <t>No</t>
        </is>
      </c>
      <c r="W4441" s="6" t="inlineStr">
        <is>
          <t>No</t>
        </is>
      </c>
    </row>
    <row r="4442">
      <c r="A4442" s="3" t="n">
        <v>46156</v>
      </c>
      <c r="B4442" s="4" t="inlineStr">
        <is>
          <t>SBIN.NS</t>
        </is>
      </c>
      <c r="C4442" s="4" t="inlineStr">
        <is>
          <t>SBI</t>
        </is>
      </c>
      <c r="D4442" s="4" t="inlineStr">
        <is>
          <t>Banking</t>
        </is>
      </c>
      <c r="E4442" s="4" t="n">
        <v>962.5499877929688</v>
      </c>
      <c r="F4442" s="4" t="n">
        <v>0.01010209766434977</v>
      </c>
      <c r="G4442" s="4" t="n">
        <v>1044.146694946289</v>
      </c>
      <c r="H4442" s="4" t="n">
        <v>1050.522263183594</v>
      </c>
      <c r="I4442" s="4" t="n">
        <v>958.2357330322266</v>
      </c>
      <c r="J4442" s="4" t="n">
        <v>1006.667339818827</v>
      </c>
      <c r="K4442" s="4" t="n">
        <v>1030.230674831481</v>
      </c>
      <c r="L4442" s="4" t="n">
        <v>-23.56333501265431</v>
      </c>
      <c r="M4442" s="4" t="n">
        <v>-11.05372371596524</v>
      </c>
      <c r="N4442" s="4" t="n">
        <v>-12.50961129668907</v>
      </c>
      <c r="O4442" s="4" t="n">
        <v>24.37634172146527</v>
      </c>
      <c r="P4442" s="4" t="inlineStr">
        <is>
          <t>Oversold</t>
        </is>
      </c>
      <c r="Q4442" s="4" t="n">
        <v>1142.672307205728</v>
      </c>
      <c r="R4442" s="4" t="n">
        <v>1044.146694946289</v>
      </c>
      <c r="S4442" s="4" t="n">
        <v>945.6210826868496</v>
      </c>
      <c r="T4442" s="4" t="n">
        <v>0.3391993277020048</v>
      </c>
      <c r="U4442" s="4" t="n">
        <v>0.9986840825278137</v>
      </c>
      <c r="V4442" s="4" t="inlineStr">
        <is>
          <t>Yes</t>
        </is>
      </c>
      <c r="W4442" s="4" t="inlineStr">
        <is>
          <t>No</t>
        </is>
      </c>
    </row>
    <row r="4443">
      <c r="A4443" s="5" t="n">
        <v>46157</v>
      </c>
      <c r="B4443" s="6" t="inlineStr">
        <is>
          <t>SBIN.NS</t>
        </is>
      </c>
      <c r="C4443" s="6" t="inlineStr">
        <is>
          <t>SBI</t>
        </is>
      </c>
      <c r="D4443" s="6" t="inlineStr">
        <is>
          <t>Banking</t>
        </is>
      </c>
      <c r="E4443" s="6" t="n">
        <v>963.2000122070312</v>
      </c>
      <c r="F4443" s="6" t="n">
        <v>0.0006753149678522252</v>
      </c>
      <c r="G4443" s="6" t="n">
        <v>1039.250537109375</v>
      </c>
      <c r="H4443" s="6" t="n">
        <v>1046.177808837891</v>
      </c>
      <c r="I4443" s="6" t="n">
        <v>959.0211346435547</v>
      </c>
      <c r="J4443" s="6" t="n">
        <v>999.9800586477812</v>
      </c>
      <c r="K4443" s="6" t="n">
        <v>1025.265440563003</v>
      </c>
      <c r="L4443" s="6" t="n">
        <v>-25.28538191522182</v>
      </c>
      <c r="M4443" s="6" t="n">
        <v>-13.90005535581656</v>
      </c>
      <c r="N4443" s="6" t="n">
        <v>-11.38532655940526</v>
      </c>
      <c r="O4443" s="6" t="n">
        <v>21.00675905793075</v>
      </c>
      <c r="P4443" s="6" t="inlineStr">
        <is>
          <t>Oversold</t>
        </is>
      </c>
      <c r="Q4443" s="6" t="n">
        <v>1143.773891169084</v>
      </c>
      <c r="R4443" s="6" t="n">
        <v>1039.250537109375</v>
      </c>
      <c r="S4443" s="6" t="n">
        <v>934.7271830496661</v>
      </c>
      <c r="T4443" s="6" t="n">
        <v>0.3184856710693685</v>
      </c>
      <c r="U4443" s="6" t="n">
        <v>1.022601392987233</v>
      </c>
      <c r="V4443" s="6" t="inlineStr">
        <is>
          <t>Yes</t>
        </is>
      </c>
      <c r="W4443" s="6" t="inlineStr">
        <is>
          <t>No</t>
        </is>
      </c>
    </row>
    <row r="4444">
      <c r="A4444" s="3" t="n">
        <v>46160</v>
      </c>
      <c r="B4444" s="4" t="inlineStr">
        <is>
          <t>SBIN.NS</t>
        </is>
      </c>
      <c r="C4444" s="4" t="inlineStr">
        <is>
          <t>SBI</t>
        </is>
      </c>
      <c r="D4444" s="4" t="inlineStr">
        <is>
          <t>Banking</t>
        </is>
      </c>
      <c r="E4444" s="4" t="n">
        <v>939.4000244140625</v>
      </c>
      <c r="F4444" s="4" t="n">
        <v>-0.0247092893390175</v>
      </c>
      <c r="G4444" s="4" t="n">
        <v>1031.808813476563</v>
      </c>
      <c r="H4444" s="4" t="n">
        <v>1041.589173583984</v>
      </c>
      <c r="I4444" s="4" t="n">
        <v>959.7118481445312</v>
      </c>
      <c r="J4444" s="4" t="n">
        <v>990.6600533810553</v>
      </c>
      <c r="K4444" s="4" t="n">
        <v>1018.905039366785</v>
      </c>
      <c r="L4444" s="4" t="n">
        <v>-28.24498598572995</v>
      </c>
      <c r="M4444" s="4" t="n">
        <v>-16.76904148179924</v>
      </c>
      <c r="N4444" s="4" t="n">
        <v>-11.47594450393072</v>
      </c>
      <c r="O4444" s="4" t="n">
        <v>20.67087759852662</v>
      </c>
      <c r="P4444" s="4" t="inlineStr">
        <is>
          <t>Oversold</t>
        </is>
      </c>
      <c r="Q4444" s="4" t="n">
        <v>1142.650081084086</v>
      </c>
      <c r="R4444" s="4" t="n">
        <v>1031.808813476563</v>
      </c>
      <c r="S4444" s="4" t="n">
        <v>920.9675458690394</v>
      </c>
      <c r="T4444" s="4" t="n">
        <v>0.3257165151018805</v>
      </c>
      <c r="U4444" s="4" t="n">
        <v>1.033024683009132</v>
      </c>
      <c r="V4444" s="4" t="inlineStr">
        <is>
          <t>No</t>
        </is>
      </c>
      <c r="W4444" s="4" t="inlineStr">
        <is>
          <t>No</t>
        </is>
      </c>
    </row>
    <row r="4445">
      <c r="A4445" s="5" t="n">
        <v>46161</v>
      </c>
      <c r="B4445" s="6" t="inlineStr">
        <is>
          <t>SBIN.NS</t>
        </is>
      </c>
      <c r="C4445" s="6" t="inlineStr">
        <is>
          <t>SBI</t>
        </is>
      </c>
      <c r="D4445" s="6" t="inlineStr">
        <is>
          <t>Banking</t>
        </is>
      </c>
      <c r="E4445" s="6" t="n">
        <v>948.7999877929688</v>
      </c>
      <c r="F4445" s="6" t="n">
        <v>0.01000634781201892</v>
      </c>
      <c r="G4445" s="6" t="n">
        <v>1024.640628051758</v>
      </c>
      <c r="H4445" s="6" t="n">
        <v>1037.491086425781</v>
      </c>
      <c r="I4445" s="6" t="n">
        <v>960.4945016479492</v>
      </c>
      <c r="J4445" s="6" t="n">
        <v>984.2200432905804</v>
      </c>
      <c r="K4445" s="6" t="n">
        <v>1013.71207258354</v>
      </c>
      <c r="L4445" s="6" t="n">
        <v>-29.49202929295916</v>
      </c>
      <c r="M4445" s="6" t="n">
        <v>-19.31363904403122</v>
      </c>
      <c r="N4445" s="6" t="n">
        <v>-10.17839024892794</v>
      </c>
      <c r="O4445" s="6" t="n">
        <v>24.28424694889966</v>
      </c>
      <c r="P4445" s="6" t="inlineStr">
        <is>
          <t>Oversold</t>
        </is>
      </c>
      <c r="Q4445" s="6" t="n">
        <v>1137.570584908464</v>
      </c>
      <c r="R4445" s="6" t="n">
        <v>1024.640628051758</v>
      </c>
      <c r="S4445" s="6" t="n">
        <v>911.7106711950519</v>
      </c>
      <c r="T4445" s="6" t="n">
        <v>0.3241870193517398</v>
      </c>
      <c r="U4445" s="6" t="n">
        <v>1.033658600719377</v>
      </c>
      <c r="V4445" s="6" t="inlineStr">
        <is>
          <t>No</t>
        </is>
      </c>
      <c r="W4445" s="6" t="inlineStr">
        <is>
          <t>No</t>
        </is>
      </c>
    </row>
    <row r="4446">
      <c r="A4446" s="3" t="n">
        <v>46162</v>
      </c>
      <c r="B4446" s="4" t="inlineStr">
        <is>
          <t>SBIN.NS</t>
        </is>
      </c>
      <c r="C4446" s="4" t="inlineStr">
        <is>
          <t>SBI</t>
        </is>
      </c>
      <c r="D4446" s="4" t="inlineStr">
        <is>
          <t>Banking</t>
        </is>
      </c>
      <c r="E4446" s="4" t="n">
        <v>950.9000244140625</v>
      </c>
      <c r="F4446" s="4" t="n">
        <v>0.002213360716813106</v>
      </c>
      <c r="G4446" s="4" t="n">
        <v>1017.997372436523</v>
      </c>
      <c r="H4446" s="4" t="n">
        <v>1033.533227539062</v>
      </c>
      <c r="I4446" s="4" t="n">
        <v>961.3338229370117</v>
      </c>
      <c r="J4446" s="4" t="n">
        <v>979.0938865403468</v>
      </c>
      <c r="K4446" s="4" t="n">
        <v>1009.059328274689</v>
      </c>
      <c r="L4446" s="4" t="n">
        <v>-29.96544173434256</v>
      </c>
      <c r="M4446" s="4" t="n">
        <v>-21.44399958209349</v>
      </c>
      <c r="N4446" s="4" t="n">
        <v>-8.521442152249072</v>
      </c>
      <c r="O4446" s="4" t="n">
        <v>27.06992306447997</v>
      </c>
      <c r="P4446" s="4" t="inlineStr">
        <is>
          <t>Oversold</t>
        </is>
      </c>
      <c r="Q4446" s="4" t="n">
        <v>1131.910445653017</v>
      </c>
      <c r="R4446" s="4" t="n">
        <v>1017.997372436523</v>
      </c>
      <c r="S4446" s="4" t="n">
        <v>904.0842992200299</v>
      </c>
      <c r="T4446" s="4" t="n">
        <v>0.3244176341204468</v>
      </c>
      <c r="U4446" s="4" t="n">
        <v>1.04245757724321</v>
      </c>
      <c r="V4446" s="4" t="inlineStr">
        <is>
          <t>No</t>
        </is>
      </c>
      <c r="W4446" s="4" t="inlineStr">
        <is>
          <t>No</t>
        </is>
      </c>
    </row>
    <row r="4447">
      <c r="A4447" s="5" t="n">
        <v>46163</v>
      </c>
      <c r="B4447" s="6" t="inlineStr">
        <is>
          <t>SBIN.NS</t>
        </is>
      </c>
      <c r="C4447" s="6" t="inlineStr">
        <is>
          <t>SBI</t>
        </is>
      </c>
      <c r="D4447" s="6" t="inlineStr">
        <is>
          <t>Banking</t>
        </is>
      </c>
      <c r="E4447" s="6" t="n">
        <v>950.9000244140625</v>
      </c>
      <c r="F4447" s="6" t="n">
        <v>0</v>
      </c>
      <c r="G4447" s="6" t="n">
        <v>1011.798611450195</v>
      </c>
      <c r="H4447" s="6" t="n">
        <v>1030.095986328125</v>
      </c>
      <c r="I4447" s="6" t="n">
        <v>962.1630758666993</v>
      </c>
      <c r="J4447" s="6" t="n">
        <v>974.7563692901492</v>
      </c>
      <c r="K4447" s="6" t="n">
        <v>1004.751231692421</v>
      </c>
      <c r="L4447" s="6" t="n">
        <v>-29.99486240227145</v>
      </c>
      <c r="M4447" s="6" t="n">
        <v>-23.15417214612908</v>
      </c>
      <c r="N4447" s="6" t="n">
        <v>-6.840690256142366</v>
      </c>
      <c r="O4447" s="6" t="n">
        <v>27.06992306447997</v>
      </c>
      <c r="P4447" s="6" t="inlineStr">
        <is>
          <t>Oversold</t>
        </is>
      </c>
      <c r="Q4447" s="6" t="n">
        <v>1126.171375278754</v>
      </c>
      <c r="R4447" s="6" t="n">
        <v>1011.798611450195</v>
      </c>
      <c r="S4447" s="6" t="n">
        <v>897.4258476216363</v>
      </c>
      <c r="T4447" s="6" t="n">
        <v>0.3100192249350034</v>
      </c>
      <c r="U4447" s="6" t="n">
        <v>1.042545573924137</v>
      </c>
      <c r="V4447" s="6" t="inlineStr">
        <is>
          <t>No</t>
        </is>
      </c>
      <c r="W4447" s="6" t="inlineStr">
        <is>
          <t>No</t>
        </is>
      </c>
    </row>
    <row r="4448">
      <c r="A4448" s="3" t="n">
        <v>45069</v>
      </c>
      <c r="B4448" s="4" t="inlineStr">
        <is>
          <t>TCS.NS</t>
        </is>
      </c>
      <c r="C4448" s="4" t="inlineStr">
        <is>
          <t>TCS</t>
        </is>
      </c>
      <c r="D4448" s="4" t="inlineStr">
        <is>
          <t>Technology</t>
        </is>
      </c>
      <c r="E4448" s="4" t="n">
        <v>3032.197998046875</v>
      </c>
      <c r="F4448" s="4" t="inlineStr"/>
      <c r="G4448" s="4" t="n">
        <v>3032.197998046875</v>
      </c>
      <c r="H4448" s="4" t="n">
        <v>3032.197998046875</v>
      </c>
      <c r="I4448" s="4" t="n">
        <v>3032.197998046875</v>
      </c>
      <c r="J4448" s="4" t="n">
        <v>3032.197998046875</v>
      </c>
      <c r="K4448" s="4" t="n">
        <v>3032.197998046875</v>
      </c>
      <c r="L4448" s="4" t="n">
        <v>0</v>
      </c>
      <c r="M4448" s="4" t="n">
        <v>0</v>
      </c>
      <c r="N4448" s="4" t="n">
        <v>0</v>
      </c>
      <c r="O4448" s="4" t="inlineStr"/>
      <c r="P4448" s="4" t="inlineStr">
        <is>
          <t>Unknown</t>
        </is>
      </c>
      <c r="Q4448" s="4" t="inlineStr"/>
      <c r="R4448" s="4" t="n">
        <v>3032.197998046875</v>
      </c>
      <c r="S4448" s="4" t="inlineStr"/>
      <c r="T4448" s="4" t="inlineStr"/>
      <c r="U4448" s="4" t="inlineStr"/>
      <c r="V4448" s="4" t="inlineStr">
        <is>
          <t>No</t>
        </is>
      </c>
      <c r="W4448" s="4" t="inlineStr">
        <is>
          <t>No</t>
        </is>
      </c>
    </row>
    <row r="4449">
      <c r="A4449" s="5" t="n">
        <v>45070</v>
      </c>
      <c r="B4449" s="6" t="inlineStr">
        <is>
          <t>TCS.NS</t>
        </is>
      </c>
      <c r="C4449" s="6" t="inlineStr">
        <is>
          <t>TCS</t>
        </is>
      </c>
      <c r="D4449" s="6" t="inlineStr">
        <is>
          <t>Technology</t>
        </is>
      </c>
      <c r="E4449" s="6" t="n">
        <v>3037.991943359375</v>
      </c>
      <c r="F4449" s="6" t="n">
        <v>0.001910807050275798</v>
      </c>
      <c r="G4449" s="6" t="n">
        <v>3035.094970703125</v>
      </c>
      <c r="H4449" s="6" t="n">
        <v>3035.094970703125</v>
      </c>
      <c r="I4449" s="6" t="n">
        <v>3035.094970703125</v>
      </c>
      <c r="J4449" s="6" t="n">
        <v>3033.089374248798</v>
      </c>
      <c r="K4449" s="6" t="n">
        <v>3032.627179181134</v>
      </c>
      <c r="L4449" s="6" t="n">
        <v>0.4621950676641973</v>
      </c>
      <c r="M4449" s="6" t="n">
        <v>0.09243901353283945</v>
      </c>
      <c r="N4449" s="6" t="n">
        <v>0.3697560541313578</v>
      </c>
      <c r="O4449" s="6" t="inlineStr"/>
      <c r="P4449" s="6" t="inlineStr">
        <is>
          <t>Unknown</t>
        </is>
      </c>
      <c r="Q4449" s="6" t="n">
        <v>3043.288846743711</v>
      </c>
      <c r="R4449" s="6" t="n">
        <v>3035.094970703125</v>
      </c>
      <c r="S4449" s="6" t="n">
        <v>3026.901094662539</v>
      </c>
      <c r="T4449" s="6" t="inlineStr"/>
      <c r="U4449" s="6" t="inlineStr"/>
      <c r="V4449" s="6" t="inlineStr">
        <is>
          <t>Yes</t>
        </is>
      </c>
      <c r="W4449" s="6" t="inlineStr">
        <is>
          <t>Yes</t>
        </is>
      </c>
    </row>
    <row r="4450">
      <c r="A4450" s="3" t="n">
        <v>45071</v>
      </c>
      <c r="B4450" s="4" t="inlineStr">
        <is>
          <t>TCS.NS</t>
        </is>
      </c>
      <c r="C4450" s="4" t="inlineStr">
        <is>
          <t>TCS</t>
        </is>
      </c>
      <c r="D4450" s="4" t="inlineStr">
        <is>
          <t>Technology</t>
        </is>
      </c>
      <c r="E4450" s="4" t="n">
        <v>3028.932861328125</v>
      </c>
      <c r="F4450" s="4" t="n">
        <v>-0.002981930893876106</v>
      </c>
      <c r="G4450" s="4" t="n">
        <v>3033.040934244792</v>
      </c>
      <c r="H4450" s="4" t="n">
        <v>3033.040934244792</v>
      </c>
      <c r="I4450" s="4" t="n">
        <v>3033.040934244792</v>
      </c>
      <c r="J4450" s="4" t="n">
        <v>3032.449910722541</v>
      </c>
      <c r="K4450" s="4" t="n">
        <v>3032.353526006837</v>
      </c>
      <c r="L4450" s="4" t="n">
        <v>0.09638471570360707</v>
      </c>
      <c r="M4450" s="4" t="n">
        <v>0.09322815396699298</v>
      </c>
      <c r="N4450" s="4" t="n">
        <v>0.003156561736614091</v>
      </c>
      <c r="O4450" s="4" t="inlineStr"/>
      <c r="P4450" s="4" t="inlineStr">
        <is>
          <t>Unknown</t>
        </is>
      </c>
      <c r="Q4450" s="4" t="n">
        <v>3042.216913296108</v>
      </c>
      <c r="R4450" s="4" t="n">
        <v>3033.040934244792</v>
      </c>
      <c r="S4450" s="4" t="n">
        <v>3023.864955193475</v>
      </c>
      <c r="T4450" s="4" t="n">
        <v>0.05492084721085536</v>
      </c>
      <c r="U4450" s="4" t="inlineStr"/>
      <c r="V4450" s="4" t="inlineStr">
        <is>
          <t>No</t>
        </is>
      </c>
      <c r="W4450" s="4" t="inlineStr">
        <is>
          <t>Yes</t>
        </is>
      </c>
    </row>
    <row r="4451">
      <c r="A4451" s="5" t="n">
        <v>45072</v>
      </c>
      <c r="B4451" s="6" t="inlineStr">
        <is>
          <t>TCS.NS</t>
        </is>
      </c>
      <c r="C4451" s="6" t="inlineStr">
        <is>
          <t>TCS</t>
        </is>
      </c>
      <c r="D4451" s="6" t="inlineStr">
        <is>
          <t>Technology</t>
        </is>
      </c>
      <c r="E4451" s="6" t="n">
        <v>3061.4892578125</v>
      </c>
      <c r="F4451" s="6" t="n">
        <v>0.01074847082285602</v>
      </c>
      <c r="G4451" s="6" t="n">
        <v>3040.153015136719</v>
      </c>
      <c r="H4451" s="6" t="n">
        <v>3040.153015136719</v>
      </c>
      <c r="I4451" s="6" t="n">
        <v>3040.153015136719</v>
      </c>
      <c r="J4451" s="6" t="n">
        <v>3036.917502582534</v>
      </c>
      <c r="K4451" s="6" t="n">
        <v>3034.511728362812</v>
      </c>
      <c r="L4451" s="6" t="n">
        <v>2.405774219722389</v>
      </c>
      <c r="M4451" s="6" t="n">
        <v>0.5557373671180722</v>
      </c>
      <c r="N4451" s="6" t="n">
        <v>1.850036852604317</v>
      </c>
      <c r="O4451" s="6" t="inlineStr"/>
      <c r="P4451" s="6" t="inlineStr">
        <is>
          <t>Unknown</t>
        </is>
      </c>
      <c r="Q4451" s="6" t="n">
        <v>3069.571368390765</v>
      </c>
      <c r="R4451" s="6" t="n">
        <v>3040.153015136719</v>
      </c>
      <c r="S4451" s="6" t="n">
        <v>3010.734661882673</v>
      </c>
      <c r="T4451" s="6" t="n">
        <v>0.1104708962021526</v>
      </c>
      <c r="U4451" s="6" t="inlineStr"/>
      <c r="V4451" s="6" t="inlineStr">
        <is>
          <t>Yes</t>
        </is>
      </c>
      <c r="W4451" s="6" t="inlineStr">
        <is>
          <t>Yes</t>
        </is>
      </c>
    </row>
    <row r="4452">
      <c r="A4452" s="3" t="n">
        <v>45075</v>
      </c>
      <c r="B4452" s="4" t="inlineStr">
        <is>
          <t>TCS.NS</t>
        </is>
      </c>
      <c r="C4452" s="4" t="inlineStr">
        <is>
          <t>TCS</t>
        </is>
      </c>
      <c r="D4452" s="4" t="inlineStr">
        <is>
          <t>Technology</t>
        </is>
      </c>
      <c r="E4452" s="4" t="n">
        <v>3053.6259765625</v>
      </c>
      <c r="F4452" s="4" t="n">
        <v>-0.002568449727508915</v>
      </c>
      <c r="G4452" s="4" t="n">
        <v>3042.847607421875</v>
      </c>
      <c r="H4452" s="4" t="n">
        <v>3042.847607421875</v>
      </c>
      <c r="I4452" s="4" t="n">
        <v>3042.847607421875</v>
      </c>
      <c r="J4452" s="4" t="n">
        <v>3039.488037040991</v>
      </c>
      <c r="K4452" s="4" t="n">
        <v>3035.927598599826</v>
      </c>
      <c r="L4452" s="4" t="n">
        <v>3.560438441164479</v>
      </c>
      <c r="M4452" s="4" t="n">
        <v>1.156677581927354</v>
      </c>
      <c r="N4452" s="4" t="n">
        <v>2.403760859237125</v>
      </c>
      <c r="O4452" s="4" t="inlineStr"/>
      <c r="P4452" s="4" t="inlineStr">
        <is>
          <t>Unknown</t>
        </is>
      </c>
      <c r="Q4452" s="4" t="n">
        <v>3071.030868106177</v>
      </c>
      <c r="R4452" s="4" t="n">
        <v>3042.847607421875</v>
      </c>
      <c r="S4452" s="4" t="n">
        <v>3014.664346737573</v>
      </c>
      <c r="T4452" s="4" t="n">
        <v>0.1012471538008572</v>
      </c>
      <c r="U4452" s="4" t="inlineStr"/>
      <c r="V4452" s="4" t="inlineStr">
        <is>
          <t>Yes</t>
        </is>
      </c>
      <c r="W4452" s="4" t="inlineStr">
        <is>
          <t>Yes</t>
        </is>
      </c>
    </row>
    <row r="4453">
      <c r="A4453" s="5" t="n">
        <v>45076</v>
      </c>
      <c r="B4453" s="6" t="inlineStr">
        <is>
          <t>TCS.NS</t>
        </is>
      </c>
      <c r="C4453" s="6" t="inlineStr">
        <is>
          <t>TCS</t>
        </is>
      </c>
      <c r="D4453" s="6" t="inlineStr">
        <is>
          <t>Technology</t>
        </is>
      </c>
      <c r="E4453" s="6" t="n">
        <v>3049.809814453125</v>
      </c>
      <c r="F4453" s="6" t="n">
        <v>-0.001249714974481231</v>
      </c>
      <c r="G4453" s="6" t="n">
        <v>3044.007975260417</v>
      </c>
      <c r="H4453" s="6" t="n">
        <v>3044.007975260417</v>
      </c>
      <c r="I4453" s="6" t="n">
        <v>3044.007975260417</v>
      </c>
      <c r="J4453" s="6" t="n">
        <v>3041.076002796704</v>
      </c>
      <c r="K4453" s="6" t="n">
        <v>3036.955910885255</v>
      </c>
      <c r="L4453" s="6" t="n">
        <v>4.120091911448071</v>
      </c>
      <c r="M4453" s="6" t="n">
        <v>1.749360447831497</v>
      </c>
      <c r="N4453" s="6" t="n">
        <v>2.370731463616574</v>
      </c>
      <c r="O4453" s="6" t="inlineStr"/>
      <c r="P4453" s="6" t="inlineStr">
        <is>
          <t>Unknown</t>
        </is>
      </c>
      <c r="Q4453" s="6" t="n">
        <v>3069.848869802533</v>
      </c>
      <c r="R4453" s="6" t="n">
        <v>3044.007975260417</v>
      </c>
      <c r="S4453" s="6" t="n">
        <v>3018.1670807183</v>
      </c>
      <c r="T4453" s="6" t="n">
        <v>0.09027747577134851</v>
      </c>
      <c r="U4453" s="6" t="inlineStr"/>
      <c r="V4453" s="6" t="inlineStr">
        <is>
          <t>Yes</t>
        </is>
      </c>
      <c r="W4453" s="6" t="inlineStr">
        <is>
          <t>Yes</t>
        </is>
      </c>
    </row>
    <row r="4454">
      <c r="A4454" s="3" t="n">
        <v>45077</v>
      </c>
      <c r="B4454" s="4" t="inlineStr">
        <is>
          <t>TCS.NS</t>
        </is>
      </c>
      <c r="C4454" s="4" t="inlineStr">
        <is>
          <t>TCS</t>
        </is>
      </c>
      <c r="D4454" s="4" t="inlineStr">
        <is>
          <t>Technology</t>
        </is>
      </c>
      <c r="E4454" s="4" t="n">
        <v>3025.25439453125</v>
      </c>
      <c r="F4454" s="4" t="n">
        <v>-0.008051459407569017</v>
      </c>
      <c r="G4454" s="4" t="n">
        <v>3041.328892299107</v>
      </c>
      <c r="H4454" s="4" t="n">
        <v>3041.328892299107</v>
      </c>
      <c r="I4454" s="4" t="n">
        <v>3041.328892299107</v>
      </c>
      <c r="J4454" s="4" t="n">
        <v>3038.641909217403</v>
      </c>
      <c r="K4454" s="4" t="n">
        <v>3036.08913189607</v>
      </c>
      <c r="L4454" s="4" t="n">
        <v>2.552777321332997</v>
      </c>
      <c r="M4454" s="4" t="n">
        <v>1.910043822531797</v>
      </c>
      <c r="N4454" s="4" t="n">
        <v>0.6427334988011992</v>
      </c>
      <c r="O4454" s="4" t="inlineStr"/>
      <c r="P4454" s="4" t="inlineStr">
        <is>
          <t>Unknown</t>
        </is>
      </c>
      <c r="Q4454" s="4" t="n">
        <v>3068.850328550283</v>
      </c>
      <c r="R4454" s="4" t="n">
        <v>3041.328892299107</v>
      </c>
      <c r="S4454" s="4" t="n">
        <v>3013.807456047931</v>
      </c>
      <c r="T4454" s="4" t="n">
        <v>0.1004635453363281</v>
      </c>
      <c r="U4454" s="4" t="inlineStr"/>
      <c r="V4454" s="4" t="inlineStr">
        <is>
          <t>No</t>
        </is>
      </c>
      <c r="W4454" s="4" t="inlineStr">
        <is>
          <t>Yes</t>
        </is>
      </c>
    </row>
    <row r="4455">
      <c r="A4455" s="5" t="n">
        <v>45078</v>
      </c>
      <c r="B4455" s="6" t="inlineStr">
        <is>
          <t>TCS.NS</t>
        </is>
      </c>
      <c r="C4455" s="6" t="inlineStr">
        <is>
          <t>TCS</t>
        </is>
      </c>
      <c r="D4455" s="6" t="inlineStr">
        <is>
          <t>Technology</t>
        </is>
      </c>
      <c r="E4455" s="6" t="n">
        <v>3056.98291015625</v>
      </c>
      <c r="F4455" s="6" t="n">
        <v>0.01048788349249419</v>
      </c>
      <c r="G4455" s="6" t="n">
        <v>3043.28564453125</v>
      </c>
      <c r="H4455" s="6" t="n">
        <v>3043.28564453125</v>
      </c>
      <c r="I4455" s="6" t="n">
        <v>3043.28564453125</v>
      </c>
      <c r="J4455" s="6" t="n">
        <v>3041.463601669533</v>
      </c>
      <c r="K4455" s="6" t="n">
        <v>3037.636819174602</v>
      </c>
      <c r="L4455" s="6" t="n">
        <v>3.826782494931194</v>
      </c>
      <c r="M4455" s="6" t="n">
        <v>2.293391557011677</v>
      </c>
      <c r="N4455" s="6" t="n">
        <v>1.533390937919518</v>
      </c>
      <c r="O4455" s="6" t="inlineStr"/>
      <c r="P4455" s="6" t="inlineStr">
        <is>
          <t>Unknown</t>
        </is>
      </c>
      <c r="Q4455" s="6" t="n">
        <v>3071.066022196883</v>
      </c>
      <c r="R4455" s="6" t="n">
        <v>3043.28564453125</v>
      </c>
      <c r="S4455" s="6" t="n">
        <v>3015.505266865617</v>
      </c>
      <c r="T4455" s="6" t="n">
        <v>0.1124781285463554</v>
      </c>
      <c r="U4455" s="6" t="inlineStr"/>
      <c r="V4455" s="6" t="inlineStr">
        <is>
          <t>Yes</t>
        </is>
      </c>
      <c r="W4455" s="6" t="inlineStr">
        <is>
          <t>Yes</t>
        </is>
      </c>
    </row>
    <row r="4456">
      <c r="A4456" s="3" t="n">
        <v>45079</v>
      </c>
      <c r="B4456" s="4" t="inlineStr">
        <is>
          <t>TCS.NS</t>
        </is>
      </c>
      <c r="C4456" s="4" t="inlineStr">
        <is>
          <t>TCS</t>
        </is>
      </c>
      <c r="D4456" s="4" t="inlineStr">
        <is>
          <t>Technology</t>
        </is>
      </c>
      <c r="E4456" s="4" t="n">
        <v>3040.060791015625</v>
      </c>
      <c r="F4456" s="4" t="n">
        <v>-0.005535562231769209</v>
      </c>
      <c r="G4456" s="4" t="n">
        <v>3042.927327473958</v>
      </c>
      <c r="H4456" s="4" t="n">
        <v>3042.927327473958</v>
      </c>
      <c r="I4456" s="4" t="n">
        <v>3042.927327473958</v>
      </c>
      <c r="J4456" s="4" t="n">
        <v>3041.247784645855</v>
      </c>
      <c r="K4456" s="4" t="n">
        <v>3037.816372644307</v>
      </c>
      <c r="L4456" s="4" t="n">
        <v>3.431412001547869</v>
      </c>
      <c r="M4456" s="4" t="n">
        <v>2.520995645918915</v>
      </c>
      <c r="N4456" s="4" t="n">
        <v>0.910416355628954</v>
      </c>
      <c r="O4456" s="4" t="inlineStr"/>
      <c r="P4456" s="4" t="inlineStr">
        <is>
          <t>Unknown</t>
        </is>
      </c>
      <c r="Q4456" s="4" t="n">
        <v>3069.002273119678</v>
      </c>
      <c r="R4456" s="4" t="n">
        <v>3042.927327473958</v>
      </c>
      <c r="S4456" s="4" t="n">
        <v>3016.852381828239</v>
      </c>
      <c r="T4456" s="4" t="n">
        <v>0.1107554104419578</v>
      </c>
      <c r="U4456" s="4" t="inlineStr"/>
      <c r="V4456" s="4" t="inlineStr">
        <is>
          <t>No</t>
        </is>
      </c>
      <c r="W4456" s="4" t="inlineStr">
        <is>
          <t>Yes</t>
        </is>
      </c>
    </row>
    <row r="4457">
      <c r="A4457" s="5" t="n">
        <v>45082</v>
      </c>
      <c r="B4457" s="6" t="inlineStr">
        <is>
          <t>TCS.NS</t>
        </is>
      </c>
      <c r="C4457" s="6" t="inlineStr">
        <is>
          <t>TCS</t>
        </is>
      </c>
      <c r="D4457" s="6" t="inlineStr">
        <is>
          <t>Technology</t>
        </is>
      </c>
      <c r="E4457" s="6" t="n">
        <v>3024.70263671875</v>
      </c>
      <c r="F4457" s="6" t="n">
        <v>-0.005051923416223625</v>
      </c>
      <c r="G4457" s="6" t="n">
        <v>3041.104858398438</v>
      </c>
      <c r="H4457" s="6" t="n">
        <v>3041.104858398438</v>
      </c>
      <c r="I4457" s="6" t="n">
        <v>3041.104858398438</v>
      </c>
      <c r="J4457" s="6" t="n">
        <v>3038.702377272454</v>
      </c>
      <c r="K4457" s="6" t="n">
        <v>3036.84498479797</v>
      </c>
      <c r="L4457" s="6" t="n">
        <v>1.857392474484641</v>
      </c>
      <c r="M4457" s="6" t="n">
        <v>2.38827501163206</v>
      </c>
      <c r="N4457" s="6" t="n">
        <v>-0.5308825371474195</v>
      </c>
      <c r="O4457" s="6" t="inlineStr"/>
      <c r="P4457" s="6" t="inlineStr">
        <is>
          <t>Unknown</t>
        </is>
      </c>
      <c r="Q4457" s="6" t="n">
        <v>3068.256539325859</v>
      </c>
      <c r="R4457" s="6" t="n">
        <v>3041.104858398438</v>
      </c>
      <c r="S4457" s="6" t="n">
        <v>3013.953177471016</v>
      </c>
      <c r="T4457" s="6" t="n">
        <v>0.1074661220928364</v>
      </c>
      <c r="U4457" s="6" t="inlineStr"/>
      <c r="V4457" s="6" t="inlineStr">
        <is>
          <t>No</t>
        </is>
      </c>
      <c r="W4457" s="6" t="inlineStr">
        <is>
          <t>No</t>
        </is>
      </c>
    </row>
    <row r="4458">
      <c r="A4458" s="3" t="n">
        <v>45083</v>
      </c>
      <c r="B4458" s="4" t="inlineStr">
        <is>
          <t>TCS.NS</t>
        </is>
      </c>
      <c r="C4458" s="4" t="inlineStr">
        <is>
          <t>TCS</t>
        </is>
      </c>
      <c r="D4458" s="4" t="inlineStr">
        <is>
          <t>Technology</t>
        </is>
      </c>
      <c r="E4458" s="4" t="n">
        <v>2972.649169921875</v>
      </c>
      <c r="F4458" s="4" t="n">
        <v>-0.01720944934056179</v>
      </c>
      <c r="G4458" s="4" t="n">
        <v>3034.881613991477</v>
      </c>
      <c r="H4458" s="4" t="n">
        <v>3034.881613991477</v>
      </c>
      <c r="I4458" s="4" t="n">
        <v>3034.881613991477</v>
      </c>
      <c r="J4458" s="4" t="n">
        <v>3028.540345372365</v>
      </c>
      <c r="K4458" s="4" t="n">
        <v>3032.089739251592</v>
      </c>
      <c r="L4458" s="4" t="n">
        <v>-3.549393879226955</v>
      </c>
      <c r="M4458" s="4" t="n">
        <v>1.200741233460258</v>
      </c>
      <c r="N4458" s="4" t="n">
        <v>-4.750135112687213</v>
      </c>
      <c r="O4458" s="4" t="inlineStr"/>
      <c r="P4458" s="4" t="inlineStr">
        <is>
          <t>Unknown</t>
        </is>
      </c>
      <c r="Q4458" s="4" t="n">
        <v>3083.539175800631</v>
      </c>
      <c r="R4458" s="4" t="n">
        <v>3034.881613991477</v>
      </c>
      <c r="S4458" s="4" t="n">
        <v>2986.224052182324</v>
      </c>
      <c r="T4458" s="4" t="n">
        <v>0.1323248637952803</v>
      </c>
      <c r="U4458" s="4" t="n">
        <v>0.5347380433593885</v>
      </c>
      <c r="V4458" s="4" t="inlineStr">
        <is>
          <t>No</t>
        </is>
      </c>
      <c r="W4458" s="4" t="inlineStr">
        <is>
          <t>No</t>
        </is>
      </c>
    </row>
    <row r="4459">
      <c r="A4459" s="5" t="n">
        <v>45084</v>
      </c>
      <c r="B4459" s="6" t="inlineStr">
        <is>
          <t>TCS.NS</t>
        </is>
      </c>
      <c r="C4459" s="6" t="inlineStr">
        <is>
          <t>TCS</t>
        </is>
      </c>
      <c r="D4459" s="6" t="inlineStr">
        <is>
          <t>Technology</t>
        </is>
      </c>
      <c r="E4459" s="6" t="n">
        <v>3011.826904296875</v>
      </c>
      <c r="F4459" s="6" t="n">
        <v>0.01317940064081946</v>
      </c>
      <c r="G4459" s="6" t="n">
        <v>3032.960388183594</v>
      </c>
      <c r="H4459" s="6" t="n">
        <v>3032.960388183594</v>
      </c>
      <c r="I4459" s="6" t="n">
        <v>3032.960388183594</v>
      </c>
      <c r="J4459" s="6" t="n">
        <v>3025.969046745367</v>
      </c>
      <c r="K4459" s="6" t="n">
        <v>3030.588788514206</v>
      </c>
      <c r="L4459" s="6" t="n">
        <v>-4.619741768839503</v>
      </c>
      <c r="M4459" s="6" t="n">
        <v>0.0366446330003054</v>
      </c>
      <c r="N4459" s="6" t="n">
        <v>-4.656386401839809</v>
      </c>
      <c r="O4459" s="6" t="inlineStr"/>
      <c r="P4459" s="6" t="inlineStr">
        <is>
          <t>Unknown</t>
        </is>
      </c>
      <c r="Q4459" s="6" t="n">
        <v>3081.225271479735</v>
      </c>
      <c r="R4459" s="6" t="n">
        <v>3032.960388183594</v>
      </c>
      <c r="S4459" s="6" t="n">
        <v>2984.695504887453</v>
      </c>
      <c r="T4459" s="6" t="n">
        <v>0.1449235567785067</v>
      </c>
      <c r="U4459" s="6" t="n">
        <v>0.8673141991106487</v>
      </c>
      <c r="V4459" s="6" t="inlineStr">
        <is>
          <t>No</t>
        </is>
      </c>
      <c r="W4459" s="6" t="inlineStr">
        <is>
          <t>No</t>
        </is>
      </c>
    </row>
    <row r="4460">
      <c r="A4460" s="3" t="n">
        <v>45085</v>
      </c>
      <c r="B4460" s="4" t="inlineStr">
        <is>
          <t>TCS.NS</t>
        </is>
      </c>
      <c r="C4460" s="4" t="inlineStr">
        <is>
          <t>TCS</t>
        </is>
      </c>
      <c r="D4460" s="4" t="inlineStr">
        <is>
          <t>Technology</t>
        </is>
      </c>
      <c r="E4460" s="4" t="n">
        <v>2976.4658203125</v>
      </c>
      <c r="F4460" s="4" t="n">
        <v>-0.01174074244901868</v>
      </c>
      <c r="G4460" s="4" t="n">
        <v>3028.61465219351</v>
      </c>
      <c r="H4460" s="4" t="n">
        <v>3028.61465219351</v>
      </c>
      <c r="I4460" s="4" t="n">
        <v>3028.61465219351</v>
      </c>
      <c r="J4460" s="4" t="n">
        <v>3018.353165755695</v>
      </c>
      <c r="K4460" s="4" t="n">
        <v>3026.579679758524</v>
      </c>
      <c r="L4460" s="4" t="n">
        <v>-8.22651400282939</v>
      </c>
      <c r="M4460" s="4" t="n">
        <v>-1.615987094165634</v>
      </c>
      <c r="N4460" s="4" t="n">
        <v>-6.610526908663756</v>
      </c>
      <c r="O4460" s="4" t="inlineStr"/>
      <c r="P4460" s="4" t="inlineStr">
        <is>
          <t>Unknown</t>
        </is>
      </c>
      <c r="Q4460" s="4" t="n">
        <v>3084.448476651965</v>
      </c>
      <c r="R4460" s="4" t="n">
        <v>3028.61465219351</v>
      </c>
      <c r="S4460" s="4" t="n">
        <v>2972.780827735055</v>
      </c>
      <c r="T4460" s="4" t="n">
        <v>0.1473491409087508</v>
      </c>
      <c r="U4460" s="4" t="n">
        <v>1.021420851723969</v>
      </c>
      <c r="V4460" s="4" t="inlineStr">
        <is>
          <t>No</t>
        </is>
      </c>
      <c r="W4460" s="4" t="inlineStr">
        <is>
          <t>No</t>
        </is>
      </c>
    </row>
    <row r="4461">
      <c r="A4461" s="5" t="n">
        <v>45086</v>
      </c>
      <c r="B4461" s="6" t="inlineStr">
        <is>
          <t>TCS.NS</t>
        </is>
      </c>
      <c r="C4461" s="6" t="inlineStr">
        <is>
          <t>TCS</t>
        </is>
      </c>
      <c r="D4461" s="6" t="inlineStr">
        <is>
          <t>Technology</t>
        </is>
      </c>
      <c r="E4461" s="6" t="n">
        <v>2951.49658203125</v>
      </c>
      <c r="F4461" s="6" t="n">
        <v>-0.008388887959287383</v>
      </c>
      <c r="G4461" s="6" t="n">
        <v>3023.106218610491</v>
      </c>
      <c r="H4461" s="6" t="n">
        <v>3023.106218610491</v>
      </c>
      <c r="I4461" s="6" t="n">
        <v>3023.106218610491</v>
      </c>
      <c r="J4461" s="6" t="n">
        <v>3008.067537490396</v>
      </c>
      <c r="K4461" s="6" t="n">
        <v>3021.017968815763</v>
      </c>
      <c r="L4461" s="6" t="n">
        <v>-12.95043132536694</v>
      </c>
      <c r="M4461" s="6" t="n">
        <v>-3.882875940405894</v>
      </c>
      <c r="N4461" s="6" t="n">
        <v>-9.067555384961041</v>
      </c>
      <c r="O4461" s="6" t="inlineStr"/>
      <c r="P4461" s="6" t="inlineStr">
        <is>
          <t>Unknown</t>
        </is>
      </c>
      <c r="Q4461" s="6" t="n">
        <v>3090.75837154453</v>
      </c>
      <c r="R4461" s="6" t="n">
        <v>3023.106218610491</v>
      </c>
      <c r="S4461" s="6" t="n">
        <v>2955.454065676452</v>
      </c>
      <c r="T4461" s="6" t="n">
        <v>0.1442948103767306</v>
      </c>
      <c r="U4461" s="6" t="n">
        <v>1.054118141906934</v>
      </c>
      <c r="V4461" s="6" t="inlineStr">
        <is>
          <t>No</t>
        </is>
      </c>
      <c r="W4461" s="6" t="inlineStr">
        <is>
          <t>No</t>
        </is>
      </c>
    </row>
    <row r="4462">
      <c r="A4462" s="3" t="n">
        <v>45089</v>
      </c>
      <c r="B4462" s="4" t="inlineStr">
        <is>
          <t>TCS.NS</t>
        </is>
      </c>
      <c r="C4462" s="4" t="inlineStr">
        <is>
          <t>TCS</t>
        </is>
      </c>
      <c r="D4462" s="4" t="inlineStr">
        <is>
          <t>Technology</t>
        </is>
      </c>
      <c r="E4462" s="4" t="n">
        <v>2986.076171875</v>
      </c>
      <c r="F4462" s="4" t="n">
        <v>0.01171595117347279</v>
      </c>
      <c r="G4462" s="4" t="n">
        <v>3020.637548828125</v>
      </c>
      <c r="H4462" s="4" t="n">
        <v>3020.637548828125</v>
      </c>
      <c r="I4462" s="4" t="n">
        <v>3020.637548828125</v>
      </c>
      <c r="J4462" s="4" t="n">
        <v>3004.684250472642</v>
      </c>
      <c r="K4462" s="4" t="n">
        <v>3018.429687560891</v>
      </c>
      <c r="L4462" s="4" t="n">
        <v>-13.74543708824876</v>
      </c>
      <c r="M4462" s="4" t="n">
        <v>-5.855388169974468</v>
      </c>
      <c r="N4462" s="4" t="n">
        <v>-7.890048918274296</v>
      </c>
      <c r="O4462" s="4" t="n">
        <v>43.09127785486033</v>
      </c>
      <c r="P4462" s="4" t="inlineStr">
        <is>
          <t>Neutral</t>
        </is>
      </c>
      <c r="Q4462" s="4" t="n">
        <v>3088.575449554349</v>
      </c>
      <c r="R4462" s="4" t="n">
        <v>3020.637548828125</v>
      </c>
      <c r="S4462" s="4" t="n">
        <v>2952.699648101901</v>
      </c>
      <c r="T4462" s="4" t="n">
        <v>0.1504089169657151</v>
      </c>
      <c r="U4462" s="4" t="n">
        <v>1.101406437494828</v>
      </c>
      <c r="V4462" s="4" t="inlineStr">
        <is>
          <t>No</t>
        </is>
      </c>
      <c r="W4462" s="4" t="inlineStr">
        <is>
          <t>No</t>
        </is>
      </c>
    </row>
    <row r="4463">
      <c r="A4463" s="5" t="n">
        <v>45090</v>
      </c>
      <c r="B4463" s="6" t="inlineStr">
        <is>
          <t>TCS.NS</t>
        </is>
      </c>
      <c r="C4463" s="6" t="inlineStr">
        <is>
          <t>TCS</t>
        </is>
      </c>
      <c r="D4463" s="6" t="inlineStr">
        <is>
          <t>Technology</t>
        </is>
      </c>
      <c r="E4463" s="6" t="n">
        <v>2983.134033203125</v>
      </c>
      <c r="F4463" s="6" t="n">
        <v>-0.0009852858743477633</v>
      </c>
      <c r="G4463" s="6" t="n">
        <v>3018.293579101562</v>
      </c>
      <c r="H4463" s="6" t="n">
        <v>3018.293579101562</v>
      </c>
      <c r="I4463" s="6" t="n">
        <v>3018.293579101562</v>
      </c>
      <c r="J4463" s="6" t="n">
        <v>3001.368832431178</v>
      </c>
      <c r="K4463" s="6" t="n">
        <v>3015.815194645501</v>
      </c>
      <c r="L4463" s="6" t="n">
        <v>-14.44636221432302</v>
      </c>
      <c r="M4463" s="6" t="n">
        <v>-7.573582978844178</v>
      </c>
      <c r="N4463" s="6" t="n">
        <v>-6.872779235478839</v>
      </c>
      <c r="O4463" s="6" t="n">
        <v>41.71186390663499</v>
      </c>
      <c r="P4463" s="6" t="inlineStr">
        <is>
          <t>Neutral</t>
        </is>
      </c>
      <c r="Q4463" s="6" t="n">
        <v>3086.553984065244</v>
      </c>
      <c r="R4463" s="6" t="n">
        <v>3018.293579101562</v>
      </c>
      <c r="S4463" s="6" t="n">
        <v>2950.033174137881</v>
      </c>
      <c r="T4463" s="6" t="n">
        <v>0.1449379211643772</v>
      </c>
      <c r="U4463" s="6" t="n">
        <v>1.004199608340793</v>
      </c>
      <c r="V4463" s="6" t="inlineStr">
        <is>
          <t>No</t>
        </is>
      </c>
      <c r="W4463" s="6" t="inlineStr">
        <is>
          <t>No</t>
        </is>
      </c>
    </row>
    <row r="4464">
      <c r="A4464" s="3" t="n">
        <v>45091</v>
      </c>
      <c r="B4464" s="4" t="inlineStr">
        <is>
          <t>TCS.NS</t>
        </is>
      </c>
      <c r="C4464" s="4" t="inlineStr">
        <is>
          <t>TCS</t>
        </is>
      </c>
      <c r="D4464" s="4" t="inlineStr">
        <is>
          <t>Technology</t>
        </is>
      </c>
      <c r="E4464" s="4" t="n">
        <v>2989.892822265625</v>
      </c>
      <c r="F4464" s="4" t="n">
        <v>0.002265667243668057</v>
      </c>
      <c r="G4464" s="4" t="n">
        <v>3016.622946346507</v>
      </c>
      <c r="H4464" s="4" t="n">
        <v>3016.622946346507</v>
      </c>
      <c r="I4464" s="4" t="n">
        <v>3016.622946346507</v>
      </c>
      <c r="J4464" s="4" t="n">
        <v>2999.603292405708</v>
      </c>
      <c r="K4464" s="4" t="n">
        <v>3013.895018913658</v>
      </c>
      <c r="L4464" s="4" t="n">
        <v>-14.29172650794999</v>
      </c>
      <c r="M4464" s="4" t="n">
        <v>-8.917211684665341</v>
      </c>
      <c r="N4464" s="4" t="n">
        <v>-5.374514823284647</v>
      </c>
      <c r="O4464" s="4" t="n">
        <v>44.06040183698605</v>
      </c>
      <c r="P4464" s="4" t="inlineStr">
        <is>
          <t>Neutral</t>
        </is>
      </c>
      <c r="Q4464" s="4" t="n">
        <v>3084.136309053432</v>
      </c>
      <c r="R4464" s="4" t="n">
        <v>3016.622946346507</v>
      </c>
      <c r="S4464" s="4" t="n">
        <v>2949.109583639583</v>
      </c>
      <c r="T4464" s="4" t="n">
        <v>0.1406395450273524</v>
      </c>
      <c r="U4464" s="4" t="n">
        <v>1.006604906548765</v>
      </c>
      <c r="V4464" s="4" t="inlineStr">
        <is>
          <t>No</t>
        </is>
      </c>
      <c r="W4464" s="4" t="inlineStr">
        <is>
          <t>No</t>
        </is>
      </c>
    </row>
    <row r="4465">
      <c r="A4465" s="5" t="n">
        <v>45092</v>
      </c>
      <c r="B4465" s="6" t="inlineStr">
        <is>
          <t>TCS.NS</t>
        </is>
      </c>
      <c r="C4465" s="6" t="inlineStr">
        <is>
          <t>TCS</t>
        </is>
      </c>
      <c r="D4465" s="6" t="inlineStr">
        <is>
          <t>Technology</t>
        </is>
      </c>
      <c r="E4465" s="6" t="n">
        <v>2979.932861328125</v>
      </c>
      <c r="F4465" s="6" t="n">
        <v>-0.003331210023091336</v>
      </c>
      <c r="G4465" s="6" t="n">
        <v>3014.584608289931</v>
      </c>
      <c r="H4465" s="6" t="n">
        <v>3014.584608289931</v>
      </c>
      <c r="I4465" s="6" t="n">
        <v>3014.584608289931</v>
      </c>
      <c r="J4465" s="6" t="n">
        <v>2996.577072239926</v>
      </c>
      <c r="K4465" s="6" t="n">
        <v>3011.379303536952</v>
      </c>
      <c r="L4465" s="6" t="n">
        <v>-14.80223129702563</v>
      </c>
      <c r="M4465" s="6" t="n">
        <v>-10.0942156071374</v>
      </c>
      <c r="N4465" s="6" t="n">
        <v>-4.708015689888228</v>
      </c>
      <c r="O4465" s="6" t="n">
        <v>36.67577935851649</v>
      </c>
      <c r="P4465" s="6" t="inlineStr">
        <is>
          <t>Neutral</t>
        </is>
      </c>
      <c r="Q4465" s="6" t="n">
        <v>3082.32736065773</v>
      </c>
      <c r="R4465" s="6" t="n">
        <v>3014.584608289931</v>
      </c>
      <c r="S4465" s="6" t="n">
        <v>2946.841855922131</v>
      </c>
      <c r="T4465" s="6" t="n">
        <v>0.1365107705111245</v>
      </c>
      <c r="U4465" s="6" t="n">
        <v>0.9677806012758138</v>
      </c>
      <c r="V4465" s="6" t="inlineStr">
        <is>
          <t>No</t>
        </is>
      </c>
      <c r="W4465" s="6" t="inlineStr">
        <is>
          <t>No</t>
        </is>
      </c>
    </row>
    <row r="4466">
      <c r="A4466" s="3" t="n">
        <v>45093</v>
      </c>
      <c r="B4466" s="4" t="inlineStr">
        <is>
          <t>TCS.NS</t>
        </is>
      </c>
      <c r="C4466" s="4" t="inlineStr">
        <is>
          <t>TCS</t>
        </is>
      </c>
      <c r="D4466" s="4" t="inlineStr">
        <is>
          <t>Technology</t>
        </is>
      </c>
      <c r="E4466" s="4" t="n">
        <v>2941.5751953125</v>
      </c>
      <c r="F4466" s="4" t="n">
        <v>-0.01287199000803307</v>
      </c>
      <c r="G4466" s="4" t="n">
        <v>3010.742007606908</v>
      </c>
      <c r="H4466" s="4" t="n">
        <v>3010.742007606908</v>
      </c>
      <c r="I4466" s="4" t="n">
        <v>3010.742007606908</v>
      </c>
      <c r="J4466" s="4" t="n">
        <v>2988.115245020322</v>
      </c>
      <c r="K4466" s="4" t="n">
        <v>3006.208628853659</v>
      </c>
      <c r="L4466" s="4" t="n">
        <v>-18.0933838333367</v>
      </c>
      <c r="M4466" s="4" t="n">
        <v>-11.69404925237726</v>
      </c>
      <c r="N4466" s="4" t="n">
        <v>-6.399334580959442</v>
      </c>
      <c r="O4466" s="4" t="n">
        <v>33.35253339214259</v>
      </c>
      <c r="P4466" s="4" t="inlineStr">
        <is>
          <t>Neutral</t>
        </is>
      </c>
      <c r="Q4466" s="4" t="n">
        <v>3084.608885586729</v>
      </c>
      <c r="R4466" s="4" t="n">
        <v>3010.742007606908</v>
      </c>
      <c r="S4466" s="4" t="n">
        <v>2936.875129627087</v>
      </c>
      <c r="T4466" s="4" t="n">
        <v>0.1397011061493407</v>
      </c>
      <c r="U4466" s="4" t="n">
        <v>0.6537519005422945</v>
      </c>
      <c r="V4466" s="4" t="inlineStr">
        <is>
          <t>No</t>
        </is>
      </c>
      <c r="W4466" s="4" t="inlineStr">
        <is>
          <t>No</t>
        </is>
      </c>
    </row>
    <row r="4467">
      <c r="A4467" s="5" t="n">
        <v>45096</v>
      </c>
      <c r="B4467" s="6" t="inlineStr">
        <is>
          <t>TCS.NS</t>
        </is>
      </c>
      <c r="C4467" s="6" t="inlineStr">
        <is>
          <t>TCS</t>
        </is>
      </c>
      <c r="D4467" s="6" t="inlineStr">
        <is>
          <t>Technology</t>
        </is>
      </c>
      <c r="E4467" s="6" t="n">
        <v>2974.466552734375</v>
      </c>
      <c r="F4467" s="6" t="n">
        <v>0.01118154568147323</v>
      </c>
      <c r="G4467" s="6" t="n">
        <v>3008.928234863281</v>
      </c>
      <c r="H4467" s="6" t="n">
        <v>3008.928234863281</v>
      </c>
      <c r="I4467" s="6" t="n">
        <v>3008.928234863281</v>
      </c>
      <c r="J4467" s="6" t="n">
        <v>2986.0154462071</v>
      </c>
      <c r="K4467" s="6" t="n">
        <v>3003.857363955934</v>
      </c>
      <c r="L4467" s="6" t="n">
        <v>-17.84191774883448</v>
      </c>
      <c r="M4467" s="6" t="n">
        <v>-12.9236229516687</v>
      </c>
      <c r="N4467" s="6" t="n">
        <v>-4.918294797165771</v>
      </c>
      <c r="O4467" s="6" t="n">
        <v>39.69637276636663</v>
      </c>
      <c r="P4467" s="6" t="inlineStr">
        <is>
          <t>Neutral</t>
        </is>
      </c>
      <c r="Q4467" s="6" t="n">
        <v>3082.632528355423</v>
      </c>
      <c r="R4467" s="6" t="n">
        <v>3008.928234863281</v>
      </c>
      <c r="S4467" s="6" t="n">
        <v>2935.22394137114</v>
      </c>
      <c r="T4467" s="6" t="n">
        <v>0.1435796938817071</v>
      </c>
      <c r="U4467" s="6" t="n">
        <v>0.4340352632778468</v>
      </c>
      <c r="V4467" s="6" t="inlineStr">
        <is>
          <t>No</t>
        </is>
      </c>
      <c r="W4467" s="6" t="inlineStr">
        <is>
          <t>No</t>
        </is>
      </c>
    </row>
    <row r="4468">
      <c r="A4468" s="3" t="n">
        <v>45097</v>
      </c>
      <c r="B4468" s="4" t="inlineStr">
        <is>
          <t>TCS.NS</t>
        </is>
      </c>
      <c r="C4468" s="4" t="inlineStr">
        <is>
          <t>TCS</t>
        </is>
      </c>
      <c r="D4468" s="4" t="inlineStr">
        <is>
          <t>Technology</t>
        </is>
      </c>
      <c r="E4468" s="4" t="n">
        <v>2990.4951171875</v>
      </c>
      <c r="F4468" s="4" t="n">
        <v>0.005388719008586618</v>
      </c>
      <c r="G4468" s="4" t="n">
        <v>3006.843090820313</v>
      </c>
      <c r="H4468" s="4" t="n">
        <v>3008.050467354911</v>
      </c>
      <c r="I4468" s="4" t="n">
        <v>3008.050467354911</v>
      </c>
      <c r="J4468" s="4" t="n">
        <v>2986.70462635793</v>
      </c>
      <c r="K4468" s="4" t="n">
        <v>3002.867567899013</v>
      </c>
      <c r="L4468" s="4" t="n">
        <v>-16.16294154108255</v>
      </c>
      <c r="M4468" s="4" t="n">
        <v>-13.57148666955147</v>
      </c>
      <c r="N4468" s="4" t="n">
        <v>-2.591454871531072</v>
      </c>
      <c r="O4468" s="4" t="n">
        <v>45.13295875796679</v>
      </c>
      <c r="P4468" s="4" t="inlineStr">
        <is>
          <t>Neutral</t>
        </is>
      </c>
      <c r="Q4468" s="4" t="n">
        <v>3080.13396784448</v>
      </c>
      <c r="R4468" s="4" t="n">
        <v>3006.843090820313</v>
      </c>
      <c r="S4468" s="4" t="n">
        <v>2933.552213796146</v>
      </c>
      <c r="T4468" s="4" t="n">
        <v>0.1415626252042001</v>
      </c>
      <c r="U4468" s="4" t="n">
        <v>0.4627163669331448</v>
      </c>
      <c r="V4468" s="4" t="inlineStr">
        <is>
          <t>No</t>
        </is>
      </c>
      <c r="W4468" s="4" t="inlineStr">
        <is>
          <t>No</t>
        </is>
      </c>
    </row>
    <row r="4469">
      <c r="A4469" s="5" t="n">
        <v>45098</v>
      </c>
      <c r="B4469" s="6" t="inlineStr">
        <is>
          <t>TCS.NS</t>
        </is>
      </c>
      <c r="C4469" s="6" t="inlineStr">
        <is>
          <t>TCS</t>
        </is>
      </c>
      <c r="D4469" s="6" t="inlineStr">
        <is>
          <t>Technology</t>
        </is>
      </c>
      <c r="E4469" s="6" t="n">
        <v>3018.75341796875</v>
      </c>
      <c r="F4469" s="6" t="n">
        <v>0.009449371984872723</v>
      </c>
      <c r="G4469" s="6" t="n">
        <v>3005.881164550781</v>
      </c>
      <c r="H4469" s="6" t="n">
        <v>3008.536965110085</v>
      </c>
      <c r="I4469" s="6" t="n">
        <v>3008.536965110085</v>
      </c>
      <c r="J4469" s="6" t="n">
        <v>2991.635209682672</v>
      </c>
      <c r="K4469" s="6" t="n">
        <v>3004.044297533808</v>
      </c>
      <c r="L4469" s="6" t="n">
        <v>-12.40908785113606</v>
      </c>
      <c r="M4469" s="6" t="n">
        <v>-13.33900690586839</v>
      </c>
      <c r="N4469" s="6" t="n">
        <v>0.9299190547323288</v>
      </c>
      <c r="O4469" s="6" t="n">
        <v>44.59452368788059</v>
      </c>
      <c r="P4469" s="6" t="inlineStr">
        <is>
          <t>Neutral</t>
        </is>
      </c>
      <c r="Q4469" s="6" t="n">
        <v>3077.945425269491</v>
      </c>
      <c r="R4469" s="6" t="n">
        <v>3005.881164550781</v>
      </c>
      <c r="S4469" s="6" t="n">
        <v>2933.816903832072</v>
      </c>
      <c r="T4469" s="6" t="n">
        <v>0.1423482155357632</v>
      </c>
      <c r="U4469" s="6" t="n">
        <v>0.4832293670222305</v>
      </c>
      <c r="V4469" s="6" t="inlineStr">
        <is>
          <t>Yes</t>
        </is>
      </c>
      <c r="W4469" s="6" t="inlineStr">
        <is>
          <t>Yes</t>
        </is>
      </c>
    </row>
    <row r="4470">
      <c r="A4470" s="3" t="n">
        <v>45099</v>
      </c>
      <c r="B4470" s="4" t="inlineStr">
        <is>
          <t>TCS.NS</t>
        </is>
      </c>
      <c r="C4470" s="4" t="inlineStr">
        <is>
          <t>TCS</t>
        </is>
      </c>
      <c r="D4470" s="4" t="inlineStr">
        <is>
          <t>Technology</t>
        </is>
      </c>
      <c r="E4470" s="4" t="n">
        <v>3000.50146484375</v>
      </c>
      <c r="F4470" s="4" t="n">
        <v>-0.006046188806398511</v>
      </c>
      <c r="G4470" s="4" t="n">
        <v>3004.459594726562</v>
      </c>
      <c r="H4470" s="4" t="n">
        <v>3008.187595533288</v>
      </c>
      <c r="I4470" s="4" t="n">
        <v>3008.187595533288</v>
      </c>
      <c r="J4470" s="4" t="n">
        <v>2992.999248938223</v>
      </c>
      <c r="K4470" s="4" t="n">
        <v>3003.781865482692</v>
      </c>
      <c r="L4470" s="4" t="n">
        <v>-10.78261654446987</v>
      </c>
      <c r="M4470" s="4" t="n">
        <v>-12.82772883358869</v>
      </c>
      <c r="N4470" s="4" t="n">
        <v>2.045112289118816</v>
      </c>
      <c r="O4470" s="4" t="n">
        <v>44.4274476276028</v>
      </c>
      <c r="P4470" s="4" t="inlineStr">
        <is>
          <t>Neutral</t>
        </is>
      </c>
      <c r="Q4470" s="4" t="n">
        <v>3075.726501752206</v>
      </c>
      <c r="R4470" s="4" t="n">
        <v>3004.459594726562</v>
      </c>
      <c r="S4470" s="4" t="n">
        <v>2933.192687700919</v>
      </c>
      <c r="T4470" s="4" t="n">
        <v>0.1403324231495857</v>
      </c>
      <c r="U4470" s="4" t="n">
        <v>0.5264814249526516</v>
      </c>
      <c r="V4470" s="4" t="inlineStr">
        <is>
          <t>No</t>
        </is>
      </c>
      <c r="W4470" s="4" t="inlineStr">
        <is>
          <t>Yes</t>
        </is>
      </c>
    </row>
    <row r="4471">
      <c r="A4471" s="5" t="n">
        <v>45100</v>
      </c>
      <c r="B4471" s="6" t="inlineStr">
        <is>
          <t>TCS.NS</t>
        </is>
      </c>
      <c r="C4471" s="6" t="inlineStr">
        <is>
          <t>TCS</t>
        </is>
      </c>
      <c r="D4471" s="6" t="inlineStr">
        <is>
          <t>Technology</t>
        </is>
      </c>
      <c r="E4471" s="6" t="n">
        <v>2979.979248046875</v>
      </c>
      <c r="F4471" s="6" t="n">
        <v>-0.006839595660035336</v>
      </c>
      <c r="G4471" s="6" t="n">
        <v>3000.384094238281</v>
      </c>
      <c r="H4471" s="6" t="n">
        <v>3007.012247721354</v>
      </c>
      <c r="I4471" s="6" t="n">
        <v>3007.012247721354</v>
      </c>
      <c r="J4471" s="6" t="n">
        <v>2990.996171878015</v>
      </c>
      <c r="K4471" s="6" t="n">
        <v>3002.018708635595</v>
      </c>
      <c r="L4471" s="6" t="n">
        <v>-11.02253675757993</v>
      </c>
      <c r="M4471" s="6" t="n">
        <v>-12.46669041838694</v>
      </c>
      <c r="N4471" s="6" t="n">
        <v>1.444153660807011</v>
      </c>
      <c r="O4471" s="6" t="n">
        <v>43.79035117513741</v>
      </c>
      <c r="P4471" s="6" t="inlineStr">
        <is>
          <t>Neutral</t>
        </is>
      </c>
      <c r="Q4471" s="6" t="n">
        <v>3067.096087941017</v>
      </c>
      <c r="R4471" s="6" t="n">
        <v>3000.384094238281</v>
      </c>
      <c r="S4471" s="6" t="n">
        <v>2933.672100535546</v>
      </c>
      <c r="T4471" s="6" t="n">
        <v>0.1387326015342674</v>
      </c>
      <c r="U4471" s="6" t="n">
        <v>0.5693561666252458</v>
      </c>
      <c r="V4471" s="6" t="inlineStr">
        <is>
          <t>No</t>
        </is>
      </c>
      <c r="W4471" s="6" t="inlineStr">
        <is>
          <t>Yes</t>
        </is>
      </c>
    </row>
    <row r="4472">
      <c r="A4472" s="3" t="n">
        <v>45103</v>
      </c>
      <c r="B4472" s="4" t="inlineStr">
        <is>
          <t>TCS.NS</t>
        </is>
      </c>
      <c r="C4472" s="4" t="inlineStr">
        <is>
          <t>TCS</t>
        </is>
      </c>
      <c r="D4472" s="4" t="inlineStr">
        <is>
          <t>Technology</t>
        </is>
      </c>
      <c r="E4472" s="4" t="n">
        <v>2955.241455078125</v>
      </c>
      <c r="F4472" s="4" t="n">
        <v>-0.008301330616635516</v>
      </c>
      <c r="G4472" s="4" t="n">
        <v>2995.464868164062</v>
      </c>
      <c r="H4472" s="4" t="n">
        <v>3004.941416015625</v>
      </c>
      <c r="I4472" s="4" t="n">
        <v>3004.941416015625</v>
      </c>
      <c r="J4472" s="4" t="n">
        <v>2985.495446216494</v>
      </c>
      <c r="K4472" s="4" t="n">
        <v>2998.553726890597</v>
      </c>
      <c r="L4472" s="4" t="n">
        <v>-13.05828067410312</v>
      </c>
      <c r="M4472" s="4" t="n">
        <v>-12.58500846953018</v>
      </c>
      <c r="N4472" s="4" t="n">
        <v>-0.4732722045729396</v>
      </c>
      <c r="O4472" s="4" t="n">
        <v>47.38462983096306</v>
      </c>
      <c r="P4472" s="4" t="inlineStr">
        <is>
          <t>Neutral</t>
        </is>
      </c>
      <c r="Q4472" s="4" t="n">
        <v>3060.124319586277</v>
      </c>
      <c r="R4472" s="4" t="n">
        <v>2995.464868164062</v>
      </c>
      <c r="S4472" s="4" t="n">
        <v>2930.805416741848</v>
      </c>
      <c r="T4472" s="4" t="n">
        <v>0.1378900629129421</v>
      </c>
      <c r="U4472" s="4" t="n">
        <v>0.557654868232312</v>
      </c>
      <c r="V4472" s="4" t="inlineStr">
        <is>
          <t>No</t>
        </is>
      </c>
      <c r="W4472" s="4" t="inlineStr">
        <is>
          <t>No</t>
        </is>
      </c>
    </row>
    <row r="4473">
      <c r="A4473" s="5" t="n">
        <v>45104</v>
      </c>
      <c r="B4473" s="6" t="inlineStr">
        <is>
          <t>TCS.NS</t>
        </is>
      </c>
      <c r="C4473" s="6" t="inlineStr">
        <is>
          <t>TCS</t>
        </is>
      </c>
      <c r="D4473" s="6" t="inlineStr">
        <is>
          <t>Technology</t>
        </is>
      </c>
      <c r="E4473" s="6" t="n">
        <v>2962.375732421875</v>
      </c>
      <c r="F4473" s="6" t="n">
        <v>0.002414109795154218</v>
      </c>
      <c r="G4473" s="6" t="n">
        <v>2991.0931640625</v>
      </c>
      <c r="H4473" s="6" t="n">
        <v>3003.304274338942</v>
      </c>
      <c r="I4473" s="6" t="n">
        <v>3003.304274338942</v>
      </c>
      <c r="J4473" s="6" t="n">
        <v>2981.938567171168</v>
      </c>
      <c r="K4473" s="6" t="n">
        <v>2995.873875448469</v>
      </c>
      <c r="L4473" s="6" t="n">
        <v>-13.93530827730137</v>
      </c>
      <c r="M4473" s="6" t="n">
        <v>-12.85506843108442</v>
      </c>
      <c r="N4473" s="6" t="n">
        <v>-1.080239846216958</v>
      </c>
      <c r="O4473" s="6" t="n">
        <v>41.77877137782453</v>
      </c>
      <c r="P4473" s="6" t="inlineStr">
        <is>
          <t>Neutral</t>
        </is>
      </c>
      <c r="Q4473" s="6" t="n">
        <v>3051.995664069132</v>
      </c>
      <c r="R4473" s="6" t="n">
        <v>2991.0931640625</v>
      </c>
      <c r="S4473" s="6" t="n">
        <v>2930.190664055868</v>
      </c>
      <c r="T4473" s="6" t="n">
        <v>0.1354300841030439</v>
      </c>
      <c r="U4473" s="6" t="n">
        <v>0.5597883721703582</v>
      </c>
      <c r="V4473" s="6" t="inlineStr">
        <is>
          <t>No</t>
        </is>
      </c>
      <c r="W4473" s="6" t="inlineStr">
        <is>
          <t>No</t>
        </is>
      </c>
    </row>
    <row r="4474">
      <c r="A4474" s="3" t="n">
        <v>45105</v>
      </c>
      <c r="B4474" s="4" t="inlineStr">
        <is>
          <t>TCS.NS</t>
        </is>
      </c>
      <c r="C4474" s="4" t="inlineStr">
        <is>
          <t>TCS</t>
        </is>
      </c>
      <c r="D4474" s="4" t="inlineStr">
        <is>
          <t>Technology</t>
        </is>
      </c>
      <c r="E4474" s="4" t="n">
        <v>2979.14501953125</v>
      </c>
      <c r="F4474" s="4" t="n">
        <v>0.00566075630644769</v>
      </c>
      <c r="G4474" s="4" t="n">
        <v>2988.7876953125</v>
      </c>
      <c r="H4474" s="4" t="n">
        <v>3002.409487123843</v>
      </c>
      <c r="I4474" s="4" t="n">
        <v>3002.409487123843</v>
      </c>
      <c r="J4474" s="4" t="n">
        <v>2981.50879061118</v>
      </c>
      <c r="K4474" s="4" t="n">
        <v>2994.634700936082</v>
      </c>
      <c r="L4474" s="4" t="n">
        <v>-13.12591032490218</v>
      </c>
      <c r="M4474" s="4" t="n">
        <v>-12.90923680984797</v>
      </c>
      <c r="N4474" s="4" t="n">
        <v>-0.216673515054211</v>
      </c>
      <c r="O4474" s="4" t="n">
        <v>50.4747640456438</v>
      </c>
      <c r="P4474" s="4" t="inlineStr">
        <is>
          <t>Neutral</t>
        </is>
      </c>
      <c r="Q4474" s="4" t="n">
        <v>3047.703797438151</v>
      </c>
      <c r="R4474" s="4" t="n">
        <v>2988.7876953125</v>
      </c>
      <c r="S4474" s="4" t="n">
        <v>2929.871593186849</v>
      </c>
      <c r="T4474" s="4" t="n">
        <v>0.1342549732957739</v>
      </c>
      <c r="U4474" s="4" t="n">
        <v>0.5942924609193357</v>
      </c>
      <c r="V4474" s="4" t="inlineStr">
        <is>
          <t>No</t>
        </is>
      </c>
      <c r="W4474" s="4" t="inlineStr">
        <is>
          <t>No</t>
        </is>
      </c>
    </row>
    <row r="4475">
      <c r="A4475" s="5" t="n">
        <v>45107</v>
      </c>
      <c r="B4475" s="6" t="inlineStr">
        <is>
          <t>TCS.NS</t>
        </is>
      </c>
      <c r="C4475" s="6" t="inlineStr">
        <is>
          <t>TCS</t>
        </is>
      </c>
      <c r="D4475" s="6" t="inlineStr">
        <is>
          <t>Technology</t>
        </is>
      </c>
      <c r="E4475" s="6" t="n">
        <v>3059.566650390625</v>
      </c>
      <c r="F4475" s="6" t="n">
        <v>0.02699486944480101</v>
      </c>
      <c r="G4475" s="6" t="n">
        <v>2988.916882324219</v>
      </c>
      <c r="H4475" s="6" t="n">
        <v>3004.45081438337</v>
      </c>
      <c r="I4475" s="6" t="n">
        <v>3004.45081438337</v>
      </c>
      <c r="J4475" s="6" t="n">
        <v>2993.51769211571</v>
      </c>
      <c r="K4475" s="6" t="n">
        <v>2999.444474969752</v>
      </c>
      <c r="L4475" s="6" t="n">
        <v>-5.926782854041903</v>
      </c>
      <c r="M4475" s="6" t="n">
        <v>-11.51274601868676</v>
      </c>
      <c r="N4475" s="6" t="n">
        <v>5.585963164644852</v>
      </c>
      <c r="O4475" s="6" t="n">
        <v>66.00499687243513</v>
      </c>
      <c r="P4475" s="6" t="inlineStr">
        <is>
          <t>Neutral</t>
        </is>
      </c>
      <c r="Q4475" s="6" t="n">
        <v>3048.470481437104</v>
      </c>
      <c r="R4475" s="6" t="n">
        <v>2988.916882324219</v>
      </c>
      <c r="S4475" s="6" t="n">
        <v>2929.363283211334</v>
      </c>
      <c r="T4475" s="6" t="n">
        <v>0.1564004190656234</v>
      </c>
      <c r="U4475" s="6" t="n">
        <v>0.9364164276502817</v>
      </c>
      <c r="V4475" s="6" t="inlineStr">
        <is>
          <t>Yes</t>
        </is>
      </c>
      <c r="W4475" s="6" t="inlineStr">
        <is>
          <t>Yes</t>
        </is>
      </c>
    </row>
    <row r="4476">
      <c r="A4476" s="3" t="n">
        <v>45110</v>
      </c>
      <c r="B4476" s="4" t="inlineStr">
        <is>
          <t>TCS.NS</t>
        </is>
      </c>
      <c r="C4476" s="4" t="inlineStr">
        <is>
          <t>TCS</t>
        </is>
      </c>
      <c r="D4476" s="4" t="inlineStr">
        <is>
          <t>Technology</t>
        </is>
      </c>
      <c r="E4476" s="4" t="n">
        <v>3031.817626953125</v>
      </c>
      <c r="F4476" s="4" t="n">
        <v>-0.009069592726132392</v>
      </c>
      <c r="G4476" s="4" t="n">
        <v>2988.504724121094</v>
      </c>
      <c r="H4476" s="4" t="n">
        <v>3005.394497575431</v>
      </c>
      <c r="I4476" s="4" t="n">
        <v>3005.394497575431</v>
      </c>
      <c r="J4476" s="4" t="n">
        <v>2999.409989783005</v>
      </c>
      <c r="K4476" s="4" t="n">
        <v>3001.84248622778</v>
      </c>
      <c r="L4476" s="4" t="n">
        <v>-2.432496444775097</v>
      </c>
      <c r="M4476" s="4" t="n">
        <v>-9.696696103904424</v>
      </c>
      <c r="N4476" s="4" t="n">
        <v>7.264199659129327</v>
      </c>
      <c r="O4476" s="4" t="n">
        <v>56.91411903723336</v>
      </c>
      <c r="P4476" s="4" t="inlineStr">
        <is>
          <t>Neutral</t>
        </is>
      </c>
      <c r="Q4476" s="4" t="n">
        <v>3046.665798190772</v>
      </c>
      <c r="R4476" s="4" t="n">
        <v>2988.504724121094</v>
      </c>
      <c r="S4476" s="4" t="n">
        <v>2930.343650051415</v>
      </c>
      <c r="T4476" s="4" t="n">
        <v>0.1560726629368534</v>
      </c>
      <c r="U4476" s="4" t="n">
        <v>0.8234707112894851</v>
      </c>
      <c r="V4476" s="4" t="inlineStr">
        <is>
          <t>Yes</t>
        </is>
      </c>
      <c r="W4476" s="4" t="inlineStr">
        <is>
          <t>Yes</t>
        </is>
      </c>
    </row>
    <row r="4477">
      <c r="A4477" s="5" t="n">
        <v>45111</v>
      </c>
      <c r="B4477" s="6" t="inlineStr">
        <is>
          <t>TCS.NS</t>
        </is>
      </c>
      <c r="C4477" s="6" t="inlineStr">
        <is>
          <t>TCS</t>
        </is>
      </c>
      <c r="D4477" s="6" t="inlineStr">
        <is>
          <t>Technology</t>
        </is>
      </c>
      <c r="E4477" s="6" t="n">
        <v>3065.68115234375</v>
      </c>
      <c r="F4477" s="6" t="n">
        <v>0.0111693807337141</v>
      </c>
      <c r="G4477" s="6" t="n">
        <v>2990.553649902344</v>
      </c>
      <c r="H4477" s="6" t="n">
        <v>3007.404052734375</v>
      </c>
      <c r="I4477" s="6" t="n">
        <v>3007.404052734375</v>
      </c>
      <c r="J4477" s="6" t="n">
        <v>3009.605553253889</v>
      </c>
      <c r="K4477" s="6" t="n">
        <v>3006.571276310444</v>
      </c>
      <c r="L4477" s="6" t="n">
        <v>3.034276943444638</v>
      </c>
      <c r="M4477" s="6" t="n">
        <v>-7.150501494434612</v>
      </c>
      <c r="N4477" s="6" t="n">
        <v>10.18477843787925</v>
      </c>
      <c r="O4477" s="6" t="n">
        <v>61.41085531888757</v>
      </c>
      <c r="P4477" s="6" t="inlineStr">
        <is>
          <t>Neutral</t>
        </is>
      </c>
      <c r="Q4477" s="6" t="n">
        <v>3056.456010390531</v>
      </c>
      <c r="R4477" s="6" t="n">
        <v>2990.553649902344</v>
      </c>
      <c r="S4477" s="6" t="n">
        <v>2924.651289414156</v>
      </c>
      <c r="T4477" s="6" t="n">
        <v>0.1567312238161446</v>
      </c>
      <c r="U4477" s="6" t="n">
        <v>0.8454916210166091</v>
      </c>
      <c r="V4477" s="6" t="inlineStr">
        <is>
          <t>Yes</t>
        </is>
      </c>
      <c r="W4477" s="6" t="inlineStr">
        <is>
          <t>Yes</t>
        </is>
      </c>
    </row>
    <row r="4478">
      <c r="A4478" s="3" t="n">
        <v>45112</v>
      </c>
      <c r="B4478" s="4" t="inlineStr">
        <is>
          <t>TCS.NS</t>
        </is>
      </c>
      <c r="C4478" s="4" t="inlineStr">
        <is>
          <t>TCS</t>
        </is>
      </c>
      <c r="D4478" s="4" t="inlineStr">
        <is>
          <t>Technology</t>
        </is>
      </c>
      <c r="E4478" s="4" t="n">
        <v>3075.96533203125</v>
      </c>
      <c r="F4478" s="4" t="n">
        <v>0.003354614904957698</v>
      </c>
      <c r="G4478" s="4" t="n">
        <v>2995.719458007813</v>
      </c>
      <c r="H4478" s="4" t="n">
        <v>3009.615706905242</v>
      </c>
      <c r="I4478" s="4" t="n">
        <v>3009.615706905242</v>
      </c>
      <c r="J4478" s="4" t="n">
        <v>3019.814749988867</v>
      </c>
      <c r="K4478" s="4" t="n">
        <v>3011.711576734207</v>
      </c>
      <c r="L4478" s="4" t="n">
        <v>8.10317325465985</v>
      </c>
      <c r="M4478" s="4" t="n">
        <v>-4.099766544615719</v>
      </c>
      <c r="N4478" s="4" t="n">
        <v>12.20293979927557</v>
      </c>
      <c r="O4478" s="4" t="n">
        <v>61.78333815736965</v>
      </c>
      <c r="P4478" s="4" t="inlineStr">
        <is>
          <t>Neutral</t>
        </is>
      </c>
      <c r="Q4478" s="4" t="n">
        <v>3071.211805313475</v>
      </c>
      <c r="R4478" s="4" t="n">
        <v>2995.719458007813</v>
      </c>
      <c r="S4478" s="4" t="n">
        <v>2920.22711070215</v>
      </c>
      <c r="T4478" s="4" t="n">
        <v>0.154239039535717</v>
      </c>
      <c r="U4478" s="4" t="n">
        <v>0.835861155019105</v>
      </c>
      <c r="V4478" s="4" t="inlineStr">
        <is>
          <t>Yes</t>
        </is>
      </c>
      <c r="W4478" s="4" t="inlineStr">
        <is>
          <t>Yes</t>
        </is>
      </c>
    </row>
    <row r="4479">
      <c r="A4479" s="5" t="n">
        <v>45113</v>
      </c>
      <c r="B4479" s="6" t="inlineStr">
        <is>
          <t>TCS.NS</t>
        </is>
      </c>
      <c r="C4479" s="6" t="inlineStr">
        <is>
          <t>TCS</t>
        </is>
      </c>
      <c r="D4479" s="6" t="inlineStr">
        <is>
          <t>Technology</t>
        </is>
      </c>
      <c r="E4479" s="6" t="n">
        <v>3078.69873046875</v>
      </c>
      <c r="F4479" s="6" t="n">
        <v>0.0008886310938021058</v>
      </c>
      <c r="G4479" s="6" t="n">
        <v>2999.063049316406</v>
      </c>
      <c r="H4479" s="6" t="n">
        <v>3011.774551391602</v>
      </c>
      <c r="I4479" s="6" t="n">
        <v>3011.774551391602</v>
      </c>
      <c r="J4479" s="6" t="n">
        <v>3028.873823908849</v>
      </c>
      <c r="K4479" s="6" t="n">
        <v>3016.673588121951</v>
      </c>
      <c r="L4479" s="6" t="n">
        <v>12.20023578689779</v>
      </c>
      <c r="M4479" s="6" t="n">
        <v>-0.839766078313017</v>
      </c>
      <c r="N4479" s="6" t="n">
        <v>13.04000186521081</v>
      </c>
      <c r="O4479" s="6" t="n">
        <v>63.79399351191812</v>
      </c>
      <c r="P4479" s="6" t="inlineStr">
        <is>
          <t>Neutral</t>
        </is>
      </c>
      <c r="Q4479" s="6" t="n">
        <v>3083.009418986293</v>
      </c>
      <c r="R4479" s="6" t="n">
        <v>2999.063049316406</v>
      </c>
      <c r="S4479" s="6" t="n">
        <v>2915.11667964652</v>
      </c>
      <c r="T4479" s="6" t="n">
        <v>0.1541875769496183</v>
      </c>
      <c r="U4479" s="6" t="n">
        <v>0.8244195804738828</v>
      </c>
      <c r="V4479" s="6" t="inlineStr">
        <is>
          <t>Yes</t>
        </is>
      </c>
      <c r="W4479" s="6" t="inlineStr">
        <is>
          <t>Yes</t>
        </is>
      </c>
    </row>
    <row r="4480">
      <c r="A4480" s="3" t="n">
        <v>45114</v>
      </c>
      <c r="B4480" s="4" t="inlineStr">
        <is>
          <t>TCS.NS</t>
        </is>
      </c>
      <c r="C4480" s="4" t="inlineStr">
        <is>
          <t>TCS</t>
        </is>
      </c>
      <c r="D4480" s="4" t="inlineStr">
        <is>
          <t>Technology</t>
        </is>
      </c>
      <c r="E4480" s="4" t="n">
        <v>3084.581787109375</v>
      </c>
      <c r="F4480" s="4" t="n">
        <v>0.001910890657277564</v>
      </c>
      <c r="G4480" s="4" t="n">
        <v>3004.46884765625</v>
      </c>
      <c r="H4480" s="4" t="n">
        <v>3013.980831261837</v>
      </c>
      <c r="I4480" s="4" t="n">
        <v>3013.980831261837</v>
      </c>
      <c r="J4480" s="4" t="n">
        <v>3037.444279785853</v>
      </c>
      <c r="K4480" s="4" t="n">
        <v>3021.703825083982</v>
      </c>
      <c r="L4480" s="4" t="n">
        <v>15.74045470187048</v>
      </c>
      <c r="M4480" s="4" t="n">
        <v>2.476278077723681</v>
      </c>
      <c r="N4480" s="4" t="n">
        <v>13.2641766241468</v>
      </c>
      <c r="O4480" s="4" t="n">
        <v>71.96529082434293</v>
      </c>
      <c r="P4480" s="4" t="inlineStr">
        <is>
          <t>Overbought</t>
        </is>
      </c>
      <c r="Q4480" s="4" t="n">
        <v>3095.88067840019</v>
      </c>
      <c r="R4480" s="4" t="n">
        <v>3004.46884765625</v>
      </c>
      <c r="S4480" s="4" t="n">
        <v>2913.05701691231</v>
      </c>
      <c r="T4480" s="4" t="n">
        <v>0.1538822229839766</v>
      </c>
      <c r="U4480" s="4" t="n">
        <v>0.695314768261478</v>
      </c>
      <c r="V4480" s="4" t="inlineStr">
        <is>
          <t>Yes</t>
        </is>
      </c>
      <c r="W4480" s="4" t="inlineStr">
        <is>
          <t>Yes</t>
        </is>
      </c>
    </row>
    <row r="4481">
      <c r="A4481" s="5" t="n">
        <v>45117</v>
      </c>
      <c r="B4481" s="6" t="inlineStr">
        <is>
          <t>TCS.NS</t>
        </is>
      </c>
      <c r="C4481" s="6" t="inlineStr">
        <is>
          <t>TCS</t>
        </is>
      </c>
      <c r="D4481" s="6" t="inlineStr">
        <is>
          <t>Technology</t>
        </is>
      </c>
      <c r="E4481" s="6" t="n">
        <v>3031.493408203125</v>
      </c>
      <c r="F4481" s="6" t="n">
        <v>-0.01721088386377334</v>
      </c>
      <c r="G4481" s="6" t="n">
        <v>3008.468688964844</v>
      </c>
      <c r="H4481" s="6" t="n">
        <v>3014.495907054228</v>
      </c>
      <c r="I4481" s="6" t="n">
        <v>3014.495907054228</v>
      </c>
      <c r="J4481" s="6" t="n">
        <v>3036.528761080818</v>
      </c>
      <c r="K4481" s="6" t="n">
        <v>3022.428979389104</v>
      </c>
      <c r="L4481" s="6" t="n">
        <v>14.09978169171427</v>
      </c>
      <c r="M4481" s="6" t="n">
        <v>4.800978800521799</v>
      </c>
      <c r="N4481" s="6" t="n">
        <v>9.298802891192471</v>
      </c>
      <c r="O4481" s="6" t="n">
        <v>58.24741612833064</v>
      </c>
      <c r="P4481" s="6" t="inlineStr">
        <is>
          <t>Neutral</t>
        </is>
      </c>
      <c r="Q4481" s="6" t="n">
        <v>3097.078863784232</v>
      </c>
      <c r="R4481" s="6" t="n">
        <v>3008.468688964844</v>
      </c>
      <c r="S4481" s="6" t="n">
        <v>2919.858514145456</v>
      </c>
      <c r="T4481" s="6" t="n">
        <v>0.159186548191308</v>
      </c>
      <c r="U4481" s="6" t="n">
        <v>0.7034553475345113</v>
      </c>
      <c r="V4481" s="6" t="inlineStr">
        <is>
          <t>Yes</t>
        </is>
      </c>
      <c r="W4481" s="6" t="inlineStr">
        <is>
          <t>Yes</t>
        </is>
      </c>
    </row>
    <row r="4482">
      <c r="A4482" s="3" t="n">
        <v>45118</v>
      </c>
      <c r="B4482" s="4" t="inlineStr">
        <is>
          <t>TCS.NS</t>
        </is>
      </c>
      <c r="C4482" s="4" t="inlineStr">
        <is>
          <t>TCS</t>
        </is>
      </c>
      <c r="D4482" s="4" t="inlineStr">
        <is>
          <t>Technology</t>
        </is>
      </c>
      <c r="E4482" s="4" t="n">
        <v>3031.909912109375</v>
      </c>
      <c r="F4482" s="4" t="n">
        <v>0.0001373923179655012</v>
      </c>
      <c r="G4482" s="4" t="n">
        <v>3010.760375976562</v>
      </c>
      <c r="H4482" s="4" t="n">
        <v>3014.993450055803</v>
      </c>
      <c r="I4482" s="4" t="n">
        <v>3014.993450055803</v>
      </c>
      <c r="J4482" s="4" t="n">
        <v>3035.818168931365</v>
      </c>
      <c r="K4482" s="4" t="n">
        <v>3023.131270701716</v>
      </c>
      <c r="L4482" s="4" t="n">
        <v>12.6868982296487</v>
      </c>
      <c r="M4482" s="4" t="n">
        <v>6.378162686347181</v>
      </c>
      <c r="N4482" s="4" t="n">
        <v>6.308735543301524</v>
      </c>
      <c r="O4482" s="4" t="n">
        <v>56.27281097811256</v>
      </c>
      <c r="P4482" s="4" t="inlineStr">
        <is>
          <t>Neutral</t>
        </is>
      </c>
      <c r="Q4482" s="4" t="n">
        <v>3099.302847701399</v>
      </c>
      <c r="R4482" s="4" t="n">
        <v>3010.760375976562</v>
      </c>
      <c r="S4482" s="4" t="n">
        <v>2922.217904251726</v>
      </c>
      <c r="T4482" s="4" t="n">
        <v>0.1590415907791123</v>
      </c>
      <c r="U4482" s="4" t="n">
        <v>0.6970154465901172</v>
      </c>
      <c r="V4482" s="4" t="inlineStr">
        <is>
          <t>Yes</t>
        </is>
      </c>
      <c r="W4482" s="4" t="inlineStr">
        <is>
          <t>Yes</t>
        </is>
      </c>
    </row>
    <row r="4483">
      <c r="A4483" s="5" t="n">
        <v>45119</v>
      </c>
      <c r="B4483" s="6" t="inlineStr">
        <is>
          <t>TCS.NS</t>
        </is>
      </c>
      <c r="C4483" s="6" t="inlineStr">
        <is>
          <t>TCS</t>
        </is>
      </c>
      <c r="D4483" s="6" t="inlineStr">
        <is>
          <t>Technology</t>
        </is>
      </c>
      <c r="E4483" s="6" t="n">
        <v>3020.328369140625</v>
      </c>
      <c r="F4483" s="6" t="n">
        <v>-0.003819883606202668</v>
      </c>
      <c r="G4483" s="6" t="n">
        <v>3012.620092773438</v>
      </c>
      <c r="H4483" s="6" t="n">
        <v>3015.141642252604</v>
      </c>
      <c r="I4483" s="6" t="n">
        <v>3015.141642252604</v>
      </c>
      <c r="J4483" s="6" t="n">
        <v>3033.435122809713</v>
      </c>
      <c r="K4483" s="6" t="n">
        <v>3022.923648363858</v>
      </c>
      <c r="L4483" s="6" t="n">
        <v>10.51147444585467</v>
      </c>
      <c r="M4483" s="6" t="n">
        <v>7.204825038248679</v>
      </c>
      <c r="N4483" s="6" t="n">
        <v>3.306649407605994</v>
      </c>
      <c r="O4483" s="6" t="n">
        <v>50.25123905916405</v>
      </c>
      <c r="P4483" s="6" t="inlineStr">
        <is>
          <t>Neutral</t>
        </is>
      </c>
      <c r="Q4483" s="6" t="n">
        <v>3100.277397891652</v>
      </c>
      <c r="R4483" s="6" t="n">
        <v>3012.620092773438</v>
      </c>
      <c r="S4483" s="6" t="n">
        <v>2924.962787655223</v>
      </c>
      <c r="T4483" s="6" t="n">
        <v>0.159364594598251</v>
      </c>
      <c r="U4483" s="6" t="n">
        <v>0.7007675545904096</v>
      </c>
      <c r="V4483" s="6" t="inlineStr">
        <is>
          <t>Yes</t>
        </is>
      </c>
      <c r="W4483" s="6" t="inlineStr">
        <is>
          <t>Yes</t>
        </is>
      </c>
    </row>
    <row r="4484">
      <c r="A4484" s="3" t="n">
        <v>45120</v>
      </c>
      <c r="B4484" s="4" t="inlineStr">
        <is>
          <t>TCS.NS</t>
        </is>
      </c>
      <c r="C4484" s="4" t="inlineStr">
        <is>
          <t>TCS</t>
        </is>
      </c>
      <c r="D4484" s="4" t="inlineStr">
        <is>
          <t>Technology</t>
        </is>
      </c>
      <c r="E4484" s="4" t="n">
        <v>3095.0517578125</v>
      </c>
      <c r="F4484" s="4" t="n">
        <v>0.02474015389695405</v>
      </c>
      <c r="G4484" s="4" t="n">
        <v>3017.878039550781</v>
      </c>
      <c r="H4484" s="4" t="n">
        <v>3017.301375105574</v>
      </c>
      <c r="I4484" s="4" t="n">
        <v>3017.301375105574</v>
      </c>
      <c r="J4484" s="4" t="n">
        <v>3042.914605117834</v>
      </c>
      <c r="K4484" s="4" t="n">
        <v>3028.266471285979</v>
      </c>
      <c r="L4484" s="4" t="n">
        <v>14.64813383185447</v>
      </c>
      <c r="M4484" s="4" t="n">
        <v>8.693486796969838</v>
      </c>
      <c r="N4484" s="4" t="n">
        <v>5.954647034884628</v>
      </c>
      <c r="O4484" s="4" t="n">
        <v>62.78023738997745</v>
      </c>
      <c r="P4484" s="4" t="inlineStr">
        <is>
          <t>Neutral</t>
        </is>
      </c>
      <c r="Q4484" s="4" t="n">
        <v>3112.160476836899</v>
      </c>
      <c r="R4484" s="4" t="n">
        <v>3017.878039550781</v>
      </c>
      <c r="S4484" s="4" t="n">
        <v>2923.595602264663</v>
      </c>
      <c r="T4484" s="4" t="n">
        <v>0.1731988170296338</v>
      </c>
      <c r="U4484" s="4" t="n">
        <v>0.6982715004075479</v>
      </c>
      <c r="V4484" s="4" t="inlineStr">
        <is>
          <t>Yes</t>
        </is>
      </c>
      <c r="W4484" s="4" t="inlineStr">
        <is>
          <t>Yes</t>
        </is>
      </c>
    </row>
    <row r="4485">
      <c r="A4485" s="5" t="n">
        <v>45121</v>
      </c>
      <c r="B4485" s="6" t="inlineStr">
        <is>
          <t>TCS.NS</t>
        </is>
      </c>
      <c r="C4485" s="6" t="inlineStr">
        <is>
          <t>TCS</t>
        </is>
      </c>
      <c r="D4485" s="6" t="inlineStr">
        <is>
          <t>Technology</t>
        </is>
      </c>
      <c r="E4485" s="6" t="n">
        <v>3256.357177734375</v>
      </c>
      <c r="F4485" s="6" t="n">
        <v>0.05211719626811062</v>
      </c>
      <c r="G4485" s="6" t="n">
        <v>3031.699255371094</v>
      </c>
      <c r="H4485" s="6" t="n">
        <v>3023.592317280016</v>
      </c>
      <c r="I4485" s="6" t="n">
        <v>3023.592317280016</v>
      </c>
      <c r="J4485" s="6" t="n">
        <v>3075.751923981917</v>
      </c>
      <c r="K4485" s="6" t="n">
        <v>3045.162079171045</v>
      </c>
      <c r="L4485" s="6" t="n">
        <v>30.58984481087145</v>
      </c>
      <c r="M4485" s="6" t="n">
        <v>13.07275839975016</v>
      </c>
      <c r="N4485" s="6" t="n">
        <v>17.51708641112129</v>
      </c>
      <c r="O4485" s="6" t="n">
        <v>77.05919135363364</v>
      </c>
      <c r="P4485" s="6" t="inlineStr">
        <is>
          <t>Overbought</t>
        </is>
      </c>
      <c r="Q4485" s="6" t="n">
        <v>3172.25120349091</v>
      </c>
      <c r="R4485" s="6" t="n">
        <v>3031.699255371094</v>
      </c>
      <c r="S4485" s="6" t="n">
        <v>2891.147307251277</v>
      </c>
      <c r="T4485" s="6" t="n">
        <v>0.2270487972264201</v>
      </c>
      <c r="U4485" s="6" t="n">
        <v>1.0388563534078</v>
      </c>
      <c r="V4485" s="6" t="inlineStr">
        <is>
          <t>Yes</t>
        </is>
      </c>
      <c r="W4485" s="6" t="inlineStr">
        <is>
          <t>Yes</t>
        </is>
      </c>
    </row>
    <row r="4486">
      <c r="A4486" s="3" t="n">
        <v>45124</v>
      </c>
      <c r="B4486" s="4" t="inlineStr">
        <is>
          <t>TCS.NS</t>
        </is>
      </c>
      <c r="C4486" s="4" t="inlineStr">
        <is>
          <t>TCS</t>
        </is>
      </c>
      <c r="D4486" s="4" t="inlineStr">
        <is>
          <t>Technology</t>
        </is>
      </c>
      <c r="E4486" s="4" t="n">
        <v>3235.093505859375</v>
      </c>
      <c r="F4486" s="4" t="n">
        <v>-0.006529895436653055</v>
      </c>
      <c r="G4486" s="4" t="n">
        <v>3046.375170898437</v>
      </c>
      <c r="H4486" s="4" t="n">
        <v>3029.015424679487</v>
      </c>
      <c r="I4486" s="4" t="n">
        <v>3029.015424679487</v>
      </c>
      <c r="J4486" s="4" t="n">
        <v>3100.266013501526</v>
      </c>
      <c r="K4486" s="4" t="n">
        <v>3059.231073740551</v>
      </c>
      <c r="L4486" s="4" t="n">
        <v>41.03493976097434</v>
      </c>
      <c r="M4486" s="4" t="n">
        <v>18.665194671995</v>
      </c>
      <c r="N4486" s="4" t="n">
        <v>22.36974508897934</v>
      </c>
      <c r="O4486" s="4" t="n">
        <v>77.58699860702112</v>
      </c>
      <c r="P4486" s="4" t="inlineStr">
        <is>
          <t>Overbought</t>
        </is>
      </c>
      <c r="Q4486" s="4" t="n">
        <v>3207.146183649814</v>
      </c>
      <c r="R4486" s="4" t="n">
        <v>3046.375170898437</v>
      </c>
      <c r="S4486" s="4" t="n">
        <v>2885.604158147061</v>
      </c>
      <c r="T4486" s="4" t="n">
        <v>0.2273614610742455</v>
      </c>
      <c r="U4486" s="4" t="n">
        <v>0.9450447037048566</v>
      </c>
      <c r="V4486" s="4" t="inlineStr">
        <is>
          <t>Yes</t>
        </is>
      </c>
      <c r="W4486" s="4" t="inlineStr">
        <is>
          <t>Yes</t>
        </is>
      </c>
    </row>
    <row r="4487">
      <c r="A4487" s="5" t="n">
        <v>45125</v>
      </c>
      <c r="B4487" s="6" t="inlineStr">
        <is>
          <t>TCS.NS</t>
        </is>
      </c>
      <c r="C4487" s="6" t="inlineStr">
        <is>
          <t>TCS</t>
        </is>
      </c>
      <c r="D4487" s="6" t="inlineStr">
        <is>
          <t>Technology</t>
        </is>
      </c>
      <c r="E4487" s="6" t="n">
        <v>3239.864990234375</v>
      </c>
      <c r="F4487" s="6" t="n">
        <v>0.001474913898580565</v>
      </c>
      <c r="G4487" s="6" t="n">
        <v>3059.645092773438</v>
      </c>
      <c r="H4487" s="6" t="n">
        <v>3034.28666381836</v>
      </c>
      <c r="I4487" s="6" t="n">
        <v>3034.28666381836</v>
      </c>
      <c r="J4487" s="6" t="n">
        <v>3121.742779152733</v>
      </c>
      <c r="K4487" s="6" t="n">
        <v>3072.611363851205</v>
      </c>
      <c r="L4487" s="6" t="n">
        <v>49.1314153015278</v>
      </c>
      <c r="M4487" s="6" t="n">
        <v>24.75843879790156</v>
      </c>
      <c r="N4487" s="6" t="n">
        <v>24.37297650362623</v>
      </c>
      <c r="O4487" s="6" t="n">
        <v>77.48210247770184</v>
      </c>
      <c r="P4487" s="6" t="inlineStr">
        <is>
          <t>Overbought</t>
        </is>
      </c>
      <c r="Q4487" s="6" t="n">
        <v>3238.248097026627</v>
      </c>
      <c r="R4487" s="6" t="n">
        <v>3059.645092773438</v>
      </c>
      <c r="S4487" s="6" t="n">
        <v>2881.042088520248</v>
      </c>
      <c r="T4487" s="6" t="n">
        <v>0.2263439915224194</v>
      </c>
      <c r="U4487" s="6" t="n">
        <v>0.9443836005277114</v>
      </c>
      <c r="V4487" s="6" t="inlineStr">
        <is>
          <t>Yes</t>
        </is>
      </c>
      <c r="W4487" s="6" t="inlineStr">
        <is>
          <t>Yes</t>
        </is>
      </c>
    </row>
    <row r="4488">
      <c r="A4488" s="3" t="n">
        <v>45126</v>
      </c>
      <c r="B4488" s="4" t="inlineStr">
        <is>
          <t>TCS.NS</t>
        </is>
      </c>
      <c r="C4488" s="4" t="inlineStr">
        <is>
          <t>TCS</t>
        </is>
      </c>
      <c r="D4488" s="4" t="inlineStr">
        <is>
          <t>Technology</t>
        </is>
      </c>
      <c r="E4488" s="4" t="n">
        <v>3215.03466796875</v>
      </c>
      <c r="F4488" s="4" t="n">
        <v>-0.007663999068007077</v>
      </c>
      <c r="G4488" s="4" t="n">
        <v>3070.8720703125</v>
      </c>
      <c r="H4488" s="4" t="n">
        <v>3038.695151724467</v>
      </c>
      <c r="I4488" s="4" t="n">
        <v>3038.695151724467</v>
      </c>
      <c r="J4488" s="4" t="n">
        <v>3136.09537743212</v>
      </c>
      <c r="K4488" s="4" t="n">
        <v>3083.161238230283</v>
      </c>
      <c r="L4488" s="4" t="n">
        <v>52.9341392018373</v>
      </c>
      <c r="M4488" s="4" t="n">
        <v>30.39357887868871</v>
      </c>
      <c r="N4488" s="4" t="n">
        <v>22.54056032314858</v>
      </c>
      <c r="O4488" s="4" t="n">
        <v>72.99498025133965</v>
      </c>
      <c r="P4488" s="4" t="inlineStr">
        <is>
          <t>Overbought</t>
        </is>
      </c>
      <c r="Q4488" s="4" t="n">
        <v>3259.140472123291</v>
      </c>
      <c r="R4488" s="4" t="n">
        <v>3070.8720703125</v>
      </c>
      <c r="S4488" s="4" t="n">
        <v>2882.603668501709</v>
      </c>
      <c r="T4488" s="4" t="n">
        <v>0.2207839739008418</v>
      </c>
      <c r="U4488" s="4" t="n">
        <v>0.9133243867867292</v>
      </c>
      <c r="V4488" s="4" t="inlineStr">
        <is>
          <t>Yes</t>
        </is>
      </c>
      <c r="W4488" s="4" t="inlineStr">
        <is>
          <t>Yes</t>
        </is>
      </c>
    </row>
    <row r="4489">
      <c r="A4489" s="5" t="n">
        <v>45127</v>
      </c>
      <c r="B4489" s="6" t="inlineStr">
        <is>
          <t>TCS.NS</t>
        </is>
      </c>
      <c r="C4489" s="6" t="inlineStr">
        <is>
          <t>TCS</t>
        </is>
      </c>
      <c r="D4489" s="6" t="inlineStr">
        <is>
          <t>Technology</t>
        </is>
      </c>
      <c r="E4489" s="6" t="n">
        <v>3217.125</v>
      </c>
      <c r="F4489" s="6" t="n">
        <v>0.0006501740252060628</v>
      </c>
      <c r="G4489" s="6" t="n">
        <v>3080.790649414062</v>
      </c>
      <c r="H4489" s="6" t="n">
        <v>3042.943481445312</v>
      </c>
      <c r="I4489" s="6" t="n">
        <v>3042.943481445312</v>
      </c>
      <c r="J4489" s="6" t="n">
        <v>3148.561473211794</v>
      </c>
      <c r="K4489" s="6" t="n">
        <v>3093.084479842855</v>
      </c>
      <c r="L4489" s="6" t="n">
        <v>55.47699336893902</v>
      </c>
      <c r="M4489" s="6" t="n">
        <v>35.41026177673878</v>
      </c>
      <c r="N4489" s="6" t="n">
        <v>20.06673159220024</v>
      </c>
      <c r="O4489" s="6" t="n">
        <v>68.12748131099173</v>
      </c>
      <c r="P4489" s="6" t="inlineStr">
        <is>
          <t>Neutral</t>
        </is>
      </c>
      <c r="Q4489" s="6" t="n">
        <v>3278.178703824668</v>
      </c>
      <c r="R4489" s="6" t="n">
        <v>3080.790649414062</v>
      </c>
      <c r="S4489" s="6" t="n">
        <v>2883.402595003457</v>
      </c>
      <c r="T4489" s="6" t="n">
        <v>0.2185957391099407</v>
      </c>
      <c r="U4489" s="6" t="n">
        <v>0.87938882978153</v>
      </c>
      <c r="V4489" s="6" t="inlineStr">
        <is>
          <t>Yes</t>
        </is>
      </c>
      <c r="W4489" s="6" t="inlineStr">
        <is>
          <t>Yes</t>
        </is>
      </c>
    </row>
    <row r="4490">
      <c r="A4490" s="3" t="n">
        <v>45128</v>
      </c>
      <c r="B4490" s="4" t="inlineStr">
        <is>
          <t>TCS.NS</t>
        </is>
      </c>
      <c r="C4490" s="4" t="inlineStr">
        <is>
          <t>TCS</t>
        </is>
      </c>
      <c r="D4490" s="4" t="inlineStr">
        <is>
          <t>Technology</t>
        </is>
      </c>
      <c r="E4490" s="4" t="n">
        <v>3128.87744140625</v>
      </c>
      <c r="F4490" s="4" t="n">
        <v>-0.02743056567393243</v>
      </c>
      <c r="G4490" s="4" t="n">
        <v>3087.209448242188</v>
      </c>
      <c r="H4490" s="4" t="n">
        <v>3044.94194563045</v>
      </c>
      <c r="I4490" s="4" t="n">
        <v>3044.94194563045</v>
      </c>
      <c r="J4490" s="4" t="n">
        <v>3145.533160626325</v>
      </c>
      <c r="K4490" s="4" t="n">
        <v>3095.735810329033</v>
      </c>
      <c r="L4490" s="4" t="n">
        <v>49.79735029729272</v>
      </c>
      <c r="M4490" s="4" t="n">
        <v>38.28767948084957</v>
      </c>
      <c r="N4490" s="4" t="n">
        <v>11.50967081644315</v>
      </c>
      <c r="O4490" s="4" t="n">
        <v>59.80238271004049</v>
      </c>
      <c r="P4490" s="4" t="inlineStr">
        <is>
          <t>Neutral</t>
        </is>
      </c>
      <c r="Q4490" s="4" t="n">
        <v>3281.935531673969</v>
      </c>
      <c r="R4490" s="4" t="n">
        <v>3087.209448242188</v>
      </c>
      <c r="S4490" s="4" t="n">
        <v>2892.483364810406</v>
      </c>
      <c r="T4490" s="4" t="n">
        <v>0.2316850100802474</v>
      </c>
      <c r="U4490" s="4" t="n">
        <v>1.091700499015908</v>
      </c>
      <c r="V4490" s="4" t="inlineStr">
        <is>
          <t>Yes</t>
        </is>
      </c>
      <c r="W4490" s="4" t="inlineStr">
        <is>
          <t>Yes</t>
        </is>
      </c>
    </row>
    <row r="4491">
      <c r="A4491" s="5" t="n">
        <v>45131</v>
      </c>
      <c r="B4491" s="6" t="inlineStr">
        <is>
          <t>TCS.NS</t>
        </is>
      </c>
      <c r="C4491" s="6" t="inlineStr">
        <is>
          <t>TCS</t>
        </is>
      </c>
      <c r="D4491" s="6" t="inlineStr">
        <is>
          <t>Technology</t>
        </is>
      </c>
      <c r="E4491" s="6" t="n">
        <v>3153.447509765625</v>
      </c>
      <c r="F4491" s="6" t="n">
        <v>0.007852678418855508</v>
      </c>
      <c r="G4491" s="6" t="n">
        <v>3095.882861328125</v>
      </c>
      <c r="H4491" s="6" t="n">
        <v>3047.407981178977</v>
      </c>
      <c r="I4491" s="6" t="n">
        <v>3047.407981178977</v>
      </c>
      <c r="J4491" s="6" t="n">
        <v>3146.750752801602</v>
      </c>
      <c r="K4491" s="6" t="n">
        <v>3100.01075102804</v>
      </c>
      <c r="L4491" s="6" t="n">
        <v>46.74000177356265</v>
      </c>
      <c r="M4491" s="6" t="n">
        <v>39.97814393939219</v>
      </c>
      <c r="N4491" s="6" t="n">
        <v>6.761857834170463</v>
      </c>
      <c r="O4491" s="6" t="n">
        <v>59.03337683869628</v>
      </c>
      <c r="P4491" s="6" t="inlineStr">
        <is>
          <t>Neutral</t>
        </is>
      </c>
      <c r="Q4491" s="6" t="n">
        <v>3285.894649893442</v>
      </c>
      <c r="R4491" s="6" t="n">
        <v>3095.882861328125</v>
      </c>
      <c r="S4491" s="6" t="n">
        <v>2905.871072762808</v>
      </c>
      <c r="T4491" s="6" t="n">
        <v>0.2302758159686515</v>
      </c>
      <c r="U4491" s="6" t="n">
        <v>1.029828140223744</v>
      </c>
      <c r="V4491" s="6" t="inlineStr">
        <is>
          <t>Yes</t>
        </is>
      </c>
      <c r="W4491" s="6" t="inlineStr">
        <is>
          <t>Yes</t>
        </is>
      </c>
    </row>
    <row r="4492">
      <c r="A4492" s="3" t="n">
        <v>45132</v>
      </c>
      <c r="B4492" s="4" t="inlineStr">
        <is>
          <t>TCS.NS</t>
        </is>
      </c>
      <c r="C4492" s="4" t="inlineStr">
        <is>
          <t>TCS</t>
        </is>
      </c>
      <c r="D4492" s="4" t="inlineStr">
        <is>
          <t>Technology</t>
        </is>
      </c>
      <c r="E4492" s="4" t="n">
        <v>3157.534423828125</v>
      </c>
      <c r="F4492" s="4" t="n">
        <v>0.001296014615700392</v>
      </c>
      <c r="G4492" s="4" t="n">
        <v>3105.997509765625</v>
      </c>
      <c r="H4492" s="4" t="n">
        <v>3049.855235460069</v>
      </c>
      <c r="I4492" s="4" t="n">
        <v>3049.855235460069</v>
      </c>
      <c r="J4492" s="4" t="n">
        <v>3148.409779113375</v>
      </c>
      <c r="K4492" s="4" t="n">
        <v>3104.271763828046</v>
      </c>
      <c r="L4492" s="4" t="n">
        <v>44.13801528532895</v>
      </c>
      <c r="M4492" s="4" t="n">
        <v>40.81011820857954</v>
      </c>
      <c r="N4492" s="4" t="n">
        <v>3.327897076749409</v>
      </c>
      <c r="O4492" s="4" t="n">
        <v>58.50400807571132</v>
      </c>
      <c r="P4492" s="4" t="inlineStr">
        <is>
          <t>Neutral</t>
        </is>
      </c>
      <c r="Q4492" s="4" t="n">
        <v>3285.746496596492</v>
      </c>
      <c r="R4492" s="4" t="n">
        <v>3105.997509765625</v>
      </c>
      <c r="S4492" s="4" t="n">
        <v>2926.248522934758</v>
      </c>
      <c r="T4492" s="4" t="n">
        <v>0.2285507479767151</v>
      </c>
      <c r="U4492" s="4" t="n">
        <v>1.027646521656527</v>
      </c>
      <c r="V4492" s="4" t="inlineStr">
        <is>
          <t>Yes</t>
        </is>
      </c>
      <c r="W4492" s="4" t="inlineStr">
        <is>
          <t>Yes</t>
        </is>
      </c>
    </row>
    <row r="4493">
      <c r="A4493" s="5" t="n">
        <v>45133</v>
      </c>
      <c r="B4493" s="6" t="inlineStr">
        <is>
          <t>TCS.NS</t>
        </is>
      </c>
      <c r="C4493" s="6" t="inlineStr">
        <is>
          <t>TCS</t>
        </is>
      </c>
      <c r="D4493" s="6" t="inlineStr">
        <is>
          <t>Technology</t>
        </is>
      </c>
      <c r="E4493" s="6" t="n">
        <v>3147.455810546875</v>
      </c>
      <c r="F4493" s="6" t="n">
        <v>-0.003191925068240731</v>
      </c>
      <c r="G4493" s="6" t="n">
        <v>3115.251513671875</v>
      </c>
      <c r="H4493" s="6" t="n">
        <v>3051.976987092391</v>
      </c>
      <c r="I4493" s="6" t="n">
        <v>3051.976987092391</v>
      </c>
      <c r="J4493" s="6" t="n">
        <v>3148.263014718529</v>
      </c>
      <c r="K4493" s="6" t="n">
        <v>3107.470582103515</v>
      </c>
      <c r="L4493" s="6" t="n">
        <v>40.79243261501415</v>
      </c>
      <c r="M4493" s="6" t="n">
        <v>40.80658108986646</v>
      </c>
      <c r="N4493" s="6" t="n">
        <v>-0.01414847485231263</v>
      </c>
      <c r="O4493" s="6" t="n">
        <v>57.06015808512932</v>
      </c>
      <c r="P4493" s="6" t="inlineStr">
        <is>
          <t>Neutral</t>
        </is>
      </c>
      <c r="Q4493" s="6" t="n">
        <v>3282.48907604619</v>
      </c>
      <c r="R4493" s="6" t="n">
        <v>3115.251513671875</v>
      </c>
      <c r="S4493" s="6" t="n">
        <v>2948.01395129756</v>
      </c>
      <c r="T4493" s="6" t="n">
        <v>0.2288872148541614</v>
      </c>
      <c r="U4493" s="6" t="n">
        <v>1.005056676814656</v>
      </c>
      <c r="V4493" s="6" t="inlineStr">
        <is>
          <t>Yes</t>
        </is>
      </c>
      <c r="W4493" s="6" t="inlineStr">
        <is>
          <t>No</t>
        </is>
      </c>
    </row>
    <row r="4494">
      <c r="A4494" s="3" t="n">
        <v>45134</v>
      </c>
      <c r="B4494" s="4" t="inlineStr">
        <is>
          <t>TCS.NS</t>
        </is>
      </c>
      <c r="C4494" s="4" t="inlineStr">
        <is>
          <t>TCS</t>
        </is>
      </c>
      <c r="D4494" s="4" t="inlineStr">
        <is>
          <t>Technology</t>
        </is>
      </c>
      <c r="E4494" s="4" t="n">
        <v>3155.444580078125</v>
      </c>
      <c r="F4494" s="4" t="n">
        <v>0.002538167336449959</v>
      </c>
      <c r="G4494" s="4" t="n">
        <v>3124.066491699219</v>
      </c>
      <c r="H4494" s="4" t="n">
        <v>3054.178425241024</v>
      </c>
      <c r="I4494" s="4" t="n">
        <v>3054.178425241024</v>
      </c>
      <c r="J4494" s="4" t="n">
        <v>3149.367870927697</v>
      </c>
      <c r="K4494" s="4" t="n">
        <v>3111.024211583115</v>
      </c>
      <c r="L4494" s="4" t="n">
        <v>38.34365934458219</v>
      </c>
      <c r="M4494" s="4" t="n">
        <v>40.31399674080961</v>
      </c>
      <c r="N4494" s="4" t="n">
        <v>-1.970337396227414</v>
      </c>
      <c r="O4494" s="4" t="n">
        <v>57.24504772554815</v>
      </c>
      <c r="P4494" s="4" t="inlineStr">
        <is>
          <t>Neutral</t>
        </is>
      </c>
      <c r="Q4494" s="4" t="n">
        <v>3279.248109482501</v>
      </c>
      <c r="R4494" s="4" t="n">
        <v>3124.066491699219</v>
      </c>
      <c r="S4494" s="4" t="n">
        <v>2968.884873915937</v>
      </c>
      <c r="T4494" s="4" t="n">
        <v>0.2288924844858099</v>
      </c>
      <c r="U4494" s="4" t="n">
        <v>0.9464144672141459</v>
      </c>
      <c r="V4494" s="4" t="inlineStr">
        <is>
          <t>Yes</t>
        </is>
      </c>
      <c r="W4494" s="4" t="inlineStr">
        <is>
          <t>No</t>
        </is>
      </c>
    </row>
    <row r="4495">
      <c r="A4495" s="5" t="n">
        <v>45135</v>
      </c>
      <c r="B4495" s="6" t="inlineStr">
        <is>
          <t>TCS.NS</t>
        </is>
      </c>
      <c r="C4495" s="6" t="inlineStr">
        <is>
          <t>TCS</t>
        </is>
      </c>
      <c r="D4495" s="6" t="inlineStr">
        <is>
          <t>Technology</t>
        </is>
      </c>
      <c r="E4495" s="6" t="n">
        <v>3116.89453125</v>
      </c>
      <c r="F4495" s="6" t="n">
        <v>-0.01221699442021906</v>
      </c>
      <c r="G4495" s="6" t="n">
        <v>3126.932885742187</v>
      </c>
      <c r="H4495" s="6" t="n">
        <v>3055.485010782877</v>
      </c>
      <c r="I4495" s="6" t="n">
        <v>3055.485010782877</v>
      </c>
      <c r="J4495" s="6" t="n">
        <v>3144.371972515744</v>
      </c>
      <c r="K4495" s="6" t="n">
        <v>3111.459050076958</v>
      </c>
      <c r="L4495" s="6" t="n">
        <v>32.91292243878615</v>
      </c>
      <c r="M4495" s="6" t="n">
        <v>38.83378188040492</v>
      </c>
      <c r="N4495" s="6" t="n">
        <v>-5.920859441618767</v>
      </c>
      <c r="O4495" s="6" t="n">
        <v>58.99897662601469</v>
      </c>
      <c r="P4495" s="6" t="inlineStr">
        <is>
          <t>Neutral</t>
        </is>
      </c>
      <c r="Q4495" s="6" t="n">
        <v>3279.188364984278</v>
      </c>
      <c r="R4495" s="6" t="n">
        <v>3126.932885742187</v>
      </c>
      <c r="S4495" s="6" t="n">
        <v>2974.677406500097</v>
      </c>
      <c r="T4495" s="6" t="n">
        <v>0.2320827628893604</v>
      </c>
      <c r="U4495" s="6" t="n">
        <v>0.966284522228545</v>
      </c>
      <c r="V4495" s="6" t="inlineStr">
        <is>
          <t>Yes</t>
        </is>
      </c>
      <c r="W4495" s="6" t="inlineStr">
        <is>
          <t>No</t>
        </is>
      </c>
    </row>
    <row r="4496">
      <c r="A4496" s="3" t="n">
        <v>45138</v>
      </c>
      <c r="B4496" s="4" t="inlineStr">
        <is>
          <t>TCS.NS</t>
        </is>
      </c>
      <c r="C4496" s="4" t="inlineStr">
        <is>
          <t>TCS</t>
        </is>
      </c>
      <c r="D4496" s="4" t="inlineStr">
        <is>
          <t>Technology</t>
        </is>
      </c>
      <c r="E4496" s="4" t="n">
        <v>3178.249267578125</v>
      </c>
      <c r="F4496" s="4" t="n">
        <v>0.01968457248488265</v>
      </c>
      <c r="G4496" s="4" t="n">
        <v>3134.254467773438</v>
      </c>
      <c r="H4496" s="4" t="n">
        <v>3057.990403778699</v>
      </c>
      <c r="I4496" s="4" t="n">
        <v>3057.990403778699</v>
      </c>
      <c r="J4496" s="4" t="n">
        <v>3149.583864063803</v>
      </c>
      <c r="K4496" s="4" t="n">
        <v>3116.406473595564</v>
      </c>
      <c r="L4496" s="4" t="n">
        <v>33.17739046823954</v>
      </c>
      <c r="M4496" s="4" t="n">
        <v>37.70250359797184</v>
      </c>
      <c r="N4496" s="4" t="n">
        <v>-4.525113129732304</v>
      </c>
      <c r="O4496" s="4" t="n">
        <v>63.66526322124921</v>
      </c>
      <c r="P4496" s="4" t="inlineStr">
        <is>
          <t>Neutral</t>
        </is>
      </c>
      <c r="Q4496" s="4" t="n">
        <v>3281.243596893712</v>
      </c>
      <c r="R4496" s="4" t="n">
        <v>3134.254467773438</v>
      </c>
      <c r="S4496" s="4" t="n">
        <v>2987.265338653163</v>
      </c>
      <c r="T4496" s="4" t="n">
        <v>0.2336170139100198</v>
      </c>
      <c r="U4496" s="4" t="n">
        <v>1.01557490948798</v>
      </c>
      <c r="V4496" s="4" t="inlineStr">
        <is>
          <t>Yes</t>
        </is>
      </c>
      <c r="W4496" s="4" t="inlineStr">
        <is>
          <t>No</t>
        </is>
      </c>
    </row>
    <row r="4497">
      <c r="A4497" s="5" t="n">
        <v>45139</v>
      </c>
      <c r="B4497" s="6" t="inlineStr">
        <is>
          <t>TCS.NS</t>
        </is>
      </c>
      <c r="C4497" s="6" t="inlineStr">
        <is>
          <t>TCS</t>
        </is>
      </c>
      <c r="D4497" s="6" t="inlineStr">
        <is>
          <t>Technology</t>
        </is>
      </c>
      <c r="E4497" s="6" t="n">
        <v>3206.675048828125</v>
      </c>
      <c r="F4497" s="6" t="n">
        <v>0.008943848910774932</v>
      </c>
      <c r="G4497" s="6" t="n">
        <v>3141.304162597656</v>
      </c>
      <c r="H4497" s="6" t="n">
        <v>3060.964096679687</v>
      </c>
      <c r="I4497" s="6" t="n">
        <v>3060.964096679687</v>
      </c>
      <c r="J4497" s="6" t="n">
        <v>3158.367123258314</v>
      </c>
      <c r="K4497" s="6" t="n">
        <v>3123.093034723901</v>
      </c>
      <c r="L4497" s="6" t="n">
        <v>35.27408853441284</v>
      </c>
      <c r="M4497" s="6" t="n">
        <v>37.21682058526005</v>
      </c>
      <c r="N4497" s="6" t="n">
        <v>-1.942732050847205</v>
      </c>
      <c r="O4497" s="6" t="n">
        <v>66.87045347648805</v>
      </c>
      <c r="P4497" s="6" t="inlineStr">
        <is>
          <t>Neutral</t>
        </is>
      </c>
      <c r="Q4497" s="6" t="n">
        <v>3287.9695866483</v>
      </c>
      <c r="R4497" s="6" t="n">
        <v>3141.304162597656</v>
      </c>
      <c r="S4497" s="6" t="n">
        <v>2994.638738547013</v>
      </c>
      <c r="T4497" s="6" t="n">
        <v>0.2329991117434239</v>
      </c>
      <c r="U4497" s="6" t="n">
        <v>0.9933519702362216</v>
      </c>
      <c r="V4497" s="6" t="inlineStr">
        <is>
          <t>Yes</t>
        </is>
      </c>
      <c r="W4497" s="6" t="inlineStr">
        <is>
          <t>No</t>
        </is>
      </c>
    </row>
    <row r="4498">
      <c r="A4498" s="3" t="n">
        <v>45140</v>
      </c>
      <c r="B4498" s="4" t="inlineStr">
        <is>
          <t>TCS.NS</t>
        </is>
      </c>
      <c r="C4498" s="4" t="inlineStr">
        <is>
          <t>TCS</t>
        </is>
      </c>
      <c r="D4498" s="4" t="inlineStr">
        <is>
          <t>Technology</t>
        </is>
      </c>
      <c r="E4498" s="4" t="n">
        <v>3196.0849609375</v>
      </c>
      <c r="F4498" s="4" t="n">
        <v>-0.003302513578510302</v>
      </c>
      <c r="G4498" s="4" t="n">
        <v>3147.310144042969</v>
      </c>
      <c r="H4498" s="4" t="n">
        <v>3064.2418359375</v>
      </c>
      <c r="I4498" s="4" t="n">
        <v>3063.613525390625</v>
      </c>
      <c r="J4498" s="4" t="n">
        <v>3164.169867516651</v>
      </c>
      <c r="K4498" s="4" t="n">
        <v>3128.499844073057</v>
      </c>
      <c r="L4498" s="4" t="n">
        <v>35.67002344359389</v>
      </c>
      <c r="M4498" s="4" t="n">
        <v>36.90746115692681</v>
      </c>
      <c r="N4498" s="4" t="n">
        <v>-1.237437713332923</v>
      </c>
      <c r="O4498" s="4" t="n">
        <v>60.34850095875023</v>
      </c>
      <c r="P4498" s="4" t="inlineStr">
        <is>
          <t>Neutral</t>
        </is>
      </c>
      <c r="Q4498" s="4" t="n">
        <v>3292.540547726092</v>
      </c>
      <c r="R4498" s="4" t="n">
        <v>3147.310144042969</v>
      </c>
      <c r="S4498" s="4" t="n">
        <v>3002.079740359846</v>
      </c>
      <c r="T4498" s="4" t="n">
        <v>0.2334600864297714</v>
      </c>
      <c r="U4498" s="4" t="n">
        <v>0.9307419312593498</v>
      </c>
      <c r="V4498" s="4" t="inlineStr">
        <is>
          <t>Yes</t>
        </is>
      </c>
      <c r="W4498" s="4" t="inlineStr">
        <is>
          <t>No</t>
        </is>
      </c>
    </row>
    <row r="4499">
      <c r="A4499" s="5" t="n">
        <v>45141</v>
      </c>
      <c r="B4499" s="6" t="inlineStr">
        <is>
          <t>TCS.NS</t>
        </is>
      </c>
      <c r="C4499" s="6" t="inlineStr">
        <is>
          <t>TCS</t>
        </is>
      </c>
      <c r="D4499" s="6" t="inlineStr">
        <is>
          <t>Technology</t>
        </is>
      </c>
      <c r="E4499" s="6" t="n">
        <v>3158.278076171875</v>
      </c>
      <c r="F4499" s="6" t="n">
        <v>-0.01182912382733881</v>
      </c>
      <c r="G4499" s="6" t="n">
        <v>3151.289111328125</v>
      </c>
      <c r="H4499" s="6" t="n">
        <v>3066.64755859375</v>
      </c>
      <c r="I4499" s="6" t="n">
        <v>3065.433997521034</v>
      </c>
      <c r="J4499" s="6" t="n">
        <v>3163.263438078993</v>
      </c>
      <c r="K4499" s="6" t="n">
        <v>3130.705639043339</v>
      </c>
      <c r="L4499" s="6" t="n">
        <v>32.55779903565372</v>
      </c>
      <c r="M4499" s="6" t="n">
        <v>36.03752873267219</v>
      </c>
      <c r="N4499" s="6" t="n">
        <v>-3.479729697018477</v>
      </c>
      <c r="O4499" s="6" t="n">
        <v>36.55180540268394</v>
      </c>
      <c r="P4499" s="6" t="inlineStr">
        <is>
          <t>Neutral</t>
        </is>
      </c>
      <c r="Q4499" s="6" t="n">
        <v>3292.920589453373</v>
      </c>
      <c r="R4499" s="6" t="n">
        <v>3151.289111328125</v>
      </c>
      <c r="S4499" s="6" t="n">
        <v>3009.657633202876</v>
      </c>
      <c r="T4499" s="6" t="n">
        <v>0.2359472513424402</v>
      </c>
      <c r="U4499" s="6" t="n">
        <v>0.9605459817544592</v>
      </c>
      <c r="V4499" s="6" t="inlineStr">
        <is>
          <t>Yes</t>
        </is>
      </c>
      <c r="W4499" s="6" t="inlineStr">
        <is>
          <t>No</t>
        </is>
      </c>
    </row>
    <row r="4500">
      <c r="A4500" s="3" t="n">
        <v>45142</v>
      </c>
      <c r="B4500" s="4" t="inlineStr">
        <is>
          <t>TCS.NS</t>
        </is>
      </c>
      <c r="C4500" s="4" t="inlineStr">
        <is>
          <t>TCS</t>
        </is>
      </c>
      <c r="D4500" s="4" t="inlineStr">
        <is>
          <t>Technology</t>
        </is>
      </c>
      <c r="E4500" s="4" t="n">
        <v>3198.778564453125</v>
      </c>
      <c r="F4500" s="4" t="n">
        <v>0.01282359795573806</v>
      </c>
      <c r="G4500" s="4" t="n">
        <v>3156.998950195312</v>
      </c>
      <c r="H4500" s="4" t="n">
        <v>3070.04447265625</v>
      </c>
      <c r="I4500" s="4" t="n">
        <v>3067.949932746168</v>
      </c>
      <c r="J4500" s="4" t="n">
        <v>3168.727303675013</v>
      </c>
      <c r="K4500" s="4" t="n">
        <v>3135.748077962583</v>
      </c>
      <c r="L4500" s="4" t="n">
        <v>32.97922571243043</v>
      </c>
      <c r="M4500" s="4" t="n">
        <v>35.42586812862385</v>
      </c>
      <c r="N4500" s="4" t="n">
        <v>-2.446642416193413</v>
      </c>
      <c r="O4500" s="4" t="n">
        <v>45.2701628443255</v>
      </c>
      <c r="P4500" s="4" t="inlineStr">
        <is>
          <t>Neutral</t>
        </is>
      </c>
      <c r="Q4500" s="4" t="n">
        <v>3296.498691705452</v>
      </c>
      <c r="R4500" s="4" t="n">
        <v>3156.998950195312</v>
      </c>
      <c r="S4500" s="4" t="n">
        <v>3017.499208685173</v>
      </c>
      <c r="T4500" s="4" t="n">
        <v>0.2369608704218419</v>
      </c>
      <c r="U4500" s="4" t="n">
        <v>0.985567907499589</v>
      </c>
      <c r="V4500" s="4" t="inlineStr">
        <is>
          <t>Yes</t>
        </is>
      </c>
      <c r="W4500" s="4" t="inlineStr">
        <is>
          <t>No</t>
        </is>
      </c>
    </row>
    <row r="4501">
      <c r="A4501" s="5" t="n">
        <v>45145</v>
      </c>
      <c r="B4501" s="6" t="inlineStr">
        <is>
          <t>TCS.NS</t>
        </is>
      </c>
      <c r="C4501" s="6" t="inlineStr">
        <is>
          <t>TCS</t>
        </is>
      </c>
      <c r="D4501" s="6" t="inlineStr">
        <is>
          <t>Technology</t>
        </is>
      </c>
      <c r="E4501" s="6" t="n">
        <v>3236.39990234375</v>
      </c>
      <c r="F4501" s="6" t="n">
        <v>0.01176115730819793</v>
      </c>
      <c r="G4501" s="6" t="n">
        <v>3167.244274902344</v>
      </c>
      <c r="H4501" s="6" t="n">
        <v>3073.542685546875</v>
      </c>
      <c r="I4501" s="6" t="n">
        <v>3071.069376627604</v>
      </c>
      <c r="J4501" s="6" t="n">
        <v>3179.138472700973</v>
      </c>
      <c r="K4501" s="6" t="n">
        <v>3143.203768657484</v>
      </c>
      <c r="L4501" s="6" t="n">
        <v>35.93470404348864</v>
      </c>
      <c r="M4501" s="6" t="n">
        <v>35.52763531159681</v>
      </c>
      <c r="N4501" s="6" t="n">
        <v>0.407068731891826</v>
      </c>
      <c r="O4501" s="6" t="n">
        <v>49.58426456157823</v>
      </c>
      <c r="P4501" s="6" t="inlineStr">
        <is>
          <t>Neutral</t>
        </is>
      </c>
      <c r="Q4501" s="6" t="n">
        <v>3297.740801575949</v>
      </c>
      <c r="R4501" s="6" t="n">
        <v>3167.244274902344</v>
      </c>
      <c r="S4501" s="6" t="n">
        <v>3036.747748228739</v>
      </c>
      <c r="T4501" s="6" t="n">
        <v>0.2368989580337895</v>
      </c>
      <c r="U4501" s="6" t="n">
        <v>1.000492554791061</v>
      </c>
      <c r="V4501" s="6" t="inlineStr">
        <is>
          <t>Yes</t>
        </is>
      </c>
      <c r="W4501" s="6" t="inlineStr">
        <is>
          <t>Yes</t>
        </is>
      </c>
    </row>
    <row r="4502">
      <c r="A4502" s="3" t="n">
        <v>45146</v>
      </c>
      <c r="B4502" s="4" t="inlineStr">
        <is>
          <t>TCS.NS</t>
        </is>
      </c>
      <c r="C4502" s="4" t="inlineStr">
        <is>
          <t>TCS</t>
        </is>
      </c>
      <c r="D4502" s="4" t="inlineStr">
        <is>
          <t>Technology</t>
        </is>
      </c>
      <c r="E4502" s="4" t="n">
        <v>3223.906005859375</v>
      </c>
      <c r="F4502" s="4" t="n">
        <v>-0.003860430373677559</v>
      </c>
      <c r="G4502" s="4" t="n">
        <v>3176.844079589844</v>
      </c>
      <c r="H4502" s="4" t="n">
        <v>3076.948286132812</v>
      </c>
      <c r="I4502" s="4" t="n">
        <v>3073.848224431818</v>
      </c>
      <c r="J4502" s="4" t="n">
        <v>3186.025785494573</v>
      </c>
      <c r="K4502" s="4" t="n">
        <v>3149.18171215392</v>
      </c>
      <c r="L4502" s="4" t="n">
        <v>36.84407334065281</v>
      </c>
      <c r="M4502" s="4" t="n">
        <v>35.79092291740801</v>
      </c>
      <c r="N4502" s="4" t="n">
        <v>1.053150423244801</v>
      </c>
      <c r="O4502" s="4" t="n">
        <v>51.09683690071207</v>
      </c>
      <c r="P4502" s="4" t="inlineStr">
        <is>
          <t>Neutral</t>
        </is>
      </c>
      <c r="Q4502" s="4" t="n">
        <v>3292.867143088907</v>
      </c>
      <c r="R4502" s="4" t="n">
        <v>3176.844079589844</v>
      </c>
      <c r="S4502" s="4" t="n">
        <v>3060.82101609078</v>
      </c>
      <c r="T4502" s="4" t="n">
        <v>0.2354256341836421</v>
      </c>
      <c r="U4502" s="4" t="n">
        <v>1.004672404890111</v>
      </c>
      <c r="V4502" s="4" t="inlineStr">
        <is>
          <t>Yes</t>
        </is>
      </c>
      <c r="W4502" s="4" t="inlineStr">
        <is>
          <t>Yes</t>
        </is>
      </c>
    </row>
    <row r="4503">
      <c r="A4503" s="5" t="n">
        <v>45147</v>
      </c>
      <c r="B4503" s="6" t="inlineStr">
        <is>
          <t>TCS.NS</t>
        </is>
      </c>
      <c r="C4503" s="6" t="inlineStr">
        <is>
          <t>TCS</t>
        </is>
      </c>
      <c r="D4503" s="6" t="inlineStr">
        <is>
          <t>Technology</t>
        </is>
      </c>
      <c r="E4503" s="6" t="n">
        <v>3216.38134765625</v>
      </c>
      <c r="F4503" s="6" t="n">
        <v>-0.002334019102743445</v>
      </c>
      <c r="G4503" s="6" t="n">
        <v>3186.646728515625</v>
      </c>
      <c r="H4503" s="6" t="n">
        <v>3080.279716796875</v>
      </c>
      <c r="I4503" s="6" t="n">
        <v>3076.393458775111</v>
      </c>
      <c r="J4503" s="6" t="n">
        <v>3190.695871980985</v>
      </c>
      <c r="K4503" s="6" t="n">
        <v>3154.159462931871</v>
      </c>
      <c r="L4503" s="6" t="n">
        <v>36.5364090491139</v>
      </c>
      <c r="M4503" s="6" t="n">
        <v>35.94002014374919</v>
      </c>
      <c r="N4503" s="6" t="n">
        <v>0.5963889053647051</v>
      </c>
      <c r="O4503" s="6" t="n">
        <v>49.90927525043129</v>
      </c>
      <c r="P4503" s="6" t="inlineStr">
        <is>
          <t>Neutral</t>
        </is>
      </c>
      <c r="Q4503" s="6" t="n">
        <v>3277.358078623189</v>
      </c>
      <c r="R4503" s="6" t="n">
        <v>3186.646728515625</v>
      </c>
      <c r="S4503" s="6" t="n">
        <v>3095.935378408061</v>
      </c>
      <c r="T4503" s="6" t="n">
        <v>0.2359316478018396</v>
      </c>
      <c r="U4503" s="6" t="n">
        <v>0.9972670068524366</v>
      </c>
      <c r="V4503" s="6" t="inlineStr">
        <is>
          <t>Yes</t>
        </is>
      </c>
      <c r="W4503" s="6" t="inlineStr">
        <is>
          <t>Yes</t>
        </is>
      </c>
    </row>
    <row r="4504">
      <c r="A4504" s="3" t="n">
        <v>45148</v>
      </c>
      <c r="B4504" s="4" t="inlineStr">
        <is>
          <t>TCS.NS</t>
        </is>
      </c>
      <c r="C4504" s="4" t="inlineStr">
        <is>
          <t>TCS</t>
        </is>
      </c>
      <c r="D4504" s="4" t="inlineStr">
        <is>
          <t>Technology</t>
        </is>
      </c>
      <c r="E4504" s="4" t="n">
        <v>3197.432373046875</v>
      </c>
      <c r="F4504" s="4" t="n">
        <v>-0.005891395503578201</v>
      </c>
      <c r="G4504" s="4" t="n">
        <v>3191.765759277344</v>
      </c>
      <c r="H4504" s="4" t="n">
        <v>3083.723276367187</v>
      </c>
      <c r="I4504" s="4" t="n">
        <v>3078.516948499177</v>
      </c>
      <c r="J4504" s="4" t="n">
        <v>3191.732256760352</v>
      </c>
      <c r="K4504" s="4" t="n">
        <v>3157.36486368113</v>
      </c>
      <c r="L4504" s="4" t="n">
        <v>34.36739307922244</v>
      </c>
      <c r="M4504" s="4" t="n">
        <v>35.62549473084385</v>
      </c>
      <c r="N4504" s="4" t="n">
        <v>-1.258101651621409</v>
      </c>
      <c r="O4504" s="4" t="n">
        <v>60.06558378385741</v>
      </c>
      <c r="P4504" s="4" t="inlineStr">
        <is>
          <t>Neutral</t>
        </is>
      </c>
      <c r="Q4504" s="4" t="n">
        <v>3271.618531543309</v>
      </c>
      <c r="R4504" s="4" t="n">
        <v>3191.765759277344</v>
      </c>
      <c r="S4504" s="4" t="n">
        <v>3111.912987011378</v>
      </c>
      <c r="T4504" s="4" t="n">
        <v>0.2371090299945842</v>
      </c>
      <c r="U4504" s="4" t="n">
        <v>1.002069131010404</v>
      </c>
      <c r="V4504" s="4" t="inlineStr">
        <is>
          <t>Yes</t>
        </is>
      </c>
      <c r="W4504" s="4" t="inlineStr">
        <is>
          <t>No</t>
        </is>
      </c>
    </row>
    <row r="4505">
      <c r="A4505" s="5" t="n">
        <v>45149</v>
      </c>
      <c r="B4505" s="6" t="inlineStr">
        <is>
          <t>TCS.NS</t>
        </is>
      </c>
      <c r="C4505" s="6" t="inlineStr">
        <is>
          <t>TCS</t>
        </is>
      </c>
      <c r="D4505" s="6" t="inlineStr">
        <is>
          <t>Technology</t>
        </is>
      </c>
      <c r="E4505" s="6" t="n">
        <v>3203.655517578125</v>
      </c>
      <c r="F4505" s="6" t="n">
        <v>0.001946294340330335</v>
      </c>
      <c r="G4505" s="6" t="n">
        <v>3189.130676269531</v>
      </c>
      <c r="H4505" s="6" t="n">
        <v>3086.656728515625</v>
      </c>
      <c r="I4505" s="6" t="n">
        <v>3080.674510035022</v>
      </c>
      <c r="J4505" s="6" t="n">
        <v>3193.566604578471</v>
      </c>
      <c r="K4505" s="6" t="n">
        <v>3160.793801006833</v>
      </c>
      <c r="L4505" s="6" t="n">
        <v>32.77280357163772</v>
      </c>
      <c r="M4505" s="6" t="n">
        <v>35.05495649900262</v>
      </c>
      <c r="N4505" s="6" t="n">
        <v>-2.282152927364898</v>
      </c>
      <c r="O4505" s="6" t="n">
        <v>57.79157207503478</v>
      </c>
      <c r="P4505" s="6" t="inlineStr">
        <is>
          <t>Neutral</t>
        </is>
      </c>
      <c r="Q4505" s="6" t="n">
        <v>3263.283649944736</v>
      </c>
      <c r="R4505" s="6" t="n">
        <v>3189.130676269531</v>
      </c>
      <c r="S4505" s="6" t="n">
        <v>3114.977702594326</v>
      </c>
      <c r="T4505" s="6" t="n">
        <v>0.2254176952495544</v>
      </c>
      <c r="U4505" s="6" t="n">
        <v>0.967095179005911</v>
      </c>
      <c r="V4505" s="6" t="inlineStr">
        <is>
          <t>Yes</t>
        </is>
      </c>
      <c r="W4505" s="6" t="inlineStr">
        <is>
          <t>No</t>
        </is>
      </c>
    </row>
    <row r="4506">
      <c r="A4506" s="3" t="n">
        <v>45152</v>
      </c>
      <c r="B4506" s="4" t="inlineStr">
        <is>
          <t>TCS.NS</t>
        </is>
      </c>
      <c r="C4506" s="4" t="inlineStr">
        <is>
          <t>TCS</t>
        </is>
      </c>
      <c r="D4506" s="4" t="inlineStr">
        <is>
          <t>Technology</t>
        </is>
      </c>
      <c r="E4506" s="4" t="n">
        <v>3204.630615234375</v>
      </c>
      <c r="F4506" s="4" t="n">
        <v>0.0003043703203731152</v>
      </c>
      <c r="G4506" s="4" t="n">
        <v>3187.607531738281</v>
      </c>
      <c r="H4506" s="4" t="n">
        <v>3089.948125</v>
      </c>
      <c r="I4506" s="4" t="n">
        <v>3082.775460970604</v>
      </c>
      <c r="J4506" s="4" t="n">
        <v>3195.268760063995</v>
      </c>
      <c r="K4506" s="4" t="n">
        <v>3164.040972431096</v>
      </c>
      <c r="L4506" s="4" t="n">
        <v>31.22778763289898</v>
      </c>
      <c r="M4506" s="4" t="n">
        <v>34.28952272578189</v>
      </c>
      <c r="N4506" s="4" t="n">
        <v>-3.061735092882913</v>
      </c>
      <c r="O4506" s="4" t="n">
        <v>57.37993912600366</v>
      </c>
      <c r="P4506" s="4" t="inlineStr">
        <is>
          <t>Neutral</t>
        </is>
      </c>
      <c r="Q4506" s="4" t="n">
        <v>3258.984837090534</v>
      </c>
      <c r="R4506" s="4" t="n">
        <v>3187.607531738281</v>
      </c>
      <c r="S4506" s="4" t="n">
        <v>3116.230226386028</v>
      </c>
      <c r="T4506" s="4" t="n">
        <v>0.2231769332713803</v>
      </c>
      <c r="U4506" s="4" t="n">
        <v>0.9668292570282686</v>
      </c>
      <c r="V4506" s="4" t="inlineStr">
        <is>
          <t>Yes</t>
        </is>
      </c>
      <c r="W4506" s="4" t="inlineStr">
        <is>
          <t>No</t>
        </is>
      </c>
    </row>
    <row r="4507">
      <c r="A4507" s="5" t="n">
        <v>45154</v>
      </c>
      <c r="B4507" s="6" t="inlineStr">
        <is>
          <t>TCS.NS</t>
        </is>
      </c>
      <c r="C4507" s="6" t="inlineStr">
        <is>
          <t>TCS</t>
        </is>
      </c>
      <c r="D4507" s="6" t="inlineStr">
        <is>
          <t>Technology</t>
        </is>
      </c>
      <c r="E4507" s="6" t="n">
        <v>3212.572998046875</v>
      </c>
      <c r="F4507" s="6" t="n">
        <v>0.002478408205533356</v>
      </c>
      <c r="G4507" s="6" t="n">
        <v>3186.242932128906</v>
      </c>
      <c r="H4507" s="6" t="n">
        <v>3093.705532226562</v>
      </c>
      <c r="I4507" s="6" t="n">
        <v>3084.938753255208</v>
      </c>
      <c r="J4507" s="6" t="n">
        <v>3197.930950522899</v>
      </c>
      <c r="K4507" s="6" t="n">
        <v>3167.635937291524</v>
      </c>
      <c r="L4507" s="6" t="n">
        <v>30.29501323137583</v>
      </c>
      <c r="M4507" s="6" t="n">
        <v>33.49062082690068</v>
      </c>
      <c r="N4507" s="6" t="n">
        <v>-3.195607595524848</v>
      </c>
      <c r="O4507" s="6" t="n">
        <v>60.27259030112185</v>
      </c>
      <c r="P4507" s="6" t="inlineStr">
        <is>
          <t>Neutral</t>
        </is>
      </c>
      <c r="Q4507" s="6" t="n">
        <v>3254.383821104868</v>
      </c>
      <c r="R4507" s="6" t="n">
        <v>3186.242932128906</v>
      </c>
      <c r="S4507" s="6" t="n">
        <v>3118.102043152945</v>
      </c>
      <c r="T4507" s="6" t="n">
        <v>0.2214699808651172</v>
      </c>
      <c r="U4507" s="6" t="n">
        <v>0.9668671907338167</v>
      </c>
      <c r="V4507" s="6" t="inlineStr">
        <is>
          <t>Yes</t>
        </is>
      </c>
      <c r="W4507" s="6" t="inlineStr">
        <is>
          <t>No</t>
        </is>
      </c>
    </row>
    <row r="4508">
      <c r="A4508" s="3" t="n">
        <v>45155</v>
      </c>
      <c r="B4508" s="4" t="inlineStr">
        <is>
          <t>TCS.NS</t>
        </is>
      </c>
      <c r="C4508" s="4" t="inlineStr">
        <is>
          <t>TCS</t>
        </is>
      </c>
      <c r="D4508" s="4" t="inlineStr">
        <is>
          <t>Technology</t>
        </is>
      </c>
      <c r="E4508" s="4" t="n">
        <v>3191.533203125</v>
      </c>
      <c r="F4508" s="4" t="n">
        <v>-0.006549203686473826</v>
      </c>
      <c r="G4508" s="4" t="n">
        <v>3185.067858886719</v>
      </c>
      <c r="H4508" s="4" t="n">
        <v>3098.083212890625</v>
      </c>
      <c r="I4508" s="4" t="n">
        <v>3086.686203253074</v>
      </c>
      <c r="J4508" s="4" t="n">
        <v>3196.946681692454</v>
      </c>
      <c r="K4508" s="4" t="n">
        <v>3169.40610513104</v>
      </c>
      <c r="L4508" s="4" t="n">
        <v>27.54057656141322</v>
      </c>
      <c r="M4508" s="4" t="n">
        <v>32.30061197380319</v>
      </c>
      <c r="N4508" s="4" t="n">
        <v>-4.760035412389968</v>
      </c>
      <c r="O4508" s="4" t="n">
        <v>55.46801768776231</v>
      </c>
      <c r="P4508" s="4" t="inlineStr">
        <is>
          <t>Neutral</t>
        </is>
      </c>
      <c r="Q4508" s="4" t="n">
        <v>3251.9164947215</v>
      </c>
      <c r="R4508" s="4" t="n">
        <v>3185.067858886719</v>
      </c>
      <c r="S4508" s="4" t="n">
        <v>3118.219223051937</v>
      </c>
      <c r="T4508" s="4" t="n">
        <v>0.2226660448034105</v>
      </c>
      <c r="U4508" s="4" t="n">
        <v>0.9732620847230798</v>
      </c>
      <c r="V4508" s="4" t="inlineStr">
        <is>
          <t>Yes</t>
        </is>
      </c>
      <c r="W4508" s="4" t="inlineStr">
        <is>
          <t>No</t>
        </is>
      </c>
    </row>
    <row r="4509">
      <c r="A4509" s="5" t="n">
        <v>45156</v>
      </c>
      <c r="B4509" s="6" t="inlineStr">
        <is>
          <t>TCS.NS</t>
        </is>
      </c>
      <c r="C4509" s="6" t="inlineStr">
        <is>
          <t>TCS</t>
        </is>
      </c>
      <c r="D4509" s="6" t="inlineStr">
        <is>
          <t>Technology</t>
        </is>
      </c>
      <c r="E4509" s="6" t="n">
        <v>3127.76318359375</v>
      </c>
      <c r="F4509" s="6" t="n">
        <v>-0.0199809983079009</v>
      </c>
      <c r="G4509" s="6" t="n">
        <v>3180.599768066406</v>
      </c>
      <c r="H4509" s="6" t="n">
        <v>3100.401938476562</v>
      </c>
      <c r="I4509" s="6" t="n">
        <v>3087.348735194053</v>
      </c>
      <c r="J4509" s="6" t="n">
        <v>3186.303066600346</v>
      </c>
      <c r="K4509" s="6" t="n">
        <v>3166.321444276427</v>
      </c>
      <c r="L4509" s="6" t="n">
        <v>19.98162232391905</v>
      </c>
      <c r="M4509" s="6" t="n">
        <v>29.83681404382636</v>
      </c>
      <c r="N4509" s="6" t="n">
        <v>-9.855191719907307</v>
      </c>
      <c r="O4509" s="6" t="n">
        <v>51.52985972219359</v>
      </c>
      <c r="P4509" s="6" t="inlineStr">
        <is>
          <t>Neutral</t>
        </is>
      </c>
      <c r="Q4509" s="6" t="n">
        <v>3250.311058912246</v>
      </c>
      <c r="R4509" s="6" t="n">
        <v>3180.599768066406</v>
      </c>
      <c r="S4509" s="6" t="n">
        <v>3110.888477220567</v>
      </c>
      <c r="T4509" s="6" t="n">
        <v>0.2310770327511658</v>
      </c>
      <c r="U4509" s="6" t="n">
        <v>1.012741103480895</v>
      </c>
      <c r="V4509" s="6" t="inlineStr">
        <is>
          <t>Yes</t>
        </is>
      </c>
      <c r="W4509" s="6" t="inlineStr">
        <is>
          <t>No</t>
        </is>
      </c>
    </row>
    <row r="4510">
      <c r="A4510" s="3" t="n">
        <v>45159</v>
      </c>
      <c r="B4510" s="4" t="inlineStr">
        <is>
          <t>TCS.NS</t>
        </is>
      </c>
      <c r="C4510" s="4" t="inlineStr">
        <is>
          <t>TCS</t>
        </is>
      </c>
      <c r="D4510" s="4" t="inlineStr">
        <is>
          <t>Technology</t>
        </is>
      </c>
      <c r="E4510" s="4" t="n">
        <v>3159.856689453125</v>
      </c>
      <c r="F4510" s="4" t="n">
        <v>0.01026084903988811</v>
      </c>
      <c r="G4510" s="4" t="n">
        <v>3182.14873046875</v>
      </c>
      <c r="H4510" s="4" t="n">
        <v>3104.069755859375</v>
      </c>
      <c r="I4510" s="4" t="n">
        <v>3088.499655102927</v>
      </c>
      <c r="J4510" s="4" t="n">
        <v>3182.234393193081</v>
      </c>
      <c r="K4510" s="4" t="n">
        <v>3165.842573548774</v>
      </c>
      <c r="L4510" s="4" t="n">
        <v>16.39181964430645</v>
      </c>
      <c r="M4510" s="4" t="n">
        <v>27.14781516392238</v>
      </c>
      <c r="N4510" s="4" t="n">
        <v>-10.75599551961593</v>
      </c>
      <c r="O4510" s="4" t="n">
        <v>47.17867211538174</v>
      </c>
      <c r="P4510" s="4" t="inlineStr">
        <is>
          <t>Neutral</t>
        </is>
      </c>
      <c r="Q4510" s="4" t="n">
        <v>3248.307224189045</v>
      </c>
      <c r="R4510" s="4" t="n">
        <v>3182.14873046875</v>
      </c>
      <c r="S4510" s="4" t="n">
        <v>3115.990236748455</v>
      </c>
      <c r="T4510" s="4" t="n">
        <v>0.2327410323884632</v>
      </c>
      <c r="U4510" s="4" t="n">
        <v>1.025569528960242</v>
      </c>
      <c r="V4510" s="4" t="inlineStr">
        <is>
          <t>Yes</t>
        </is>
      </c>
      <c r="W4510" s="4" t="inlineStr">
        <is>
          <t>No</t>
        </is>
      </c>
    </row>
    <row r="4511">
      <c r="A4511" s="5" t="n">
        <v>45160</v>
      </c>
      <c r="B4511" s="6" t="inlineStr">
        <is>
          <t>TCS.NS</t>
        </is>
      </c>
      <c r="C4511" s="6" t="inlineStr">
        <is>
          <t>TCS</t>
        </is>
      </c>
      <c r="D4511" s="6" t="inlineStr">
        <is>
          <t>Technology</t>
        </is>
      </c>
      <c r="E4511" s="6" t="n">
        <v>3141.74267578125</v>
      </c>
      <c r="F4511" s="6" t="n">
        <v>-0.005732542786619166</v>
      </c>
      <c r="G4511" s="6" t="n">
        <v>3181.563488769531</v>
      </c>
      <c r="H4511" s="6" t="n">
        <v>3107.874677734375</v>
      </c>
      <c r="I4511" s="6" t="n">
        <v>3089.331577301025</v>
      </c>
      <c r="J4511" s="6" t="n">
        <v>3176.004898206646</v>
      </c>
      <c r="K4511" s="6" t="n">
        <v>3164.057395936365</v>
      </c>
      <c r="L4511" s="6" t="n">
        <v>11.94750227028044</v>
      </c>
      <c r="M4511" s="6" t="n">
        <v>24.10775258519399</v>
      </c>
      <c r="N4511" s="6" t="n">
        <v>-12.16025031491355</v>
      </c>
      <c r="O4511" s="6" t="n">
        <v>39.71431201218366</v>
      </c>
      <c r="P4511" s="6" t="inlineStr">
        <is>
          <t>Neutral</t>
        </is>
      </c>
      <c r="Q4511" s="6" t="n">
        <v>3248.986011810093</v>
      </c>
      <c r="R4511" s="6" t="n">
        <v>3181.563488769531</v>
      </c>
      <c r="S4511" s="6" t="n">
        <v>3114.14096572897</v>
      </c>
      <c r="T4511" s="6" t="n">
        <v>0.2272904085005233</v>
      </c>
      <c r="U4511" s="6" t="n">
        <v>1.027933123706634</v>
      </c>
      <c r="V4511" s="6" t="inlineStr">
        <is>
          <t>Yes</t>
        </is>
      </c>
      <c r="W4511" s="6" t="inlineStr">
        <is>
          <t>No</t>
        </is>
      </c>
    </row>
    <row r="4512">
      <c r="A4512" s="3" t="n">
        <v>45161</v>
      </c>
      <c r="B4512" s="4" t="inlineStr">
        <is>
          <t>TCS.NS</t>
        </is>
      </c>
      <c r="C4512" s="4" t="inlineStr">
        <is>
          <t>TCS</t>
        </is>
      </c>
      <c r="D4512" s="4" t="inlineStr">
        <is>
          <t>Technology</t>
        </is>
      </c>
      <c r="E4512" s="4" t="n">
        <v>3156.69873046875</v>
      </c>
      <c r="F4512" s="4" t="n">
        <v>0.004760432737789699</v>
      </c>
      <c r="G4512" s="4" t="n">
        <v>3181.521704101563</v>
      </c>
      <c r="H4512" s="4" t="n">
        <v>3111.28712890625</v>
      </c>
      <c r="I4512" s="4" t="n">
        <v>3090.367995042067</v>
      </c>
      <c r="J4512" s="4" t="n">
        <v>3173.034718554662</v>
      </c>
      <c r="K4512" s="4" t="n">
        <v>3163.512309605431</v>
      </c>
      <c r="L4512" s="4" t="n">
        <v>9.522408949230794</v>
      </c>
      <c r="M4512" s="4" t="n">
        <v>21.19068385800135</v>
      </c>
      <c r="N4512" s="4" t="n">
        <v>-11.66827490877056</v>
      </c>
      <c r="O4512" s="4" t="n">
        <v>43.84609868153029</v>
      </c>
      <c r="P4512" s="4" t="inlineStr">
        <is>
          <t>Neutral</t>
        </is>
      </c>
      <c r="Q4512" s="4" t="n">
        <v>3249.007935425113</v>
      </c>
      <c r="R4512" s="4" t="n">
        <v>3181.521704101563</v>
      </c>
      <c r="S4512" s="4" t="n">
        <v>3114.035472778012</v>
      </c>
      <c r="T4512" s="4" t="n">
        <v>0.2274816822025471</v>
      </c>
      <c r="U4512" s="4" t="n">
        <v>1.030078824826494</v>
      </c>
      <c r="V4512" s="4" t="inlineStr">
        <is>
          <t>Yes</t>
        </is>
      </c>
      <c r="W4512" s="4" t="inlineStr">
        <is>
          <t>No</t>
        </is>
      </c>
    </row>
    <row r="4513">
      <c r="A4513" s="5" t="n">
        <v>45162</v>
      </c>
      <c r="B4513" s="6" t="inlineStr">
        <is>
          <t>TCS.NS</t>
        </is>
      </c>
      <c r="C4513" s="6" t="inlineStr">
        <is>
          <t>TCS</t>
        </is>
      </c>
      <c r="D4513" s="6" t="inlineStr">
        <is>
          <t>Technology</t>
        </is>
      </c>
      <c r="E4513" s="6" t="n">
        <v>3146.945068359375</v>
      </c>
      <c r="F4513" s="6" t="n">
        <v>-0.003089829895780549</v>
      </c>
      <c r="G4513" s="6" t="n">
        <v>3181.496166992188</v>
      </c>
      <c r="H4513" s="6" t="n">
        <v>3114.563349609375</v>
      </c>
      <c r="I4513" s="6" t="n">
        <v>3091.225223425663</v>
      </c>
      <c r="J4513" s="6" t="n">
        <v>3169.020926216925</v>
      </c>
      <c r="K4513" s="6" t="n">
        <v>3162.285106550167</v>
      </c>
      <c r="L4513" s="6" t="n">
        <v>6.735819666757834</v>
      </c>
      <c r="M4513" s="6" t="n">
        <v>18.29971101975265</v>
      </c>
      <c r="N4513" s="6" t="n">
        <v>-11.56389135299482</v>
      </c>
      <c r="O4513" s="6" t="n">
        <v>48.05913086525469</v>
      </c>
      <c r="P4513" s="6" t="inlineStr">
        <is>
          <t>Neutral</t>
        </is>
      </c>
      <c r="Q4513" s="6" t="n">
        <v>3249.037039341968</v>
      </c>
      <c r="R4513" s="6" t="n">
        <v>3181.496166992188</v>
      </c>
      <c r="S4513" s="6" t="n">
        <v>3113.955294642407</v>
      </c>
      <c r="T4513" s="6" t="n">
        <v>0.2273447035540007</v>
      </c>
      <c r="U4513" s="6" t="n">
        <v>1.029520405359503</v>
      </c>
      <c r="V4513" s="6" t="inlineStr">
        <is>
          <t>Yes</t>
        </is>
      </c>
      <c r="W4513" s="6" t="inlineStr">
        <is>
          <t>No</t>
        </is>
      </c>
    </row>
    <row r="4514">
      <c r="A4514" s="3" t="n">
        <v>45163</v>
      </c>
      <c r="B4514" s="4" t="inlineStr">
        <is>
          <t>TCS.NS</t>
        </is>
      </c>
      <c r="C4514" s="4" t="inlineStr">
        <is>
          <t>TCS</t>
        </is>
      </c>
      <c r="D4514" s="4" t="inlineStr">
        <is>
          <t>Technology</t>
        </is>
      </c>
      <c r="E4514" s="4" t="n">
        <v>3140.95361328125</v>
      </c>
      <c r="F4514" s="4" t="n">
        <v>-0.001903895666424349</v>
      </c>
      <c r="G4514" s="4" t="n">
        <v>3180.771618652344</v>
      </c>
      <c r="H4514" s="4" t="n">
        <v>3117.584565429688</v>
      </c>
      <c r="I4514" s="4" t="n">
        <v>3091.967438199627</v>
      </c>
      <c r="J4514" s="4" t="n">
        <v>3164.702878072975</v>
      </c>
      <c r="K4514" s="4" t="n">
        <v>3160.704995937655</v>
      </c>
      <c r="L4514" s="4" t="n">
        <v>3.997882135320197</v>
      </c>
      <c r="M4514" s="4" t="n">
        <v>15.43934524286616</v>
      </c>
      <c r="N4514" s="4" t="n">
        <v>-11.44146310754596</v>
      </c>
      <c r="O4514" s="4" t="n">
        <v>38.76958616680591</v>
      </c>
      <c r="P4514" s="4" t="inlineStr">
        <is>
          <t>Neutral</t>
        </is>
      </c>
      <c r="Q4514" s="4" t="n">
        <v>3249.784079623469</v>
      </c>
      <c r="R4514" s="4" t="n">
        <v>3180.771618652344</v>
      </c>
      <c r="S4514" s="4" t="n">
        <v>3111.759157681219</v>
      </c>
      <c r="T4514" s="4" t="n">
        <v>0.2165002624941698</v>
      </c>
      <c r="U4514" s="4" t="n">
        <v>1.010046092078426</v>
      </c>
      <c r="V4514" s="4" t="inlineStr">
        <is>
          <t>Yes</t>
        </is>
      </c>
      <c r="W4514" s="4" t="inlineStr">
        <is>
          <t>No</t>
        </is>
      </c>
    </row>
    <row r="4515">
      <c r="A4515" s="5" t="n">
        <v>45166</v>
      </c>
      <c r="B4515" s="6" t="inlineStr">
        <is>
          <t>TCS.NS</t>
        </is>
      </c>
      <c r="C4515" s="6" t="inlineStr">
        <is>
          <t>TCS</t>
        </is>
      </c>
      <c r="D4515" s="6" t="inlineStr">
        <is>
          <t>Technology</t>
        </is>
      </c>
      <c r="E4515" s="6" t="n">
        <v>3135.612060546875</v>
      </c>
      <c r="F4515" s="6" t="n">
        <v>-0.001700614969857739</v>
      </c>
      <c r="G4515" s="6" t="n">
        <v>3181.707495117188</v>
      </c>
      <c r="H4515" s="6" t="n">
        <v>3120.698149414062</v>
      </c>
      <c r="I4515" s="6" t="n">
        <v>3092.609270881204</v>
      </c>
      <c r="J4515" s="6" t="n">
        <v>3160.227367684344</v>
      </c>
      <c r="K4515" s="6" t="n">
        <v>3158.846259982782</v>
      </c>
      <c r="L4515" s="6" t="n">
        <v>1.381107701562087</v>
      </c>
      <c r="M4515" s="6" t="n">
        <v>12.62769773460534</v>
      </c>
      <c r="N4515" s="6" t="n">
        <v>-11.24659003304326</v>
      </c>
      <c r="O4515" s="6" t="n">
        <v>27.61943382171965</v>
      </c>
      <c r="P4515" s="6" t="inlineStr">
        <is>
          <t>Oversold</t>
        </is>
      </c>
      <c r="Q4515" s="6" t="n">
        <v>3247.505439417595</v>
      </c>
      <c r="R4515" s="6" t="n">
        <v>3181.707495117188</v>
      </c>
      <c r="S4515" s="6" t="n">
        <v>3115.90955081678</v>
      </c>
      <c r="T4515" s="6" t="n">
        <v>0.1516499810703364</v>
      </c>
      <c r="U4515" s="6" t="n">
        <v>1.00698811934152</v>
      </c>
      <c r="V4515" s="6" t="inlineStr">
        <is>
          <t>Yes</t>
        </is>
      </c>
      <c r="W4515" s="6" t="inlineStr">
        <is>
          <t>No</t>
        </is>
      </c>
    </row>
    <row r="4516">
      <c r="A4516" s="3" t="n">
        <v>45167</v>
      </c>
      <c r="B4516" s="4" t="inlineStr">
        <is>
          <t>TCS.NS</t>
        </is>
      </c>
      <c r="C4516" s="4" t="inlineStr">
        <is>
          <t>TCS</t>
        </is>
      </c>
      <c r="D4516" s="4" t="inlineStr">
        <is>
          <t>Technology</t>
        </is>
      </c>
      <c r="E4516" s="4" t="n">
        <v>3136.16943359375</v>
      </c>
      <c r="F4516" s="4" t="n">
        <v>0.0001777557414988085</v>
      </c>
      <c r="G4516" s="4" t="n">
        <v>3179.603503417969</v>
      </c>
      <c r="H4516" s="4" t="n">
        <v>3124.590034179687</v>
      </c>
      <c r="I4516" s="4" t="n">
        <v>3093.240577587183</v>
      </c>
      <c r="J4516" s="4" t="n">
        <v>3156.526147055022</v>
      </c>
      <c r="K4516" s="4" t="n">
        <v>3157.166495065076</v>
      </c>
      <c r="L4516" s="4" t="n">
        <v>-0.6403480100539127</v>
      </c>
      <c r="M4516" s="4" t="n">
        <v>9.974088585673494</v>
      </c>
      <c r="N4516" s="4" t="n">
        <v>-10.61443659572741</v>
      </c>
      <c r="O4516" s="4" t="n">
        <v>29.42693872316941</v>
      </c>
      <c r="P4516" s="4" t="inlineStr">
        <is>
          <t>Oversold</t>
        </is>
      </c>
      <c r="Q4516" s="4" t="n">
        <v>3248.48589760958</v>
      </c>
      <c r="R4516" s="4" t="n">
        <v>3179.603503417969</v>
      </c>
      <c r="S4516" s="4" t="n">
        <v>3110.721109226357</v>
      </c>
      <c r="T4516" s="4" t="n">
        <v>0.1508509391789183</v>
      </c>
      <c r="U4516" s="4" t="n">
        <v>1.005781202533234</v>
      </c>
      <c r="V4516" s="4" t="inlineStr">
        <is>
          <t>Yes</t>
        </is>
      </c>
      <c r="W4516" s="4" t="inlineStr">
        <is>
          <t>No</t>
        </is>
      </c>
    </row>
    <row r="4517">
      <c r="A4517" s="5" t="n">
        <v>45168</v>
      </c>
      <c r="B4517" s="6" t="inlineStr">
        <is>
          <t>TCS.NS</t>
        </is>
      </c>
      <c r="C4517" s="6" t="inlineStr">
        <is>
          <t>TCS</t>
        </is>
      </c>
      <c r="D4517" s="6" t="inlineStr">
        <is>
          <t>Technology</t>
        </is>
      </c>
      <c r="E4517" s="6" t="n">
        <v>3149.91748046875</v>
      </c>
      <c r="F4517" s="6" t="n">
        <v>0.004383706673413368</v>
      </c>
      <c r="G4517" s="6" t="n">
        <v>3176.765625</v>
      </c>
      <c r="H4517" s="6" t="n">
        <v>3128.099052734375</v>
      </c>
      <c r="I4517" s="6" t="n">
        <v>3094.050247628348</v>
      </c>
      <c r="J4517" s="6" t="n">
        <v>3155.509429118673</v>
      </c>
      <c r="K4517" s="6" t="n">
        <v>3156.629531020904</v>
      </c>
      <c r="L4517" s="6" t="n">
        <v>-1.120101902230999</v>
      </c>
      <c r="M4517" s="6" t="n">
        <v>7.755250488092595</v>
      </c>
      <c r="N4517" s="6" t="n">
        <v>-8.875352390323595</v>
      </c>
      <c r="O4517" s="6" t="n">
        <v>34.85706784382482</v>
      </c>
      <c r="P4517" s="6" t="inlineStr">
        <is>
          <t>Neutral</t>
        </is>
      </c>
      <c r="Q4517" s="6" t="n">
        <v>3245.628639899214</v>
      </c>
      <c r="R4517" s="6" t="n">
        <v>3176.765625</v>
      </c>
      <c r="S4517" s="6" t="n">
        <v>3107.902610100786</v>
      </c>
      <c r="T4517" s="6" t="n">
        <v>0.1514982806260999</v>
      </c>
      <c r="U4517" s="6" t="n">
        <v>1.004191549815226</v>
      </c>
      <c r="V4517" s="6" t="inlineStr">
        <is>
          <t>Yes</t>
        </is>
      </c>
      <c r="W4517" s="6" t="inlineStr">
        <is>
          <t>No</t>
        </is>
      </c>
    </row>
    <row r="4518">
      <c r="A4518" s="3" t="n">
        <v>45169</v>
      </c>
      <c r="B4518" s="4" t="inlineStr">
        <is>
          <t>TCS.NS</t>
        </is>
      </c>
      <c r="C4518" s="4" t="inlineStr">
        <is>
          <t>TCS</t>
        </is>
      </c>
      <c r="D4518" s="4" t="inlineStr">
        <is>
          <t>Technology</t>
        </is>
      </c>
      <c r="E4518" s="4" t="n">
        <v>3118.1953125</v>
      </c>
      <c r="F4518" s="4" t="n">
        <v>-0.01007079333520489</v>
      </c>
      <c r="G4518" s="4" t="n">
        <v>3172.871142578125</v>
      </c>
      <c r="H4518" s="4" t="n">
        <v>3130.653056640625</v>
      </c>
      <c r="I4518" s="4" t="n">
        <v>3094.390318964568</v>
      </c>
      <c r="J4518" s="4" t="n">
        <v>3149.768795792723</v>
      </c>
      <c r="K4518" s="4" t="n">
        <v>3153.782551871207</v>
      </c>
      <c r="L4518" s="4" t="n">
        <v>-4.013756078484221</v>
      </c>
      <c r="M4518" s="4" t="n">
        <v>5.401449174777232</v>
      </c>
      <c r="N4518" s="4" t="n">
        <v>-9.415205253261453</v>
      </c>
      <c r="O4518" s="4" t="n">
        <v>32.93983328549936</v>
      </c>
      <c r="P4518" s="4" t="inlineStr">
        <is>
          <t>Neutral</t>
        </is>
      </c>
      <c r="Q4518" s="4" t="n">
        <v>3245.822388443738</v>
      </c>
      <c r="R4518" s="4" t="n">
        <v>3172.871142578125</v>
      </c>
      <c r="S4518" s="4" t="n">
        <v>3099.919896712511</v>
      </c>
      <c r="T4518" s="4" t="n">
        <v>0.1525895517527939</v>
      </c>
      <c r="U4518" s="4" t="n">
        <v>1.020442026004924</v>
      </c>
      <c r="V4518" s="4" t="inlineStr">
        <is>
          <t>Yes</t>
        </is>
      </c>
      <c r="W4518" s="4" t="inlineStr">
        <is>
          <t>No</t>
        </is>
      </c>
    </row>
    <row r="4519">
      <c r="A4519" s="5" t="n">
        <v>45170</v>
      </c>
      <c r="B4519" s="6" t="inlineStr">
        <is>
          <t>TCS.NS</t>
        </is>
      </c>
      <c r="C4519" s="6" t="inlineStr">
        <is>
          <t>TCS</t>
        </is>
      </c>
      <c r="D4519" s="6" t="inlineStr">
        <is>
          <t>Technology</t>
        </is>
      </c>
      <c r="E4519" s="6" t="n">
        <v>3139.00244140625</v>
      </c>
      <c r="F4519" s="6" t="n">
        <v>0.006672811296598358</v>
      </c>
      <c r="G4519" s="6" t="n">
        <v>3171.907360839844</v>
      </c>
      <c r="H4519" s="6" t="n">
        <v>3133.058037109375</v>
      </c>
      <c r="I4519" s="6" t="n">
        <v>3095.009931776259</v>
      </c>
      <c r="J4519" s="6" t="n">
        <v>3148.11243357942</v>
      </c>
      <c r="K4519" s="6" t="n">
        <v>3152.687728873803</v>
      </c>
      <c r="L4519" s="6" t="n">
        <v>-4.575295294383523</v>
      </c>
      <c r="M4519" s="6" t="n">
        <v>3.406100280945081</v>
      </c>
      <c r="N4519" s="6" t="n">
        <v>-7.981395575328603</v>
      </c>
      <c r="O4519" s="6" t="n">
        <v>36.90237728536624</v>
      </c>
      <c r="P4519" s="6" t="inlineStr">
        <is>
          <t>Neutral</t>
        </is>
      </c>
      <c r="Q4519" s="6" t="n">
        <v>3246.167932124223</v>
      </c>
      <c r="R4519" s="6" t="n">
        <v>3171.907360839844</v>
      </c>
      <c r="S4519" s="6" t="n">
        <v>3097.646789555465</v>
      </c>
      <c r="T4519" s="6" t="n">
        <v>0.1541371739953837</v>
      </c>
      <c r="U4519" s="6" t="n">
        <v>1.007954454473258</v>
      </c>
      <c r="V4519" s="6" t="inlineStr">
        <is>
          <t>Yes</t>
        </is>
      </c>
      <c r="W4519" s="6" t="inlineStr">
        <is>
          <t>No</t>
        </is>
      </c>
    </row>
    <row r="4520">
      <c r="A4520" s="3" t="n">
        <v>45173</v>
      </c>
      <c r="B4520" s="4" t="inlineStr">
        <is>
          <t>TCS.NS</t>
        </is>
      </c>
      <c r="C4520" s="4" t="inlineStr">
        <is>
          <t>TCS</t>
        </is>
      </c>
      <c r="D4520" s="4" t="inlineStr">
        <is>
          <t>Technology</t>
        </is>
      </c>
      <c r="E4520" s="4" t="n">
        <v>3175.5087890625</v>
      </c>
      <c r="F4520" s="4" t="n">
        <v>0.0116299201219785</v>
      </c>
      <c r="G4520" s="4" t="n">
        <v>3170.743872070313</v>
      </c>
      <c r="H4520" s="4" t="n">
        <v>3136.55818359375</v>
      </c>
      <c r="I4520" s="4" t="n">
        <v>3096.112655848673</v>
      </c>
      <c r="J4520" s="4" t="n">
        <v>3152.327257499894</v>
      </c>
      <c r="K4520" s="4" t="n">
        <v>3154.378177776669</v>
      </c>
      <c r="L4520" s="4" t="n">
        <v>-2.050920276775742</v>
      </c>
      <c r="M4520" s="4" t="n">
        <v>2.314696169400917</v>
      </c>
      <c r="N4520" s="4" t="n">
        <v>-4.365616446176658</v>
      </c>
      <c r="O4520" s="4" t="n">
        <v>44.84283761313435</v>
      </c>
      <c r="P4520" s="4" t="inlineStr">
        <is>
          <t>Neutral</t>
        </is>
      </c>
      <c r="Q4520" s="4" t="n">
        <v>3243.953504316668</v>
      </c>
      <c r="R4520" s="4" t="n">
        <v>3170.743872070313</v>
      </c>
      <c r="S4520" s="4" t="n">
        <v>3097.534239823957</v>
      </c>
      <c r="T4520" s="4" t="n">
        <v>0.1359346282810439</v>
      </c>
      <c r="U4520" s="4" t="n">
        <v>1.023166079807234</v>
      </c>
      <c r="V4520" s="4" t="inlineStr">
        <is>
          <t>Yes</t>
        </is>
      </c>
      <c r="W4520" s="4" t="inlineStr">
        <is>
          <t>No</t>
        </is>
      </c>
    </row>
    <row r="4521">
      <c r="A4521" s="5" t="n">
        <v>45174</v>
      </c>
      <c r="B4521" s="6" t="inlineStr">
        <is>
          <t>TCS.NS</t>
        </is>
      </c>
      <c r="C4521" s="6" t="inlineStr">
        <is>
          <t>TCS</t>
        </is>
      </c>
      <c r="D4521" s="6" t="inlineStr">
        <is>
          <t>Technology</t>
        </is>
      </c>
      <c r="E4521" s="6" t="n">
        <v>3185.58837890625</v>
      </c>
      <c r="F4521" s="6" t="n">
        <v>0.003174165311230492</v>
      </c>
      <c r="G4521" s="6" t="n">
        <v>3168.203295898437</v>
      </c>
      <c r="H4521" s="6" t="n">
        <v>3140.670366210938</v>
      </c>
      <c r="I4521" s="6" t="n">
        <v>3097.321787241343</v>
      </c>
      <c r="J4521" s="6" t="n">
        <v>3157.444353100872</v>
      </c>
      <c r="K4521" s="6" t="n">
        <v>3156.690044527008</v>
      </c>
      <c r="L4521" s="6" t="n">
        <v>0.7543085738634545</v>
      </c>
      <c r="M4521" s="6" t="n">
        <v>2.002618650293424</v>
      </c>
      <c r="N4521" s="6" t="n">
        <v>-1.24831007642997</v>
      </c>
      <c r="O4521" s="6" t="n">
        <v>45.2572146514903</v>
      </c>
      <c r="P4521" s="6" t="inlineStr">
        <is>
          <t>Neutral</t>
        </is>
      </c>
      <c r="Q4521" s="6" t="n">
        <v>3235.071419420635</v>
      </c>
      <c r="R4521" s="6" t="n">
        <v>3168.203295898437</v>
      </c>
      <c r="S4521" s="6" t="n">
        <v>3101.335172376239</v>
      </c>
      <c r="T4521" s="6" t="n">
        <v>0.134411966610195</v>
      </c>
      <c r="U4521" s="6" t="n">
        <v>1.023751373299134</v>
      </c>
      <c r="V4521" s="6" t="inlineStr">
        <is>
          <t>Yes</t>
        </is>
      </c>
      <c r="W4521" s="6" t="inlineStr">
        <is>
          <t>No</t>
        </is>
      </c>
    </row>
    <row r="4522">
      <c r="A4522" s="3" t="n">
        <v>45175</v>
      </c>
      <c r="B4522" s="4" t="inlineStr">
        <is>
          <t>TCS.NS</t>
        </is>
      </c>
      <c r="C4522" s="4" t="inlineStr">
        <is>
          <t>TCS</t>
        </is>
      </c>
      <c r="D4522" s="4" t="inlineStr">
        <is>
          <t>Technology</t>
        </is>
      </c>
      <c r="E4522" s="4" t="n">
        <v>3186.098876953125</v>
      </c>
      <c r="F4522" s="4" t="n">
        <v>0.0001602523572270531</v>
      </c>
      <c r="G4522" s="4" t="n">
        <v>3166.312939453125</v>
      </c>
      <c r="H4522" s="4" t="n">
        <v>3145.287514648438</v>
      </c>
      <c r="I4522" s="4" t="n">
        <v>3098.505481770833</v>
      </c>
      <c r="J4522" s="4" t="n">
        <v>3161.852741385834</v>
      </c>
      <c r="K4522" s="4" t="n">
        <v>3158.868476558573</v>
      </c>
      <c r="L4522" s="4" t="n">
        <v>2.984264827261541</v>
      </c>
      <c r="M4522" s="4" t="n">
        <v>2.198947885687048</v>
      </c>
      <c r="N4522" s="4" t="n">
        <v>0.7853169415744929</v>
      </c>
      <c r="O4522" s="4" t="n">
        <v>48.97058211433249</v>
      </c>
      <c r="P4522" s="4" t="inlineStr">
        <is>
          <t>Neutral</t>
        </is>
      </c>
      <c r="Q4522" s="4" t="n">
        <v>3228.526297649002</v>
      </c>
      <c r="R4522" s="4" t="n">
        <v>3166.312939453125</v>
      </c>
      <c r="S4522" s="4" t="n">
        <v>3104.099581257248</v>
      </c>
      <c r="T4522" s="4" t="n">
        <v>0.1343844776328811</v>
      </c>
      <c r="U4522" s="4" t="n">
        <v>1.022770466089653</v>
      </c>
      <c r="V4522" s="4" t="inlineStr">
        <is>
          <t>Yes</t>
        </is>
      </c>
      <c r="W4522" s="4" t="inlineStr">
        <is>
          <t>Yes</t>
        </is>
      </c>
    </row>
    <row r="4523">
      <c r="A4523" s="5" t="n">
        <v>45176</v>
      </c>
      <c r="B4523" s="6" t="inlineStr">
        <is>
          <t>TCS.NS</t>
        </is>
      </c>
      <c r="C4523" s="6" t="inlineStr">
        <is>
          <t>TCS</t>
        </is>
      </c>
      <c r="D4523" s="6" t="inlineStr">
        <is>
          <t>Technology</t>
        </is>
      </c>
      <c r="E4523" s="6" t="n">
        <v>3209.646728515625</v>
      </c>
      <c r="F4523" s="6" t="n">
        <v>0.007390810038205409</v>
      </c>
      <c r="G4523" s="6" t="n">
        <v>3165.976208496094</v>
      </c>
      <c r="H4523" s="6" t="n">
        <v>3150.232934570312</v>
      </c>
      <c r="I4523" s="6" t="n">
        <v>3099.967866596422</v>
      </c>
      <c r="J4523" s="6" t="n">
        <v>3169.205662482726</v>
      </c>
      <c r="K4523" s="6" t="n">
        <v>3162.629828555392</v>
      </c>
      <c r="L4523" s="6" t="n">
        <v>6.575833927333861</v>
      </c>
      <c r="M4523" s="6" t="n">
        <v>3.074325094016411</v>
      </c>
      <c r="N4523" s="6" t="n">
        <v>3.50150883331745</v>
      </c>
      <c r="O4523" s="6" t="n">
        <v>68.29969609175083</v>
      </c>
      <c r="P4523" s="6" t="inlineStr">
        <is>
          <t>Neutral</t>
        </is>
      </c>
      <c r="Q4523" s="6" t="n">
        <v>3227.112102381094</v>
      </c>
      <c r="R4523" s="6" t="n">
        <v>3165.976208496094</v>
      </c>
      <c r="S4523" s="6" t="n">
        <v>3104.840314611094</v>
      </c>
      <c r="T4523" s="6" t="n">
        <v>0.1354669326208897</v>
      </c>
      <c r="U4523" s="6" t="n">
        <v>1.026898409853438</v>
      </c>
      <c r="V4523" s="6" t="inlineStr">
        <is>
          <t>Yes</t>
        </is>
      </c>
      <c r="W4523" s="6" t="inlineStr">
        <is>
          <t>Yes</t>
        </is>
      </c>
    </row>
    <row r="4524">
      <c r="A4524" s="3" t="n">
        <v>45177</v>
      </c>
      <c r="B4524" s="4" t="inlineStr">
        <is>
          <t>TCS.NS</t>
        </is>
      </c>
      <c r="C4524" s="4" t="inlineStr">
        <is>
          <t>TCS</t>
        </is>
      </c>
      <c r="D4524" s="4" t="inlineStr">
        <is>
          <t>Technology</t>
        </is>
      </c>
      <c r="E4524" s="4" t="n">
        <v>3197.245849609375</v>
      </c>
      <c r="F4524" s="4" t="n">
        <v>-0.003863627356891386</v>
      </c>
      <c r="G4524" s="4" t="n">
        <v>3165.966882324219</v>
      </c>
      <c r="H4524" s="4" t="n">
        <v>3154.594951171875</v>
      </c>
      <c r="I4524" s="4" t="n">
        <v>3101.231217025163</v>
      </c>
      <c r="J4524" s="4" t="n">
        <v>3173.519537425287</v>
      </c>
      <c r="K4524" s="4" t="n">
        <v>3165.193978263094</v>
      </c>
      <c r="L4524" s="4" t="n">
        <v>8.325559162192803</v>
      </c>
      <c r="M4524" s="4" t="n">
        <v>4.124571907651689</v>
      </c>
      <c r="N4524" s="4" t="n">
        <v>4.200987254541114</v>
      </c>
      <c r="O4524" s="4" t="n">
        <v>59.16236505873879</v>
      </c>
      <c r="P4524" s="4" t="inlineStr">
        <is>
          <t>Neutral</t>
        </is>
      </c>
      <c r="Q4524" s="4" t="n">
        <v>3227.082625240286</v>
      </c>
      <c r="R4524" s="4" t="n">
        <v>3165.966882324219</v>
      </c>
      <c r="S4524" s="4" t="n">
        <v>3104.851139408152</v>
      </c>
      <c r="T4524" s="4" t="n">
        <v>0.1359766811043384</v>
      </c>
      <c r="U4524" s="4" t="n">
        <v>1.009944378188268</v>
      </c>
      <c r="V4524" s="4" t="inlineStr">
        <is>
          <t>Yes</t>
        </is>
      </c>
      <c r="W4524" s="4" t="inlineStr">
        <is>
          <t>Yes</t>
        </is>
      </c>
    </row>
    <row r="4525">
      <c r="A4525" s="5" t="n">
        <v>45180</v>
      </c>
      <c r="B4525" s="6" t="inlineStr">
        <is>
          <t>TCS.NS</t>
        </is>
      </c>
      <c r="C4525" s="6" t="inlineStr">
        <is>
          <t>TCS</t>
        </is>
      </c>
      <c r="D4525" s="6" t="inlineStr">
        <is>
          <t>Technology</t>
        </is>
      </c>
      <c r="E4525" s="6" t="n">
        <v>3233.241455078125</v>
      </c>
      <c r="F4525" s="6" t="n">
        <v>0.01125831642666686</v>
      </c>
      <c r="G4525" s="6" t="n">
        <v>3167.446179199219</v>
      </c>
      <c r="H4525" s="6" t="n">
        <v>3158.068447265625</v>
      </c>
      <c r="I4525" s="6" t="n">
        <v>3102.923655974559</v>
      </c>
      <c r="J4525" s="6" t="n">
        <v>3182.707524756493</v>
      </c>
      <c r="K4525" s="6" t="n">
        <v>3170.234532101244</v>
      </c>
      <c r="L4525" s="6" t="n">
        <v>12.47299265524816</v>
      </c>
      <c r="M4525" s="6" t="n">
        <v>5.794256057170984</v>
      </c>
      <c r="N4525" s="6" t="n">
        <v>6.678736598077179</v>
      </c>
      <c r="O4525" s="6" t="n">
        <v>70.61542811314257</v>
      </c>
      <c r="P4525" s="6" t="inlineStr">
        <is>
          <t>Overbought</t>
        </is>
      </c>
      <c r="Q4525" s="6" t="n">
        <v>3233.625449574067</v>
      </c>
      <c r="R4525" s="6" t="n">
        <v>3167.446179199219</v>
      </c>
      <c r="S4525" s="6" t="n">
        <v>3101.266908824371</v>
      </c>
      <c r="T4525" s="6" t="n">
        <v>0.1339439776402835</v>
      </c>
      <c r="U4525" s="6" t="n">
        <v>1.020518465803502</v>
      </c>
      <c r="V4525" s="6" t="inlineStr">
        <is>
          <t>Yes</t>
        </is>
      </c>
      <c r="W4525" s="6" t="inlineStr">
        <is>
          <t>Yes</t>
        </is>
      </c>
    </row>
    <row r="4526">
      <c r="A4526" s="3" t="n">
        <v>45181</v>
      </c>
      <c r="B4526" s="4" t="inlineStr">
        <is>
          <t>TCS.NS</t>
        </is>
      </c>
      <c r="C4526" s="4" t="inlineStr">
        <is>
          <t>TCS</t>
        </is>
      </c>
      <c r="D4526" s="4" t="inlineStr">
        <is>
          <t>Technology</t>
        </is>
      </c>
      <c r="E4526" s="4" t="n">
        <v>3326.272705078125</v>
      </c>
      <c r="F4526" s="4" t="n">
        <v>0.02877336916916162</v>
      </c>
      <c r="G4526" s="4" t="n">
        <v>3173.528283691406</v>
      </c>
      <c r="H4526" s="4" t="n">
        <v>3163.957548828125</v>
      </c>
      <c r="I4526" s="4" t="n">
        <v>3105.750859127769</v>
      </c>
      <c r="J4526" s="4" t="n">
        <v>3204.794475575205</v>
      </c>
      <c r="K4526" s="4" t="n">
        <v>3181.792915284717</v>
      </c>
      <c r="L4526" s="4" t="n">
        <v>23.00156029048776</v>
      </c>
      <c r="M4526" s="4" t="n">
        <v>9.235716903834341</v>
      </c>
      <c r="N4526" s="4" t="n">
        <v>13.76584338665342</v>
      </c>
      <c r="O4526" s="4" t="n">
        <v>78.26295011364996</v>
      </c>
      <c r="P4526" s="4" t="inlineStr">
        <is>
          <t>Overbought</t>
        </is>
      </c>
      <c r="Q4526" s="4" t="n">
        <v>3269.6717054149</v>
      </c>
      <c r="R4526" s="4" t="n">
        <v>3173.528283691406</v>
      </c>
      <c r="S4526" s="4" t="n">
        <v>3077.384861967912</v>
      </c>
      <c r="T4526" s="4" t="n">
        <v>0.1467844899284322</v>
      </c>
      <c r="U4526" s="4" t="n">
        <v>1.001026223706605</v>
      </c>
      <c r="V4526" s="4" t="inlineStr">
        <is>
          <t>Yes</t>
        </is>
      </c>
      <c r="W4526" s="4" t="inlineStr">
        <is>
          <t>Yes</t>
        </is>
      </c>
    </row>
    <row r="4527">
      <c r="A4527" s="5" t="n">
        <v>45182</v>
      </c>
      <c r="B4527" s="6" t="inlineStr">
        <is>
          <t>TCS.NS</t>
        </is>
      </c>
      <c r="C4527" s="6" t="inlineStr">
        <is>
          <t>TCS</t>
        </is>
      </c>
      <c r="D4527" s="6" t="inlineStr">
        <is>
          <t>Technology</t>
        </is>
      </c>
      <c r="E4527" s="6" t="n">
        <v>3314.243408203125</v>
      </c>
      <c r="F4527" s="6" t="n">
        <v>-0.003616449383911036</v>
      </c>
      <c r="G4527" s="6" t="n">
        <v>3178.611804199219</v>
      </c>
      <c r="H4527" s="6" t="n">
        <v>3168.928793945312</v>
      </c>
      <c r="I4527" s="6" t="n">
        <v>3108.357015991211</v>
      </c>
      <c r="J4527" s="6" t="n">
        <v>3221.632772902577</v>
      </c>
      <c r="K4527" s="6" t="n">
        <v>3191.604062908303</v>
      </c>
      <c r="L4527" s="6" t="n">
        <v>30.02870999427387</v>
      </c>
      <c r="M4527" s="6" t="n">
        <v>13.39431552192225</v>
      </c>
      <c r="N4527" s="6" t="n">
        <v>16.63439447235162</v>
      </c>
      <c r="O4527" s="6" t="n">
        <v>77.67374690451614</v>
      </c>
      <c r="P4527" s="6" t="inlineStr">
        <is>
          <t>Overbought</t>
        </is>
      </c>
      <c r="Q4527" s="6" t="n">
        <v>3292.552057472141</v>
      </c>
      <c r="R4527" s="6" t="n">
        <v>3178.611804199219</v>
      </c>
      <c r="S4527" s="6" t="n">
        <v>3064.671550926296</v>
      </c>
      <c r="T4527" s="6" t="n">
        <v>0.1458046616926813</v>
      </c>
      <c r="U4527" s="6" t="n">
        <v>0.9902950694553785</v>
      </c>
      <c r="V4527" s="6" t="inlineStr">
        <is>
          <t>Yes</t>
        </is>
      </c>
      <c r="W4527" s="6" t="inlineStr">
        <is>
          <t>Yes</t>
        </is>
      </c>
    </row>
    <row r="4528">
      <c r="A4528" s="3" t="n">
        <v>45183</v>
      </c>
      <c r="B4528" s="4" t="inlineStr">
        <is>
          <t>TCS.NS</t>
        </is>
      </c>
      <c r="C4528" s="4" t="inlineStr">
        <is>
          <t>TCS</t>
        </is>
      </c>
      <c r="D4528" s="4" t="inlineStr">
        <is>
          <t>Technology</t>
        </is>
      </c>
      <c r="E4528" s="4" t="n">
        <v>3306.998046875</v>
      </c>
      <c r="F4528" s="4" t="n">
        <v>-0.002186128306144286</v>
      </c>
      <c r="G4528" s="4" t="n">
        <v>3184.385046386719</v>
      </c>
      <c r="H4528" s="4" t="n">
        <v>3173.549448242187</v>
      </c>
      <c r="I4528" s="4" t="n">
        <v>3110.809374397184</v>
      </c>
      <c r="J4528" s="4" t="n">
        <v>3234.765891975258</v>
      </c>
      <c r="K4528" s="4" t="n">
        <v>3200.151765424355</v>
      </c>
      <c r="L4528" s="4" t="n">
        <v>34.61412655090271</v>
      </c>
      <c r="M4528" s="4" t="n">
        <v>17.63827772771834</v>
      </c>
      <c r="N4528" s="4" t="n">
        <v>16.97584882318437</v>
      </c>
      <c r="O4528" s="4" t="n">
        <v>77.35286310658526</v>
      </c>
      <c r="P4528" s="4" t="inlineStr">
        <is>
          <t>Overbought</t>
        </is>
      </c>
      <c r="Q4528" s="4" t="n">
        <v>3311.966409075796</v>
      </c>
      <c r="R4528" s="4" t="n">
        <v>3184.385046386719</v>
      </c>
      <c r="S4528" s="4" t="n">
        <v>3056.803683697641</v>
      </c>
      <c r="T4528" s="4" t="n">
        <v>0.1455446833270337</v>
      </c>
      <c r="U4528" s="4" t="n">
        <v>0.9891448948404373</v>
      </c>
      <c r="V4528" s="4" t="inlineStr">
        <is>
          <t>Yes</t>
        </is>
      </c>
      <c r="W4528" s="4" t="inlineStr">
        <is>
          <t>Yes</t>
        </is>
      </c>
    </row>
    <row r="4529">
      <c r="A4529" s="5" t="n">
        <v>45184</v>
      </c>
      <c r="B4529" s="6" t="inlineStr">
        <is>
          <t>TCS.NS</t>
        </is>
      </c>
      <c r="C4529" s="6" t="inlineStr">
        <is>
          <t>TCS</t>
        </is>
      </c>
      <c r="D4529" s="6" t="inlineStr">
        <is>
          <t>Technology</t>
        </is>
      </c>
      <c r="E4529" s="6" t="n">
        <v>3342.529541015625</v>
      </c>
      <c r="F4529" s="6" t="n">
        <v>0.01074433478247783</v>
      </c>
      <c r="G4529" s="6" t="n">
        <v>3195.123364257813</v>
      </c>
      <c r="H4529" s="6" t="n">
        <v>3178.826064453125</v>
      </c>
      <c r="I4529" s="6" t="n">
        <v>3113.635230087652</v>
      </c>
      <c r="J4529" s="6" t="n">
        <v>3251.344914904545</v>
      </c>
      <c r="K4529" s="6" t="n">
        <v>3210.698267320005</v>
      </c>
      <c r="L4529" s="6" t="n">
        <v>40.64664758454001</v>
      </c>
      <c r="M4529" s="6" t="n">
        <v>22.23995169908267</v>
      </c>
      <c r="N4529" s="6" t="n">
        <v>18.40669588545733</v>
      </c>
      <c r="O4529" s="6" t="n">
        <v>81.00232059978579</v>
      </c>
      <c r="P4529" s="6" t="inlineStr">
        <is>
          <t>Overbought</t>
        </is>
      </c>
      <c r="Q4529" s="6" t="n">
        <v>3337.88793742702</v>
      </c>
      <c r="R4529" s="6" t="n">
        <v>3195.123364257813</v>
      </c>
      <c r="S4529" s="6" t="n">
        <v>3052.358791088605</v>
      </c>
      <c r="T4529" s="6" t="n">
        <v>0.1426906942434936</v>
      </c>
      <c r="U4529" s="6" t="n">
        <v>0.9996760683269048</v>
      </c>
      <c r="V4529" s="6" t="inlineStr">
        <is>
          <t>Yes</t>
        </is>
      </c>
      <c r="W4529" s="6" t="inlineStr">
        <is>
          <t>Yes</t>
        </is>
      </c>
    </row>
    <row r="4530">
      <c r="A4530" s="3" t="n">
        <v>45187</v>
      </c>
      <c r="B4530" s="4" t="inlineStr">
        <is>
          <t>TCS.NS</t>
        </is>
      </c>
      <c r="C4530" s="4" t="inlineStr">
        <is>
          <t>TCS</t>
        </is>
      </c>
      <c r="D4530" s="4" t="inlineStr">
        <is>
          <t>Technology</t>
        </is>
      </c>
      <c r="E4530" s="4" t="n">
        <v>3349.821044921875</v>
      </c>
      <c r="F4530" s="4" t="n">
        <v>0.002181432898880065</v>
      </c>
      <c r="G4530" s="4" t="n">
        <v>3204.62158203125</v>
      </c>
      <c r="H4530" s="4" t="n">
        <v>3184.130849609375</v>
      </c>
      <c r="I4530" s="4" t="n">
        <v>3116.480842314571</v>
      </c>
      <c r="J4530" s="4" t="n">
        <v>3266.495088753365</v>
      </c>
      <c r="K4530" s="4" t="n">
        <v>3221.003658253477</v>
      </c>
      <c r="L4530" s="4" t="n">
        <v>45.49143049988788</v>
      </c>
      <c r="M4530" s="4" t="n">
        <v>26.89024745924372</v>
      </c>
      <c r="N4530" s="4" t="n">
        <v>18.60118304064417</v>
      </c>
      <c r="O4530" s="4" t="n">
        <v>81.37809965212615</v>
      </c>
      <c r="P4530" s="4" t="inlineStr">
        <is>
          <t>Overbought</t>
        </is>
      </c>
      <c r="Q4530" s="4" t="n">
        <v>3362.03254075931</v>
      </c>
      <c r="R4530" s="4" t="n">
        <v>3204.62158203125</v>
      </c>
      <c r="S4530" s="4" t="n">
        <v>3047.21062330319</v>
      </c>
      <c r="T4530" s="4" t="n">
        <v>0.1389147224122789</v>
      </c>
      <c r="U4530" s="4" t="n">
        <v>0.9891595869487766</v>
      </c>
      <c r="V4530" s="4" t="inlineStr">
        <is>
          <t>Yes</t>
        </is>
      </c>
      <c r="W4530" s="4" t="inlineStr">
        <is>
          <t>Yes</t>
        </is>
      </c>
    </row>
    <row r="4531">
      <c r="A4531" s="5" t="n">
        <v>45189</v>
      </c>
      <c r="B4531" s="6" t="inlineStr">
        <is>
          <t>TCS.NS</t>
        </is>
      </c>
      <c r="C4531" s="6" t="inlineStr">
        <is>
          <t>TCS</t>
        </is>
      </c>
      <c r="D4531" s="6" t="inlineStr">
        <is>
          <t>Technology</t>
        </is>
      </c>
      <c r="E4531" s="6" t="n">
        <v>3349.727783203125</v>
      </c>
      <c r="F4531" s="6" t="n">
        <v>-2.784080626971885e-05</v>
      </c>
      <c r="G4531" s="6" t="n">
        <v>3215.020837402344</v>
      </c>
      <c r="H4531" s="6" t="n">
        <v>3190.495537109375</v>
      </c>
      <c r="I4531" s="6" t="n">
        <v>3119.257591610863</v>
      </c>
      <c r="J4531" s="6" t="n">
        <v>3279.300118668712</v>
      </c>
      <c r="K4531" s="6" t="n">
        <v>3230.538778620117</v>
      </c>
      <c r="L4531" s="6" t="n">
        <v>48.76134004859523</v>
      </c>
      <c r="M4531" s="6" t="n">
        <v>31.26446597711402</v>
      </c>
      <c r="N4531" s="6" t="n">
        <v>17.49687407148121</v>
      </c>
      <c r="O4531" s="6" t="n">
        <v>80.57145802780789</v>
      </c>
      <c r="P4531" s="6" t="inlineStr">
        <is>
          <t>Overbought</t>
        </is>
      </c>
      <c r="Q4531" s="6" t="n">
        <v>3382.123490805564</v>
      </c>
      <c r="R4531" s="6" t="n">
        <v>3215.020837402344</v>
      </c>
      <c r="S4531" s="6" t="n">
        <v>3047.918183999123</v>
      </c>
      <c r="T4531" s="6" t="n">
        <v>0.1355652725257987</v>
      </c>
      <c r="U4531" s="6" t="n">
        <v>0.9234796952570518</v>
      </c>
      <c r="V4531" s="6" t="inlineStr">
        <is>
          <t>Yes</t>
        </is>
      </c>
      <c r="W4531" s="6" t="inlineStr">
        <is>
          <t>Yes</t>
        </is>
      </c>
    </row>
    <row r="4532">
      <c r="A4532" s="3" t="n">
        <v>45190</v>
      </c>
      <c r="B4532" s="4" t="inlineStr">
        <is>
          <t>TCS.NS</t>
        </is>
      </c>
      <c r="C4532" s="4" t="inlineStr">
        <is>
          <t>TCS</t>
        </is>
      </c>
      <c r="D4532" s="4" t="inlineStr">
        <is>
          <t>Technology</t>
        </is>
      </c>
      <c r="E4532" s="4" t="n">
        <v>3330.453125</v>
      </c>
      <c r="F4532" s="4" t="n">
        <v>-0.005754096885059123</v>
      </c>
      <c r="G4532" s="4" t="n">
        <v>3223.708557128906</v>
      </c>
      <c r="H4532" s="4" t="n">
        <v>3196.466401367188</v>
      </c>
      <c r="I4532" s="4" t="n">
        <v>3121.742244944853</v>
      </c>
      <c r="J4532" s="4" t="n">
        <v>3287.169811950449</v>
      </c>
      <c r="K4532" s="4" t="n">
        <v>3237.939841314923</v>
      </c>
      <c r="L4532" s="4" t="n">
        <v>49.22997063552566</v>
      </c>
      <c r="M4532" s="4" t="n">
        <v>34.85756690879635</v>
      </c>
      <c r="N4532" s="4" t="n">
        <v>14.37240372672931</v>
      </c>
      <c r="O4532" s="4" t="n">
        <v>83.76194899483983</v>
      </c>
      <c r="P4532" s="4" t="inlineStr">
        <is>
          <t>Overbought</t>
        </is>
      </c>
      <c r="Q4532" s="4" t="n">
        <v>3396.029723046561</v>
      </c>
      <c r="R4532" s="4" t="n">
        <v>3223.708557128906</v>
      </c>
      <c r="S4532" s="4" t="n">
        <v>3051.387391211251</v>
      </c>
      <c r="T4532" s="4" t="n">
        <v>0.1362866358267227</v>
      </c>
      <c r="U4532" s="4" t="n">
        <v>0.9185659865432951</v>
      </c>
      <c r="V4532" s="4" t="inlineStr">
        <is>
          <t>Yes</t>
        </is>
      </c>
      <c r="W4532" s="4" t="inlineStr">
        <is>
          <t>Yes</t>
        </is>
      </c>
    </row>
    <row r="4533">
      <c r="A4533" s="5" t="n">
        <v>45191</v>
      </c>
      <c r="B4533" s="6" t="inlineStr">
        <is>
          <t>TCS.NS</t>
        </is>
      </c>
      <c r="C4533" s="6" t="inlineStr">
        <is>
          <t>TCS</t>
        </is>
      </c>
      <c r="D4533" s="6" t="inlineStr">
        <is>
          <t>Technology</t>
        </is>
      </c>
      <c r="E4533" s="6" t="n">
        <v>3347.498291015625</v>
      </c>
      <c r="F4533" s="6" t="n">
        <v>0.005117972052413933</v>
      </c>
      <c r="G4533" s="6" t="n">
        <v>3233.736218261719</v>
      </c>
      <c r="H4533" s="6" t="n">
        <v>3203.009799804688</v>
      </c>
      <c r="I4533" s="6" t="n">
        <v>3124.367315248001</v>
      </c>
      <c r="J4533" s="6" t="n">
        <v>3296.451116422015</v>
      </c>
      <c r="K4533" s="6" t="n">
        <v>3246.055282033494</v>
      </c>
      <c r="L4533" s="6" t="n">
        <v>50.39583438852105</v>
      </c>
      <c r="M4533" s="6" t="n">
        <v>37.96522040474129</v>
      </c>
      <c r="N4533" s="6" t="n">
        <v>12.43061398377976</v>
      </c>
      <c r="O4533" s="6" t="n">
        <v>83.56526407718604</v>
      </c>
      <c r="P4533" s="6" t="inlineStr">
        <is>
          <t>Overbought</t>
        </is>
      </c>
      <c r="Q4533" s="6" t="n">
        <v>3410.531943568509</v>
      </c>
      <c r="R4533" s="6" t="n">
        <v>3233.736218261719</v>
      </c>
      <c r="S4533" s="6" t="n">
        <v>3056.940492954929</v>
      </c>
      <c r="T4533" s="6" t="n">
        <v>0.1363568989233155</v>
      </c>
      <c r="U4533" s="6" t="n">
        <v>0.9031776537666395</v>
      </c>
      <c r="V4533" s="6" t="inlineStr">
        <is>
          <t>Yes</t>
        </is>
      </c>
      <c r="W4533" s="6" t="inlineStr">
        <is>
          <t>Yes</t>
        </is>
      </c>
    </row>
    <row r="4534">
      <c r="A4534" s="3" t="n">
        <v>45194</v>
      </c>
      <c r="B4534" s="4" t="inlineStr">
        <is>
          <t>TCS.NS</t>
        </is>
      </c>
      <c r="C4534" s="4" t="inlineStr">
        <is>
          <t>TCS</t>
        </is>
      </c>
      <c r="D4534" s="4" t="inlineStr">
        <is>
          <t>Technology</t>
        </is>
      </c>
      <c r="E4534" s="4" t="n">
        <v>3322.882080078125</v>
      </c>
      <c r="F4534" s="4" t="n">
        <v>-0.007353614191101365</v>
      </c>
      <c r="G4534" s="4" t="n">
        <v>3242.832641601562</v>
      </c>
      <c r="H4534" s="4" t="n">
        <v>3207.56640625</v>
      </c>
      <c r="I4534" s="4" t="n">
        <v>3126.649094154095</v>
      </c>
      <c r="J4534" s="4" t="n">
        <v>3300.517418522955</v>
      </c>
      <c r="K4534" s="4" t="n">
        <v>3251.746155962726</v>
      </c>
      <c r="L4534" s="4" t="n">
        <v>48.77126256022893</v>
      </c>
      <c r="M4534" s="4" t="n">
        <v>40.12642883583882</v>
      </c>
      <c r="N4534" s="4" t="n">
        <v>8.644833724390111</v>
      </c>
      <c r="O4534" s="4" t="n">
        <v>74.66972360833549</v>
      </c>
      <c r="P4534" s="4" t="inlineStr">
        <is>
          <t>Overbought</t>
        </is>
      </c>
      <c r="Q4534" s="4" t="n">
        <v>3418.243698597203</v>
      </c>
      <c r="R4534" s="4" t="n">
        <v>3242.832641601562</v>
      </c>
      <c r="S4534" s="4" t="n">
        <v>3067.421584605922</v>
      </c>
      <c r="T4534" s="4" t="n">
        <v>0.137097223516607</v>
      </c>
      <c r="U4534" s="4" t="n">
        <v>0.9059261758793167</v>
      </c>
      <c r="V4534" s="4" t="inlineStr">
        <is>
          <t>Yes</t>
        </is>
      </c>
      <c r="W4534" s="4" t="inlineStr">
        <is>
          <t>Yes</t>
        </is>
      </c>
    </row>
    <row r="4535">
      <c r="A4535" s="5" t="n">
        <v>45195</v>
      </c>
      <c r="B4535" s="6" t="inlineStr">
        <is>
          <t>TCS.NS</t>
        </is>
      </c>
      <c r="C4535" s="6" t="inlineStr">
        <is>
          <t>TCS</t>
        </is>
      </c>
      <c r="D4535" s="6" t="inlineStr">
        <is>
          <t>Technology</t>
        </is>
      </c>
      <c r="E4535" s="6" t="n">
        <v>3330.824462890625</v>
      </c>
      <c r="F4535" s="6" t="n">
        <v>0.002390209047777425</v>
      </c>
      <c r="G4535" s="6" t="n">
        <v>3252.59326171875</v>
      </c>
      <c r="H4535" s="6" t="n">
        <v>3209.055751953125</v>
      </c>
      <c r="I4535" s="6" t="n">
        <v>3128.969268798828</v>
      </c>
      <c r="J4535" s="6" t="n">
        <v>3305.180040733365</v>
      </c>
      <c r="K4535" s="6" t="n">
        <v>3257.603808327755</v>
      </c>
      <c r="L4535" s="6" t="n">
        <v>47.57623240560997</v>
      </c>
      <c r="M4535" s="6" t="n">
        <v>41.61638954979306</v>
      </c>
      <c r="N4535" s="6" t="n">
        <v>5.959842855816916</v>
      </c>
      <c r="O4535" s="6" t="n">
        <v>74.4871741043607</v>
      </c>
      <c r="P4535" s="6" t="inlineStr">
        <is>
          <t>Overbought</t>
        </is>
      </c>
      <c r="Q4535" s="6" t="n">
        <v>3424.574808074703</v>
      </c>
      <c r="R4535" s="6" t="n">
        <v>3252.59326171875</v>
      </c>
      <c r="S4535" s="6" t="n">
        <v>3080.611715362797</v>
      </c>
      <c r="T4535" s="6" t="n">
        <v>0.1371208938566642</v>
      </c>
      <c r="U4535" s="6" t="n">
        <v>0.9043523050049523</v>
      </c>
      <c r="V4535" s="6" t="inlineStr">
        <is>
          <t>Yes</t>
        </is>
      </c>
      <c r="W4535" s="6" t="inlineStr">
        <is>
          <t>Yes</t>
        </is>
      </c>
    </row>
    <row r="4536">
      <c r="A4536" s="3" t="n">
        <v>45196</v>
      </c>
      <c r="B4536" s="4" t="inlineStr">
        <is>
          <t>TCS.NS</t>
        </is>
      </c>
      <c r="C4536" s="4" t="inlineStr">
        <is>
          <t>TCS</t>
        </is>
      </c>
      <c r="D4536" s="4" t="inlineStr">
        <is>
          <t>Technology</t>
        </is>
      </c>
      <c r="E4536" s="4" t="n">
        <v>3334.168212890625</v>
      </c>
      <c r="F4536" s="4" t="n">
        <v>0.001003880581895933</v>
      </c>
      <c r="G4536" s="4" t="n">
        <v>3262.493200683594</v>
      </c>
      <c r="H4536" s="4" t="n">
        <v>3211.03724609375</v>
      </c>
      <c r="I4536" s="4" t="n">
        <v>3131.274874912219</v>
      </c>
      <c r="J4536" s="4" t="n">
        <v>3309.63975952679</v>
      </c>
      <c r="K4536" s="4" t="n">
        <v>3263.275245702783</v>
      </c>
      <c r="L4536" s="4" t="n">
        <v>46.36451382400719</v>
      </c>
      <c r="M4536" s="4" t="n">
        <v>42.56601440463588</v>
      </c>
      <c r="N4536" s="4" t="n">
        <v>3.798499419371311</v>
      </c>
      <c r="O4536" s="4" t="n">
        <v>74.72861364629748</v>
      </c>
      <c r="P4536" s="4" t="inlineStr">
        <is>
          <t>Overbought</t>
        </is>
      </c>
      <c r="Q4536" s="4" t="n">
        <v>3428.963452450873</v>
      </c>
      <c r="R4536" s="4" t="n">
        <v>3262.493200683594</v>
      </c>
      <c r="S4536" s="4" t="n">
        <v>3096.022948916315</v>
      </c>
      <c r="T4536" s="4" t="n">
        <v>0.1370902210908969</v>
      </c>
      <c r="U4536" s="4" t="n">
        <v>0.9027988613005848</v>
      </c>
      <c r="V4536" s="4" t="inlineStr">
        <is>
          <t>Yes</t>
        </is>
      </c>
      <c r="W4536" s="4" t="inlineStr">
        <is>
          <t>Yes</t>
        </is>
      </c>
    </row>
    <row r="4537">
      <c r="A4537" s="5" t="n">
        <v>45197</v>
      </c>
      <c r="B4537" s="6" t="inlineStr">
        <is>
          <t>TCS.NS</t>
        </is>
      </c>
      <c r="C4537" s="6" t="inlineStr">
        <is>
          <t>TCS</t>
        </is>
      </c>
      <c r="D4537" s="6" t="inlineStr">
        <is>
          <t>Technology</t>
        </is>
      </c>
      <c r="E4537" s="6" t="n">
        <v>3285.35400390625</v>
      </c>
      <c r="F4537" s="6" t="n">
        <v>-0.0146405957550817</v>
      </c>
      <c r="G4537" s="6" t="n">
        <v>3269.265026855469</v>
      </c>
      <c r="H4537" s="6" t="n">
        <v>3211.947026367187</v>
      </c>
      <c r="I4537" s="6" t="n">
        <v>3132.986865234375</v>
      </c>
      <c r="J4537" s="6" t="n">
        <v>3305.903489431322</v>
      </c>
      <c r="K4537" s="6" t="n">
        <v>3264.91070927341</v>
      </c>
      <c r="L4537" s="6" t="n">
        <v>40.99278015791242</v>
      </c>
      <c r="M4537" s="6" t="n">
        <v>42.25136755529119</v>
      </c>
      <c r="N4537" s="6" t="n">
        <v>-1.258587397378768</v>
      </c>
      <c r="O4537" s="6" t="n">
        <v>61.65964925209826</v>
      </c>
      <c r="P4537" s="6" t="inlineStr">
        <is>
          <t>Neutral</t>
        </is>
      </c>
      <c r="Q4537" s="6" t="n">
        <v>3427.256238059726</v>
      </c>
      <c r="R4537" s="6" t="n">
        <v>3269.265026855469</v>
      </c>
      <c r="S4537" s="6" t="n">
        <v>3111.273815651211</v>
      </c>
      <c r="T4537" s="6" t="n">
        <v>0.1446443435542204</v>
      </c>
      <c r="U4537" s="6" t="n">
        <v>0.9311159971503891</v>
      </c>
      <c r="V4537" s="6" t="inlineStr">
        <is>
          <t>Yes</t>
        </is>
      </c>
      <c r="W4537" s="6" t="inlineStr">
        <is>
          <t>No</t>
        </is>
      </c>
    </row>
    <row r="4538">
      <c r="A4538" s="3" t="n">
        <v>45198</v>
      </c>
      <c r="B4538" s="4" t="inlineStr">
        <is>
          <t>TCS.NS</t>
        </is>
      </c>
      <c r="C4538" s="4" t="inlineStr">
        <is>
          <t>TCS</t>
        </is>
      </c>
      <c r="D4538" s="4" t="inlineStr">
        <is>
          <t>Technology</t>
        </is>
      </c>
      <c r="E4538" s="4" t="n">
        <v>3277.782958984375</v>
      </c>
      <c r="F4538" s="4" t="n">
        <v>-0.002304483752092801</v>
      </c>
      <c r="G4538" s="4" t="n">
        <v>3277.244409179687</v>
      </c>
      <c r="H4538" s="4" t="n">
        <v>3213.2019921875</v>
      </c>
      <c r="I4538" s="4" t="n">
        <v>3134.57803109976</v>
      </c>
      <c r="J4538" s="4" t="n">
        <v>3301.577253977945</v>
      </c>
      <c r="K4538" s="4" t="n">
        <v>3265.864209251999</v>
      </c>
      <c r="L4538" s="4" t="n">
        <v>35.71304472594602</v>
      </c>
      <c r="M4538" s="4" t="n">
        <v>40.94370298942216</v>
      </c>
      <c r="N4538" s="4" t="n">
        <v>-5.230658263476137</v>
      </c>
      <c r="O4538" s="4" t="n">
        <v>62.59080124946183</v>
      </c>
      <c r="P4538" s="4" t="inlineStr">
        <is>
          <t>Neutral</t>
        </is>
      </c>
      <c r="Q4538" s="4" t="n">
        <v>3418.325120764663</v>
      </c>
      <c r="R4538" s="4" t="n">
        <v>3277.244409179687</v>
      </c>
      <c r="S4538" s="4" t="n">
        <v>3136.163697594712</v>
      </c>
      <c r="T4538" s="4" t="n">
        <v>0.1432904058471934</v>
      </c>
      <c r="U4538" s="4" t="n">
        <v>0.9135867510511299</v>
      </c>
      <c r="V4538" s="4" t="inlineStr">
        <is>
          <t>Yes</t>
        </is>
      </c>
      <c r="W4538" s="4" t="inlineStr">
        <is>
          <t>No</t>
        </is>
      </c>
    </row>
    <row r="4539">
      <c r="A4539" s="5" t="n">
        <v>45202</v>
      </c>
      <c r="B4539" s="6" t="inlineStr">
        <is>
          <t>TCS.NS</t>
        </is>
      </c>
      <c r="C4539" s="6" t="inlineStr">
        <is>
          <t>TCS</t>
        </is>
      </c>
      <c r="D4539" s="6" t="inlineStr">
        <is>
          <t>Technology</t>
        </is>
      </c>
      <c r="E4539" s="6" t="n">
        <v>3264.081298828125</v>
      </c>
      <c r="F4539" s="6" t="n">
        <v>-0.00418016089768658</v>
      </c>
      <c r="G4539" s="6" t="n">
        <v>3283.498352050781</v>
      </c>
      <c r="H4539" s="6" t="n">
        <v>3214.141118164062</v>
      </c>
      <c r="I4539" s="6" t="n">
        <v>3135.985675314198</v>
      </c>
      <c r="J4539" s="6" t="n">
        <v>3295.808645493358</v>
      </c>
      <c r="K4539" s="6" t="n">
        <v>3265.732141813194</v>
      </c>
      <c r="L4539" s="6" t="n">
        <v>30.07650368016402</v>
      </c>
      <c r="M4539" s="6" t="n">
        <v>38.77026312757053</v>
      </c>
      <c r="N4539" s="6" t="n">
        <v>-8.693759447406507</v>
      </c>
      <c r="O4539" s="6" t="n">
        <v>55.18262262367398</v>
      </c>
      <c r="P4539" s="6" t="inlineStr">
        <is>
          <t>Neutral</t>
        </is>
      </c>
      <c r="Q4539" s="6" t="n">
        <v>3409.006233038678</v>
      </c>
      <c r="R4539" s="6" t="n">
        <v>3283.498352050781</v>
      </c>
      <c r="S4539" s="6" t="n">
        <v>3157.990471062884</v>
      </c>
      <c r="T4539" s="6" t="n">
        <v>0.129951656543439</v>
      </c>
      <c r="U4539" s="6" t="n">
        <v>0.9118249595702357</v>
      </c>
      <c r="V4539" s="6" t="inlineStr">
        <is>
          <t>Yes</t>
        </is>
      </c>
      <c r="W4539" s="6" t="inlineStr">
        <is>
          <t>No</t>
        </is>
      </c>
    </row>
    <row r="4540">
      <c r="A4540" s="3" t="n">
        <v>45203</v>
      </c>
      <c r="B4540" s="4" t="inlineStr">
        <is>
          <t>TCS.NS</t>
        </is>
      </c>
      <c r="C4540" s="4" t="inlineStr">
        <is>
          <t>TCS</t>
        </is>
      </c>
      <c r="D4540" s="4" t="inlineStr">
        <is>
          <t>Technology</t>
        </is>
      </c>
      <c r="E4540" s="4" t="n">
        <v>3286.28271484375</v>
      </c>
      <c r="F4540" s="4" t="n">
        <v>0.006801735000778297</v>
      </c>
      <c r="G4540" s="4" t="n">
        <v>3289.037048339844</v>
      </c>
      <c r="H4540" s="4" t="n">
        <v>3217.289223632813</v>
      </c>
      <c r="I4540" s="4" t="n">
        <v>3137.601772513441</v>
      </c>
      <c r="J4540" s="4" t="n">
        <v>3294.34311770111</v>
      </c>
      <c r="K4540" s="4" t="n">
        <v>3267.254406482124</v>
      </c>
      <c r="L4540" s="4" t="n">
        <v>27.08871121898619</v>
      </c>
      <c r="M4540" s="4" t="n">
        <v>36.43395274585366</v>
      </c>
      <c r="N4540" s="4" t="n">
        <v>-9.345241526867468</v>
      </c>
      <c r="O4540" s="4" t="n">
        <v>41.18003077854203</v>
      </c>
      <c r="P4540" s="4" t="inlineStr">
        <is>
          <t>Neutral</t>
        </is>
      </c>
      <c r="Q4540" s="4" t="n">
        <v>3403.795878049857</v>
      </c>
      <c r="R4540" s="4" t="n">
        <v>3289.037048339844</v>
      </c>
      <c r="S4540" s="4" t="n">
        <v>3174.27821862983</v>
      </c>
      <c r="T4540" s="4" t="n">
        <v>0.1282909689918418</v>
      </c>
      <c r="U4540" s="4" t="n">
        <v>0.8876235092778207</v>
      </c>
      <c r="V4540" s="4" t="inlineStr">
        <is>
          <t>Yes</t>
        </is>
      </c>
      <c r="W4540" s="4" t="inlineStr">
        <is>
          <t>No</t>
        </is>
      </c>
    </row>
    <row r="4541">
      <c r="A4541" s="5" t="n">
        <v>45204</v>
      </c>
      <c r="B4541" s="6" t="inlineStr">
        <is>
          <t>TCS.NS</t>
        </is>
      </c>
      <c r="C4541" s="6" t="inlineStr">
        <is>
          <t>TCS</t>
        </is>
      </c>
      <c r="D4541" s="6" t="inlineStr">
        <is>
          <t>Technology</t>
        </is>
      </c>
      <c r="E4541" s="6" t="n">
        <v>3334.215576171875</v>
      </c>
      <c r="F4541" s="6" t="n">
        <v>0.01458573880805147</v>
      </c>
      <c r="G4541" s="6" t="n">
        <v>3296.468408203125</v>
      </c>
      <c r="H4541" s="6" t="n">
        <v>3220.904584960937</v>
      </c>
      <c r="I4541" s="6" t="n">
        <v>3139.693408722573</v>
      </c>
      <c r="J4541" s="6" t="n">
        <v>3300.477342081228</v>
      </c>
      <c r="K4541" s="6" t="n">
        <v>3272.214493125809</v>
      </c>
      <c r="L4541" s="6" t="n">
        <v>28.26284895541858</v>
      </c>
      <c r="M4541" s="6" t="n">
        <v>34.79973198776664</v>
      </c>
      <c r="N4541" s="6" t="n">
        <v>-6.536883032348065</v>
      </c>
      <c r="O4541" s="6" t="n">
        <v>53.80270167250821</v>
      </c>
      <c r="P4541" s="6" t="inlineStr">
        <is>
          <t>Neutral</t>
        </is>
      </c>
      <c r="Q4541" s="6" t="n">
        <v>3401.89038505315</v>
      </c>
      <c r="R4541" s="6" t="n">
        <v>3296.468408203125</v>
      </c>
      <c r="S4541" s="6" t="n">
        <v>3191.0464313531</v>
      </c>
      <c r="T4541" s="6" t="n">
        <v>0.1320188172622594</v>
      </c>
      <c r="U4541" s="6" t="n">
        <v>0.9062396802744207</v>
      </c>
      <c r="V4541" s="6" t="inlineStr">
        <is>
          <t>Yes</t>
        </is>
      </c>
      <c r="W4541" s="6" t="inlineStr">
        <is>
          <t>No</t>
        </is>
      </c>
    </row>
    <row r="4542">
      <c r="A4542" s="3" t="n">
        <v>45205</v>
      </c>
      <c r="B4542" s="4" t="inlineStr">
        <is>
          <t>TCS.NS</t>
        </is>
      </c>
      <c r="C4542" s="4" t="inlineStr">
        <is>
          <t>TCS</t>
        </is>
      </c>
      <c r="D4542" s="4" t="inlineStr">
        <is>
          <t>Technology</t>
        </is>
      </c>
      <c r="E4542" s="4" t="n">
        <v>3363.986572265625</v>
      </c>
      <c r="F4542" s="4" t="n">
        <v>0.008928935581283381</v>
      </c>
      <c r="G4542" s="4" t="n">
        <v>3305.36279296875</v>
      </c>
      <c r="H4542" s="4" t="n">
        <v>3225.033627929688</v>
      </c>
      <c r="I4542" s="4" t="n">
        <v>3142.054389391447</v>
      </c>
      <c r="J4542" s="4" t="n">
        <v>3310.247992878828</v>
      </c>
      <c r="K4542" s="4" t="n">
        <v>3279.012424913944</v>
      </c>
      <c r="L4542" s="4" t="n">
        <v>31.23556796488401</v>
      </c>
      <c r="M4542" s="4" t="n">
        <v>34.08689918319011</v>
      </c>
      <c r="N4542" s="4" t="n">
        <v>-2.8513312183061</v>
      </c>
      <c r="O4542" s="4" t="n">
        <v>59.99340694154868</v>
      </c>
      <c r="P4542" s="4" t="inlineStr">
        <is>
          <t>Neutral</t>
        </is>
      </c>
      <c r="Q4542" s="4" t="n">
        <v>3401.153777224155</v>
      </c>
      <c r="R4542" s="4" t="n">
        <v>3305.36279296875</v>
      </c>
      <c r="S4542" s="4" t="n">
        <v>3209.571808713345</v>
      </c>
      <c r="T4542" s="4" t="n">
        <v>0.1333179228184028</v>
      </c>
      <c r="U4542" s="4" t="n">
        <v>0.9129436093303916</v>
      </c>
      <c r="V4542" s="4" t="inlineStr">
        <is>
          <t>Yes</t>
        </is>
      </c>
      <c r="W4542" s="4" t="inlineStr">
        <is>
          <t>No</t>
        </is>
      </c>
    </row>
    <row r="4543">
      <c r="A4543" s="5" t="n">
        <v>45208</v>
      </c>
      <c r="B4543" s="6" t="inlineStr">
        <is>
          <t>TCS.NS</t>
        </is>
      </c>
      <c r="C4543" s="6" t="inlineStr">
        <is>
          <t>TCS</t>
        </is>
      </c>
      <c r="D4543" s="6" t="inlineStr">
        <is>
          <t>Technology</t>
        </is>
      </c>
      <c r="E4543" s="6" t="n">
        <v>3379.732177734375</v>
      </c>
      <c r="F4543" s="6" t="n">
        <v>0.004680638620428779</v>
      </c>
      <c r="G4543" s="6" t="n">
        <v>3313.867065429688</v>
      </c>
      <c r="H4543" s="6" t="n">
        <v>3229.679155273438</v>
      </c>
      <c r="I4543" s="6" t="n">
        <v>3144.530199686686</v>
      </c>
      <c r="J4543" s="6" t="n">
        <v>3320.937867471989</v>
      </c>
      <c r="K4543" s="6" t="n">
        <v>3286.473147345087</v>
      </c>
      <c r="L4543" s="6" t="n">
        <v>34.46472012690219</v>
      </c>
      <c r="M4543" s="6" t="n">
        <v>34.16246337193253</v>
      </c>
      <c r="N4543" s="6" t="n">
        <v>0.3022567549696618</v>
      </c>
      <c r="O4543" s="6" t="n">
        <v>57.01024610526549</v>
      </c>
      <c r="P4543" s="6" t="inlineStr">
        <is>
          <t>Neutral</t>
        </is>
      </c>
      <c r="Q4543" s="6" t="n">
        <v>3403.906089192976</v>
      </c>
      <c r="R4543" s="6" t="n">
        <v>3313.867065429688</v>
      </c>
      <c r="S4543" s="6" t="n">
        <v>3223.828041666399</v>
      </c>
      <c r="T4543" s="6" t="n">
        <v>0.1325610141849729</v>
      </c>
      <c r="U4543" s="6" t="n">
        <v>0.8797741884787946</v>
      </c>
      <c r="V4543" s="6" t="inlineStr">
        <is>
          <t>Yes</t>
        </is>
      </c>
      <c r="W4543" s="6" t="inlineStr">
        <is>
          <t>Yes</t>
        </is>
      </c>
    </row>
    <row r="4544">
      <c r="A4544" s="3" t="n">
        <v>45209</v>
      </c>
      <c r="B4544" s="4" t="inlineStr">
        <is>
          <t>TCS.NS</t>
        </is>
      </c>
      <c r="C4544" s="4" t="inlineStr">
        <is>
          <t>TCS</t>
        </is>
      </c>
      <c r="D4544" s="4" t="inlineStr">
        <is>
          <t>Technology</t>
        </is>
      </c>
      <c r="E4544" s="4" t="n">
        <v>3370.953857421875</v>
      </c>
      <c r="F4544" s="4" t="n">
        <v>-0.002597341993644142</v>
      </c>
      <c r="G4544" s="4" t="n">
        <v>3322.552465820313</v>
      </c>
      <c r="H4544" s="4" t="n">
        <v>3233.989340820312</v>
      </c>
      <c r="I4544" s="4" t="n">
        <v>3146.86446419942</v>
      </c>
      <c r="J4544" s="4" t="n">
        <v>3328.632635156587</v>
      </c>
      <c r="K4544" s="4" t="n">
        <v>3292.730977721146</v>
      </c>
      <c r="L4544" s="4" t="n">
        <v>35.90165743544094</v>
      </c>
      <c r="M4544" s="4" t="n">
        <v>34.51030218463421</v>
      </c>
      <c r="N4544" s="4" t="n">
        <v>1.391355250806726</v>
      </c>
      <c r="O4544" s="4" t="n">
        <v>53.95995395913049</v>
      </c>
      <c r="P4544" s="4" t="inlineStr">
        <is>
          <t>Neutral</t>
        </is>
      </c>
      <c r="Q4544" s="4" t="n">
        <v>3397.467214270326</v>
      </c>
      <c r="R4544" s="4" t="n">
        <v>3322.552465820313</v>
      </c>
      <c r="S4544" s="4" t="n">
        <v>3247.637717370299</v>
      </c>
      <c r="T4544" s="4" t="n">
        <v>0.1327724102956772</v>
      </c>
      <c r="U4544" s="4" t="n">
        <v>0.8439389404328338</v>
      </c>
      <c r="V4544" s="4" t="inlineStr">
        <is>
          <t>Yes</t>
        </is>
      </c>
      <c r="W4544" s="4" t="inlineStr">
        <is>
          <t>Yes</t>
        </is>
      </c>
    </row>
    <row r="4545">
      <c r="A4545" s="5" t="n">
        <v>45210</v>
      </c>
      <c r="B4545" s="6" t="inlineStr">
        <is>
          <t>TCS.NS</t>
        </is>
      </c>
      <c r="C4545" s="6" t="inlineStr">
        <is>
          <t>TCS</t>
        </is>
      </c>
      <c r="D4545" s="6" t="inlineStr">
        <is>
          <t>Technology</t>
        </is>
      </c>
      <c r="E4545" s="6" t="n">
        <v>3353.30419921875</v>
      </c>
      <c r="F4545" s="6" t="n">
        <v>-0.005235805338677513</v>
      </c>
      <c r="G4545" s="6" t="n">
        <v>3328.555603027344</v>
      </c>
      <c r="H4545" s="6" t="n">
        <v>3238.717534179687</v>
      </c>
      <c r="I4545" s="6" t="n">
        <v>3148.970992107781</v>
      </c>
      <c r="J4545" s="6" t="n">
        <v>3332.42826039692</v>
      </c>
      <c r="K4545" s="6" t="n">
        <v>3297.217883017265</v>
      </c>
      <c r="L4545" s="6" t="n">
        <v>35.2103773796548</v>
      </c>
      <c r="M4545" s="6" t="n">
        <v>34.65031722363833</v>
      </c>
      <c r="N4545" s="6" t="n">
        <v>0.5600601560164691</v>
      </c>
      <c r="O4545" s="6" t="n">
        <v>50.62879178746159</v>
      </c>
      <c r="P4545" s="6" t="inlineStr">
        <is>
          <t>Neutral</t>
        </is>
      </c>
      <c r="Q4545" s="6" t="n">
        <v>3391.645350519561</v>
      </c>
      <c r="R4545" s="6" t="n">
        <v>3328.555603027344</v>
      </c>
      <c r="S4545" s="6" t="n">
        <v>3265.465855535126</v>
      </c>
      <c r="T4545" s="6" t="n">
        <v>0.134107941173849</v>
      </c>
      <c r="U4545" s="6" t="n">
        <v>0.8215714839581507</v>
      </c>
      <c r="V4545" s="6" t="inlineStr">
        <is>
          <t>Yes</t>
        </is>
      </c>
      <c r="W4545" s="6" t="inlineStr">
        <is>
          <t>Yes</t>
        </is>
      </c>
    </row>
    <row r="4546">
      <c r="A4546" s="3" t="n">
        <v>45211</v>
      </c>
      <c r="B4546" s="4" t="inlineStr">
        <is>
          <t>TCS.NS</t>
        </is>
      </c>
      <c r="C4546" s="4" t="inlineStr">
        <is>
          <t>TCS</t>
        </is>
      </c>
      <c r="D4546" s="4" t="inlineStr">
        <is>
          <t>Technology</t>
        </is>
      </c>
      <c r="E4546" s="4" t="n">
        <v>3290.74169921875</v>
      </c>
      <c r="F4546" s="4" t="n">
        <v>-0.01865697123886811</v>
      </c>
      <c r="G4546" s="4" t="n">
        <v>3326.779052734375</v>
      </c>
      <c r="H4546" s="4" t="n">
        <v>3240.9673828125</v>
      </c>
      <c r="I4546" s="4" t="n">
        <v>3150.403019452336</v>
      </c>
      <c r="J4546" s="4" t="n">
        <v>3326.014943292585</v>
      </c>
      <c r="K4546" s="4" t="n">
        <v>3296.738165698856</v>
      </c>
      <c r="L4546" s="4" t="n">
        <v>29.27677759372955</v>
      </c>
      <c r="M4546" s="4" t="n">
        <v>33.57560929765658</v>
      </c>
      <c r="N4546" s="4" t="n">
        <v>-4.298831703927029</v>
      </c>
      <c r="O4546" s="4" t="n">
        <v>43.94043929188771</v>
      </c>
      <c r="P4546" s="4" t="inlineStr">
        <is>
          <t>Neutral</t>
        </is>
      </c>
      <c r="Q4546" s="4" t="n">
        <v>3392.101023267115</v>
      </c>
      <c r="R4546" s="4" t="n">
        <v>3326.779052734375</v>
      </c>
      <c r="S4546" s="4" t="n">
        <v>3261.457082201635</v>
      </c>
      <c r="T4546" s="4" t="n">
        <v>0.1471429320494692</v>
      </c>
      <c r="U4546" s="4" t="n">
        <v>0.8330946249469616</v>
      </c>
      <c r="V4546" s="4" t="inlineStr">
        <is>
          <t>Yes</t>
        </is>
      </c>
      <c r="W4546" s="4" t="inlineStr">
        <is>
          <t>No</t>
        </is>
      </c>
    </row>
    <row r="4547">
      <c r="A4547" s="5" t="n">
        <v>45212</v>
      </c>
      <c r="B4547" s="6" t="inlineStr">
        <is>
          <t>TCS.NS</t>
        </is>
      </c>
      <c r="C4547" s="6" t="inlineStr">
        <is>
          <t>TCS</t>
        </is>
      </c>
      <c r="D4547" s="6" t="inlineStr">
        <is>
          <t>Technology</t>
        </is>
      </c>
      <c r="E4547" s="6" t="n">
        <v>3317.0302734375</v>
      </c>
      <c r="F4547" s="6" t="n">
        <v>0.007988647126266679</v>
      </c>
      <c r="G4547" s="6" t="n">
        <v>3326.918395996094</v>
      </c>
      <c r="H4547" s="6" t="n">
        <v>3243.174487304687</v>
      </c>
      <c r="I4547" s="6" t="n">
        <v>3152.069291992188</v>
      </c>
      <c r="J4547" s="6" t="n">
        <v>3324.632686391803</v>
      </c>
      <c r="K4547" s="6" t="n">
        <v>3298.241284790608</v>
      </c>
      <c r="L4547" s="6" t="n">
        <v>26.39140160119541</v>
      </c>
      <c r="M4547" s="6" t="n">
        <v>32.13876775836435</v>
      </c>
      <c r="N4547" s="6" t="n">
        <v>-5.747366157168933</v>
      </c>
      <c r="O4547" s="6" t="n">
        <v>45.47843837159</v>
      </c>
      <c r="P4547" s="6" t="inlineStr">
        <is>
          <t>Neutral</t>
        </is>
      </c>
      <c r="Q4547" s="6" t="n">
        <v>3392.139585959099</v>
      </c>
      <c r="R4547" s="6" t="n">
        <v>3326.918395996094</v>
      </c>
      <c r="S4547" s="6" t="n">
        <v>3261.697206033089</v>
      </c>
      <c r="T4547" s="6" t="n">
        <v>0.1480935684044684</v>
      </c>
      <c r="U4547" s="6" t="n">
        <v>0.8224480110904187</v>
      </c>
      <c r="V4547" s="6" t="inlineStr">
        <is>
          <t>Yes</t>
        </is>
      </c>
      <c r="W4547" s="6" t="inlineStr">
        <is>
          <t>No</t>
        </is>
      </c>
    </row>
    <row r="4548">
      <c r="A4548" s="3" t="n">
        <v>45215</v>
      </c>
      <c r="B4548" s="4" t="inlineStr">
        <is>
          <t>TCS.NS</t>
        </is>
      </c>
      <c r="C4548" s="4" t="inlineStr">
        <is>
          <t>TCS</t>
        </is>
      </c>
      <c r="D4548" s="4" t="inlineStr">
        <is>
          <t>Technology</t>
        </is>
      </c>
      <c r="E4548" s="4" t="n">
        <v>3273.556640625</v>
      </c>
      <c r="F4548" s="4" t="n">
        <v>-0.01310619114954514</v>
      </c>
      <c r="G4548" s="4" t="n">
        <v>3325.246325683594</v>
      </c>
      <c r="H4548" s="4" t="n">
        <v>3244.723920898437</v>
      </c>
      <c r="I4548" s="4" t="n">
        <v>3153.272137028156</v>
      </c>
      <c r="J4548" s="4" t="n">
        <v>3316.77483319691</v>
      </c>
      <c r="K4548" s="4" t="n">
        <v>3296.412792630192</v>
      </c>
      <c r="L4548" s="4" t="n">
        <v>20.36204056671795</v>
      </c>
      <c r="M4548" s="4" t="n">
        <v>29.78342232003507</v>
      </c>
      <c r="N4548" s="4" t="n">
        <v>-9.421381753317117</v>
      </c>
      <c r="O4548" s="4" t="n">
        <v>43.06791988531911</v>
      </c>
      <c r="P4548" s="4" t="inlineStr">
        <is>
          <t>Neutral</t>
        </is>
      </c>
      <c r="Q4548" s="4" t="n">
        <v>3394.224289274543</v>
      </c>
      <c r="R4548" s="4" t="n">
        <v>3325.246325683594</v>
      </c>
      <c r="S4548" s="4" t="n">
        <v>3256.268362092644</v>
      </c>
      <c r="T4548" s="4" t="n">
        <v>0.1504445219950686</v>
      </c>
      <c r="U4548" s="4" t="n">
        <v>0.830581103686737</v>
      </c>
      <c r="V4548" s="4" t="inlineStr">
        <is>
          <t>Yes</t>
        </is>
      </c>
      <c r="W4548" s="4" t="inlineStr">
        <is>
          <t>No</t>
        </is>
      </c>
    </row>
    <row r="4549">
      <c r="A4549" s="5" t="n">
        <v>45216</v>
      </c>
      <c r="B4549" s="6" t="inlineStr">
        <is>
          <t>TCS.NS</t>
        </is>
      </c>
      <c r="C4549" s="6" t="inlineStr">
        <is>
          <t>TCS</t>
        </is>
      </c>
      <c r="D4549" s="6" t="inlineStr">
        <is>
          <t>Technology</t>
        </is>
      </c>
      <c r="E4549" s="6" t="n">
        <v>3257.765380859375</v>
      </c>
      <c r="F4549" s="6" t="n">
        <v>-0.004823884691547597</v>
      </c>
      <c r="G4549" s="6" t="n">
        <v>3321.008117675781</v>
      </c>
      <c r="H4549" s="6" t="n">
        <v>3246.713666992187</v>
      </c>
      <c r="I4549" s="6" t="n">
        <v>3154.296580595128</v>
      </c>
      <c r="J4549" s="6" t="n">
        <v>3307.696455914212</v>
      </c>
      <c r="K4549" s="6" t="n">
        <v>3293.550021387909</v>
      </c>
      <c r="L4549" s="6" t="n">
        <v>14.14643452630298</v>
      </c>
      <c r="M4549" s="6" t="n">
        <v>26.65602476128866</v>
      </c>
      <c r="N4549" s="6" t="n">
        <v>-12.50959023498567</v>
      </c>
      <c r="O4549" s="6" t="n">
        <v>39.95407577497129</v>
      </c>
      <c r="P4549" s="6" t="inlineStr">
        <is>
          <t>Neutral</t>
        </is>
      </c>
      <c r="Q4549" s="6" t="n">
        <v>3395.694870788948</v>
      </c>
      <c r="R4549" s="6" t="n">
        <v>3321.008117675781</v>
      </c>
      <c r="S4549" s="6" t="n">
        <v>3246.321364562614</v>
      </c>
      <c r="T4549" s="6" t="n">
        <v>0.1508088116375652</v>
      </c>
      <c r="U4549" s="6" t="n">
        <v>0.8202130325497843</v>
      </c>
      <c r="V4549" s="6" t="inlineStr">
        <is>
          <t>Yes</t>
        </is>
      </c>
      <c r="W4549" s="6" t="inlineStr">
        <is>
          <t>No</t>
        </is>
      </c>
    </row>
    <row r="4550">
      <c r="A4550" s="3" t="n">
        <v>45217</v>
      </c>
      <c r="B4550" s="4" t="inlineStr">
        <is>
          <t>TCS.NS</t>
        </is>
      </c>
      <c r="C4550" s="4" t="inlineStr">
        <is>
          <t>TCS</t>
        </is>
      </c>
      <c r="D4550" s="4" t="inlineStr">
        <is>
          <t>Technology</t>
        </is>
      </c>
      <c r="E4550" s="4" t="n">
        <v>3239.372314453125</v>
      </c>
      <c r="F4550" s="4" t="n">
        <v>-0.005645914992625456</v>
      </c>
      <c r="G4550" s="4" t="n">
        <v>3315.485681152344</v>
      </c>
      <c r="H4550" s="4" t="n">
        <v>3247.525541992187</v>
      </c>
      <c r="I4550" s="4" t="n">
        <v>3155.12255859375</v>
      </c>
      <c r="J4550" s="4" t="n">
        <v>3297.185049535583</v>
      </c>
      <c r="K4550" s="4" t="n">
        <v>3289.536857911259</v>
      </c>
      <c r="L4550" s="4" t="n">
        <v>7.648191624324681</v>
      </c>
      <c r="M4550" s="4" t="n">
        <v>22.85445813389586</v>
      </c>
      <c r="N4550" s="4" t="n">
        <v>-15.20626650957118</v>
      </c>
      <c r="O4550" s="4" t="n">
        <v>37.48320494735187</v>
      </c>
      <c r="P4550" s="4" t="inlineStr">
        <is>
          <t>Neutral</t>
        </is>
      </c>
      <c r="Q4550" s="4" t="n">
        <v>3397.204455866217</v>
      </c>
      <c r="R4550" s="4" t="n">
        <v>3315.485681152344</v>
      </c>
      <c r="S4550" s="4" t="n">
        <v>3233.76690643847</v>
      </c>
      <c r="T4550" s="4" t="n">
        <v>0.1488068066670017</v>
      </c>
      <c r="U4550" s="4" t="n">
        <v>0.8202230056534553</v>
      </c>
      <c r="V4550" s="4" t="inlineStr">
        <is>
          <t>Yes</t>
        </is>
      </c>
      <c r="W4550" s="4" t="inlineStr">
        <is>
          <t>No</t>
        </is>
      </c>
    </row>
    <row r="4551">
      <c r="A4551" s="5" t="n">
        <v>45218</v>
      </c>
      <c r="B4551" s="6" t="inlineStr">
        <is>
          <t>TCS.NS</t>
        </is>
      </c>
      <c r="C4551" s="6" t="inlineStr">
        <is>
          <t>TCS</t>
        </is>
      </c>
      <c r="D4551" s="6" t="inlineStr">
        <is>
          <t>Technology</t>
        </is>
      </c>
      <c r="E4551" s="6" t="n">
        <v>3218.324462890625</v>
      </c>
      <c r="F4551" s="6" t="n">
        <v>-0.006497509245414812</v>
      </c>
      <c r="G4551" s="6" t="n">
        <v>3308.915515136719</v>
      </c>
      <c r="H4551" s="6" t="n">
        <v>3247.164033203125</v>
      </c>
      <c r="I4551" s="6" t="n">
        <v>3155.730269211989</v>
      </c>
      <c r="J4551" s="6" t="n">
        <v>3285.052651590205</v>
      </c>
      <c r="K4551" s="6" t="n">
        <v>3284.261865687508</v>
      </c>
      <c r="L4551" s="6" t="n">
        <v>0.7907859026972801</v>
      </c>
      <c r="M4551" s="6" t="n">
        <v>18.44172368765615</v>
      </c>
      <c r="N4551" s="6" t="n">
        <v>-17.65093778495887</v>
      </c>
      <c r="O4551" s="6" t="n">
        <v>40.44914114522782</v>
      </c>
      <c r="P4551" s="6" t="inlineStr">
        <is>
          <t>Neutral</t>
        </is>
      </c>
      <c r="Q4551" s="6" t="n">
        <v>3399.672263843632</v>
      </c>
      <c r="R4551" s="6" t="n">
        <v>3308.915515136719</v>
      </c>
      <c r="S4551" s="6" t="n">
        <v>3218.158766429805</v>
      </c>
      <c r="T4551" s="6" t="n">
        <v>0.1500479490869568</v>
      </c>
      <c r="U4551" s="6" t="n">
        <v>0.8253816669787745</v>
      </c>
      <c r="V4551" s="6" t="inlineStr">
        <is>
          <t>Yes</t>
        </is>
      </c>
      <c r="W4551" s="6" t="inlineStr">
        <is>
          <t>No</t>
        </is>
      </c>
    </row>
    <row r="4552">
      <c r="A4552" s="3" t="n">
        <v>45219</v>
      </c>
      <c r="B4552" s="4" t="inlineStr">
        <is>
          <t>TCS.NS</t>
        </is>
      </c>
      <c r="C4552" s="4" t="inlineStr">
        <is>
          <t>TCS</t>
        </is>
      </c>
      <c r="D4552" s="4" t="inlineStr">
        <is>
          <t>Technology</t>
        </is>
      </c>
      <c r="E4552" s="4" t="n">
        <v>3254.55322265625</v>
      </c>
      <c r="F4552" s="4" t="n">
        <v>0.01125702525751082</v>
      </c>
      <c r="G4552" s="4" t="n">
        <v>3305.120520019531</v>
      </c>
      <c r="H4552" s="4" t="n">
        <v>3247.776977539062</v>
      </c>
      <c r="I4552" s="4" t="n">
        <v>3156.671440197173</v>
      </c>
      <c r="J4552" s="4" t="n">
        <v>3280.360431754212</v>
      </c>
      <c r="K4552" s="4" t="n">
        <v>3282.06122546297</v>
      </c>
      <c r="L4552" s="4" t="n">
        <v>-1.700793708758283</v>
      </c>
      <c r="M4552" s="4" t="n">
        <v>14.41322020837326</v>
      </c>
      <c r="N4552" s="4" t="n">
        <v>-16.11401391713154</v>
      </c>
      <c r="O4552" s="4" t="n">
        <v>46.93996216640735</v>
      </c>
      <c r="P4552" s="4" t="inlineStr">
        <is>
          <t>Neutral</t>
        </is>
      </c>
      <c r="Q4552" s="4" t="n">
        <v>3398.397798537435</v>
      </c>
      <c r="R4552" s="4" t="n">
        <v>3305.120520019531</v>
      </c>
      <c r="S4552" s="4" t="n">
        <v>3211.843241501628</v>
      </c>
      <c r="T4552" s="4" t="n">
        <v>0.1533154478814079</v>
      </c>
      <c r="U4552" s="4" t="n">
        <v>0.7998545658726843</v>
      </c>
      <c r="V4552" s="4" t="inlineStr">
        <is>
          <t>Yes</t>
        </is>
      </c>
      <c r="W4552" s="4" t="inlineStr">
        <is>
          <t>No</t>
        </is>
      </c>
    </row>
    <row r="4553">
      <c r="A4553" s="5" t="n">
        <v>45222</v>
      </c>
      <c r="B4553" s="6" t="inlineStr">
        <is>
          <t>TCS.NS</t>
        </is>
      </c>
      <c r="C4553" s="6" t="inlineStr">
        <is>
          <t>TCS</t>
        </is>
      </c>
      <c r="D4553" s="6" t="inlineStr">
        <is>
          <t>Technology</t>
        </is>
      </c>
      <c r="E4553" s="6" t="n">
        <v>3175.94921875</v>
      </c>
      <c r="F4553" s="6" t="n">
        <v>-0.02415201059213168</v>
      </c>
      <c r="G4553" s="6" t="n">
        <v>3296.54306640625</v>
      </c>
      <c r="H4553" s="6" t="n">
        <v>3246.968334960938</v>
      </c>
      <c r="I4553" s="6" t="n">
        <v>3156.853306032577</v>
      </c>
      <c r="J4553" s="6" t="n">
        <v>3264.297168215103</v>
      </c>
      <c r="K4553" s="6" t="n">
        <v>3274.201076817565</v>
      </c>
      <c r="L4553" s="6" t="n">
        <v>-9.903908602462252</v>
      </c>
      <c r="M4553" s="6" t="n">
        <v>9.54979444620616</v>
      </c>
      <c r="N4553" s="6" t="n">
        <v>-19.45370304866841</v>
      </c>
      <c r="O4553" s="6" t="n">
        <v>40.08567773460995</v>
      </c>
      <c r="P4553" s="6" t="inlineStr">
        <is>
          <t>Neutral</t>
        </is>
      </c>
      <c r="Q4553" s="6" t="n">
        <v>3403.899811742743</v>
      </c>
      <c r="R4553" s="6" t="n">
        <v>3296.54306640625</v>
      </c>
      <c r="S4553" s="6" t="n">
        <v>3189.186321069757</v>
      </c>
      <c r="T4553" s="6" t="n">
        <v>0.1680024256387682</v>
      </c>
      <c r="U4553" s="6" t="n">
        <v>0.8647787283744304</v>
      </c>
      <c r="V4553" s="6" t="inlineStr">
        <is>
          <t>Yes</t>
        </is>
      </c>
      <c r="W4553" s="6" t="inlineStr">
        <is>
          <t>No</t>
        </is>
      </c>
    </row>
    <row r="4554">
      <c r="A4554" s="3" t="n">
        <v>45224</v>
      </c>
      <c r="B4554" s="4" t="inlineStr">
        <is>
          <t>TCS.NS</t>
        </is>
      </c>
      <c r="C4554" s="4" t="inlineStr">
        <is>
          <t>TCS</t>
        </is>
      </c>
      <c r="D4554" s="4" t="inlineStr">
        <is>
          <t>Technology</t>
        </is>
      </c>
      <c r="E4554" s="4" t="n">
        <v>3157.2763671875</v>
      </c>
      <c r="F4554" s="4" t="n">
        <v>-0.005879455330160877</v>
      </c>
      <c r="G4554" s="4" t="n">
        <v>3288.262780761719</v>
      </c>
      <c r="H4554" s="4" t="n">
        <v>3246.16521484375</v>
      </c>
      <c r="I4554" s="4" t="n">
        <v>3156.857259875146</v>
      </c>
      <c r="J4554" s="4" t="n">
        <v>3247.832429595472</v>
      </c>
      <c r="K4554" s="4" t="n">
        <v>3265.539987215338</v>
      </c>
      <c r="L4554" s="4" t="n">
        <v>-17.70755761986629</v>
      </c>
      <c r="M4554" s="4" t="n">
        <v>4.09832403299167</v>
      </c>
      <c r="N4554" s="4" t="n">
        <v>-21.80588165285796</v>
      </c>
      <c r="O4554" s="4" t="n">
        <v>35.37143774673466</v>
      </c>
      <c r="P4554" s="4" t="inlineStr">
        <is>
          <t>Neutral</t>
        </is>
      </c>
      <c r="Q4554" s="4" t="n">
        <v>3411.44530978344</v>
      </c>
      <c r="R4554" s="4" t="n">
        <v>3288.262780761719</v>
      </c>
      <c r="S4554" s="4" t="n">
        <v>3165.080251739997</v>
      </c>
      <c r="T4554" s="4" t="n">
        <v>0.1684751533158678</v>
      </c>
      <c r="U4554" s="4" t="n">
        <v>0.8614606332134639</v>
      </c>
      <c r="V4554" s="4" t="inlineStr">
        <is>
          <t>Yes</t>
        </is>
      </c>
      <c r="W4554" s="4" t="inlineStr">
        <is>
          <t>No</t>
        </is>
      </c>
    </row>
    <row r="4555">
      <c r="A4555" s="5" t="n">
        <v>45225</v>
      </c>
      <c r="B4555" s="6" t="inlineStr">
        <is>
          <t>TCS.NS</t>
        </is>
      </c>
      <c r="C4555" s="6" t="inlineStr">
        <is>
          <t>TCS</t>
        </is>
      </c>
      <c r="D4555" s="6" t="inlineStr">
        <is>
          <t>Technology</t>
        </is>
      </c>
      <c r="E4555" s="6" t="n">
        <v>3107.590087890625</v>
      </c>
      <c r="F4555" s="6" t="n">
        <v>-0.0157370700307542</v>
      </c>
      <c r="G4555" s="6" t="n">
        <v>3277.101062011719</v>
      </c>
      <c r="H4555" s="6" t="n">
        <v>3244.24390625</v>
      </c>
      <c r="I4555" s="6" t="n">
        <v>3156.401082356771</v>
      </c>
      <c r="J4555" s="6" t="n">
        <v>3226.256684717803</v>
      </c>
      <c r="K4555" s="6" t="n">
        <v>3253.839994672767</v>
      </c>
      <c r="L4555" s="6" t="n">
        <v>-27.58330995496408</v>
      </c>
      <c r="M4555" s="6" t="n">
        <v>-2.23800276459948</v>
      </c>
      <c r="N4555" s="6" t="n">
        <v>-25.3453071903646</v>
      </c>
      <c r="O4555" s="6" t="n">
        <v>24.4037849809626</v>
      </c>
      <c r="P4555" s="6" t="inlineStr">
        <is>
          <t>Oversold</t>
        </is>
      </c>
      <c r="Q4555" s="6" t="n">
        <v>3422.497535777297</v>
      </c>
      <c r="R4555" s="6" t="n">
        <v>3277.101062011719</v>
      </c>
      <c r="S4555" s="6" t="n">
        <v>3131.70458824614</v>
      </c>
      <c r="T4555" s="6" t="n">
        <v>0.1704471613581522</v>
      </c>
      <c r="U4555" s="6" t="n">
        <v>0.8789904130272702</v>
      </c>
      <c r="V4555" s="6" t="inlineStr">
        <is>
          <t>No</t>
        </is>
      </c>
      <c r="W4555" s="6" t="inlineStr">
        <is>
          <t>No</t>
        </is>
      </c>
    </row>
    <row r="4556">
      <c r="A4556" s="3" t="n">
        <v>45226</v>
      </c>
      <c r="B4556" s="4" t="inlineStr">
        <is>
          <t>TCS.NS</t>
        </is>
      </c>
      <c r="C4556" s="4" t="inlineStr">
        <is>
          <t>TCS</t>
        </is>
      </c>
      <c r="D4556" s="4" t="inlineStr">
        <is>
          <t>Technology</t>
        </is>
      </c>
      <c r="E4556" s="4" t="n">
        <v>3120.81494140625</v>
      </c>
      <c r="F4556" s="4" t="n">
        <v>0.00425566215028117</v>
      </c>
      <c r="G4556" s="4" t="n">
        <v>3266.4333984375</v>
      </c>
      <c r="H4556" s="4" t="n">
        <v>3242.567592773437</v>
      </c>
      <c r="I4556" s="4" t="n">
        <v>3156.074603999426</v>
      </c>
      <c r="J4556" s="4" t="n">
        <v>3210.034878054487</v>
      </c>
      <c r="K4556" s="4" t="n">
        <v>3243.986287023396</v>
      </c>
      <c r="L4556" s="4" t="n">
        <v>-33.95140896890871</v>
      </c>
      <c r="M4556" s="4" t="n">
        <v>-8.580684005461325</v>
      </c>
      <c r="N4556" s="4" t="n">
        <v>-25.37072496344738</v>
      </c>
      <c r="O4556" s="4" t="n">
        <v>21.46858863854978</v>
      </c>
      <c r="P4556" s="4" t="inlineStr">
        <is>
          <t>Oversold</t>
        </is>
      </c>
      <c r="Q4556" s="4" t="n">
        <v>3424.918563031787</v>
      </c>
      <c r="R4556" s="4" t="n">
        <v>3266.4333984375</v>
      </c>
      <c r="S4556" s="4" t="n">
        <v>3107.948233843212</v>
      </c>
      <c r="T4556" s="4" t="n">
        <v>0.1459533164191836</v>
      </c>
      <c r="U4556" s="4" t="n">
        <v>0.8655087657808183</v>
      </c>
      <c r="V4556" s="4" t="inlineStr">
        <is>
          <t>No</t>
        </is>
      </c>
      <c r="W4556" s="4" t="inlineStr">
        <is>
          <t>No</t>
        </is>
      </c>
    </row>
    <row r="4557">
      <c r="A4557" s="5" t="n">
        <v>45229</v>
      </c>
      <c r="B4557" s="6" t="inlineStr">
        <is>
          <t>TCS.NS</t>
        </is>
      </c>
      <c r="C4557" s="6" t="inlineStr">
        <is>
          <t>TCS</t>
        </is>
      </c>
      <c r="D4557" s="6" t="inlineStr">
        <is>
          <t>Technology</t>
        </is>
      </c>
      <c r="E4557" s="6" t="n">
        <v>3146.51953125</v>
      </c>
      <c r="F4557" s="6" t="n">
        <v>0.008236499224195448</v>
      </c>
      <c r="G4557" s="6" t="n">
        <v>3259.491674804688</v>
      </c>
      <c r="H4557" s="6" t="n">
        <v>3241.2465234375</v>
      </c>
      <c r="I4557" s="6" t="n">
        <v>3155.987739701704</v>
      </c>
      <c r="J4557" s="6" t="n">
        <v>3200.263286238412</v>
      </c>
      <c r="K4557" s="6" t="n">
        <v>3236.766527336477</v>
      </c>
      <c r="L4557" s="6" t="n">
        <v>-36.5032410980657</v>
      </c>
      <c r="M4557" s="6" t="n">
        <v>-14.1651954239822</v>
      </c>
      <c r="N4557" s="6" t="n">
        <v>-22.3380456740835</v>
      </c>
      <c r="O4557" s="6" t="n">
        <v>23.26194332278448</v>
      </c>
      <c r="P4557" s="6" t="inlineStr">
        <is>
          <t>Oversold</t>
        </is>
      </c>
      <c r="Q4557" s="6" t="n">
        <v>3426.42434060358</v>
      </c>
      <c r="R4557" s="6" t="n">
        <v>3259.491674804688</v>
      </c>
      <c r="S4557" s="6" t="n">
        <v>3092.559009005795</v>
      </c>
      <c r="T4557" s="6" t="n">
        <v>0.1488838855948192</v>
      </c>
      <c r="U4557" s="6" t="n">
        <v>0.8708557466895398</v>
      </c>
      <c r="V4557" s="6" t="inlineStr">
        <is>
          <t>No</t>
        </is>
      </c>
      <c r="W4557" s="6" t="inlineStr">
        <is>
          <t>No</t>
        </is>
      </c>
    </row>
    <row r="4558">
      <c r="A4558" s="3" t="n">
        <v>45230</v>
      </c>
      <c r="B4558" s="4" t="inlineStr">
        <is>
          <t>TCS.NS</t>
        </is>
      </c>
      <c r="C4558" s="4" t="inlineStr">
        <is>
          <t>TCS</t>
        </is>
      </c>
      <c r="D4558" s="4" t="inlineStr">
        <is>
          <t>Technology</t>
        </is>
      </c>
      <c r="E4558" s="4" t="n">
        <v>3137.392333984375</v>
      </c>
      <c r="F4558" s="4" t="n">
        <v>-0.00290072798690022</v>
      </c>
      <c r="G4558" s="4" t="n">
        <v>3252.472143554688</v>
      </c>
      <c r="H4558" s="4" t="n">
        <v>3240.163706054687</v>
      </c>
      <c r="I4558" s="4" t="n">
        <v>3155.820213524071</v>
      </c>
      <c r="J4558" s="4" t="n">
        <v>3190.590832045483</v>
      </c>
      <c r="K4558" s="4" t="n">
        <v>3229.405475977062</v>
      </c>
      <c r="L4558" s="4" t="n">
        <v>-38.81464393157967</v>
      </c>
      <c r="M4558" s="4" t="n">
        <v>-19.0950851255017</v>
      </c>
      <c r="N4558" s="4" t="n">
        <v>-19.71955880607797</v>
      </c>
      <c r="O4558" s="4" t="n">
        <v>23.24334907032421</v>
      </c>
      <c r="P4558" s="4" t="inlineStr">
        <is>
          <t>Oversold</t>
        </is>
      </c>
      <c r="Q4558" s="4" t="n">
        <v>3427.763868761471</v>
      </c>
      <c r="R4558" s="4" t="n">
        <v>3252.472143554688</v>
      </c>
      <c r="S4558" s="4" t="n">
        <v>3077.180418347904</v>
      </c>
      <c r="T4558" s="4" t="n">
        <v>0.1489191095082744</v>
      </c>
      <c r="U4558" s="4" t="n">
        <v>0.870983218095712</v>
      </c>
      <c r="V4558" s="4" t="inlineStr">
        <is>
          <t>No</t>
        </is>
      </c>
      <c r="W4558" s="4" t="inlineStr">
        <is>
          <t>No</t>
        </is>
      </c>
    </row>
    <row r="4559">
      <c r="A4559" s="5" t="n">
        <v>45231</v>
      </c>
      <c r="B4559" s="6" t="inlineStr">
        <is>
          <t>TCS.NS</t>
        </is>
      </c>
      <c r="C4559" s="6" t="inlineStr">
        <is>
          <t>TCS</t>
        </is>
      </c>
      <c r="D4559" s="6" t="inlineStr">
        <is>
          <t>Technology</t>
        </is>
      </c>
      <c r="E4559" s="6" t="n">
        <v>3101.9091796875</v>
      </c>
      <c r="F4559" s="6" t="n">
        <v>-0.01130975999160833</v>
      </c>
      <c r="G4559" s="6" t="n">
        <v>3244.363537597656</v>
      </c>
      <c r="H4559" s="6" t="n">
        <v>3239.646625976563</v>
      </c>
      <c r="I4559" s="6" t="n">
        <v>3155.338865007673</v>
      </c>
      <c r="J4559" s="6" t="n">
        <v>3176.947500913485</v>
      </c>
      <c r="K4559" s="6" t="n">
        <v>3219.961305881539</v>
      </c>
      <c r="L4559" s="6" t="n">
        <v>-43.01380496805405</v>
      </c>
      <c r="M4559" s="6" t="n">
        <v>-23.87882909401217</v>
      </c>
      <c r="N4559" s="6" t="n">
        <v>-19.13497587404188</v>
      </c>
      <c r="O4559" s="6" t="n">
        <v>22.33091103341313</v>
      </c>
      <c r="P4559" s="6" t="inlineStr">
        <is>
          <t>Oversold</t>
        </is>
      </c>
      <c r="Q4559" s="6" t="n">
        <v>3431.965350622977</v>
      </c>
      <c r="R4559" s="6" t="n">
        <v>3244.363537597656</v>
      </c>
      <c r="S4559" s="6" t="n">
        <v>3056.761724572336</v>
      </c>
      <c r="T4559" s="6" t="n">
        <v>0.146590218542068</v>
      </c>
      <c r="U4559" s="6" t="n">
        <v>0.8818265049946294</v>
      </c>
      <c r="V4559" s="6" t="inlineStr">
        <is>
          <t>No</t>
        </is>
      </c>
      <c r="W4559" s="6" t="inlineStr">
        <is>
          <t>No</t>
        </is>
      </c>
    </row>
    <row r="4560">
      <c r="A4560" s="3" t="n">
        <v>45232</v>
      </c>
      <c r="B4560" s="4" t="inlineStr">
        <is>
          <t>TCS.NS</t>
        </is>
      </c>
      <c r="C4560" s="4" t="inlineStr">
        <is>
          <t>TCS</t>
        </is>
      </c>
      <c r="D4560" s="4" t="inlineStr">
        <is>
          <t>Technology</t>
        </is>
      </c>
      <c r="E4560" s="4" t="n">
        <v>3129.3369140625</v>
      </c>
      <c r="F4560" s="4" t="n">
        <v>0.00884221064710955</v>
      </c>
      <c r="G4560" s="4" t="n">
        <v>3236.516247558594</v>
      </c>
      <c r="H4560" s="4" t="n">
        <v>3239.03623046875</v>
      </c>
      <c r="I4560" s="4" t="n">
        <v>3155.108759247096</v>
      </c>
      <c r="J4560" s="4" t="n">
        <v>3169.622795244103</v>
      </c>
      <c r="K4560" s="4" t="n">
        <v>3213.248387969018</v>
      </c>
      <c r="L4560" s="4" t="n">
        <v>-43.62559272491535</v>
      </c>
      <c r="M4560" s="4" t="n">
        <v>-27.8281818201928</v>
      </c>
      <c r="N4560" s="4" t="n">
        <v>-15.79741090472255</v>
      </c>
      <c r="O4560" s="4" t="n">
        <v>30.74635350472434</v>
      </c>
      <c r="P4560" s="4" t="inlineStr">
        <is>
          <t>Neutral</t>
        </is>
      </c>
      <c r="Q4560" s="4" t="n">
        <v>3429.779579594721</v>
      </c>
      <c r="R4560" s="4" t="n">
        <v>3236.516247558594</v>
      </c>
      <c r="S4560" s="4" t="n">
        <v>3043.252915522467</v>
      </c>
      <c r="T4560" s="4" t="n">
        <v>0.1496563313861801</v>
      </c>
      <c r="U4560" s="4" t="n">
        <v>0.8864442698582906</v>
      </c>
      <c r="V4560" s="4" t="inlineStr">
        <is>
          <t>No</t>
        </is>
      </c>
      <c r="W4560" s="4" t="inlineStr">
        <is>
          <t>No</t>
        </is>
      </c>
    </row>
    <row r="4561">
      <c r="A4561" s="5" t="n">
        <v>45233</v>
      </c>
      <c r="B4561" s="6" t="inlineStr">
        <is>
          <t>TCS.NS</t>
        </is>
      </c>
      <c r="C4561" s="6" t="inlineStr">
        <is>
          <t>TCS</t>
        </is>
      </c>
      <c r="D4561" s="6" t="inlineStr">
        <is>
          <t>Technology</t>
        </is>
      </c>
      <c r="E4561" s="6" t="n">
        <v>3120.7685546875</v>
      </c>
      <c r="F4561" s="6" t="n">
        <v>-0.002738075065198631</v>
      </c>
      <c r="G4561" s="6" t="n">
        <v>3225.843896484375</v>
      </c>
      <c r="H4561" s="6" t="n">
        <v>3238.616748046875</v>
      </c>
      <c r="I4561" s="6" t="n">
        <v>3154.807529382538</v>
      </c>
      <c r="J4561" s="6" t="n">
        <v>3162.106758235394</v>
      </c>
      <c r="K4561" s="6" t="n">
        <v>3206.398029948165</v>
      </c>
      <c r="L4561" s="6" t="n">
        <v>-44.29127171277059</v>
      </c>
      <c r="M4561" s="6" t="n">
        <v>-31.12079979870836</v>
      </c>
      <c r="N4561" s="6" t="n">
        <v>-13.17047191406223</v>
      </c>
      <c r="O4561" s="6" t="n">
        <v>25.55489602693471</v>
      </c>
      <c r="P4561" s="6" t="inlineStr">
        <is>
          <t>Oversold</t>
        </is>
      </c>
      <c r="Q4561" s="6" t="n">
        <v>3419.962843587255</v>
      </c>
      <c r="R4561" s="6" t="n">
        <v>3225.843896484375</v>
      </c>
      <c r="S4561" s="6" t="n">
        <v>3031.724949381495</v>
      </c>
      <c r="T4561" s="6" t="n">
        <v>0.1495168355536041</v>
      </c>
      <c r="U4561" s="6" t="n">
        <v>0.8766373184612462</v>
      </c>
      <c r="V4561" s="6" t="inlineStr">
        <is>
          <t>No</t>
        </is>
      </c>
      <c r="W4561" s="6" t="inlineStr">
        <is>
          <t>No</t>
        </is>
      </c>
    </row>
    <row r="4562">
      <c r="A4562" s="3" t="n">
        <v>45236</v>
      </c>
      <c r="B4562" s="4" t="inlineStr">
        <is>
          <t>TCS.NS</t>
        </is>
      </c>
      <c r="C4562" s="4" t="inlineStr">
        <is>
          <t>TCS</t>
        </is>
      </c>
      <c r="D4562" s="4" t="inlineStr">
        <is>
          <t>Technology</t>
        </is>
      </c>
      <c r="E4562" s="4" t="n">
        <v>3148.102783203125</v>
      </c>
      <c r="F4562" s="4" t="n">
        <v>0.008758813105370411</v>
      </c>
      <c r="G4562" s="4" t="n">
        <v>3215.04970703125</v>
      </c>
      <c r="H4562" s="4" t="n">
        <v>3238.444829101562</v>
      </c>
      <c r="I4562" s="4" t="n">
        <v>3154.749227241848</v>
      </c>
      <c r="J4562" s="4" t="n">
        <v>3159.952300538122</v>
      </c>
      <c r="K4562" s="4" t="n">
        <v>3202.079863522607</v>
      </c>
      <c r="L4562" s="4" t="n">
        <v>-42.12756298448403</v>
      </c>
      <c r="M4562" s="4" t="n">
        <v>-33.3221524358635</v>
      </c>
      <c r="N4562" s="4" t="n">
        <v>-8.805410548620529</v>
      </c>
      <c r="O4562" s="4" t="n">
        <v>33.7197314602719</v>
      </c>
      <c r="P4562" s="4" t="inlineStr">
        <is>
          <t>Neutral</t>
        </is>
      </c>
      <c r="Q4562" s="4" t="n">
        <v>3400.647051623629</v>
      </c>
      <c r="R4562" s="4" t="n">
        <v>3215.04970703125</v>
      </c>
      <c r="S4562" s="4" t="n">
        <v>3029.452362438871</v>
      </c>
      <c r="T4562" s="4" t="n">
        <v>0.1525021051964127</v>
      </c>
      <c r="U4562" s="4" t="n">
        <v>0.8781746757325464</v>
      </c>
      <c r="V4562" s="4" t="inlineStr">
        <is>
          <t>No</t>
        </is>
      </c>
      <c r="W4562" s="4" t="inlineStr">
        <is>
          <t>No</t>
        </is>
      </c>
    </row>
    <row r="4563">
      <c r="A4563" s="5" t="n">
        <v>45237</v>
      </c>
      <c r="B4563" s="6" t="inlineStr">
        <is>
          <t>TCS.NS</t>
        </is>
      </c>
      <c r="C4563" s="6" t="inlineStr">
        <is>
          <t>TCS</t>
        </is>
      </c>
      <c r="D4563" s="6" t="inlineStr">
        <is>
          <t>Technology</t>
        </is>
      </c>
      <c r="E4563" s="6" t="n">
        <v>3138.9755859375</v>
      </c>
      <c r="F4563" s="6" t="n">
        <v>-0.002899269145316241</v>
      </c>
      <c r="G4563" s="6" t="n">
        <v>3203.011877441406</v>
      </c>
      <c r="H4563" s="6" t="n">
        <v>3238.285439453125</v>
      </c>
      <c r="I4563" s="6" t="n">
        <v>3154.613247575431</v>
      </c>
      <c r="J4563" s="6" t="n">
        <v>3156.725113676488</v>
      </c>
      <c r="K4563" s="6" t="n">
        <v>3197.405472590376</v>
      </c>
      <c r="L4563" s="6" t="n">
        <v>-40.68035891388809</v>
      </c>
      <c r="M4563" s="6" t="n">
        <v>-34.79379373146842</v>
      </c>
      <c r="N4563" s="6" t="n">
        <v>-5.886565182419666</v>
      </c>
      <c r="O4563" s="6" t="n">
        <v>34.31321407546351</v>
      </c>
      <c r="P4563" s="6" t="inlineStr">
        <is>
          <t>Neutral</t>
        </is>
      </c>
      <c r="Q4563" s="6" t="n">
        <v>3374.315883562499</v>
      </c>
      <c r="R4563" s="6" t="n">
        <v>3203.011877441406</v>
      </c>
      <c r="S4563" s="6" t="n">
        <v>3031.707871320314</v>
      </c>
      <c r="T4563" s="6" t="n">
        <v>0.1510915891513142</v>
      </c>
      <c r="U4563" s="6" t="n">
        <v>0.8786734578235346</v>
      </c>
      <c r="V4563" s="6" t="inlineStr">
        <is>
          <t>No</t>
        </is>
      </c>
      <c r="W4563" s="6" t="inlineStr">
        <is>
          <t>No</t>
        </is>
      </c>
    </row>
    <row r="4564">
      <c r="A4564" s="3" t="n">
        <v>45238</v>
      </c>
      <c r="B4564" s="4" t="inlineStr">
        <is>
          <t>TCS.NS</t>
        </is>
      </c>
      <c r="C4564" s="4" t="inlineStr">
        <is>
          <t>TCS</t>
        </is>
      </c>
      <c r="D4564" s="4" t="inlineStr">
        <is>
          <t>Technology</t>
        </is>
      </c>
      <c r="E4564" s="4" t="n">
        <v>3149.313720703125</v>
      </c>
      <c r="F4564" s="4" t="n">
        <v>0.003293474091337067</v>
      </c>
      <c r="G4564" s="4" t="n">
        <v>3191.929870605469</v>
      </c>
      <c r="H4564" s="4" t="n">
        <v>3238.452641601562</v>
      </c>
      <c r="I4564" s="4" t="n">
        <v>3154.567952473958</v>
      </c>
      <c r="J4564" s="4" t="n">
        <v>3155.584899372894</v>
      </c>
      <c r="K4564" s="4" t="n">
        <v>3193.843120598728</v>
      </c>
      <c r="L4564" s="4" t="n">
        <v>-38.2582212258344</v>
      </c>
      <c r="M4564" s="4" t="n">
        <v>-35.48667923034162</v>
      </c>
      <c r="N4564" s="4" t="n">
        <v>-2.771541995492782</v>
      </c>
      <c r="O4564" s="4" t="n">
        <v>37.84880978419845</v>
      </c>
      <c r="P4564" s="4" t="inlineStr">
        <is>
          <t>Neutral</t>
        </is>
      </c>
      <c r="Q4564" s="4" t="n">
        <v>3345.217912384739</v>
      </c>
      <c r="R4564" s="4" t="n">
        <v>3191.929870605469</v>
      </c>
      <c r="S4564" s="4" t="n">
        <v>3038.641828826198</v>
      </c>
      <c r="T4564" s="4" t="n">
        <v>0.151024282013851</v>
      </c>
      <c r="U4564" s="4" t="n">
        <v>0.8792806087828029</v>
      </c>
      <c r="V4564" s="4" t="inlineStr">
        <is>
          <t>No</t>
        </is>
      </c>
      <c r="W4564" s="4" t="inlineStr">
        <is>
          <t>No</t>
        </is>
      </c>
    </row>
    <row r="4565">
      <c r="A4565" s="5" t="n">
        <v>45239</v>
      </c>
      <c r="B4565" s="6" t="inlineStr">
        <is>
          <t>TCS.NS</t>
        </is>
      </c>
      <c r="C4565" s="6" t="inlineStr">
        <is>
          <t>TCS</t>
        </is>
      </c>
      <c r="D4565" s="6" t="inlineStr">
        <is>
          <t>Technology</t>
        </is>
      </c>
      <c r="E4565" s="6" t="n">
        <v>3117.5556640625</v>
      </c>
      <c r="F4565" s="6" t="n">
        <v>-0.01008411973435741</v>
      </c>
      <c r="G4565" s="6" t="n">
        <v>3180.142443847656</v>
      </c>
      <c r="H4565" s="6" t="n">
        <v>3238.091513671875</v>
      </c>
      <c r="I4565" s="6" t="n">
        <v>3154.254289012844</v>
      </c>
      <c r="J4565" s="6" t="n">
        <v>3149.734247786679</v>
      </c>
      <c r="K4565" s="6" t="n">
        <v>3188.192197892341</v>
      </c>
      <c r="L4565" s="6" t="n">
        <v>-38.45795010566189</v>
      </c>
      <c r="M4565" s="6" t="n">
        <v>-36.08093340540568</v>
      </c>
      <c r="N4565" s="6" t="n">
        <v>-2.377016700256213</v>
      </c>
      <c r="O4565" s="6" t="n">
        <v>36.78564682454562</v>
      </c>
      <c r="P4565" s="6" t="inlineStr">
        <is>
          <t>Neutral</t>
        </is>
      </c>
      <c r="Q4565" s="6" t="n">
        <v>3316.50326002574</v>
      </c>
      <c r="R4565" s="6" t="n">
        <v>3180.142443847656</v>
      </c>
      <c r="S4565" s="6" t="n">
        <v>3043.781627669573</v>
      </c>
      <c r="T4565" s="6" t="n">
        <v>0.1523792895627081</v>
      </c>
      <c r="U4565" s="6" t="n">
        <v>0.8858082991584156</v>
      </c>
      <c r="V4565" s="6" t="inlineStr">
        <is>
          <t>No</t>
        </is>
      </c>
      <c r="W4565" s="6" t="inlineStr">
        <is>
          <t>No</t>
        </is>
      </c>
    </row>
    <row r="4566">
      <c r="A4566" s="3" t="n">
        <v>45240</v>
      </c>
      <c r="B4566" s="4" t="inlineStr">
        <is>
          <t>TCS.NS</t>
        </is>
      </c>
      <c r="C4566" s="4" t="inlineStr">
        <is>
          <t>TCS</t>
        </is>
      </c>
      <c r="D4566" s="4" t="inlineStr">
        <is>
          <t>Technology</t>
        </is>
      </c>
      <c r="E4566" s="4" t="n">
        <v>3104.5166015625</v>
      </c>
      <c r="F4566" s="4" t="n">
        <v>-0.004182463412059412</v>
      </c>
      <c r="G4566" s="4" t="n">
        <v>3170.831188964844</v>
      </c>
      <c r="H4566" s="4" t="n">
        <v>3237.45845703125</v>
      </c>
      <c r="I4566" s="4" t="n">
        <v>3153.836325252757</v>
      </c>
      <c r="J4566" s="4" t="n">
        <v>3142.777686829113</v>
      </c>
      <c r="K4566" s="4" t="n">
        <v>3181.994005571612</v>
      </c>
      <c r="L4566" s="4" t="n">
        <v>-39.21631874249942</v>
      </c>
      <c r="M4566" s="4" t="n">
        <v>-36.70801047282443</v>
      </c>
      <c r="N4566" s="4" t="n">
        <v>-2.508308269674991</v>
      </c>
      <c r="O4566" s="4" t="n">
        <v>29.05076495132127</v>
      </c>
      <c r="P4566" s="4" t="inlineStr">
        <is>
          <t>Oversold</t>
        </is>
      </c>
      <c r="Q4566" s="4" t="n">
        <v>3300.669855072903</v>
      </c>
      <c r="R4566" s="4" t="n">
        <v>3170.831188964844</v>
      </c>
      <c r="S4566" s="4" t="n">
        <v>3040.992522856784</v>
      </c>
      <c r="T4566" s="4" t="n">
        <v>0.1521852416228838</v>
      </c>
      <c r="U4566" s="4" t="n">
        <v>0.8841388138136193</v>
      </c>
      <c r="V4566" s="4" t="inlineStr">
        <is>
          <t>No</t>
        </is>
      </c>
      <c r="W4566" s="4" t="inlineStr">
        <is>
          <t>No</t>
        </is>
      </c>
    </row>
    <row r="4567">
      <c r="A4567" s="5" t="n">
        <v>45243</v>
      </c>
      <c r="B4567" s="6" t="inlineStr">
        <is>
          <t>TCS.NS</t>
        </is>
      </c>
      <c r="C4567" s="6" t="inlineStr">
        <is>
          <t>TCS</t>
        </is>
      </c>
      <c r="D4567" s="6" t="inlineStr">
        <is>
          <t>Technology</t>
        </is>
      </c>
      <c r="E4567" s="6" t="n">
        <v>3102.74755859375</v>
      </c>
      <c r="F4567" s="6" t="n">
        <v>-0.00056982879971057</v>
      </c>
      <c r="G4567" s="6" t="n">
        <v>3160.117053222656</v>
      </c>
      <c r="H4567" s="6" t="n">
        <v>3236.51505859375</v>
      </c>
      <c r="I4567" s="6" t="n">
        <v>3153.410585530599</v>
      </c>
      <c r="J4567" s="6" t="n">
        <v>3136.619205562134</v>
      </c>
      <c r="K4567" s="6" t="n">
        <v>3176.123898388067</v>
      </c>
      <c r="L4567" s="6" t="n">
        <v>-39.50469282593303</v>
      </c>
      <c r="M4567" s="6" t="n">
        <v>-37.26734694344616</v>
      </c>
      <c r="N4567" s="6" t="n">
        <v>-2.237345882486878</v>
      </c>
      <c r="O4567" s="6" t="n">
        <v>36.98686855710372</v>
      </c>
      <c r="P4567" s="6" t="inlineStr">
        <is>
          <t>Neutral</t>
        </is>
      </c>
      <c r="Q4567" s="6" t="n">
        <v>3273.478357870317</v>
      </c>
      <c r="R4567" s="6" t="n">
        <v>3160.117053222656</v>
      </c>
      <c r="S4567" s="6" t="n">
        <v>3046.755748574995</v>
      </c>
      <c r="T4567" s="6" t="n">
        <v>0.147693412938472</v>
      </c>
      <c r="U4567" s="6" t="n">
        <v>0.8839267448241277</v>
      </c>
      <c r="V4567" s="6" t="inlineStr">
        <is>
          <t>No</t>
        </is>
      </c>
      <c r="W4567" s="6" t="inlineStr">
        <is>
          <t>No</t>
        </is>
      </c>
    </row>
    <row r="4568">
      <c r="A4568" s="3" t="n">
        <v>45245</v>
      </c>
      <c r="B4568" s="4" t="inlineStr">
        <is>
          <t>TCS.NS</t>
        </is>
      </c>
      <c r="C4568" s="4" t="inlineStr">
        <is>
          <t>TCS</t>
        </is>
      </c>
      <c r="D4568" s="4" t="inlineStr">
        <is>
          <t>Technology</t>
        </is>
      </c>
      <c r="E4568" s="4" t="n">
        <v>3170.501220703125</v>
      </c>
      <c r="F4568" s="4" t="n">
        <v>0.02183666599679257</v>
      </c>
      <c r="G4568" s="4" t="n">
        <v>3154.964282226562</v>
      </c>
      <c r="H4568" s="4" t="n">
        <v>3237.561176757813</v>
      </c>
      <c r="I4568" s="4" t="n">
        <v>3153.55183044938</v>
      </c>
      <c r="J4568" s="4" t="n">
        <v>3141.831823276133</v>
      </c>
      <c r="K4568" s="4" t="n">
        <v>3175.707403744738</v>
      </c>
      <c r="L4568" s="4" t="n">
        <v>-33.87558046860568</v>
      </c>
      <c r="M4568" s="4" t="n">
        <v>-36.58899364847807</v>
      </c>
      <c r="N4568" s="4" t="n">
        <v>2.71341317987239</v>
      </c>
      <c r="O4568" s="4" t="n">
        <v>52.0016939143982</v>
      </c>
      <c r="P4568" s="4" t="inlineStr">
        <is>
          <t>Neutral</t>
        </is>
      </c>
      <c r="Q4568" s="4" t="n">
        <v>3255.226570434966</v>
      </c>
      <c r="R4568" s="4" t="n">
        <v>3154.964282226562</v>
      </c>
      <c r="S4568" s="4" t="n">
        <v>3054.701994018159</v>
      </c>
      <c r="T4568" s="4" t="n">
        <v>0.1628598763684094</v>
      </c>
      <c r="U4568" s="4" t="n">
        <v>0.9196041140871668</v>
      </c>
      <c r="V4568" s="4" t="inlineStr">
        <is>
          <t>Yes</t>
        </is>
      </c>
      <c r="W4568" s="4" t="inlineStr">
        <is>
          <t>Yes</t>
        </is>
      </c>
    </row>
    <row r="4569">
      <c r="A4569" s="5" t="n">
        <v>45246</v>
      </c>
      <c r="B4569" s="6" t="inlineStr">
        <is>
          <t>TCS.NS</t>
        </is>
      </c>
      <c r="C4569" s="6" t="inlineStr">
        <is>
          <t>TCS</t>
        </is>
      </c>
      <c r="D4569" s="6" t="inlineStr">
        <is>
          <t>Technology</t>
        </is>
      </c>
      <c r="E4569" s="6" t="n">
        <v>3257.62646484375</v>
      </c>
      <c r="F4569" s="6" t="n">
        <v>0.02747995918490864</v>
      </c>
      <c r="G4569" s="6" t="n">
        <v>3154.957336425781</v>
      </c>
      <c r="H4569" s="6" t="n">
        <v>3239.933657226562</v>
      </c>
      <c r="I4569" s="6" t="n">
        <v>3154.404901223104</v>
      </c>
      <c r="J4569" s="6" t="n">
        <v>3159.646383517304</v>
      </c>
      <c r="K4569" s="6" t="n">
        <v>3181.775482344665</v>
      </c>
      <c r="L4569" s="6" t="n">
        <v>-22.12909882736039</v>
      </c>
      <c r="M4569" s="6" t="n">
        <v>-33.69701468425453</v>
      </c>
      <c r="N4569" s="6" t="n">
        <v>11.56791585689414</v>
      </c>
      <c r="O4569" s="6" t="n">
        <v>70.39754279823345</v>
      </c>
      <c r="P4569" s="6" t="inlineStr">
        <is>
          <t>Overbought</t>
        </is>
      </c>
      <c r="Q4569" s="6" t="n">
        <v>3255.1896533799</v>
      </c>
      <c r="R4569" s="6" t="n">
        <v>3154.957336425781</v>
      </c>
      <c r="S4569" s="6" t="n">
        <v>3054.725019471663</v>
      </c>
      <c r="T4569" s="6" t="n">
        <v>0.1822775531492135</v>
      </c>
      <c r="U4569" s="6" t="n">
        <v>0.9445448056841442</v>
      </c>
      <c r="V4569" s="6" t="inlineStr">
        <is>
          <t>Yes</t>
        </is>
      </c>
      <c r="W4569" s="6" t="inlineStr">
        <is>
          <t>Yes</t>
        </is>
      </c>
    </row>
    <row r="4570">
      <c r="A4570" s="3" t="n">
        <v>45247</v>
      </c>
      <c r="B4570" s="4" t="inlineStr">
        <is>
          <t>TCS.NS</t>
        </is>
      </c>
      <c r="C4570" s="4" t="inlineStr">
        <is>
          <t>TCS</t>
        </is>
      </c>
      <c r="D4570" s="4" t="inlineStr">
        <is>
          <t>Technology</t>
        </is>
      </c>
      <c r="E4570" s="4" t="n">
        <v>3261.909912109375</v>
      </c>
      <c r="F4570" s="4" t="n">
        <v>0.001314898227851469</v>
      </c>
      <c r="G4570" s="4" t="n">
        <v>3156.084216308594</v>
      </c>
      <c r="H4570" s="4" t="n">
        <v>3241.6616796875</v>
      </c>
      <c r="I4570" s="4" t="n">
        <v>3155.278925701855</v>
      </c>
      <c r="J4570" s="4" t="n">
        <v>3175.379234069931</v>
      </c>
      <c r="K4570" s="4" t="n">
        <v>3187.71136603094</v>
      </c>
      <c r="L4570" s="4" t="n">
        <v>-12.3321319610086</v>
      </c>
      <c r="M4570" s="4" t="n">
        <v>-29.42403813960535</v>
      </c>
      <c r="N4570" s="4" t="n">
        <v>17.09190617859675</v>
      </c>
      <c r="O4570" s="4" t="n">
        <v>69.65992087385742</v>
      </c>
      <c r="P4570" s="4" t="inlineStr">
        <is>
          <t>Neutral</t>
        </is>
      </c>
      <c r="Q4570" s="4" t="n">
        <v>3260.722465563674</v>
      </c>
      <c r="R4570" s="4" t="n">
        <v>3156.084216308594</v>
      </c>
      <c r="S4570" s="4" t="n">
        <v>3051.445967053513</v>
      </c>
      <c r="T4570" s="4" t="n">
        <v>0.181188221944613</v>
      </c>
      <c r="U4570" s="4" t="n">
        <v>0.9427121278517669</v>
      </c>
      <c r="V4570" s="4" t="inlineStr">
        <is>
          <t>Yes</t>
        </is>
      </c>
      <c r="W4570" s="4" t="inlineStr">
        <is>
          <t>Yes</t>
        </is>
      </c>
    </row>
    <row r="4571">
      <c r="A4571" s="5" t="n">
        <v>45250</v>
      </c>
      <c r="B4571" s="6" t="inlineStr">
        <is>
          <t>TCS.NS</t>
        </is>
      </c>
      <c r="C4571" s="6" t="inlineStr">
        <is>
          <t>TCS</t>
        </is>
      </c>
      <c r="D4571" s="6" t="inlineStr">
        <is>
          <t>Technology</t>
        </is>
      </c>
      <c r="E4571" s="6" t="n">
        <v>3277.8828125</v>
      </c>
      <c r="F4571" s="6" t="n">
        <v>0.004896793848085057</v>
      </c>
      <c r="G4571" s="6" t="n">
        <v>3159.062133789062</v>
      </c>
      <c r="H4571" s="6" t="n">
        <v>3243.507568359375</v>
      </c>
      <c r="I4571" s="6" t="n">
        <v>3156.26766672442</v>
      </c>
      <c r="J4571" s="6" t="n">
        <v>3191.149015366865</v>
      </c>
      <c r="K4571" s="6" t="n">
        <v>3194.390732436055</v>
      </c>
      <c r="L4571" s="6" t="n">
        <v>-3.241717069190599</v>
      </c>
      <c r="M4571" s="6" t="n">
        <v>-24.1875739255224</v>
      </c>
      <c r="N4571" s="6" t="n">
        <v>20.9458568563318</v>
      </c>
      <c r="O4571" s="6" t="n">
        <v>68.81416335185153</v>
      </c>
      <c r="P4571" s="6" t="inlineStr">
        <is>
          <t>Neutral</t>
        </is>
      </c>
      <c r="Q4571" s="6" t="n">
        <v>3274.037843006953</v>
      </c>
      <c r="R4571" s="6" t="n">
        <v>3159.062133789062</v>
      </c>
      <c r="S4571" s="6" t="n">
        <v>3044.086424571172</v>
      </c>
      <c r="T4571" s="6" t="n">
        <v>0.1764383280602594</v>
      </c>
      <c r="U4571" s="6" t="n">
        <v>0.9381725217860259</v>
      </c>
      <c r="V4571" s="6" t="inlineStr">
        <is>
          <t>Yes</t>
        </is>
      </c>
      <c r="W4571" s="6" t="inlineStr">
        <is>
          <t>Yes</t>
        </is>
      </c>
    </row>
    <row r="4572">
      <c r="A4572" s="3" t="n">
        <v>45251</v>
      </c>
      <c r="B4572" s="4" t="inlineStr">
        <is>
          <t>TCS.NS</t>
        </is>
      </c>
      <c r="C4572" s="4" t="inlineStr">
        <is>
          <t>TCS</t>
        </is>
      </c>
      <c r="D4572" s="4" t="inlineStr">
        <is>
          <t>Technology</t>
        </is>
      </c>
      <c r="E4572" s="4" t="n">
        <v>3269.128173828125</v>
      </c>
      <c r="F4572" s="4" t="n">
        <v>-0.002670821128348377</v>
      </c>
      <c r="G4572" s="4" t="n">
        <v>3159.790881347656</v>
      </c>
      <c r="H4572" s="4" t="n">
        <v>3245.168154296875</v>
      </c>
      <c r="I4572" s="4" t="n">
        <v>3157.17055078125</v>
      </c>
      <c r="J4572" s="4" t="n">
        <v>3203.145808976289</v>
      </c>
      <c r="K4572" s="4" t="n">
        <v>3199.926839205838</v>
      </c>
      <c r="L4572" s="4" t="n">
        <v>3.218969770451167</v>
      </c>
      <c r="M4572" s="4" t="n">
        <v>-18.70626518632769</v>
      </c>
      <c r="N4572" s="4" t="n">
        <v>21.92523495677885</v>
      </c>
      <c r="O4572" s="4" t="n">
        <v>68.88767853667484</v>
      </c>
      <c r="P4572" s="4" t="inlineStr">
        <is>
          <t>Neutral</t>
        </is>
      </c>
      <c r="Q4572" s="4" t="n">
        <v>3277.468030030421</v>
      </c>
      <c r="R4572" s="4" t="n">
        <v>3159.790881347656</v>
      </c>
      <c r="S4572" s="4" t="n">
        <v>3042.113732664891</v>
      </c>
      <c r="T4572" s="4" t="n">
        <v>0.1742361971156742</v>
      </c>
      <c r="U4572" s="4" t="n">
        <v>0.9306843740093482</v>
      </c>
      <c r="V4572" s="4" t="inlineStr">
        <is>
          <t>Yes</t>
        </is>
      </c>
      <c r="W4572" s="4" t="inlineStr">
        <is>
          <t>Yes</t>
        </is>
      </c>
    </row>
    <row r="4573">
      <c r="A4573" s="5" t="n">
        <v>45252</v>
      </c>
      <c r="B4573" s="6" t="inlineStr">
        <is>
          <t>TCS.NS</t>
        </is>
      </c>
      <c r="C4573" s="6" t="inlineStr">
        <is>
          <t>TCS</t>
        </is>
      </c>
      <c r="D4573" s="6" t="inlineStr">
        <is>
          <t>Technology</t>
        </is>
      </c>
      <c r="E4573" s="6" t="n">
        <v>3287.7080078125</v>
      </c>
      <c r="F4573" s="6" t="n">
        <v>0.005683421694236745</v>
      </c>
      <c r="G4573" s="6" t="n">
        <v>3165.378820800781</v>
      </c>
      <c r="H4573" s="6" t="n">
        <v>3246.729379882812</v>
      </c>
      <c r="I4573" s="6" t="n">
        <v>3158.20656234499</v>
      </c>
      <c r="J4573" s="6" t="n">
        <v>3216.155378028014</v>
      </c>
      <c r="K4573" s="6" t="n">
        <v>3206.429147991516</v>
      </c>
      <c r="L4573" s="6" t="n">
        <v>9.726230036497327</v>
      </c>
      <c r="M4573" s="6" t="n">
        <v>-13.01976614176269</v>
      </c>
      <c r="N4573" s="6" t="n">
        <v>22.74599617826001</v>
      </c>
      <c r="O4573" s="6" t="n">
        <v>77.99595639141778</v>
      </c>
      <c r="P4573" s="6" t="inlineStr">
        <is>
          <t>Overbought</t>
        </is>
      </c>
      <c r="Q4573" s="6" t="n">
        <v>3296.169756273576</v>
      </c>
      <c r="R4573" s="6" t="n">
        <v>3165.378820800781</v>
      </c>
      <c r="S4573" s="6" t="n">
        <v>3034.587885327986</v>
      </c>
      <c r="T4573" s="6" t="n">
        <v>0.1745390136301082</v>
      </c>
      <c r="U4573" s="6" t="n">
        <v>0.9315528614296669</v>
      </c>
      <c r="V4573" s="6" t="inlineStr">
        <is>
          <t>Yes</t>
        </is>
      </c>
      <c r="W4573" s="6" t="inlineStr">
        <is>
          <t>Yes</t>
        </is>
      </c>
    </row>
    <row r="4574">
      <c r="A4574" s="3" t="n">
        <v>45253</v>
      </c>
      <c r="B4574" s="4" t="inlineStr">
        <is>
          <t>TCS.NS</t>
        </is>
      </c>
      <c r="C4574" s="4" t="inlineStr">
        <is>
          <t>TCS</t>
        </is>
      </c>
      <c r="D4574" s="4" t="inlineStr">
        <is>
          <t>Technology</t>
        </is>
      </c>
      <c r="E4574" s="4" t="n">
        <v>3267.312255859375</v>
      </c>
      <c r="F4574" s="4" t="n">
        <v>-0.00620363849364336</v>
      </c>
      <c r="G4574" s="4" t="n">
        <v>3170.880615234375</v>
      </c>
      <c r="H4574" s="4" t="n">
        <v>3248.130708007813</v>
      </c>
      <c r="I4574" s="4" t="n">
        <v>3159.065662293922</v>
      </c>
      <c r="J4574" s="4" t="n">
        <v>3224.025666925146</v>
      </c>
      <c r="K4574" s="4" t="n">
        <v>3210.93900783358</v>
      </c>
      <c r="L4574" s="4" t="n">
        <v>13.08665909156616</v>
      </c>
      <c r="M4574" s="4" t="n">
        <v>-7.798481095096918</v>
      </c>
      <c r="N4574" s="4" t="n">
        <v>20.88514018666308</v>
      </c>
      <c r="O4574" s="4" t="n">
        <v>71.2400751966169</v>
      </c>
      <c r="P4574" s="4" t="inlineStr">
        <is>
          <t>Overbought</t>
        </is>
      </c>
      <c r="Q4574" s="4" t="n">
        <v>3309.273007326214</v>
      </c>
      <c r="R4574" s="4" t="n">
        <v>3170.880615234375</v>
      </c>
      <c r="S4574" s="4" t="n">
        <v>3032.488223142536</v>
      </c>
      <c r="T4574" s="4" t="n">
        <v>0.1751625247992361</v>
      </c>
      <c r="U4574" s="4" t="n">
        <v>0.9332587819674816</v>
      </c>
      <c r="V4574" s="4" t="inlineStr">
        <is>
          <t>Yes</t>
        </is>
      </c>
      <c r="W4574" s="4" t="inlineStr">
        <is>
          <t>Yes</t>
        </is>
      </c>
    </row>
    <row r="4575">
      <c r="A4575" s="5" t="n">
        <v>45254</v>
      </c>
      <c r="B4575" s="6" t="inlineStr">
        <is>
          <t>TCS.NS</t>
        </is>
      </c>
      <c r="C4575" s="6" t="inlineStr">
        <is>
          <t>TCS</t>
        </is>
      </c>
      <c r="D4575" s="6" t="inlineStr">
        <is>
          <t>Technology</t>
        </is>
      </c>
      <c r="E4575" s="6" t="n">
        <v>3219.6748046875</v>
      </c>
      <c r="F4575" s="6" t="n">
        <v>-0.01458001177770663</v>
      </c>
      <c r="G4575" s="6" t="n">
        <v>3176.484851074219</v>
      </c>
      <c r="H4575" s="6" t="n">
        <v>3247.859375</v>
      </c>
      <c r="I4575" s="6" t="n">
        <v>3159.539171218872</v>
      </c>
      <c r="J4575" s="6" t="n">
        <v>3223.35630350397</v>
      </c>
      <c r="K4575" s="6" t="n">
        <v>3211.586103896833</v>
      </c>
      <c r="L4575" s="6" t="n">
        <v>11.77019960713687</v>
      </c>
      <c r="M4575" s="6" t="n">
        <v>-3.88474495465016</v>
      </c>
      <c r="N4575" s="6" t="n">
        <v>15.65494456178703</v>
      </c>
      <c r="O4575" s="6" t="n">
        <v>63.59092757275534</v>
      </c>
      <c r="P4575" s="6" t="inlineStr">
        <is>
          <t>Neutral</t>
        </is>
      </c>
      <c r="Q4575" s="6" t="n">
        <v>3313.152862411141</v>
      </c>
      <c r="R4575" s="6" t="n">
        <v>3176.484851074219</v>
      </c>
      <c r="S4575" s="6" t="n">
        <v>3039.816839737297</v>
      </c>
      <c r="T4575" s="6" t="n">
        <v>0.1791820494552975</v>
      </c>
      <c r="U4575" s="6" t="n">
        <v>0.9369803321170487</v>
      </c>
      <c r="V4575" s="6" t="inlineStr">
        <is>
          <t>Yes</t>
        </is>
      </c>
      <c r="W4575" s="6" t="inlineStr">
        <is>
          <t>Yes</t>
        </is>
      </c>
    </row>
    <row r="4576">
      <c r="A4576" s="3" t="n">
        <v>45258</v>
      </c>
      <c r="B4576" s="4" t="inlineStr">
        <is>
          <t>TCS.NS</t>
        </is>
      </c>
      <c r="C4576" s="4" t="inlineStr">
        <is>
          <t>TCS</t>
        </is>
      </c>
      <c r="D4576" s="4" t="inlineStr">
        <is>
          <t>Technology</t>
        </is>
      </c>
      <c r="E4576" s="4" t="n">
        <v>3231.828369140625</v>
      </c>
      <c r="F4576" s="4" t="n">
        <v>0.00377478012233734</v>
      </c>
      <c r="G4576" s="4" t="n">
        <v>3182.035522460938</v>
      </c>
      <c r="H4576" s="4" t="n">
        <v>3245.97048828125</v>
      </c>
      <c r="I4576" s="4" t="n">
        <v>3160.099552598111</v>
      </c>
      <c r="J4576" s="4" t="n">
        <v>3224.659698217301</v>
      </c>
      <c r="K4576" s="4" t="n">
        <v>3213.085530951929</v>
      </c>
      <c r="L4576" s="4" t="n">
        <v>11.57416726537258</v>
      </c>
      <c r="M4576" s="4" t="n">
        <v>-0.7929625106456117</v>
      </c>
      <c r="N4576" s="4" t="n">
        <v>12.36712977601819</v>
      </c>
      <c r="O4576" s="4" t="n">
        <v>62.00580300316616</v>
      </c>
      <c r="P4576" s="4" t="inlineStr">
        <is>
          <t>Neutral</t>
        </is>
      </c>
      <c r="Q4576" s="4" t="n">
        <v>3318.200095777594</v>
      </c>
      <c r="R4576" s="4" t="n">
        <v>3182.035522460938</v>
      </c>
      <c r="S4576" s="4" t="n">
        <v>3045.870949144281</v>
      </c>
      <c r="T4576" s="4" t="n">
        <v>0.1719409188955128</v>
      </c>
      <c r="U4576" s="4" t="n">
        <v>0.9362007221116559</v>
      </c>
      <c r="V4576" s="4" t="inlineStr">
        <is>
          <t>Yes</t>
        </is>
      </c>
      <c r="W4576" s="4" t="inlineStr">
        <is>
          <t>Yes</t>
        </is>
      </c>
    </row>
    <row r="4577">
      <c r="A4577" s="5" t="n">
        <v>45259</v>
      </c>
      <c r="B4577" s="6" t="inlineStr">
        <is>
          <t>TCS.NS</t>
        </is>
      </c>
      <c r="C4577" s="6" t="inlineStr">
        <is>
          <t>TCS</t>
        </is>
      </c>
      <c r="D4577" s="6" t="inlineStr">
        <is>
          <t>Technology</t>
        </is>
      </c>
      <c r="E4577" s="6" t="n">
        <v>3272.434326171875</v>
      </c>
      <c r="F4577" s="6" t="n">
        <v>0.01256439154349254</v>
      </c>
      <c r="G4577" s="6" t="n">
        <v>3188.331262207031</v>
      </c>
      <c r="H4577" s="6" t="n">
        <v>3245.134306640625</v>
      </c>
      <c r="I4577" s="6" t="n">
        <v>3160.963666240986</v>
      </c>
      <c r="J4577" s="6" t="n">
        <v>3232.009640979543</v>
      </c>
      <c r="K4577" s="6" t="n">
        <v>3217.481738005258</v>
      </c>
      <c r="L4577" s="6" t="n">
        <v>14.5279029742851</v>
      </c>
      <c r="M4577" s="6" t="n">
        <v>2.27121058634053</v>
      </c>
      <c r="N4577" s="6" t="n">
        <v>12.25669238794457</v>
      </c>
      <c r="O4577" s="6" t="n">
        <v>67.55265826377843</v>
      </c>
      <c r="P4577" s="6" t="inlineStr">
        <is>
          <t>Neutral</t>
        </is>
      </c>
      <c r="Q4577" s="6" t="n">
        <v>3329.145876189628</v>
      </c>
      <c r="R4577" s="6" t="n">
        <v>3188.331262207031</v>
      </c>
      <c r="S4577" s="6" t="n">
        <v>3047.516648224434</v>
      </c>
      <c r="T4577" s="6" t="n">
        <v>0.1744081684931653</v>
      </c>
      <c r="U4577" s="6" t="n">
        <v>0.9435925122634813</v>
      </c>
      <c r="V4577" s="6" t="inlineStr">
        <is>
          <t>Yes</t>
        </is>
      </c>
      <c r="W4577" s="6" t="inlineStr">
        <is>
          <t>Yes</t>
        </is>
      </c>
    </row>
    <row r="4578">
      <c r="A4578" s="3" t="n">
        <v>45260</v>
      </c>
      <c r="B4578" s="4" t="inlineStr">
        <is>
          <t>TCS.NS</t>
        </is>
      </c>
      <c r="C4578" s="4" t="inlineStr">
        <is>
          <t>TCS</t>
        </is>
      </c>
      <c r="D4578" s="4" t="inlineStr">
        <is>
          <t>Technology</t>
        </is>
      </c>
      <c r="E4578" s="4" t="n">
        <v>3248.080322265625</v>
      </c>
      <c r="F4578" s="4" t="n">
        <v>-0.007442167352748497</v>
      </c>
      <c r="G4578" s="4" t="n">
        <v>3193.865661621094</v>
      </c>
      <c r="H4578" s="4" t="n">
        <v>3243.955952148438</v>
      </c>
      <c r="I4578" s="4" t="n">
        <v>3161.628678882395</v>
      </c>
      <c r="J4578" s="4" t="n">
        <v>3234.482053485094</v>
      </c>
      <c r="K4578" s="4" t="n">
        <v>3219.748299802322</v>
      </c>
      <c r="L4578" s="4" t="n">
        <v>14.7337536827722</v>
      </c>
      <c r="M4578" s="4" t="n">
        <v>4.763719205626865</v>
      </c>
      <c r="N4578" s="4" t="n">
        <v>9.970034477145338</v>
      </c>
      <c r="O4578" s="4" t="n">
        <v>62.52802600317607</v>
      </c>
      <c r="P4578" s="4" t="inlineStr">
        <is>
          <t>Neutral</t>
        </is>
      </c>
      <c r="Q4578" s="4" t="n">
        <v>3334.951057865987</v>
      </c>
      <c r="R4578" s="4" t="n">
        <v>3193.865661621094</v>
      </c>
      <c r="S4578" s="4" t="n">
        <v>3052.7802653762</v>
      </c>
      <c r="T4578" s="4" t="n">
        <v>0.1715699047444006</v>
      </c>
      <c r="U4578" s="4" t="n">
        <v>0.9409407152431597</v>
      </c>
      <c r="V4578" s="4" t="inlineStr">
        <is>
          <t>Yes</t>
        </is>
      </c>
      <c r="W4578" s="4" t="inlineStr">
        <is>
          <t>Yes</t>
        </is>
      </c>
    </row>
    <row r="4579">
      <c r="A4579" s="5" t="n">
        <v>45261</v>
      </c>
      <c r="B4579" s="6" t="inlineStr">
        <is>
          <t>TCS.NS</t>
        </is>
      </c>
      <c r="C4579" s="6" t="inlineStr">
        <is>
          <t>TCS</t>
        </is>
      </c>
      <c r="D4579" s="6" t="inlineStr">
        <is>
          <t>Technology</t>
        </is>
      </c>
      <c r="E4579" s="6" t="n">
        <v>3270.478759765625</v>
      </c>
      <c r="F4579" s="6" t="n">
        <v>0.006895900124900933</v>
      </c>
      <c r="G4579" s="6" t="n">
        <v>3202.294140625</v>
      </c>
      <c r="H4579" s="6" t="n">
        <v>3242.514936523437</v>
      </c>
      <c r="I4579" s="6" t="n">
        <v>3162.453300707268</v>
      </c>
      <c r="J4579" s="6" t="n">
        <v>3240.020008297484</v>
      </c>
      <c r="K4579" s="6" t="n">
        <v>3223.506111651456</v>
      </c>
      <c r="L4579" s="6" t="n">
        <v>16.51389664602812</v>
      </c>
      <c r="M4579" s="6" t="n">
        <v>7.113754693707115</v>
      </c>
      <c r="N4579" s="6" t="n">
        <v>9.400141952321</v>
      </c>
      <c r="O4579" s="6" t="n">
        <v>69.86927710652283</v>
      </c>
      <c r="P4579" s="6" t="inlineStr">
        <is>
          <t>Neutral</t>
        </is>
      </c>
      <c r="Q4579" s="6" t="n">
        <v>3340.357406047483</v>
      </c>
      <c r="R4579" s="6" t="n">
        <v>3202.294140625</v>
      </c>
      <c r="S4579" s="6" t="n">
        <v>3064.230875202518</v>
      </c>
      <c r="T4579" s="6" t="n">
        <v>0.172188932743579</v>
      </c>
      <c r="U4579" s="6" t="n">
        <v>0.9420189096549206</v>
      </c>
      <c r="V4579" s="6" t="inlineStr">
        <is>
          <t>Yes</t>
        </is>
      </c>
      <c r="W4579" s="6" t="inlineStr">
        <is>
          <t>Yes</t>
        </is>
      </c>
    </row>
    <row r="4580">
      <c r="A4580" s="3" t="n">
        <v>45264</v>
      </c>
      <c r="B4580" s="4" t="inlineStr">
        <is>
          <t>TCS.NS</t>
        </is>
      </c>
      <c r="C4580" s="4" t="inlineStr">
        <is>
          <t>TCS</t>
        </is>
      </c>
      <c r="D4580" s="4" t="inlineStr">
        <is>
          <t>Technology</t>
        </is>
      </c>
      <c r="E4580" s="4" t="n">
        <v>3271.22314453125</v>
      </c>
      <c r="F4580" s="4" t="n">
        <v>0.0002276072771920656</v>
      </c>
      <c r="G4580" s="4" t="n">
        <v>3209.388452148437</v>
      </c>
      <c r="H4580" s="4" t="n">
        <v>3240.942978515625</v>
      </c>
      <c r="I4580" s="4" t="n">
        <v>3163.271119081885</v>
      </c>
      <c r="J4580" s="4" t="n">
        <v>3244.820490794986</v>
      </c>
      <c r="K4580" s="4" t="n">
        <v>3227.040706679589</v>
      </c>
      <c r="L4580" s="4" t="n">
        <v>17.77978411539743</v>
      </c>
      <c r="M4580" s="4" t="n">
        <v>9.246960578045179</v>
      </c>
      <c r="N4580" s="4" t="n">
        <v>8.532823537352254</v>
      </c>
      <c r="O4580" s="4" t="n">
        <v>72.37501605635057</v>
      </c>
      <c r="P4580" s="4" t="inlineStr">
        <is>
          <t>Overbought</t>
        </is>
      </c>
      <c r="Q4580" s="4" t="n">
        <v>3346.243216142819</v>
      </c>
      <c r="R4580" s="4" t="n">
        <v>3209.388452148437</v>
      </c>
      <c r="S4580" s="4" t="n">
        <v>3072.533688154056</v>
      </c>
      <c r="T4580" s="4" t="n">
        <v>0.1712992850444971</v>
      </c>
      <c r="U4580" s="4" t="n">
        <v>0.8537591732183458</v>
      </c>
      <c r="V4580" s="4" t="inlineStr">
        <is>
          <t>Yes</t>
        </is>
      </c>
      <c r="W4580" s="4" t="inlineStr">
        <is>
          <t>Yes</t>
        </is>
      </c>
    </row>
    <row r="4581">
      <c r="A4581" s="5" t="n">
        <v>45265</v>
      </c>
      <c r="B4581" s="6" t="inlineStr">
        <is>
          <t>TCS.NS</t>
        </is>
      </c>
      <c r="C4581" s="6" t="inlineStr">
        <is>
          <t>TCS</t>
        </is>
      </c>
      <c r="D4581" s="6" t="inlineStr">
        <is>
          <t>Technology</t>
        </is>
      </c>
      <c r="E4581" s="6" t="n">
        <v>3289.05859375</v>
      </c>
      <c r="F4581" s="6" t="n">
        <v>0.005452226409123684</v>
      </c>
      <c r="G4581" s="6" t="n">
        <v>3217.802954101563</v>
      </c>
      <c r="H4581" s="6" t="n">
        <v>3239.729594726562</v>
      </c>
      <c r="I4581" s="6" t="n">
        <v>3164.209831579408</v>
      </c>
      <c r="J4581" s="6" t="n">
        <v>3251.626352788066</v>
      </c>
      <c r="K4581" s="6" t="n">
        <v>3231.63462424036</v>
      </c>
      <c r="L4581" s="6" t="n">
        <v>19.99172854770541</v>
      </c>
      <c r="M4581" s="6" t="n">
        <v>11.39591417197722</v>
      </c>
      <c r="N4581" s="6" t="n">
        <v>8.595814375728182</v>
      </c>
      <c r="O4581" s="6" t="n">
        <v>73.9724090962779</v>
      </c>
      <c r="P4581" s="6" t="inlineStr">
        <is>
          <t>Overbought</t>
        </is>
      </c>
      <c r="Q4581" s="6" t="n">
        <v>3352.39128855127</v>
      </c>
      <c r="R4581" s="6" t="n">
        <v>3217.802954101563</v>
      </c>
      <c r="S4581" s="6" t="n">
        <v>3083.214619651855</v>
      </c>
      <c r="T4581" s="6" t="n">
        <v>0.170628637041723</v>
      </c>
      <c r="U4581" s="6" t="n">
        <v>0.8515673728207996</v>
      </c>
      <c r="V4581" s="6" t="inlineStr">
        <is>
          <t>Yes</t>
        </is>
      </c>
      <c r="W4581" s="6" t="inlineStr">
        <is>
          <t>Yes</t>
        </is>
      </c>
    </row>
    <row r="4582">
      <c r="A4582" s="3" t="n">
        <v>45266</v>
      </c>
      <c r="B4582" s="4" t="inlineStr">
        <is>
          <t>TCS.NS</t>
        </is>
      </c>
      <c r="C4582" s="4" t="inlineStr">
        <is>
          <t>TCS</t>
        </is>
      </c>
      <c r="D4582" s="4" t="inlineStr">
        <is>
          <t>Technology</t>
        </is>
      </c>
      <c r="E4582" s="4" t="n">
        <v>3356.579345703125</v>
      </c>
      <c r="F4582" s="4" t="n">
        <v>0.02052889908420319</v>
      </c>
      <c r="G4582" s="4" t="n">
        <v>3228.226782226563</v>
      </c>
      <c r="H4582" s="4" t="n">
        <v>3240.252119140625</v>
      </c>
      <c r="I4582" s="4" t="n">
        <v>3165.634790943287</v>
      </c>
      <c r="J4582" s="4" t="n">
        <v>3267.77296708269</v>
      </c>
      <c r="K4582" s="4" t="n">
        <v>3240.889788793158</v>
      </c>
      <c r="L4582" s="4" t="n">
        <v>26.88317828953222</v>
      </c>
      <c r="M4582" s="4" t="n">
        <v>14.49336699548823</v>
      </c>
      <c r="N4582" s="4" t="n">
        <v>12.389811294044</v>
      </c>
      <c r="O4582" s="4" t="n">
        <v>73.95679970831003</v>
      </c>
      <c r="P4582" s="4" t="inlineStr">
        <is>
          <t>Overbought</t>
        </is>
      </c>
      <c r="Q4582" s="4" t="n">
        <v>3372.060928742856</v>
      </c>
      <c r="R4582" s="4" t="n">
        <v>3228.226782226563</v>
      </c>
      <c r="S4582" s="4" t="n">
        <v>3084.392635710269</v>
      </c>
      <c r="T4582" s="4" t="n">
        <v>0.1775511269130247</v>
      </c>
      <c r="U4582" s="4" t="n">
        <v>0.8634114042734072</v>
      </c>
      <c r="V4582" s="4" t="inlineStr">
        <is>
          <t>Yes</t>
        </is>
      </c>
      <c r="W4582" s="4" t="inlineStr">
        <is>
          <t>Yes</t>
        </is>
      </c>
    </row>
    <row r="4583">
      <c r="A4583" s="5" t="n">
        <v>45267</v>
      </c>
      <c r="B4583" s="6" t="inlineStr">
        <is>
          <t>TCS.NS</t>
        </is>
      </c>
      <c r="C4583" s="6" t="inlineStr">
        <is>
          <t>TCS</t>
        </is>
      </c>
      <c r="D4583" s="6" t="inlineStr">
        <is>
          <t>Technology</t>
        </is>
      </c>
      <c r="E4583" s="6" t="n">
        <v>3366.637451171875</v>
      </c>
      <c r="F4583" s="6" t="n">
        <v>0.002996534397920803</v>
      </c>
      <c r="G4583" s="6" t="n">
        <v>3239.609875488281</v>
      </c>
      <c r="H4583" s="6" t="n">
        <v>3240.63490234375</v>
      </c>
      <c r="I4583" s="6" t="n">
        <v>3167.112751680262</v>
      </c>
      <c r="J4583" s="6" t="n">
        <v>3282.982887711795</v>
      </c>
      <c r="K4583" s="6" t="n">
        <v>3250.20443045084</v>
      </c>
      <c r="L4583" s="6" t="n">
        <v>32.77845726095484</v>
      </c>
      <c r="M4583" s="6" t="n">
        <v>18.15038504858155</v>
      </c>
      <c r="N4583" s="6" t="n">
        <v>14.62807221237329</v>
      </c>
      <c r="O4583" s="6" t="n">
        <v>67.50929169774356</v>
      </c>
      <c r="P4583" s="6" t="inlineStr">
        <is>
          <t>Neutral</t>
        </is>
      </c>
      <c r="Q4583" s="6" t="n">
        <v>3389.606004623668</v>
      </c>
      <c r="R4583" s="6" t="n">
        <v>3239.609875488281</v>
      </c>
      <c r="S4583" s="6" t="n">
        <v>3089.613746352895</v>
      </c>
      <c r="T4583" s="6" t="n">
        <v>0.1606422131224858</v>
      </c>
      <c r="U4583" s="6" t="n">
        <v>0.8605020742748652</v>
      </c>
      <c r="V4583" s="6" t="inlineStr">
        <is>
          <t>Yes</t>
        </is>
      </c>
      <c r="W4583" s="6" t="inlineStr">
        <is>
          <t>Yes</t>
        </is>
      </c>
    </row>
    <row r="4584">
      <c r="A4584" s="3" t="n">
        <v>45268</v>
      </c>
      <c r="B4584" s="4" t="inlineStr">
        <is>
          <t>TCS.NS</t>
        </is>
      </c>
      <c r="C4584" s="4" t="inlineStr">
        <is>
          <t>TCS</t>
        </is>
      </c>
      <c r="D4584" s="4" t="inlineStr">
        <is>
          <t>Technology</t>
        </is>
      </c>
      <c r="E4584" s="4" t="n">
        <v>3377.627197265625</v>
      </c>
      <c r="F4584" s="4" t="n">
        <v>0.003264309345196725</v>
      </c>
      <c r="G4584" s="4" t="n">
        <v>3251.025549316406</v>
      </c>
      <c r="H4584" s="4" t="n">
        <v>3241.7298046875</v>
      </c>
      <c r="I4584" s="4" t="n">
        <v>3168.649353472856</v>
      </c>
      <c r="J4584" s="4" t="n">
        <v>3297.543550720077</v>
      </c>
      <c r="K4584" s="4" t="n">
        <v>3259.643153918602</v>
      </c>
      <c r="L4584" s="4" t="n">
        <v>37.90039680147447</v>
      </c>
      <c r="M4584" s="4" t="n">
        <v>22.10038739916014</v>
      </c>
      <c r="N4584" s="4" t="n">
        <v>15.80000940231433</v>
      </c>
      <c r="O4584" s="4" t="n">
        <v>68.19448581685518</v>
      </c>
      <c r="P4584" s="4" t="inlineStr">
        <is>
          <t>Neutral</t>
        </is>
      </c>
      <c r="Q4584" s="4" t="n">
        <v>3406.73007208593</v>
      </c>
      <c r="R4584" s="4" t="n">
        <v>3251.025549316406</v>
      </c>
      <c r="S4584" s="4" t="n">
        <v>3095.321026546883</v>
      </c>
      <c r="T4584" s="4" t="n">
        <v>0.1589242882762378</v>
      </c>
      <c r="U4584" s="4" t="n">
        <v>0.8607066769034866</v>
      </c>
      <c r="V4584" s="4" t="inlineStr">
        <is>
          <t>Yes</t>
        </is>
      </c>
      <c r="W4584" s="4" t="inlineStr">
        <is>
          <t>Yes</t>
        </is>
      </c>
    </row>
    <row r="4585">
      <c r="A4585" s="5" t="n">
        <v>45271</v>
      </c>
      <c r="B4585" s="6" t="inlineStr">
        <is>
          <t>TCS.NS</t>
        </is>
      </c>
      <c r="C4585" s="6" t="inlineStr">
        <is>
          <t>TCS</t>
        </is>
      </c>
      <c r="D4585" s="6" t="inlineStr">
        <is>
          <t>Technology</t>
        </is>
      </c>
      <c r="E4585" s="6" t="n">
        <v>3392.71435546875</v>
      </c>
      <c r="F4585" s="6" t="n">
        <v>0.004466792017585375</v>
      </c>
      <c r="G4585" s="6" t="n">
        <v>3264.783483886719</v>
      </c>
      <c r="H4585" s="6" t="n">
        <v>3242.967602539063</v>
      </c>
      <c r="I4585" s="6" t="n">
        <v>3170.273012907609</v>
      </c>
      <c r="J4585" s="6" t="n">
        <v>3312.185212989104</v>
      </c>
      <c r="K4585" s="6" t="n">
        <v>3269.500279959354</v>
      </c>
      <c r="L4585" s="6" t="n">
        <v>42.68493302974957</v>
      </c>
      <c r="M4585" s="6" t="n">
        <v>26.21729652527802</v>
      </c>
      <c r="N4585" s="6" t="n">
        <v>16.46763650447155</v>
      </c>
      <c r="O4585" s="6" t="n">
        <v>68.10564907029311</v>
      </c>
      <c r="P4585" s="6" t="inlineStr">
        <is>
          <t>Neutral</t>
        </is>
      </c>
      <c r="Q4585" s="6" t="n">
        <v>3419.454210336965</v>
      </c>
      <c r="R4585" s="6" t="n">
        <v>3264.783483886719</v>
      </c>
      <c r="S4585" s="6" t="n">
        <v>3110.112757436473</v>
      </c>
      <c r="T4585" s="6" t="n">
        <v>0.1495078889465161</v>
      </c>
      <c r="U4585" s="6" t="n">
        <v>0.8609072505488443</v>
      </c>
      <c r="V4585" s="6" t="inlineStr">
        <is>
          <t>Yes</t>
        </is>
      </c>
      <c r="W4585" s="6" t="inlineStr">
        <is>
          <t>Yes</t>
        </is>
      </c>
    </row>
    <row r="4586">
      <c r="A4586" s="3" t="n">
        <v>45272</v>
      </c>
      <c r="B4586" s="4" t="inlineStr">
        <is>
          <t>TCS.NS</t>
        </is>
      </c>
      <c r="C4586" s="4" t="inlineStr">
        <is>
          <t>TCS</t>
        </is>
      </c>
      <c r="D4586" s="4" t="inlineStr">
        <is>
          <t>Technology</t>
        </is>
      </c>
      <c r="E4586" s="4" t="n">
        <v>3419.908935546875</v>
      </c>
      <c r="F4586" s="4" t="n">
        <v>0.00801558198800012</v>
      </c>
      <c r="G4586" s="4" t="n">
        <v>3280.553100585938</v>
      </c>
      <c r="H4586" s="4" t="n">
        <v>3244.682416992187</v>
      </c>
      <c r="I4586" s="4" t="n">
        <v>3172.0689547971</v>
      </c>
      <c r="J4586" s="4" t="n">
        <v>3328.758093382607</v>
      </c>
      <c r="K4586" s="4" t="n">
        <v>3280.641661854726</v>
      </c>
      <c r="L4586" s="4" t="n">
        <v>48.1164315278811</v>
      </c>
      <c r="M4586" s="4" t="n">
        <v>30.59712352579864</v>
      </c>
      <c r="N4586" s="4" t="n">
        <v>17.51930800208246</v>
      </c>
      <c r="O4586" s="4" t="n">
        <v>72.46735747223948</v>
      </c>
      <c r="P4586" s="4" t="inlineStr">
        <is>
          <t>Overbought</t>
        </is>
      </c>
      <c r="Q4586" s="4" t="n">
        <v>3430.668302427802</v>
      </c>
      <c r="R4586" s="4" t="n">
        <v>3280.553100585938</v>
      </c>
      <c r="S4586" s="4" t="n">
        <v>3130.437898744073</v>
      </c>
      <c r="T4586" s="4" t="n">
        <v>0.1501838114703384</v>
      </c>
      <c r="U4586" s="4" t="n">
        <v>0.8466916968684606</v>
      </c>
      <c r="V4586" s="4" t="inlineStr">
        <is>
          <t>Yes</t>
        </is>
      </c>
      <c r="W4586" s="4" t="inlineStr">
        <is>
          <t>Yes</t>
        </is>
      </c>
    </row>
    <row r="4587">
      <c r="A4587" s="5" t="n">
        <v>45273</v>
      </c>
      <c r="B4587" s="6" t="inlineStr">
        <is>
          <t>TCS.NS</t>
        </is>
      </c>
      <c r="C4587" s="6" t="inlineStr">
        <is>
          <t>TCS</t>
        </is>
      </c>
      <c r="D4587" s="6" t="inlineStr">
        <is>
          <t>Technology</t>
        </is>
      </c>
      <c r="E4587" s="6" t="n">
        <v>3346.75390625</v>
      </c>
      <c r="F4587" s="6" t="n">
        <v>-0.02139092902050532</v>
      </c>
      <c r="G4587" s="6" t="n">
        <v>3292.75341796875</v>
      </c>
      <c r="H4587" s="6" t="n">
        <v>3245.910415039063</v>
      </c>
      <c r="I4587" s="6" t="n">
        <v>3173.316704450335</v>
      </c>
      <c r="J4587" s="6" t="n">
        <v>3331.52667997759</v>
      </c>
      <c r="K4587" s="6" t="n">
        <v>3285.538865143265</v>
      </c>
      <c r="L4587" s="6" t="n">
        <v>45.98781483432595</v>
      </c>
      <c r="M4587" s="6" t="n">
        <v>33.67526178750411</v>
      </c>
      <c r="N4587" s="6" t="n">
        <v>12.31255304682184</v>
      </c>
      <c r="O4587" s="6" t="n">
        <v>57.56745729279701</v>
      </c>
      <c r="P4587" s="6" t="inlineStr">
        <is>
          <t>Neutral</t>
        </is>
      </c>
      <c r="Q4587" s="6" t="n">
        <v>3419.933362338279</v>
      </c>
      <c r="R4587" s="6" t="n">
        <v>3292.75341796875</v>
      </c>
      <c r="S4587" s="6" t="n">
        <v>3165.573473599221</v>
      </c>
      <c r="T4587" s="6" t="n">
        <v>0.1651753135466619</v>
      </c>
      <c r="U4587" s="6" t="n">
        <v>0.8466880375345434</v>
      </c>
      <c r="V4587" s="6" t="inlineStr">
        <is>
          <t>Yes</t>
        </is>
      </c>
      <c r="W4587" s="6" t="inlineStr">
        <is>
          <t>Yes</t>
        </is>
      </c>
    </row>
    <row r="4588">
      <c r="A4588" s="3" t="n">
        <v>45274</v>
      </c>
      <c r="B4588" s="4" t="inlineStr">
        <is>
          <t>TCS.NS</t>
        </is>
      </c>
      <c r="C4588" s="4" t="inlineStr">
        <is>
          <t>TCS</t>
        </is>
      </c>
      <c r="D4588" s="4" t="inlineStr">
        <is>
          <t>Technology</t>
        </is>
      </c>
      <c r="E4588" s="4" t="n">
        <v>3415.39208984375</v>
      </c>
      <c r="F4588" s="4" t="n">
        <v>0.02050888279104401</v>
      </c>
      <c r="G4588" s="4" t="n">
        <v>3304.997961425781</v>
      </c>
      <c r="H4588" s="4" t="n">
        <v>3248.66259765625</v>
      </c>
      <c r="I4588" s="4" t="n">
        <v>3175.033551155253</v>
      </c>
      <c r="J4588" s="4" t="n">
        <v>3344.42905072623</v>
      </c>
      <c r="K4588" s="4" t="n">
        <v>3295.157622528486</v>
      </c>
      <c r="L4588" s="4" t="n">
        <v>49.27142819774463</v>
      </c>
      <c r="M4588" s="4" t="n">
        <v>36.79449506955221</v>
      </c>
      <c r="N4588" s="4" t="n">
        <v>12.47693312819241</v>
      </c>
      <c r="O4588" s="4" t="n">
        <v>66.88971499380422</v>
      </c>
      <c r="P4588" s="4" t="inlineStr">
        <is>
          <t>Neutral</t>
        </is>
      </c>
      <c r="Q4588" s="4" t="n">
        <v>3429.751253883373</v>
      </c>
      <c r="R4588" s="4" t="n">
        <v>3304.997961425781</v>
      </c>
      <c r="S4588" s="4" t="n">
        <v>3180.24466896819</v>
      </c>
      <c r="T4588" s="4" t="n">
        <v>0.1727637035273182</v>
      </c>
      <c r="U4588" s="4" t="n">
        <v>0.8722801976401952</v>
      </c>
      <c r="V4588" s="4" t="inlineStr">
        <is>
          <t>Yes</t>
        </is>
      </c>
      <c r="W4588" s="4" t="inlineStr">
        <is>
          <t>Yes</t>
        </is>
      </c>
    </row>
    <row r="4589">
      <c r="A4589" s="5" t="n">
        <v>45275</v>
      </c>
      <c r="B4589" s="6" t="inlineStr">
        <is>
          <t>TCS.NS</t>
        </is>
      </c>
      <c r="C4589" s="6" t="inlineStr">
        <is>
          <t>TCS</t>
        </is>
      </c>
      <c r="D4589" s="6" t="inlineStr">
        <is>
          <t>Technology</t>
        </is>
      </c>
      <c r="E4589" s="6" t="n">
        <v>3595.836181640625</v>
      </c>
      <c r="F4589" s="6" t="n">
        <v>0.05283261395769356</v>
      </c>
      <c r="G4589" s="6" t="n">
        <v>3321.908447265625</v>
      </c>
      <c r="H4589" s="6" t="n">
        <v>3255.2976953125</v>
      </c>
      <c r="I4589" s="6" t="n">
        <v>3177.996949961488</v>
      </c>
      <c r="J4589" s="6" t="n">
        <v>3383.107070866906</v>
      </c>
      <c r="K4589" s="6" t="n">
        <v>3317.430108388644</v>
      </c>
      <c r="L4589" s="6" t="n">
        <v>65.67696247826188</v>
      </c>
      <c r="M4589" s="6" t="n">
        <v>42.57098855129415</v>
      </c>
      <c r="N4589" s="6" t="n">
        <v>23.10597392696774</v>
      </c>
      <c r="O4589" s="6" t="n">
        <v>82.92847644697636</v>
      </c>
      <c r="P4589" s="6" t="inlineStr">
        <is>
          <t>Overbought</t>
        </is>
      </c>
      <c r="Q4589" s="6" t="n">
        <v>3499.938364871346</v>
      </c>
      <c r="R4589" s="6" t="n">
        <v>3321.908447265625</v>
      </c>
      <c r="S4589" s="6" t="n">
        <v>3143.878529659904</v>
      </c>
      <c r="T4589" s="6" t="n">
        <v>0.2204010170482786</v>
      </c>
      <c r="U4589" s="6" t="n">
        <v>0.9785713596990817</v>
      </c>
      <c r="V4589" s="6" t="inlineStr">
        <is>
          <t>Yes</t>
        </is>
      </c>
      <c r="W4589" s="6" t="inlineStr">
        <is>
          <t>Yes</t>
        </is>
      </c>
    </row>
    <row r="4590">
      <c r="A4590" s="3" t="n">
        <v>45278</v>
      </c>
      <c r="B4590" s="4" t="inlineStr">
        <is>
          <t>TCS.NS</t>
        </is>
      </c>
      <c r="C4590" s="4" t="inlineStr">
        <is>
          <t>TCS</t>
        </is>
      </c>
      <c r="D4590" s="4" t="inlineStr">
        <is>
          <t>Technology</t>
        </is>
      </c>
      <c r="E4590" s="4" t="n">
        <v>3594.159423828125</v>
      </c>
      <c r="F4590" s="4" t="n">
        <v>-0.0004663053954073737</v>
      </c>
      <c r="G4590" s="4" t="n">
        <v>3338.520922851562</v>
      </c>
      <c r="H4590" s="4" t="n">
        <v>3261.455229492187</v>
      </c>
      <c r="I4590" s="4" t="n">
        <v>3180.907177051464</v>
      </c>
      <c r="J4590" s="4" t="n">
        <v>3415.576663630171</v>
      </c>
      <c r="K4590" s="4" t="n">
        <v>3337.928576198976</v>
      </c>
      <c r="L4590" s="4" t="n">
        <v>77.6480874311942</v>
      </c>
      <c r="M4590" s="4" t="n">
        <v>49.58640832727416</v>
      </c>
      <c r="N4590" s="4" t="n">
        <v>28.06167910392004</v>
      </c>
      <c r="O4590" s="4" t="n">
        <v>82.31044683576602</v>
      </c>
      <c r="P4590" s="4" t="inlineStr">
        <is>
          <t>Overbought</t>
        </is>
      </c>
      <c r="Q4590" s="4" t="n">
        <v>3551.544706074938</v>
      </c>
      <c r="R4590" s="4" t="n">
        <v>3338.520922851562</v>
      </c>
      <c r="S4590" s="4" t="n">
        <v>3125.497139628186</v>
      </c>
      <c r="T4590" s="4" t="n">
        <v>0.2206526446234301</v>
      </c>
      <c r="U4590" s="4" t="n">
        <v>0.9778558820366529</v>
      </c>
      <c r="V4590" s="4" t="inlineStr">
        <is>
          <t>Yes</t>
        </is>
      </c>
      <c r="W4590" s="4" t="inlineStr">
        <is>
          <t>Yes</t>
        </is>
      </c>
    </row>
    <row r="4591">
      <c r="A4591" s="5" t="n">
        <v>45279</v>
      </c>
      <c r="B4591" s="6" t="inlineStr">
        <is>
          <t>TCS.NS</t>
        </is>
      </c>
      <c r="C4591" s="6" t="inlineStr">
        <is>
          <t>TCS</t>
        </is>
      </c>
      <c r="D4591" s="6" t="inlineStr">
        <is>
          <t>Technology</t>
        </is>
      </c>
      <c r="E4591" s="6" t="n">
        <v>3554.112548828125</v>
      </c>
      <c r="F4591" s="6" t="n">
        <v>-0.01114220886655781</v>
      </c>
      <c r="G4591" s="6" t="n">
        <v>3352.332409667969</v>
      </c>
      <c r="H4591" s="6" t="n">
        <v>3265.853168945313</v>
      </c>
      <c r="I4591" s="6" t="n">
        <v>3183.498881022135</v>
      </c>
      <c r="J4591" s="6" t="n">
        <v>3436.889876737548</v>
      </c>
      <c r="K4591" s="6" t="n">
        <v>3353.942203801136</v>
      </c>
      <c r="L4591" s="6" t="n">
        <v>82.94767293641235</v>
      </c>
      <c r="M4591" s="6" t="n">
        <v>56.25866124910181</v>
      </c>
      <c r="N4591" s="6" t="n">
        <v>26.68901168731054</v>
      </c>
      <c r="O4591" s="6" t="n">
        <v>75.14339585799539</v>
      </c>
      <c r="P4591" s="6" t="inlineStr">
        <is>
          <t>Overbought</t>
        </is>
      </c>
      <c r="Q4591" s="6" t="n">
        <v>3583.821185543157</v>
      </c>
      <c r="R4591" s="6" t="n">
        <v>3352.332409667969</v>
      </c>
      <c r="S4591" s="6" t="n">
        <v>3120.843633792781</v>
      </c>
      <c r="T4591" s="6" t="n">
        <v>0.2244326584333404</v>
      </c>
      <c r="U4591" s="6" t="n">
        <v>0.9764201634800463</v>
      </c>
      <c r="V4591" s="6" t="inlineStr">
        <is>
          <t>Yes</t>
        </is>
      </c>
      <c r="W4591" s="6" t="inlineStr">
        <is>
          <t>Yes</t>
        </is>
      </c>
    </row>
    <row r="4592">
      <c r="A4592" s="3" t="n">
        <v>45280</v>
      </c>
      <c r="B4592" s="4" t="inlineStr">
        <is>
          <t>TCS.NS</t>
        </is>
      </c>
      <c r="C4592" s="4" t="inlineStr">
        <is>
          <t>TCS</t>
        </is>
      </c>
      <c r="D4592" s="4" t="inlineStr">
        <is>
          <t>Technology</t>
        </is>
      </c>
      <c r="E4592" s="4" t="n">
        <v>3520.445556640625</v>
      </c>
      <c r="F4592" s="4" t="n">
        <v>-0.009472686001066766</v>
      </c>
      <c r="G4592" s="4" t="n">
        <v>3364.898278808594</v>
      </c>
      <c r="H4592" s="4" t="n">
        <v>3268.982348632812</v>
      </c>
      <c r="I4592" s="4" t="n">
        <v>3185.822651198815</v>
      </c>
      <c r="J4592" s="4" t="n">
        <v>3449.744596722637</v>
      </c>
      <c r="K4592" s="4" t="n">
        <v>3366.27578549295</v>
      </c>
      <c r="L4592" s="4" t="n">
        <v>83.46881122968716</v>
      </c>
      <c r="M4592" s="4" t="n">
        <v>61.70069124521888</v>
      </c>
      <c r="N4592" s="4" t="n">
        <v>21.76811998446829</v>
      </c>
      <c r="O4592" s="4" t="n">
        <v>73.91448809728985</v>
      </c>
      <c r="P4592" s="4" t="inlineStr">
        <is>
          <t>Overbought</t>
        </is>
      </c>
      <c r="Q4592" s="4" t="n">
        <v>3604.511813010339</v>
      </c>
      <c r="R4592" s="4" t="n">
        <v>3364.898278808594</v>
      </c>
      <c r="S4592" s="4" t="n">
        <v>3125.284744606849</v>
      </c>
      <c r="T4592" s="4" t="n">
        <v>0.2275812815842296</v>
      </c>
      <c r="U4592" s="4" t="n">
        <v>0.9635568053595023</v>
      </c>
      <c r="V4592" s="4" t="inlineStr">
        <is>
          <t>Yes</t>
        </is>
      </c>
      <c r="W4592" s="4" t="inlineStr">
        <is>
          <t>Yes</t>
        </is>
      </c>
    </row>
    <row r="4593">
      <c r="A4593" s="5" t="n">
        <v>45281</v>
      </c>
      <c r="B4593" s="6" t="inlineStr">
        <is>
          <t>TCS.NS</t>
        </is>
      </c>
      <c r="C4593" s="6" t="inlineStr">
        <is>
          <t>TCS</t>
        </is>
      </c>
      <c r="D4593" s="6" t="inlineStr">
        <is>
          <t>Technology</t>
        </is>
      </c>
      <c r="E4593" s="6" t="n">
        <v>3527.384033203125</v>
      </c>
      <c r="F4593" s="6" t="n">
        <v>0.001970908639507885</v>
      </c>
      <c r="G4593" s="6" t="n">
        <v>3376.882080078125</v>
      </c>
      <c r="H4593" s="6" t="n">
        <v>3271.935385742187</v>
      </c>
      <c r="I4593" s="6" t="n">
        <v>3188.162112719392</v>
      </c>
      <c r="J4593" s="6" t="n">
        <v>3461.689125411943</v>
      </c>
      <c r="K4593" s="6" t="n">
        <v>3378.209729767777</v>
      </c>
      <c r="L4593" s="6" t="n">
        <v>83.47939564416538</v>
      </c>
      <c r="M4593" s="6" t="n">
        <v>66.05643212500817</v>
      </c>
      <c r="N4593" s="6" t="n">
        <v>17.42296351915721</v>
      </c>
      <c r="O4593" s="6" t="n">
        <v>73.18653957173768</v>
      </c>
      <c r="P4593" s="6" t="inlineStr">
        <is>
          <t>Overbought</t>
        </is>
      </c>
      <c r="Q4593" s="6" t="n">
        <v>3624.094164609628</v>
      </c>
      <c r="R4593" s="6" t="n">
        <v>3376.882080078125</v>
      </c>
      <c r="S4593" s="6" t="n">
        <v>3129.669995546622</v>
      </c>
      <c r="T4593" s="6" t="n">
        <v>0.2267660160764175</v>
      </c>
      <c r="U4593" s="6" t="n">
        <v>0.961158776163197</v>
      </c>
      <c r="V4593" s="6" t="inlineStr">
        <is>
          <t>Yes</t>
        </is>
      </c>
      <c r="W4593" s="6" t="inlineStr">
        <is>
          <t>Yes</t>
        </is>
      </c>
    </row>
    <row r="4594">
      <c r="A4594" s="3" t="n">
        <v>45282</v>
      </c>
      <c r="B4594" s="4" t="inlineStr">
        <is>
          <t>TCS.NS</t>
        </is>
      </c>
      <c r="C4594" s="4" t="inlineStr">
        <is>
          <t>TCS</t>
        </is>
      </c>
      <c r="D4594" s="4" t="inlineStr">
        <is>
          <t>Technology</t>
        </is>
      </c>
      <c r="E4594" s="4" t="n">
        <v>3561.377197265625</v>
      </c>
      <c r="F4594" s="4" t="n">
        <v>0.009636933133031045</v>
      </c>
      <c r="G4594" s="4" t="n">
        <v>3391.585327148438</v>
      </c>
      <c r="H4594" s="4" t="n">
        <v>3275.743852539063</v>
      </c>
      <c r="I4594" s="4" t="n">
        <v>3190.700990845557</v>
      </c>
      <c r="J4594" s="4" t="n">
        <v>3477.025751850971</v>
      </c>
      <c r="K4594" s="4" t="n">
        <v>3391.777690323173</v>
      </c>
      <c r="L4594" s="4" t="n">
        <v>85.24806152779729</v>
      </c>
      <c r="M4594" s="4" t="n">
        <v>69.894758005566</v>
      </c>
      <c r="N4594" s="4" t="n">
        <v>15.35330352223129</v>
      </c>
      <c r="O4594" s="4" t="n">
        <v>74.70466961868863</v>
      </c>
      <c r="P4594" s="4" t="inlineStr">
        <is>
          <t>Overbought</t>
        </is>
      </c>
      <c r="Q4594" s="4" t="n">
        <v>3646.226379945649</v>
      </c>
      <c r="R4594" s="4" t="n">
        <v>3391.585327148438</v>
      </c>
      <c r="S4594" s="4" t="n">
        <v>3136.944274351226</v>
      </c>
      <c r="T4594" s="4" t="n">
        <v>0.2273404575878649</v>
      </c>
      <c r="U4594" s="4" t="n">
        <v>0.9647650636845448</v>
      </c>
      <c r="V4594" s="4" t="inlineStr">
        <is>
          <t>Yes</t>
        </is>
      </c>
      <c r="W4594" s="4" t="inlineStr">
        <is>
          <t>Yes</t>
        </is>
      </c>
    </row>
    <row r="4595">
      <c r="A4595" s="5" t="n">
        <v>45286</v>
      </c>
      <c r="B4595" s="6" t="inlineStr">
        <is>
          <t>TCS.NS</t>
        </is>
      </c>
      <c r="C4595" s="6" t="inlineStr">
        <is>
          <t>TCS</t>
        </is>
      </c>
      <c r="D4595" s="6" t="inlineStr">
        <is>
          <t>Technology</t>
        </is>
      </c>
      <c r="E4595" s="6" t="n">
        <v>3534.880859375</v>
      </c>
      <c r="F4595" s="6" t="n">
        <v>-0.007439913388272545</v>
      </c>
      <c r="G4595" s="6" t="n">
        <v>3407.345629882812</v>
      </c>
      <c r="H4595" s="6" t="n">
        <v>3279.375385742188</v>
      </c>
      <c r="I4595" s="6" t="n">
        <v>3193.026530497783</v>
      </c>
      <c r="J4595" s="6" t="n">
        <v>3485.926537623898</v>
      </c>
      <c r="K4595" s="6" t="n">
        <v>3402.377925067753</v>
      </c>
      <c r="L4595" s="6" t="n">
        <v>83.54861255614514</v>
      </c>
      <c r="M4595" s="6" t="n">
        <v>72.62552891568184</v>
      </c>
      <c r="N4595" s="6" t="n">
        <v>10.9230836404633</v>
      </c>
      <c r="O4595" s="6" t="n">
        <v>70.62591771985946</v>
      </c>
      <c r="P4595" s="6" t="inlineStr">
        <is>
          <t>Overbought</t>
        </is>
      </c>
      <c r="Q4595" s="6" t="n">
        <v>3656.137426745239</v>
      </c>
      <c r="R4595" s="6" t="n">
        <v>3407.345629882812</v>
      </c>
      <c r="S4595" s="6" t="n">
        <v>3158.553833020386</v>
      </c>
      <c r="T4595" s="6" t="n">
        <v>0.2260216289309832</v>
      </c>
      <c r="U4595" s="6" t="n">
        <v>0.9569877579565874</v>
      </c>
      <c r="V4595" s="6" t="inlineStr">
        <is>
          <t>Yes</t>
        </is>
      </c>
      <c r="W4595" s="6" t="inlineStr">
        <is>
          <t>Yes</t>
        </is>
      </c>
    </row>
    <row r="4596">
      <c r="A4596" s="3" t="n">
        <v>45287</v>
      </c>
      <c r="B4596" s="4" t="inlineStr">
        <is>
          <t>TCS.NS</t>
        </is>
      </c>
      <c r="C4596" s="4" t="inlineStr">
        <is>
          <t>TCS</t>
        </is>
      </c>
      <c r="D4596" s="4" t="inlineStr">
        <is>
          <t>Technology</t>
        </is>
      </c>
      <c r="E4596" s="4" t="n">
        <v>3549.4560546875</v>
      </c>
      <c r="F4596" s="4" t="n">
        <v>0.004123249380200367</v>
      </c>
      <c r="G4596" s="4" t="n">
        <v>3423.227014160156</v>
      </c>
      <c r="H4596" s="4" t="n">
        <v>3284.549672851563</v>
      </c>
      <c r="I4596" s="4" t="n">
        <v>3195.418674955432</v>
      </c>
      <c r="J4596" s="4" t="n">
        <v>3495.700309479837</v>
      </c>
      <c r="K4596" s="4" t="n">
        <v>3413.272601335882</v>
      </c>
      <c r="L4596" s="4" t="n">
        <v>82.42770814395453</v>
      </c>
      <c r="M4596" s="4" t="n">
        <v>74.58596476133638</v>
      </c>
      <c r="N4596" s="4" t="n">
        <v>7.841743382618148</v>
      </c>
      <c r="O4596" s="4" t="n">
        <v>67.76157200174283</v>
      </c>
      <c r="P4596" s="4" t="inlineStr">
        <is>
          <t>Neutral</t>
        </is>
      </c>
      <c r="Q4596" s="4" t="n">
        <v>3665.304491132478</v>
      </c>
      <c r="R4596" s="4" t="n">
        <v>3423.227014160156</v>
      </c>
      <c r="S4596" s="4" t="n">
        <v>3181.149537187834</v>
      </c>
      <c r="T4596" s="4" t="n">
        <v>0.2245926333893556</v>
      </c>
      <c r="U4596" s="4" t="n">
        <v>0.9473342742228688</v>
      </c>
      <c r="V4596" s="4" t="inlineStr">
        <is>
          <t>Yes</t>
        </is>
      </c>
      <c r="W4596" s="4" t="inlineStr">
        <is>
          <t>Yes</t>
        </is>
      </c>
    </row>
    <row r="4597">
      <c r="A4597" s="5" t="n">
        <v>45288</v>
      </c>
      <c r="B4597" s="6" t="inlineStr">
        <is>
          <t>TCS.NS</t>
        </is>
      </c>
      <c r="C4597" s="6" t="inlineStr">
        <is>
          <t>TCS</t>
        </is>
      </c>
      <c r="D4597" s="6" t="inlineStr">
        <is>
          <t>Technology</t>
        </is>
      </c>
      <c r="E4597" s="6" t="n">
        <v>3538.932373046875</v>
      </c>
      <c r="F4597" s="6" t="n">
        <v>-0.002964871653144519</v>
      </c>
      <c r="G4597" s="6" t="n">
        <v>3436.551916503906</v>
      </c>
      <c r="H4597" s="6" t="n">
        <v>3288.98771484375</v>
      </c>
      <c r="I4597" s="6" t="n">
        <v>3197.708766276042</v>
      </c>
      <c r="J4597" s="6" t="n">
        <v>3502.351396182458</v>
      </c>
      <c r="K4597" s="6" t="n">
        <v>3422.580732573734</v>
      </c>
      <c r="L4597" s="6" t="n">
        <v>79.77066360872459</v>
      </c>
      <c r="M4597" s="6" t="n">
        <v>75.62290453081403</v>
      </c>
      <c r="N4597" s="6" t="n">
        <v>4.147759077910564</v>
      </c>
      <c r="O4597" s="6" t="n">
        <v>65.85264934133738</v>
      </c>
      <c r="P4597" s="6" t="inlineStr">
        <is>
          <t>Neutral</t>
        </is>
      </c>
      <c r="Q4597" s="6" t="n">
        <v>3672.952728216411</v>
      </c>
      <c r="R4597" s="6" t="n">
        <v>3436.551916503906</v>
      </c>
      <c r="S4597" s="6" t="n">
        <v>3200.151104791402</v>
      </c>
      <c r="T4597" s="6" t="n">
        <v>0.2251754129504355</v>
      </c>
      <c r="U4597" s="6" t="n">
        <v>0.9396209556895017</v>
      </c>
      <c r="V4597" s="6" t="inlineStr">
        <is>
          <t>Yes</t>
        </is>
      </c>
      <c r="W4597" s="6" t="inlineStr">
        <is>
          <t>Yes</t>
        </is>
      </c>
    </row>
    <row r="4598">
      <c r="A4598" s="3" t="n">
        <v>45289</v>
      </c>
      <c r="B4598" s="4" t="inlineStr">
        <is>
          <t>TCS.NS</t>
        </is>
      </c>
      <c r="C4598" s="4" t="inlineStr">
        <is>
          <t>TCS</t>
        </is>
      </c>
      <c r="D4598" s="4" t="inlineStr">
        <is>
          <t>Technology</t>
        </is>
      </c>
      <c r="E4598" s="4" t="n">
        <v>3532.87841796875</v>
      </c>
      <c r="F4598" s="4" t="n">
        <v>-0.001710672722720852</v>
      </c>
      <c r="G4598" s="4" t="n">
        <v>3450.791821289063</v>
      </c>
      <c r="H4598" s="4" t="n">
        <v>3294.174150390625</v>
      </c>
      <c r="I4598" s="4" t="n">
        <v>3199.928432843543</v>
      </c>
      <c r="J4598" s="4" t="n">
        <v>3507.047861072657</v>
      </c>
      <c r="K4598" s="4" t="n">
        <v>3430.750931491883</v>
      </c>
      <c r="L4598" s="4" t="n">
        <v>76.29692958077385</v>
      </c>
      <c r="M4598" s="4" t="n">
        <v>75.75770954080599</v>
      </c>
      <c r="N4598" s="4" t="n">
        <v>0.5392200399678586</v>
      </c>
      <c r="O4598" s="4" t="n">
        <v>64.41541001162012</v>
      </c>
      <c r="P4598" s="4" t="inlineStr">
        <is>
          <t>Neutral</t>
        </is>
      </c>
      <c r="Q4598" s="4" t="n">
        <v>3673.292980709345</v>
      </c>
      <c r="R4598" s="4" t="n">
        <v>3450.791821289063</v>
      </c>
      <c r="S4598" s="4" t="n">
        <v>3228.290661868781</v>
      </c>
      <c r="T4598" s="4" t="n">
        <v>0.2196876320511169</v>
      </c>
      <c r="U4598" s="4" t="n">
        <v>0.9393779024602434</v>
      </c>
      <c r="V4598" s="4" t="inlineStr">
        <is>
          <t>Yes</t>
        </is>
      </c>
      <c r="W4598" s="4" t="inlineStr">
        <is>
          <t>Yes</t>
        </is>
      </c>
    </row>
    <row r="4599">
      <c r="A4599" s="5" t="n">
        <v>45292</v>
      </c>
      <c r="B4599" s="6" t="inlineStr">
        <is>
          <t>TCS.NS</t>
        </is>
      </c>
      <c r="C4599" s="6" t="inlineStr">
        <is>
          <t>TCS</t>
        </is>
      </c>
      <c r="D4599" s="6" t="inlineStr">
        <is>
          <t>Technology</t>
        </is>
      </c>
      <c r="E4599" s="6" t="n">
        <v>3549.36328125</v>
      </c>
      <c r="F4599" s="6" t="n">
        <v>0.00466612810602407</v>
      </c>
      <c r="G4599" s="6" t="n">
        <v>3464.736047363281</v>
      </c>
      <c r="H4599" s="6" t="n">
        <v>3300.006108398437</v>
      </c>
      <c r="I4599" s="6" t="n">
        <v>3202.227346319901</v>
      </c>
      <c r="J4599" s="6" t="n">
        <v>3513.557925715325</v>
      </c>
      <c r="K4599" s="6" t="n">
        <v>3439.537031473966</v>
      </c>
      <c r="L4599" s="6" t="n">
        <v>74.0208942413592</v>
      </c>
      <c r="M4599" s="6" t="n">
        <v>75.41034648091664</v>
      </c>
      <c r="N4599" s="6" t="n">
        <v>-1.389452239557443</v>
      </c>
      <c r="O4599" s="6" t="n">
        <v>64.50753420259366</v>
      </c>
      <c r="P4599" s="6" t="inlineStr">
        <is>
          <t>Neutral</t>
        </is>
      </c>
      <c r="Q4599" s="6" t="n">
        <v>3674.232607806196</v>
      </c>
      <c r="R4599" s="6" t="n">
        <v>3464.736047363281</v>
      </c>
      <c r="S4599" s="6" t="n">
        <v>3255.239486920366</v>
      </c>
      <c r="T4599" s="6" t="n">
        <v>0.2078656193360746</v>
      </c>
      <c r="U4599" s="6" t="n">
        <v>0.9387842741790445</v>
      </c>
      <c r="V4599" s="6" t="inlineStr">
        <is>
          <t>Yes</t>
        </is>
      </c>
      <c r="W4599" s="6" t="inlineStr">
        <is>
          <t>No</t>
        </is>
      </c>
    </row>
    <row r="4600">
      <c r="A4600" s="3" t="n">
        <v>45293</v>
      </c>
      <c r="B4600" s="4" t="inlineStr">
        <is>
          <t>TCS.NS</t>
        </is>
      </c>
      <c r="C4600" s="4" t="inlineStr">
        <is>
          <t>TCS</t>
        </is>
      </c>
      <c r="D4600" s="4" t="inlineStr">
        <is>
          <t>Technology</t>
        </is>
      </c>
      <c r="E4600" s="4" t="n">
        <v>3523.379150390625</v>
      </c>
      <c r="F4600" s="4" t="n">
        <v>-0.007320786518708822</v>
      </c>
      <c r="G4600" s="4" t="n">
        <v>3477.34384765625</v>
      </c>
      <c r="H4600" s="4" t="n">
        <v>3305.686245117187</v>
      </c>
      <c r="I4600" s="4" t="n">
        <v>3204.326377719056</v>
      </c>
      <c r="J4600" s="4" t="n">
        <v>3515.068883357679</v>
      </c>
      <c r="K4600" s="4" t="n">
        <v>3445.747558801126</v>
      </c>
      <c r="L4600" s="4" t="n">
        <v>69.32132455655301</v>
      </c>
      <c r="M4600" s="4" t="n">
        <v>74.19254209604392</v>
      </c>
      <c r="N4600" s="4" t="n">
        <v>-4.871217539490914</v>
      </c>
      <c r="O4600" s="4" t="n">
        <v>59.6040924137881</v>
      </c>
      <c r="P4600" s="4" t="inlineStr">
        <is>
          <t>Neutral</t>
        </is>
      </c>
      <c r="Q4600" s="4" t="n">
        <v>3667.238266733001</v>
      </c>
      <c r="R4600" s="4" t="n">
        <v>3477.34384765625</v>
      </c>
      <c r="S4600" s="4" t="n">
        <v>3287.449428579499</v>
      </c>
      <c r="T4600" s="4" t="n">
        <v>0.2099503002128046</v>
      </c>
      <c r="U4600" s="4" t="n">
        <v>0.9425023067033781</v>
      </c>
      <c r="V4600" s="4" t="inlineStr">
        <is>
          <t>Yes</t>
        </is>
      </c>
      <c r="W4600" s="4" t="inlineStr">
        <is>
          <t>No</t>
        </is>
      </c>
    </row>
    <row r="4601">
      <c r="A4601" s="5" t="n">
        <v>45294</v>
      </c>
      <c r="B4601" s="6" t="inlineStr">
        <is>
          <t>TCS.NS</t>
        </is>
      </c>
      <c r="C4601" s="6" t="inlineStr">
        <is>
          <t>TCS</t>
        </is>
      </c>
      <c r="D4601" s="6" t="inlineStr">
        <is>
          <t>Technology</t>
        </is>
      </c>
      <c r="E4601" s="6" t="n">
        <v>3438.209716796875</v>
      </c>
      <c r="F4601" s="6" t="n">
        <v>-0.02417265640693467</v>
      </c>
      <c r="G4601" s="6" t="n">
        <v>3484.801403808594</v>
      </c>
      <c r="H4601" s="6" t="n">
        <v>3310.083950195312</v>
      </c>
      <c r="I4601" s="6" t="n">
        <v>3205.845100700081</v>
      </c>
      <c r="J4601" s="6" t="n">
        <v>3503.244396194478</v>
      </c>
      <c r="K4601" s="6" t="n">
        <v>3445.189200134144</v>
      </c>
      <c r="L4601" s="6" t="n">
        <v>58.05519606033386</v>
      </c>
      <c r="M4601" s="6" t="n">
        <v>70.96507288890191</v>
      </c>
      <c r="N4601" s="6" t="n">
        <v>-12.90987682856806</v>
      </c>
      <c r="O4601" s="6" t="n">
        <v>58.30371491841544</v>
      </c>
      <c r="P4601" s="6" t="inlineStr">
        <is>
          <t>Neutral</t>
        </is>
      </c>
      <c r="Q4601" s="6" t="n">
        <v>3654.166981537663</v>
      </c>
      <c r="R4601" s="6" t="n">
        <v>3484.801403808594</v>
      </c>
      <c r="S4601" s="6" t="n">
        <v>3315.435826079525</v>
      </c>
      <c r="T4601" s="6" t="n">
        <v>0.2237089474475216</v>
      </c>
      <c r="U4601" s="6" t="n">
        <v>0.9700651740535579</v>
      </c>
      <c r="V4601" s="6" t="inlineStr">
        <is>
          <t>Yes</t>
        </is>
      </c>
      <c r="W4601" s="6" t="inlineStr">
        <is>
          <t>No</t>
        </is>
      </c>
    </row>
    <row r="4602">
      <c r="A4602" s="3" t="n">
        <v>45295</v>
      </c>
      <c r="B4602" s="4" t="inlineStr">
        <is>
          <t>TCS.NS</t>
        </is>
      </c>
      <c r="C4602" s="4" t="inlineStr">
        <is>
          <t>TCS</t>
        </is>
      </c>
      <c r="D4602" s="4" t="inlineStr">
        <is>
          <t>Technology</t>
        </is>
      </c>
      <c r="E4602" s="4" t="n">
        <v>3414.973388671875</v>
      </c>
      <c r="F4602" s="4" t="n">
        <v>-0.006758263759037764</v>
      </c>
      <c r="G4602" s="4" t="n">
        <v>3487.721105957031</v>
      </c>
      <c r="H4602" s="4" t="n">
        <v>3313.292353515625</v>
      </c>
      <c r="I4602" s="4" t="n">
        <v>3207.194315461189</v>
      </c>
      <c r="J4602" s="4" t="n">
        <v>3489.664241191001</v>
      </c>
      <c r="K4602" s="4" t="n">
        <v>3442.95099187768</v>
      </c>
      <c r="L4602" s="4" t="n">
        <v>46.71324931332128</v>
      </c>
      <c r="M4602" s="4" t="n">
        <v>66.11470817378579</v>
      </c>
      <c r="N4602" s="4" t="n">
        <v>-19.4014588604645</v>
      </c>
      <c r="O4602" s="4" t="n">
        <v>49.95856825415078</v>
      </c>
      <c r="P4602" s="4" t="inlineStr">
        <is>
          <t>Neutral</t>
        </is>
      </c>
      <c r="Q4602" s="4" t="n">
        <v>3649.628735352412</v>
      </c>
      <c r="R4602" s="4" t="n">
        <v>3487.721105957031</v>
      </c>
      <c r="S4602" s="4" t="n">
        <v>3325.813476561651</v>
      </c>
      <c r="T4602" s="4" t="n">
        <v>0.2247123732287168</v>
      </c>
      <c r="U4602" s="4" t="n">
        <v>0.9561931751920499</v>
      </c>
      <c r="V4602" s="4" t="inlineStr">
        <is>
          <t>Yes</t>
        </is>
      </c>
      <c r="W4602" s="4" t="inlineStr">
        <is>
          <t>No</t>
        </is>
      </c>
    </row>
    <row r="4603">
      <c r="A4603" s="5" t="n">
        <v>45296</v>
      </c>
      <c r="B4603" s="6" t="inlineStr">
        <is>
          <t>TCS.NS</t>
        </is>
      </c>
      <c r="C4603" s="6" t="inlineStr">
        <is>
          <t>TCS</t>
        </is>
      </c>
      <c r="D4603" s="6" t="inlineStr">
        <is>
          <t>Technology</t>
        </is>
      </c>
      <c r="E4603" s="6" t="n">
        <v>3481.190185546875</v>
      </c>
      <c r="F4603" s="6" t="n">
        <v>0.01939013554092517</v>
      </c>
      <c r="G4603" s="6" t="n">
        <v>3493.448742675781</v>
      </c>
      <c r="H4603" s="6" t="n">
        <v>3319.397172851563</v>
      </c>
      <c r="I4603" s="6" t="n">
        <v>3208.95069924379</v>
      </c>
      <c r="J4603" s="6" t="n">
        <v>3488.360540322674</v>
      </c>
      <c r="K4603" s="6" t="n">
        <v>3445.783524742064</v>
      </c>
      <c r="L4603" s="6" t="n">
        <v>42.57701558060944</v>
      </c>
      <c r="M4603" s="6" t="n">
        <v>61.40716965515052</v>
      </c>
      <c r="N4603" s="6" t="n">
        <v>-18.83015407454108</v>
      </c>
      <c r="O4603" s="6" t="n">
        <v>35.34174806498214</v>
      </c>
      <c r="P4603" s="6" t="inlineStr">
        <is>
          <t>Neutral</t>
        </is>
      </c>
      <c r="Q4603" s="6" t="n">
        <v>3645.10081482272</v>
      </c>
      <c r="R4603" s="6" t="n">
        <v>3493.448742675781</v>
      </c>
      <c r="S4603" s="6" t="n">
        <v>3341.796670528843</v>
      </c>
      <c r="T4603" s="6" t="n">
        <v>0.2303433921391113</v>
      </c>
      <c r="U4603" s="6" t="n">
        <v>0.9605663920776593</v>
      </c>
      <c r="V4603" s="6" t="inlineStr">
        <is>
          <t>Yes</t>
        </is>
      </c>
      <c r="W4603" s="6" t="inlineStr">
        <is>
          <t>No</t>
        </is>
      </c>
    </row>
    <row r="4604">
      <c r="A4604" s="3" t="n">
        <v>45299</v>
      </c>
      <c r="B4604" s="4" t="inlineStr">
        <is>
          <t>TCS.NS</t>
        </is>
      </c>
      <c r="C4604" s="4" t="inlineStr">
        <is>
          <t>TCS</t>
        </is>
      </c>
      <c r="D4604" s="4" t="inlineStr">
        <is>
          <t>Technology</t>
        </is>
      </c>
      <c r="E4604" s="4" t="n">
        <v>3425.68359375</v>
      </c>
      <c r="F4604" s="4" t="n">
        <v>-0.01594471684636078</v>
      </c>
      <c r="G4604" s="4" t="n">
        <v>3495.8515625</v>
      </c>
      <c r="H4604" s="4" t="n">
        <v>3324.765317382813</v>
      </c>
      <c r="I4604" s="4" t="n">
        <v>3210.331163540008</v>
      </c>
      <c r="J4604" s="4" t="n">
        <v>3478.717933157647</v>
      </c>
      <c r="K4604" s="4" t="n">
        <v>3444.294640964874</v>
      </c>
      <c r="L4604" s="4" t="n">
        <v>34.42329219277281</v>
      </c>
      <c r="M4604" s="4" t="n">
        <v>56.01039416267498</v>
      </c>
      <c r="N4604" s="4" t="n">
        <v>-21.58710196990217</v>
      </c>
      <c r="O4604" s="4" t="n">
        <v>31.06557111663898</v>
      </c>
      <c r="P4604" s="4" t="inlineStr">
        <is>
          <t>Neutral</t>
        </is>
      </c>
      <c r="Q4604" s="4" t="n">
        <v>3641.167321308748</v>
      </c>
      <c r="R4604" s="4" t="n">
        <v>3495.8515625</v>
      </c>
      <c r="S4604" s="4" t="n">
        <v>3350.535803691252</v>
      </c>
      <c r="T4604" s="4" t="n">
        <v>0.2350433536436081</v>
      </c>
      <c r="U4604" s="4" t="n">
        <v>0.9744160333475745</v>
      </c>
      <c r="V4604" s="4" t="inlineStr">
        <is>
          <t>Yes</t>
        </is>
      </c>
      <c r="W4604" s="4" t="inlineStr">
        <is>
          <t>No</t>
        </is>
      </c>
    </row>
    <row r="4605">
      <c r="A4605" s="5" t="n">
        <v>45300</v>
      </c>
      <c r="B4605" s="6" t="inlineStr">
        <is>
          <t>TCS.NS</t>
        </is>
      </c>
      <c r="C4605" s="6" t="inlineStr">
        <is>
          <t>TCS</t>
        </is>
      </c>
      <c r="D4605" s="6" t="inlineStr">
        <is>
          <t>Technology</t>
        </is>
      </c>
      <c r="E4605" s="6" t="n">
        <v>3436.48681640625</v>
      </c>
      <c r="F4605" s="6" t="n">
        <v>0.003153596168647965</v>
      </c>
      <c r="G4605" s="6" t="n">
        <v>3498.040185546875</v>
      </c>
      <c r="H4605" s="6" t="n">
        <v>3331.343251953125</v>
      </c>
      <c r="I4605" s="6" t="n">
        <v>3211.762528431566</v>
      </c>
      <c r="J4605" s="6" t="n">
        <v>3472.220838272817</v>
      </c>
      <c r="K4605" s="6" t="n">
        <v>3443.716283590162</v>
      </c>
      <c r="L4605" s="6" t="n">
        <v>28.504554682655</v>
      </c>
      <c r="M4605" s="6" t="n">
        <v>50.50922626667099</v>
      </c>
      <c r="N4605" s="6" t="n">
        <v>-22.00467158401599</v>
      </c>
      <c r="O4605" s="6" t="n">
        <v>35.85035879609914</v>
      </c>
      <c r="P4605" s="6" t="inlineStr">
        <is>
          <t>Neutral</t>
        </is>
      </c>
      <c r="Q4605" s="6" t="n">
        <v>3638.03662876411</v>
      </c>
      <c r="R4605" s="6" t="n">
        <v>3498.040185546875</v>
      </c>
      <c r="S4605" s="6" t="n">
        <v>3358.04374232964</v>
      </c>
      <c r="T4605" s="6" t="n">
        <v>0.2299447527787657</v>
      </c>
      <c r="U4605" s="6" t="n">
        <v>0.974533856740226</v>
      </c>
      <c r="V4605" s="6" t="inlineStr">
        <is>
          <t>Yes</t>
        </is>
      </c>
      <c r="W4605" s="6" t="inlineStr">
        <is>
          <t>No</t>
        </is>
      </c>
    </row>
    <row r="4606">
      <c r="A4606" s="3" t="n">
        <v>45301</v>
      </c>
      <c r="B4606" s="4" t="inlineStr">
        <is>
          <t>TCS.NS</t>
        </is>
      </c>
      <c r="C4606" s="4" t="inlineStr">
        <is>
          <t>TCS</t>
        </is>
      </c>
      <c r="D4606" s="4" t="inlineStr">
        <is>
          <t>Technology</t>
        </is>
      </c>
      <c r="E4606" s="4" t="n">
        <v>3458.046875</v>
      </c>
      <c r="F4606" s="4" t="n">
        <v>0.006273866231879532</v>
      </c>
      <c r="G4606" s="4" t="n">
        <v>3499.947082519531</v>
      </c>
      <c r="H4606" s="4" t="n">
        <v>3338.087890625</v>
      </c>
      <c r="I4606" s="4" t="n">
        <v>3213.311486586085</v>
      </c>
      <c r="J4606" s="4" t="n">
        <v>3470.040228538537</v>
      </c>
      <c r="K4606" s="4" t="n">
        <v>3444.77780887978</v>
      </c>
      <c r="L4606" s="4" t="n">
        <v>25.26241965875761</v>
      </c>
      <c r="M4606" s="4" t="n">
        <v>45.45986494508831</v>
      </c>
      <c r="N4606" s="4" t="n">
        <v>-20.19744528633071</v>
      </c>
      <c r="O4606" s="4" t="n">
        <v>42.2686306384683</v>
      </c>
      <c r="P4606" s="4" t="inlineStr">
        <is>
          <t>Neutral</t>
        </is>
      </c>
      <c r="Q4606" s="4" t="n">
        <v>3636.458132451811</v>
      </c>
      <c r="R4606" s="4" t="n">
        <v>3499.947082519531</v>
      </c>
      <c r="S4606" s="4" t="n">
        <v>3363.436032587252</v>
      </c>
      <c r="T4606" s="4" t="n">
        <v>0.2302003468834269</v>
      </c>
      <c r="U4606" s="4" t="n">
        <v>0.9758983491138926</v>
      </c>
      <c r="V4606" s="4" t="inlineStr">
        <is>
          <t>Yes</t>
        </is>
      </c>
      <c r="W4606" s="4" t="inlineStr">
        <is>
          <t>No</t>
        </is>
      </c>
    </row>
    <row r="4607">
      <c r="A4607" s="5" t="n">
        <v>45302</v>
      </c>
      <c r="B4607" s="6" t="inlineStr">
        <is>
          <t>TCS.NS</t>
        </is>
      </c>
      <c r="C4607" s="6" t="inlineStr">
        <is>
          <t>TCS</t>
        </is>
      </c>
      <c r="D4607" s="6" t="inlineStr">
        <is>
          <t>Technology</t>
        </is>
      </c>
      <c r="E4607" s="6" t="n">
        <v>3479.001220703125</v>
      </c>
      <c r="F4607" s="6" t="n">
        <v>0.006059589838013801</v>
      </c>
      <c r="G4607" s="6" t="n">
        <v>3506.559448242188</v>
      </c>
      <c r="H4607" s="6" t="n">
        <v>3344.737524414063</v>
      </c>
      <c r="I4607" s="6" t="n">
        <v>3214.972047424316</v>
      </c>
      <c r="J4607" s="6" t="n">
        <v>3471.418842717705</v>
      </c>
      <c r="K4607" s="6" t="n">
        <v>3447.31287642225</v>
      </c>
      <c r="L4607" s="6" t="n">
        <v>24.10596629545489</v>
      </c>
      <c r="M4607" s="6" t="n">
        <v>41.18908521516163</v>
      </c>
      <c r="N4607" s="6" t="n">
        <v>-17.08311891970673</v>
      </c>
      <c r="O4607" s="6" t="n">
        <v>44.20645751257953</v>
      </c>
      <c r="P4607" s="6" t="inlineStr">
        <is>
          <t>Neutral</t>
        </is>
      </c>
      <c r="Q4607" s="6" t="n">
        <v>3623.190787663591</v>
      </c>
      <c r="R4607" s="6" t="n">
        <v>3506.559448242188</v>
      </c>
      <c r="S4607" s="6" t="n">
        <v>3389.928108820784</v>
      </c>
      <c r="T4607" s="6" t="n">
        <v>0.2284596489105496</v>
      </c>
      <c r="U4607" s="6" t="n">
        <v>0.9761041098586982</v>
      </c>
      <c r="V4607" s="6" t="inlineStr">
        <is>
          <t>Yes</t>
        </is>
      </c>
      <c r="W4607" s="6" t="inlineStr">
        <is>
          <t>No</t>
        </is>
      </c>
    </row>
    <row r="4608">
      <c r="A4608" s="3" t="n">
        <v>45303</v>
      </c>
      <c r="B4608" s="4" t="inlineStr">
        <is>
          <t>TCS.NS</t>
        </is>
      </c>
      <c r="C4608" s="4" t="inlineStr">
        <is>
          <t>TCS</t>
        </is>
      </c>
      <c r="D4608" s="4" t="inlineStr">
        <is>
          <t>Technology</t>
        </is>
      </c>
      <c r="E4608" s="4" t="n">
        <v>3616.138916015625</v>
      </c>
      <c r="F4608" s="4" t="n">
        <v>0.03941869709513468</v>
      </c>
      <c r="G4608" s="4" t="n">
        <v>3516.596789550781</v>
      </c>
      <c r="H4608" s="4" t="n">
        <v>3354.312456054688</v>
      </c>
      <c r="I4608" s="4" t="n">
        <v>3217.463767105008</v>
      </c>
      <c r="J4608" s="4" t="n">
        <v>3493.683469378923</v>
      </c>
      <c r="K4608" s="4" t="n">
        <v>3459.818508984722</v>
      </c>
      <c r="L4608" s="4" t="n">
        <v>33.86496039420081</v>
      </c>
      <c r="M4608" s="4" t="n">
        <v>39.72426025096946</v>
      </c>
      <c r="N4608" s="4" t="n">
        <v>-5.859299856768658</v>
      </c>
      <c r="O4608" s="4" t="n">
        <v>55.25844454092699</v>
      </c>
      <c r="P4608" s="4" t="inlineStr">
        <is>
          <t>Neutral</t>
        </is>
      </c>
      <c r="Q4608" s="4" t="n">
        <v>3634.735724219028</v>
      </c>
      <c r="R4608" s="4" t="n">
        <v>3516.596789550781</v>
      </c>
      <c r="S4608" s="4" t="n">
        <v>3398.457854882534</v>
      </c>
      <c r="T4608" s="4" t="n">
        <v>0.2506688733970425</v>
      </c>
      <c r="U4608" s="4" t="n">
        <v>1.030919234097033</v>
      </c>
      <c r="V4608" s="4" t="inlineStr">
        <is>
          <t>Yes</t>
        </is>
      </c>
      <c r="W4608" s="4" t="inlineStr">
        <is>
          <t>No</t>
        </is>
      </c>
    </row>
    <row r="4609">
      <c r="A4609" s="5" t="n">
        <v>45306</v>
      </c>
      <c r="B4609" s="6" t="inlineStr">
        <is>
          <t>TCS.NS</t>
        </is>
      </c>
      <c r="C4609" s="6" t="inlineStr">
        <is>
          <t>TCS</t>
        </is>
      </c>
      <c r="D4609" s="6" t="inlineStr">
        <is>
          <t>Technology</t>
        </is>
      </c>
      <c r="E4609" s="6" t="n">
        <v>3635.69677734375</v>
      </c>
      <c r="F4609" s="6" t="n">
        <v>0.005408492810247134</v>
      </c>
      <c r="G4609" s="6" t="n">
        <v>3518.589819335938</v>
      </c>
      <c r="H4609" s="6" t="n">
        <v>3364.988208007812</v>
      </c>
      <c r="I4609" s="6" t="n">
        <v>3220.045452353395</v>
      </c>
      <c r="J4609" s="6" t="n">
        <v>3515.531670604281</v>
      </c>
      <c r="K4609" s="6" t="n">
        <v>3472.846528863169</v>
      </c>
      <c r="L4609" s="6" t="n">
        <v>42.68514174111215</v>
      </c>
      <c r="M4609" s="6" t="n">
        <v>40.31643654899801</v>
      </c>
      <c r="N4609" s="6" t="n">
        <v>2.368705192114142</v>
      </c>
      <c r="O4609" s="6" t="n">
        <v>59.81149774422656</v>
      </c>
      <c r="P4609" s="6" t="inlineStr">
        <is>
          <t>Neutral</t>
        </is>
      </c>
      <c r="Q4609" s="6" t="n">
        <v>3643.507746017614</v>
      </c>
      <c r="R4609" s="6" t="n">
        <v>3518.589819335938</v>
      </c>
      <c r="S4609" s="6" t="n">
        <v>3393.671892654261</v>
      </c>
      <c r="T4609" s="6" t="n">
        <v>0.2505412910674428</v>
      </c>
      <c r="U4609" s="6" t="n">
        <v>1.024728879857685</v>
      </c>
      <c r="V4609" s="6" t="inlineStr">
        <is>
          <t>Yes</t>
        </is>
      </c>
      <c r="W4609" s="6" t="inlineStr">
        <is>
          <t>Yes</t>
        </is>
      </c>
    </row>
    <row r="4610">
      <c r="A4610" s="3" t="n">
        <v>45307</v>
      </c>
      <c r="B4610" s="4" t="inlineStr">
        <is>
          <t>TCS.NS</t>
        </is>
      </c>
      <c r="C4610" s="4" t="inlineStr">
        <is>
          <t>TCS</t>
        </is>
      </c>
      <c r="D4610" s="4" t="inlineStr">
        <is>
          <t>Technology</t>
        </is>
      </c>
      <c r="E4610" s="4" t="n">
        <v>3596.115234375</v>
      </c>
      <c r="F4610" s="4" t="n">
        <v>-0.01088692082777831</v>
      </c>
      <c r="G4610" s="4" t="n">
        <v>3518.687609863281</v>
      </c>
      <c r="H4610" s="4" t="n">
        <v>3374.323774414062</v>
      </c>
      <c r="I4610" s="4" t="n">
        <v>3222.352628930215</v>
      </c>
      <c r="J4610" s="4" t="n">
        <v>3527.929141953622</v>
      </c>
      <c r="K4610" s="4" t="n">
        <v>3481.977544086267</v>
      </c>
      <c r="L4610" s="4" t="n">
        <v>45.95159786735485</v>
      </c>
      <c r="M4610" s="4" t="n">
        <v>41.44346881266938</v>
      </c>
      <c r="N4610" s="4" t="n">
        <v>4.508129054685469</v>
      </c>
      <c r="O4610" s="4" t="n">
        <v>54.33015347081118</v>
      </c>
      <c r="P4610" s="4" t="inlineStr">
        <is>
          <t>Neutral</t>
        </is>
      </c>
      <c r="Q4610" s="4" t="n">
        <v>3643.857434312231</v>
      </c>
      <c r="R4610" s="4" t="n">
        <v>3518.687609863281</v>
      </c>
      <c r="S4610" s="4" t="n">
        <v>3393.517785414331</v>
      </c>
      <c r="T4610" s="4" t="n">
        <v>0.2539102351179547</v>
      </c>
      <c r="U4610" s="4" t="n">
        <v>1.030646006941432</v>
      </c>
      <c r="V4610" s="4" t="inlineStr">
        <is>
          <t>Yes</t>
        </is>
      </c>
      <c r="W4610" s="4" t="inlineStr">
        <is>
          <t>Yes</t>
        </is>
      </c>
    </row>
    <row r="4611">
      <c r="A4611" s="5" t="n">
        <v>45308</v>
      </c>
      <c r="B4611" s="6" t="inlineStr">
        <is>
          <t>TCS.NS</t>
        </is>
      </c>
      <c r="C4611" s="6" t="inlineStr">
        <is>
          <t>TCS</t>
        </is>
      </c>
      <c r="D4611" s="6" t="inlineStr">
        <is>
          <t>Technology</t>
        </is>
      </c>
      <c r="E4611" s="6" t="n">
        <v>3617.8154296875</v>
      </c>
      <c r="F4611" s="6" t="n">
        <v>0.006034343700966449</v>
      </c>
      <c r="G4611" s="6" t="n">
        <v>3521.87275390625</v>
      </c>
      <c r="H4611" s="6" t="n">
        <v>3384.264711914062</v>
      </c>
      <c r="I4611" s="6" t="n">
        <v>3224.763987471418</v>
      </c>
      <c r="J4611" s="6" t="n">
        <v>3541.757801604988</v>
      </c>
      <c r="K4611" s="6" t="n">
        <v>3492.039609686359</v>
      </c>
      <c r="L4611" s="6" t="n">
        <v>49.71819191862915</v>
      </c>
      <c r="M4611" s="6" t="n">
        <v>43.09841343386134</v>
      </c>
      <c r="N4611" s="6" t="n">
        <v>6.619778484767807</v>
      </c>
      <c r="O4611" s="6" t="n">
        <v>57.171877795402</v>
      </c>
      <c r="P4611" s="6" t="inlineStr">
        <is>
          <t>Neutral</t>
        </is>
      </c>
      <c r="Q4611" s="6" t="n">
        <v>3653.892727702651</v>
      </c>
      <c r="R4611" s="6" t="n">
        <v>3521.87275390625</v>
      </c>
      <c r="S4611" s="6" t="n">
        <v>3389.852780109849</v>
      </c>
      <c r="T4611" s="6" t="n">
        <v>0.2539590466113599</v>
      </c>
      <c r="U4611" s="6" t="n">
        <v>0.9286075168071907</v>
      </c>
      <c r="V4611" s="6" t="inlineStr">
        <is>
          <t>Yes</t>
        </is>
      </c>
      <c r="W4611" s="6" t="inlineStr">
        <is>
          <t>Yes</t>
        </is>
      </c>
    </row>
    <row r="4612">
      <c r="A4612" s="3" t="n">
        <v>45309</v>
      </c>
      <c r="B4612" s="4" t="inlineStr">
        <is>
          <t>TCS.NS</t>
        </is>
      </c>
      <c r="C4612" s="4" t="inlineStr">
        <is>
          <t>TCS</t>
        </is>
      </c>
      <c r="D4612" s="4" t="inlineStr">
        <is>
          <t>Technology</t>
        </is>
      </c>
      <c r="E4612" s="4" t="n">
        <v>3634.5791015625</v>
      </c>
      <c r="F4612" s="4" t="n">
        <v>0.004633644861326669</v>
      </c>
      <c r="G4612" s="4" t="n">
        <v>3527.579431152344</v>
      </c>
      <c r="H4612" s="4" t="n">
        <v>3393.99423828125</v>
      </c>
      <c r="I4612" s="4" t="n">
        <v>3227.247715435606</v>
      </c>
      <c r="J4612" s="4" t="n">
        <v>3556.038001598451</v>
      </c>
      <c r="K4612" s="4" t="n">
        <v>3502.598090566073</v>
      </c>
      <c r="L4612" s="4" t="n">
        <v>53.43991103237795</v>
      </c>
      <c r="M4612" s="4" t="n">
        <v>45.16671295356466</v>
      </c>
      <c r="N4612" s="4" t="n">
        <v>8.273198078813287</v>
      </c>
      <c r="O4612" s="4" t="n">
        <v>59.06978161945612</v>
      </c>
      <c r="P4612" s="4" t="inlineStr">
        <is>
          <t>Neutral</t>
        </is>
      </c>
      <c r="Q4612" s="4" t="n">
        <v>3668.880460792029</v>
      </c>
      <c r="R4612" s="4" t="n">
        <v>3527.579431152344</v>
      </c>
      <c r="S4612" s="4" t="n">
        <v>3386.278401512659</v>
      </c>
      <c r="T4612" s="4" t="n">
        <v>0.2487142925894053</v>
      </c>
      <c r="U4612" s="4" t="n">
        <v>0.9192821500058885</v>
      </c>
      <c r="V4612" s="4" t="inlineStr">
        <is>
          <t>Yes</t>
        </is>
      </c>
      <c r="W4612" s="4" t="inlineStr">
        <is>
          <t>Yes</t>
        </is>
      </c>
    </row>
    <row r="4613">
      <c r="A4613" s="5" t="n">
        <v>45310</v>
      </c>
      <c r="B4613" s="6" t="inlineStr">
        <is>
          <t>TCS.NS</t>
        </is>
      </c>
      <c r="C4613" s="6" t="inlineStr">
        <is>
          <t>TCS</t>
        </is>
      </c>
      <c r="D4613" s="6" t="inlineStr">
        <is>
          <t>Technology</t>
        </is>
      </c>
      <c r="E4613" s="6" t="n">
        <v>3697.83447265625</v>
      </c>
      <c r="F4613" s="6" t="n">
        <v>0.01740376789889009</v>
      </c>
      <c r="G4613" s="6" t="n">
        <v>3536.101953125</v>
      </c>
      <c r="H4613" s="6" t="n">
        <v>3405.171416015625</v>
      </c>
      <c r="I4613" s="6" t="n">
        <v>3230.082575418863</v>
      </c>
      <c r="J4613" s="6" t="n">
        <v>3577.852843299651</v>
      </c>
      <c r="K4613" s="6" t="n">
        <v>3517.060044794976</v>
      </c>
      <c r="L4613" s="6" t="n">
        <v>60.79279850467537</v>
      </c>
      <c r="M4613" s="6" t="n">
        <v>48.29193006378681</v>
      </c>
      <c r="N4613" s="6" t="n">
        <v>12.50086844088857</v>
      </c>
      <c r="O4613" s="6" t="n">
        <v>62.22131476329389</v>
      </c>
      <c r="P4613" s="6" t="inlineStr">
        <is>
          <t>Neutral</t>
        </is>
      </c>
      <c r="Q4613" s="6" t="n">
        <v>3696.609361056038</v>
      </c>
      <c r="R4613" s="6" t="n">
        <v>3536.101953125</v>
      </c>
      <c r="S4613" s="6" t="n">
        <v>3375.594545193961</v>
      </c>
      <c r="T4613" s="6" t="n">
        <v>0.2523061619062791</v>
      </c>
      <c r="U4613" s="6" t="n">
        <v>0.9303518494866836</v>
      </c>
      <c r="V4613" s="6" t="inlineStr">
        <is>
          <t>Yes</t>
        </is>
      </c>
      <c r="W4613" s="6" t="inlineStr">
        <is>
          <t>Yes</t>
        </is>
      </c>
    </row>
    <row r="4614">
      <c r="A4614" s="3" t="n">
        <v>45314</v>
      </c>
      <c r="B4614" s="4" t="inlineStr">
        <is>
          <t>TCS.NS</t>
        </is>
      </c>
      <c r="C4614" s="4" t="inlineStr">
        <is>
          <t>TCS</t>
        </is>
      </c>
      <c r="D4614" s="4" t="inlineStr">
        <is>
          <t>Technology</t>
        </is>
      </c>
      <c r="E4614" s="4" t="n">
        <v>3618.308349609375</v>
      </c>
      <c r="F4614" s="4" t="n">
        <v>-0.02150613382911903</v>
      </c>
      <c r="G4614" s="4" t="n">
        <v>3538.948510742187</v>
      </c>
      <c r="H4614" s="4" t="n">
        <v>3414.55130859375</v>
      </c>
      <c r="I4614" s="4" t="n">
        <v>3232.407280653537</v>
      </c>
      <c r="J4614" s="4" t="n">
        <v>3584.076767347301</v>
      </c>
      <c r="K4614" s="4" t="n">
        <v>3524.559919225672</v>
      </c>
      <c r="L4614" s="4" t="n">
        <v>59.51684812162921</v>
      </c>
      <c r="M4614" s="4" t="n">
        <v>50.53691367535529</v>
      </c>
      <c r="N4614" s="4" t="n">
        <v>8.979934446273923</v>
      </c>
      <c r="O4614" s="4" t="n">
        <v>57.18106030664899</v>
      </c>
      <c r="P4614" s="4" t="inlineStr">
        <is>
          <t>Neutral</t>
        </is>
      </c>
      <c r="Q4614" s="4" t="n">
        <v>3703.316185150726</v>
      </c>
      <c r="R4614" s="4" t="n">
        <v>3538.948510742187</v>
      </c>
      <c r="S4614" s="4" t="n">
        <v>3374.580836333649</v>
      </c>
      <c r="T4614" s="4" t="n">
        <v>0.2623119672486561</v>
      </c>
      <c r="U4614" s="4" t="n">
        <v>0.9463277877595945</v>
      </c>
      <c r="V4614" s="4" t="inlineStr">
        <is>
          <t>Yes</t>
        </is>
      </c>
      <c r="W4614" s="4" t="inlineStr">
        <is>
          <t>Yes</t>
        </is>
      </c>
    </row>
    <row r="4615">
      <c r="A4615" s="5" t="n">
        <v>45315</v>
      </c>
      <c r="B4615" s="6" t="inlineStr">
        <is>
          <t>TCS.NS</t>
        </is>
      </c>
      <c r="C4615" s="6" t="inlineStr">
        <is>
          <t>TCS</t>
        </is>
      </c>
      <c r="D4615" s="6" t="inlineStr">
        <is>
          <t>Technology</t>
        </is>
      </c>
      <c r="E4615" s="6" t="n">
        <v>3602.881591796875</v>
      </c>
      <c r="F4615" s="6" t="n">
        <v>-0.004263527682533019</v>
      </c>
      <c r="G4615" s="6" t="n">
        <v>3542.348547363281</v>
      </c>
      <c r="H4615" s="6" t="n">
        <v>3424.257827148438</v>
      </c>
      <c r="I4615" s="6" t="n">
        <v>3234.612484886533</v>
      </c>
      <c r="J4615" s="6" t="n">
        <v>3586.96981726262</v>
      </c>
      <c r="K4615" s="6" t="n">
        <v>3530.361524601316</v>
      </c>
      <c r="L4615" s="6" t="n">
        <v>56.60829266130349</v>
      </c>
      <c r="M4615" s="6" t="n">
        <v>51.75118947254493</v>
      </c>
      <c r="N4615" s="6" t="n">
        <v>4.857103188758565</v>
      </c>
      <c r="O4615" s="6" t="n">
        <v>63.92629200417564</v>
      </c>
      <c r="P4615" s="6" t="inlineStr">
        <is>
          <t>Neutral</t>
        </is>
      </c>
      <c r="Q4615" s="6" t="n">
        <v>3709.157083646015</v>
      </c>
      <c r="R4615" s="6" t="n">
        <v>3542.348547363281</v>
      </c>
      <c r="S4615" s="6" t="n">
        <v>3375.540011080548</v>
      </c>
      <c r="T4615" s="6" t="n">
        <v>0.2629417490601049</v>
      </c>
      <c r="U4615" s="6" t="n">
        <v>0.9261558428928189</v>
      </c>
      <c r="V4615" s="6" t="inlineStr">
        <is>
          <t>Yes</t>
        </is>
      </c>
      <c r="W4615" s="6" t="inlineStr">
        <is>
          <t>Yes</t>
        </is>
      </c>
    </row>
    <row r="4616">
      <c r="A4616" s="3" t="n">
        <v>45316</v>
      </c>
      <c r="B4616" s="4" t="inlineStr">
        <is>
          <t>TCS.NS</t>
        </is>
      </c>
      <c r="C4616" s="4" t="inlineStr">
        <is>
          <t>TCS</t>
        </is>
      </c>
      <c r="D4616" s="4" t="inlineStr">
        <is>
          <t>Technology</t>
        </is>
      </c>
      <c r="E4616" s="4" t="n">
        <v>3573.340087890625</v>
      </c>
      <c r="F4616" s="4" t="n">
        <v>-0.008199410153669984</v>
      </c>
      <c r="G4616" s="4" t="n">
        <v>3543.542749023437</v>
      </c>
      <c r="H4616" s="4" t="n">
        <v>3433.634296875</v>
      </c>
      <c r="I4616" s="4" t="n">
        <v>3236.616790229752</v>
      </c>
      <c r="J4616" s="4" t="n">
        <v>3584.872935820775</v>
      </c>
      <c r="K4616" s="4" t="n">
        <v>3533.545121882006</v>
      </c>
      <c r="L4616" s="4" t="n">
        <v>51.32781393876849</v>
      </c>
      <c r="M4616" s="4" t="n">
        <v>51.66651436578964</v>
      </c>
      <c r="N4616" s="4" t="n">
        <v>-0.338700427021152</v>
      </c>
      <c r="O4616" s="4" t="n">
        <v>63.2517395372402</v>
      </c>
      <c r="P4616" s="4" t="inlineStr">
        <is>
          <t>Neutral</t>
        </is>
      </c>
      <c r="Q4616" s="4" t="n">
        <v>3710.906584336953</v>
      </c>
      <c r="R4616" s="4" t="n">
        <v>3543.542749023437</v>
      </c>
      <c r="S4616" s="4" t="n">
        <v>3376.178913709922</v>
      </c>
      <c r="T4616" s="4" t="n">
        <v>0.2639888939570204</v>
      </c>
      <c r="U4616" s="4" t="n">
        <v>0.9296906686833168</v>
      </c>
      <c r="V4616" s="4" t="inlineStr">
        <is>
          <t>Yes</t>
        </is>
      </c>
      <c r="W4616" s="4" t="inlineStr">
        <is>
          <t>No</t>
        </is>
      </c>
    </row>
    <row r="4617">
      <c r="A4617" s="5" t="n">
        <v>45320</v>
      </c>
      <c r="B4617" s="6" t="inlineStr">
        <is>
          <t>TCS.NS</t>
        </is>
      </c>
      <c r="C4617" s="6" t="inlineStr">
        <is>
          <t>TCS</t>
        </is>
      </c>
      <c r="D4617" s="6" t="inlineStr">
        <is>
          <t>Technology</t>
        </is>
      </c>
      <c r="E4617" s="6" t="n">
        <v>3564.618408203125</v>
      </c>
      <c r="F4617" s="6" t="n">
        <v>-0.00244076395556525</v>
      </c>
      <c r="G4617" s="6" t="n">
        <v>3544.82705078125</v>
      </c>
      <c r="H4617" s="6" t="n">
        <v>3442.871713867187</v>
      </c>
      <c r="I4617" s="6" t="n">
        <v>3238.546211511949</v>
      </c>
      <c r="J4617" s="6" t="n">
        <v>3581.756854648829</v>
      </c>
      <c r="K4617" s="6" t="n">
        <v>3535.846846794681</v>
      </c>
      <c r="L4617" s="6" t="n">
        <v>45.91000785414735</v>
      </c>
      <c r="M4617" s="6" t="n">
        <v>50.51521306346118</v>
      </c>
      <c r="N4617" s="6" t="n">
        <v>-4.60520520931383</v>
      </c>
      <c r="O4617" s="6" t="n">
        <v>57.72431159272872</v>
      </c>
      <c r="P4617" s="6" t="inlineStr">
        <is>
          <t>Neutral</t>
        </is>
      </c>
      <c r="Q4617" s="6" t="n">
        <v>3712.435958178419</v>
      </c>
      <c r="R4617" s="6" t="n">
        <v>3544.82705078125</v>
      </c>
      <c r="S4617" s="6" t="n">
        <v>3377.218143384081</v>
      </c>
      <c r="T4617" s="6" t="n">
        <v>0.2552178925240838</v>
      </c>
      <c r="U4617" s="6" t="n">
        <v>0.8809302021401123</v>
      </c>
      <c r="V4617" s="6" t="inlineStr">
        <is>
          <t>Yes</t>
        </is>
      </c>
      <c r="W4617" s="6" t="inlineStr">
        <is>
          <t>No</t>
        </is>
      </c>
    </row>
    <row r="4618">
      <c r="A4618" s="3" t="n">
        <v>45321</v>
      </c>
      <c r="B4618" s="4" t="inlineStr">
        <is>
          <t>TCS.NS</t>
        </is>
      </c>
      <c r="C4618" s="4" t="inlineStr">
        <is>
          <t>TCS</t>
        </is>
      </c>
      <c r="D4618" s="4" t="inlineStr">
        <is>
          <t>Technology</t>
        </is>
      </c>
      <c r="E4618" s="4" t="n">
        <v>3564.196533203125</v>
      </c>
      <c r="F4618" s="4" t="n">
        <v>-0.0001183506764789177</v>
      </c>
      <c r="G4618" s="4" t="n">
        <v>3546.392956542969</v>
      </c>
      <c r="H4618" s="4" t="n">
        <v>3450.745620117188</v>
      </c>
      <c r="I4618" s="4" t="n">
        <v>3240.450599358096</v>
      </c>
      <c r="J4618" s="4" t="n">
        <v>3579.055266734105</v>
      </c>
      <c r="K4618" s="4" t="n">
        <v>3537.946823565677</v>
      </c>
      <c r="L4618" s="4" t="n">
        <v>41.10844316842804</v>
      </c>
      <c r="M4618" s="4" t="n">
        <v>48.63385908445456</v>
      </c>
      <c r="N4618" s="4" t="n">
        <v>-7.525415916026517</v>
      </c>
      <c r="O4618" s="4" t="n">
        <v>64.28110068502082</v>
      </c>
      <c r="P4618" s="4" t="inlineStr">
        <is>
          <t>Neutral</t>
        </is>
      </c>
      <c r="Q4618" s="4" t="n">
        <v>3714.116983344365</v>
      </c>
      <c r="R4618" s="4" t="n">
        <v>3546.392956542969</v>
      </c>
      <c r="S4618" s="4" t="n">
        <v>3378.668929741573</v>
      </c>
      <c r="T4618" s="4" t="n">
        <v>0.2493122304334731</v>
      </c>
      <c r="U4618" s="4" t="n">
        <v>0.8675234485675245</v>
      </c>
      <c r="V4618" s="4" t="inlineStr">
        <is>
          <t>Yes</t>
        </is>
      </c>
      <c r="W4618" s="4" t="inlineStr">
        <is>
          <t>No</t>
        </is>
      </c>
    </row>
    <row r="4619">
      <c r="A4619" s="5" t="n">
        <v>45322</v>
      </c>
      <c r="B4619" s="6" t="inlineStr">
        <is>
          <t>TCS.NS</t>
        </is>
      </c>
      <c r="C4619" s="6" t="inlineStr">
        <is>
          <t>TCS</t>
        </is>
      </c>
      <c r="D4619" s="6" t="inlineStr">
        <is>
          <t>Technology</t>
        </is>
      </c>
      <c r="E4619" s="6" t="n">
        <v>3578.638916015625</v>
      </c>
      <c r="F4619" s="6" t="n">
        <v>0.004052072515631</v>
      </c>
      <c r="G4619" s="6" t="n">
        <v>3547.85673828125</v>
      </c>
      <c r="H4619" s="6" t="n">
        <v>3457.165869140625</v>
      </c>
      <c r="I4619" s="6" t="n">
        <v>3242.416810501454</v>
      </c>
      <c r="J4619" s="6" t="n">
        <v>3578.991212777416</v>
      </c>
      <c r="K4619" s="6" t="n">
        <v>3540.961052636043</v>
      </c>
      <c r="L4619" s="6" t="n">
        <v>38.03016014137256</v>
      </c>
      <c r="M4619" s="6" t="n">
        <v>46.51311929583816</v>
      </c>
      <c r="N4619" s="6" t="n">
        <v>-8.482959154465597</v>
      </c>
      <c r="O4619" s="6" t="n">
        <v>64.54714483660118</v>
      </c>
      <c r="P4619" s="6" t="inlineStr">
        <is>
          <t>Neutral</t>
        </is>
      </c>
      <c r="Q4619" s="6" t="n">
        <v>3716.199768071246</v>
      </c>
      <c r="R4619" s="6" t="n">
        <v>3547.85673828125</v>
      </c>
      <c r="S4619" s="6" t="n">
        <v>3379.513708491254</v>
      </c>
      <c r="T4619" s="6" t="n">
        <v>0.1966220261928144</v>
      </c>
      <c r="U4619" s="6" t="n">
        <v>0.8622468838638041</v>
      </c>
      <c r="V4619" s="6" t="inlineStr">
        <is>
          <t>Yes</t>
        </is>
      </c>
      <c r="W4619" s="6" t="inlineStr">
        <is>
          <t>No</t>
        </is>
      </c>
    </row>
    <row r="4620">
      <c r="A4620" s="3" t="n">
        <v>45323</v>
      </c>
      <c r="B4620" s="4" t="inlineStr">
        <is>
          <t>TCS.NS</t>
        </is>
      </c>
      <c r="C4620" s="4" t="inlineStr">
        <is>
          <t>TCS</t>
        </is>
      </c>
      <c r="D4620" s="4" t="inlineStr">
        <is>
          <t>Technology</t>
        </is>
      </c>
      <c r="E4620" s="4" t="n">
        <v>3614.462646484375</v>
      </c>
      <c r="F4620" s="4" t="n">
        <v>0.01001043450023031</v>
      </c>
      <c r="G4620" s="4" t="n">
        <v>3552.410913085937</v>
      </c>
      <c r="H4620" s="4" t="n">
        <v>3464.216923828125</v>
      </c>
      <c r="I4620" s="4" t="n">
        <v>3244.567364466673</v>
      </c>
      <c r="J4620" s="4" t="n">
        <v>3584.44835642464</v>
      </c>
      <c r="K4620" s="4" t="n">
        <v>3546.405615143327</v>
      </c>
      <c r="L4620" s="4" t="n">
        <v>38.04274128131283</v>
      </c>
      <c r="M4620" s="4" t="n">
        <v>44.81904369293309</v>
      </c>
      <c r="N4620" s="4" t="n">
        <v>-6.776302411620264</v>
      </c>
      <c r="O4620" s="4" t="n">
        <v>65.55277898211044</v>
      </c>
      <c r="P4620" s="4" t="inlineStr">
        <is>
          <t>Neutral</t>
        </is>
      </c>
      <c r="Q4620" s="4" t="n">
        <v>3722.880493030184</v>
      </c>
      <c r="R4620" s="4" t="n">
        <v>3552.410913085937</v>
      </c>
      <c r="S4620" s="4" t="n">
        <v>3381.941333141691</v>
      </c>
      <c r="T4620" s="4" t="n">
        <v>0.1987787563426807</v>
      </c>
      <c r="U4620" s="4" t="n">
        <v>0.8585899658915102</v>
      </c>
      <c r="V4620" s="4" t="inlineStr">
        <is>
          <t>Yes</t>
        </is>
      </c>
      <c r="W4620" s="4" t="inlineStr">
        <is>
          <t>No</t>
        </is>
      </c>
    </row>
    <row r="4621">
      <c r="A4621" s="5" t="n">
        <v>45324</v>
      </c>
      <c r="B4621" s="6" t="inlineStr">
        <is>
          <t>TCS.NS</t>
        </is>
      </c>
      <c r="C4621" s="6" t="inlineStr">
        <is>
          <t>TCS</t>
        </is>
      </c>
      <c r="D4621" s="6" t="inlineStr">
        <is>
          <t>Technology</t>
        </is>
      </c>
      <c r="E4621" s="6" t="n">
        <v>3719.638671875</v>
      </c>
      <c r="F4621" s="6" t="n">
        <v>0.02909866159301022</v>
      </c>
      <c r="G4621" s="6" t="n">
        <v>3566.482360839844</v>
      </c>
      <c r="H4621" s="6" t="n">
        <v>3473.052041015625</v>
      </c>
      <c r="I4621" s="6" t="n">
        <v>3247.297659336835</v>
      </c>
      <c r="J4621" s="6" t="n">
        <v>3605.246866493927</v>
      </c>
      <c r="K4621" s="6" t="n">
        <v>3559.237693419747</v>
      </c>
      <c r="L4621" s="6" t="n">
        <v>46.00917307417922</v>
      </c>
      <c r="M4621" s="6" t="n">
        <v>45.05706956918232</v>
      </c>
      <c r="N4621" s="6" t="n">
        <v>0.9521035049968916</v>
      </c>
      <c r="O4621" s="6" t="n">
        <v>70.49455953324059</v>
      </c>
      <c r="P4621" s="6" t="inlineStr">
        <is>
          <t>Overbought</t>
        </is>
      </c>
      <c r="Q4621" s="6" t="n">
        <v>3743.592208554515</v>
      </c>
      <c r="R4621" s="6" t="n">
        <v>3566.482360839844</v>
      </c>
      <c r="S4621" s="6" t="n">
        <v>3389.372513125173</v>
      </c>
      <c r="T4621" s="6" t="n">
        <v>0.2124592265080647</v>
      </c>
      <c r="U4621" s="6" t="n">
        <v>0.8786764599875272</v>
      </c>
      <c r="V4621" s="6" t="inlineStr">
        <is>
          <t>Yes</t>
        </is>
      </c>
      <c r="W4621" s="6" t="inlineStr">
        <is>
          <t>Yes</t>
        </is>
      </c>
    </row>
    <row r="4622">
      <c r="A4622" s="3" t="n">
        <v>45327</v>
      </c>
      <c r="B4622" s="4" t="inlineStr">
        <is>
          <t>TCS.NS</t>
        </is>
      </c>
      <c r="C4622" s="4" t="inlineStr">
        <is>
          <t>TCS</t>
        </is>
      </c>
      <c r="D4622" s="4" t="inlineStr">
        <is>
          <t>Technology</t>
        </is>
      </c>
      <c r="E4622" s="4" t="n">
        <v>3726.20361328125</v>
      </c>
      <c r="F4622" s="4" t="n">
        <v>0.001764940626058475</v>
      </c>
      <c r="G4622" s="4" t="n">
        <v>3582.043872070312</v>
      </c>
      <c r="H4622" s="4" t="n">
        <v>3482.193549804687</v>
      </c>
      <c r="I4622" s="4" t="n">
        <v>3250.034264787947</v>
      </c>
      <c r="J4622" s="4" t="n">
        <v>3623.855596768899</v>
      </c>
      <c r="K4622" s="4" t="n">
        <v>3571.605539335414</v>
      </c>
      <c r="L4622" s="4" t="n">
        <v>52.25005743348538</v>
      </c>
      <c r="M4622" s="4" t="n">
        <v>46.49566714204294</v>
      </c>
      <c r="N4622" s="4" t="n">
        <v>5.754390291442441</v>
      </c>
      <c r="O4622" s="4" t="n">
        <v>62.05518229109565</v>
      </c>
      <c r="P4622" s="4" t="inlineStr">
        <is>
          <t>Neutral</t>
        </is>
      </c>
      <c r="Q4622" s="4" t="n">
        <v>3757.789030540262</v>
      </c>
      <c r="R4622" s="4" t="n">
        <v>3582.043872070312</v>
      </c>
      <c r="S4622" s="4" t="n">
        <v>3406.298713600363</v>
      </c>
      <c r="T4622" s="4" t="n">
        <v>0.2098483091084513</v>
      </c>
      <c r="U4622" s="4" t="n">
        <v>0.8754502954971906</v>
      </c>
      <c r="V4622" s="4" t="inlineStr">
        <is>
          <t>Yes</t>
        </is>
      </c>
      <c r="W4622" s="4" t="inlineStr">
        <is>
          <t>Yes</t>
        </is>
      </c>
    </row>
    <row r="4623">
      <c r="A4623" s="5" t="n">
        <v>45328</v>
      </c>
      <c r="B4623" s="6" t="inlineStr">
        <is>
          <t>TCS.NS</t>
        </is>
      </c>
      <c r="C4623" s="6" t="inlineStr">
        <is>
          <t>TCS</t>
        </is>
      </c>
      <c r="D4623" s="6" t="inlineStr">
        <is>
          <t>Technology</t>
        </is>
      </c>
      <c r="E4623" s="6" t="n">
        <v>3878.784912109375</v>
      </c>
      <c r="F4623" s="6" t="n">
        <v>0.04094819142042638</v>
      </c>
      <c r="G4623" s="6" t="n">
        <v>3601.923608398437</v>
      </c>
      <c r="H4623" s="6" t="n">
        <v>3494.015087890625</v>
      </c>
      <c r="I4623" s="6" t="n">
        <v>3253.606711647727</v>
      </c>
      <c r="J4623" s="6" t="n">
        <v>3663.075491436665</v>
      </c>
      <c r="K4623" s="6" t="n">
        <v>3594.3595669483</v>
      </c>
      <c r="L4623" s="6" t="n">
        <v>68.71592448836509</v>
      </c>
      <c r="M4623" s="6" t="n">
        <v>50.93971861130737</v>
      </c>
      <c r="N4623" s="6" t="n">
        <v>17.77620587705772</v>
      </c>
      <c r="O4623" s="6" t="n">
        <v>70.61721462225375</v>
      </c>
      <c r="P4623" s="6" t="inlineStr">
        <is>
          <t>Overbought</t>
        </is>
      </c>
      <c r="Q4623" s="6" t="n">
        <v>3815.509490977106</v>
      </c>
      <c r="R4623" s="6" t="n">
        <v>3601.923608398437</v>
      </c>
      <c r="S4623" s="6" t="n">
        <v>3388.337725819768</v>
      </c>
      <c r="T4623" s="6" t="n">
        <v>0.2383113423805369</v>
      </c>
      <c r="U4623" s="6" t="n">
        <v>0.9056498667406977</v>
      </c>
      <c r="V4623" s="6" t="inlineStr">
        <is>
          <t>Yes</t>
        </is>
      </c>
      <c r="W4623" s="6" t="inlineStr">
        <is>
          <t>Yes</t>
        </is>
      </c>
    </row>
    <row r="4624">
      <c r="A4624" s="3" t="n">
        <v>45329</v>
      </c>
      <c r="B4624" s="4" t="inlineStr">
        <is>
          <t>TCS.NS</t>
        </is>
      </c>
      <c r="C4624" s="4" t="inlineStr">
        <is>
          <t>TCS</t>
        </is>
      </c>
      <c r="D4624" s="4" t="inlineStr">
        <is>
          <t>Technology</t>
        </is>
      </c>
      <c r="E4624" s="4" t="n">
        <v>3829.4560546875</v>
      </c>
      <c r="F4624" s="4" t="n">
        <v>-0.01271760578109726</v>
      </c>
      <c r="G4624" s="4" t="n">
        <v>3622.112231445312</v>
      </c>
      <c r="H4624" s="4" t="n">
        <v>3505.257963867187</v>
      </c>
      <c r="I4624" s="4" t="n">
        <v>3256.860097766596</v>
      </c>
      <c r="J4624" s="4" t="n">
        <v>3688.672501167563</v>
      </c>
      <c r="K4624" s="4" t="n">
        <v>3611.774121595648</v>
      </c>
      <c r="L4624" s="4" t="n">
        <v>76.89837957191457</v>
      </c>
      <c r="M4624" s="4" t="n">
        <v>56.13145080342881</v>
      </c>
      <c r="N4624" s="4" t="n">
        <v>20.76692876848576</v>
      </c>
      <c r="O4624" s="4" t="n">
        <v>69.46861194445756</v>
      </c>
      <c r="P4624" s="4" t="inlineStr">
        <is>
          <t>Neutral</t>
        </is>
      </c>
      <c r="Q4624" s="4" t="n">
        <v>3841.800419669943</v>
      </c>
      <c r="R4624" s="4" t="n">
        <v>3622.112231445312</v>
      </c>
      <c r="S4624" s="4" t="n">
        <v>3402.424043220681</v>
      </c>
      <c r="T4624" s="4" t="n">
        <v>0.241908307104804</v>
      </c>
      <c r="U4624" s="4" t="n">
        <v>0.9074821832076319</v>
      </c>
      <c r="V4624" s="4" t="inlineStr">
        <is>
          <t>Yes</t>
        </is>
      </c>
      <c r="W4624" s="4" t="inlineStr">
        <is>
          <t>Yes</t>
        </is>
      </c>
    </row>
    <row r="4625">
      <c r="A4625" s="5" t="n">
        <v>45330</v>
      </c>
      <c r="B4625" s="6" t="inlineStr">
        <is>
          <t>TCS.NS</t>
        </is>
      </c>
      <c r="C4625" s="6" t="inlineStr">
        <is>
          <t>TCS</t>
        </is>
      </c>
      <c r="D4625" s="6" t="inlineStr">
        <is>
          <t>Technology</t>
        </is>
      </c>
      <c r="E4625" s="6" t="n">
        <v>3877.00390625</v>
      </c>
      <c r="F4625" s="6" t="n">
        <v>0.01241634605110509</v>
      </c>
      <c r="G4625" s="6" t="n">
        <v>3644.1380859375</v>
      </c>
      <c r="H4625" s="6" t="n">
        <v>3518.404545898437</v>
      </c>
      <c r="I4625" s="6" t="n">
        <v>3260.34405174684</v>
      </c>
      <c r="J4625" s="6" t="n">
        <v>3717.646563487938</v>
      </c>
      <c r="K4625" s="6" t="n">
        <v>3631.420772310786</v>
      </c>
      <c r="L4625" s="6" t="n">
        <v>86.22579117715213</v>
      </c>
      <c r="M4625" s="6" t="n">
        <v>62.15031887817348</v>
      </c>
      <c r="N4625" s="6" t="n">
        <v>24.07547229897865</v>
      </c>
      <c r="O4625" s="6" t="n">
        <v>70.73102909587971</v>
      </c>
      <c r="P4625" s="6" t="inlineStr">
        <is>
          <t>Overbought</t>
        </is>
      </c>
      <c r="Q4625" s="6" t="n">
        <v>3873.58088058293</v>
      </c>
      <c r="R4625" s="6" t="n">
        <v>3644.1380859375</v>
      </c>
      <c r="S4625" s="6" t="n">
        <v>3414.69529129207</v>
      </c>
      <c r="T4625" s="6" t="n">
        <v>0.2416400464872459</v>
      </c>
      <c r="U4625" s="6" t="n">
        <v>0.8765713538022554</v>
      </c>
      <c r="V4625" s="6" t="inlineStr">
        <is>
          <t>Yes</t>
        </is>
      </c>
      <c r="W4625" s="6" t="inlineStr">
        <is>
          <t>Yes</t>
        </is>
      </c>
    </row>
    <row r="4626">
      <c r="A4626" s="3" t="n">
        <v>45331</v>
      </c>
      <c r="B4626" s="4" t="inlineStr">
        <is>
          <t>TCS.NS</t>
        </is>
      </c>
      <c r="C4626" s="4" t="inlineStr">
        <is>
          <t>TCS</t>
        </is>
      </c>
      <c r="D4626" s="4" t="inlineStr">
        <is>
          <t>Technology</t>
        </is>
      </c>
      <c r="E4626" s="4" t="n">
        <v>3876.62841796875</v>
      </c>
      <c r="F4626" s="4" t="n">
        <v>-9.685011682469824e-05</v>
      </c>
      <c r="G4626" s="4" t="n">
        <v>3665.067163085937</v>
      </c>
      <c r="H4626" s="4" t="n">
        <v>3531.300546875</v>
      </c>
      <c r="I4626" s="4" t="n">
        <v>3263.786981167074</v>
      </c>
      <c r="J4626" s="4" t="n">
        <v>3742.10531033114</v>
      </c>
      <c r="K4626" s="4" t="n">
        <v>3649.584301618783</v>
      </c>
      <c r="L4626" s="4" t="n">
        <v>92.52100871235643</v>
      </c>
      <c r="M4626" s="4" t="n">
        <v>68.22445684501008</v>
      </c>
      <c r="N4626" s="4" t="n">
        <v>24.29655186734635</v>
      </c>
      <c r="O4626" s="4" t="n">
        <v>69.88137359256974</v>
      </c>
      <c r="P4626" s="4" t="inlineStr">
        <is>
          <t>Neutral</t>
        </is>
      </c>
      <c r="Q4626" s="4" t="n">
        <v>3899.350065112285</v>
      </c>
      <c r="R4626" s="4" t="n">
        <v>3665.067163085937</v>
      </c>
      <c r="S4626" s="4" t="n">
        <v>3430.78426105959</v>
      </c>
      <c r="T4626" s="4" t="n">
        <v>0.2418086707248607</v>
      </c>
      <c r="U4626" s="4" t="n">
        <v>0.8756253408234838</v>
      </c>
      <c r="V4626" s="4" t="inlineStr">
        <is>
          <t>Yes</t>
        </is>
      </c>
      <c r="W4626" s="4" t="inlineStr">
        <is>
          <t>Yes</t>
        </is>
      </c>
    </row>
    <row r="4627">
      <c r="A4627" s="5" t="n">
        <v>45334</v>
      </c>
      <c r="B4627" s="6" t="inlineStr">
        <is>
          <t>TCS.NS</t>
        </is>
      </c>
      <c r="C4627" s="6" t="inlineStr">
        <is>
          <t>TCS</t>
        </is>
      </c>
      <c r="D4627" s="6" t="inlineStr">
        <is>
          <t>Technology</t>
        </is>
      </c>
      <c r="E4627" s="6" t="n">
        <v>3864.436767578125</v>
      </c>
      <c r="F4627" s="6" t="n">
        <v>-0.003144910751341268</v>
      </c>
      <c r="G4627" s="6" t="n">
        <v>3684.338940429688</v>
      </c>
      <c r="H4627" s="6" t="n">
        <v>3543.140595703125</v>
      </c>
      <c r="I4627" s="6" t="n">
        <v>3267.123924424913</v>
      </c>
      <c r="J4627" s="6" t="n">
        <v>3760.925534522984</v>
      </c>
      <c r="K4627" s="6" t="n">
        <v>3665.499299097253</v>
      </c>
      <c r="L4627" s="6" t="n">
        <v>95.42623542573074</v>
      </c>
      <c r="M4627" s="6" t="n">
        <v>73.66481256115422</v>
      </c>
      <c r="N4627" s="6" t="n">
        <v>21.76142286457652</v>
      </c>
      <c r="O4627" s="6" t="n">
        <v>64.93735052317709</v>
      </c>
      <c r="P4627" s="6" t="inlineStr">
        <is>
          <t>Neutral</t>
        </is>
      </c>
      <c r="Q4627" s="6" t="n">
        <v>3917.586018644499</v>
      </c>
      <c r="R4627" s="6" t="n">
        <v>3684.338940429688</v>
      </c>
      <c r="S4627" s="6" t="n">
        <v>3451.091862214877</v>
      </c>
      <c r="T4627" s="6" t="n">
        <v>0.2418481744471357</v>
      </c>
      <c r="U4627" s="6" t="n">
        <v>0.8721417000703532</v>
      </c>
      <c r="V4627" s="6" t="inlineStr">
        <is>
          <t>Yes</t>
        </is>
      </c>
      <c r="W4627" s="6" t="inlineStr">
        <is>
          <t>Yes</t>
        </is>
      </c>
    </row>
    <row r="4628">
      <c r="A4628" s="3" t="n">
        <v>45335</v>
      </c>
      <c r="B4628" s="4" t="inlineStr">
        <is>
          <t>TCS.NS</t>
        </is>
      </c>
      <c r="C4628" s="4" t="inlineStr">
        <is>
          <t>TCS</t>
        </is>
      </c>
      <c r="D4628" s="4" t="inlineStr">
        <is>
          <t>Technology</t>
        </is>
      </c>
      <c r="E4628" s="4" t="n">
        <v>3891.44580078125</v>
      </c>
      <c r="F4628" s="4" t="n">
        <v>0.006989125408837227</v>
      </c>
      <c r="G4628" s="4" t="n">
        <v>3698.104284667969</v>
      </c>
      <c r="H4628" s="4" t="n">
        <v>3556.007905273438</v>
      </c>
      <c r="I4628" s="4" t="n">
        <v>3270.573216559479</v>
      </c>
      <c r="J4628" s="4" t="n">
        <v>3781.005575485794</v>
      </c>
      <c r="K4628" s="4" t="n">
        <v>3682.236076999771</v>
      </c>
      <c r="L4628" s="4" t="n">
        <v>98.76949848602226</v>
      </c>
      <c r="M4628" s="4" t="n">
        <v>78.68574974612784</v>
      </c>
      <c r="N4628" s="4" t="n">
        <v>20.08374873989442</v>
      </c>
      <c r="O4628" s="4" t="n">
        <v>77.03511708191022</v>
      </c>
      <c r="P4628" s="4" t="inlineStr">
        <is>
          <t>Overbought</t>
        </is>
      </c>
      <c r="Q4628" s="4" t="n">
        <v>3946.413201708791</v>
      </c>
      <c r="R4628" s="4" t="n">
        <v>3698.104284667969</v>
      </c>
      <c r="S4628" s="4" t="n">
        <v>3449.795367627146</v>
      </c>
      <c r="T4628" s="4" t="n">
        <v>0.2416748936300986</v>
      </c>
      <c r="U4628" s="4" t="n">
        <v>0.8729755141433498</v>
      </c>
      <c r="V4628" s="4" t="inlineStr">
        <is>
          <t>Yes</t>
        </is>
      </c>
      <c r="W4628" s="4" t="inlineStr">
        <is>
          <t>Yes</t>
        </is>
      </c>
    </row>
    <row r="4629">
      <c r="A4629" s="5" t="n">
        <v>45336</v>
      </c>
      <c r="B4629" s="6" t="inlineStr">
        <is>
          <t>TCS.NS</t>
        </is>
      </c>
      <c r="C4629" s="6" t="inlineStr">
        <is>
          <t>TCS</t>
        </is>
      </c>
      <c r="D4629" s="6" t="inlineStr">
        <is>
          <t>Technology</t>
        </is>
      </c>
      <c r="E4629" s="6" t="n">
        <v>3845.1171875</v>
      </c>
      <c r="F4629" s="6" t="n">
        <v>-0.01190524438807528</v>
      </c>
      <c r="G4629" s="6" t="n">
        <v>3708.575305175781</v>
      </c>
      <c r="H4629" s="6" t="n">
        <v>3567.500673828125</v>
      </c>
      <c r="I4629" s="6" t="n">
        <v>3273.730051564646</v>
      </c>
      <c r="J4629" s="6" t="n">
        <v>3790.868900411057</v>
      </c>
      <c r="K4629" s="6" t="n">
        <v>3694.301344444233</v>
      </c>
      <c r="L4629" s="6" t="n">
        <v>96.56755596682387</v>
      </c>
      <c r="M4629" s="6" t="n">
        <v>82.26211099026705</v>
      </c>
      <c r="N4629" s="6" t="n">
        <v>14.30544497655683</v>
      </c>
      <c r="O4629" s="6" t="n">
        <v>72.59428851458841</v>
      </c>
      <c r="P4629" s="6" t="inlineStr">
        <is>
          <t>Overbought</t>
        </is>
      </c>
      <c r="Q4629" s="6" t="n">
        <v>3963.380705869852</v>
      </c>
      <c r="R4629" s="6" t="n">
        <v>3708.575305175781</v>
      </c>
      <c r="S4629" s="6" t="n">
        <v>3453.76990448171</v>
      </c>
      <c r="T4629" s="6" t="n">
        <v>0.2456238766317965</v>
      </c>
      <c r="U4629" s="6" t="n">
        <v>0.8651173335517017</v>
      </c>
      <c r="V4629" s="6" t="inlineStr">
        <is>
          <t>Yes</t>
        </is>
      </c>
      <c r="W4629" s="6" t="inlineStr">
        <is>
          <t>Yes</t>
        </is>
      </c>
    </row>
    <row r="4630">
      <c r="A4630" s="3" t="n">
        <v>45337</v>
      </c>
      <c r="B4630" s="4" t="inlineStr">
        <is>
          <t>TCS.NS</t>
        </is>
      </c>
      <c r="C4630" s="4" t="inlineStr">
        <is>
          <t>TCS</t>
        </is>
      </c>
      <c r="D4630" s="4" t="inlineStr">
        <is>
          <t>Technology</t>
        </is>
      </c>
      <c r="E4630" s="4" t="n">
        <v>3848.02490234375</v>
      </c>
      <c r="F4630" s="4" t="n">
        <v>0.0007562096815156849</v>
      </c>
      <c r="G4630" s="4" t="n">
        <v>3721.170788574219</v>
      </c>
      <c r="H4630" s="4" t="n">
        <v>3579.036708984375</v>
      </c>
      <c r="I4630" s="4" t="n">
        <v>3276.868274792947</v>
      </c>
      <c r="J4630" s="4" t="n">
        <v>3799.662131477625</v>
      </c>
      <c r="K4630" s="4" t="n">
        <v>3705.688274659012</v>
      </c>
      <c r="L4630" s="4" t="n">
        <v>93.97385681861306</v>
      </c>
      <c r="M4630" s="4" t="n">
        <v>84.60446015593625</v>
      </c>
      <c r="N4630" s="4" t="n">
        <v>9.369396662676806</v>
      </c>
      <c r="O4630" s="4" t="n">
        <v>76.96048431195602</v>
      </c>
      <c r="P4630" s="4" t="inlineStr">
        <is>
          <t>Overbought</t>
        </is>
      </c>
      <c r="Q4630" s="4" t="n">
        <v>3977.469755302572</v>
      </c>
      <c r="R4630" s="4" t="n">
        <v>3721.170788574219</v>
      </c>
      <c r="S4630" s="4" t="n">
        <v>3464.871821845866</v>
      </c>
      <c r="T4630" s="4" t="n">
        <v>0.2438449749764379</v>
      </c>
      <c r="U4630" s="4" t="n">
        <v>0.8642983684582081</v>
      </c>
      <c r="V4630" s="4" t="inlineStr">
        <is>
          <t>Yes</t>
        </is>
      </c>
      <c r="W4630" s="4" t="inlineStr">
        <is>
          <t>Yes</t>
        </is>
      </c>
    </row>
    <row r="4631">
      <c r="A4631" s="5" t="n">
        <v>45338</v>
      </c>
      <c r="B4631" s="6" t="inlineStr">
        <is>
          <t>TCS.NS</t>
        </is>
      </c>
      <c r="C4631" s="6" t="inlineStr">
        <is>
          <t>TCS</t>
        </is>
      </c>
      <c r="D4631" s="6" t="inlineStr">
        <is>
          <t>Technology</t>
        </is>
      </c>
      <c r="E4631" s="6" t="n">
        <v>3871.563720703125</v>
      </c>
      <c r="F4631" s="6" t="n">
        <v>0.006117116951358081</v>
      </c>
      <c r="G4631" s="6" t="n">
        <v>3733.858203125</v>
      </c>
      <c r="H4631" s="6" t="n">
        <v>3590.686811523437</v>
      </c>
      <c r="I4631" s="6" t="n">
        <v>3280.100315259851</v>
      </c>
      <c r="J4631" s="6" t="n">
        <v>3810.723914435394</v>
      </c>
      <c r="K4631" s="6" t="n">
        <v>3717.975344736354</v>
      </c>
      <c r="L4631" s="6" t="n">
        <v>92.74856969904067</v>
      </c>
      <c r="M4631" s="6" t="n">
        <v>86.23328206455713</v>
      </c>
      <c r="N4631" s="6" t="n">
        <v>6.515287634483542</v>
      </c>
      <c r="O4631" s="6" t="n">
        <v>79.27536231884058</v>
      </c>
      <c r="P4631" s="6" t="inlineStr">
        <is>
          <t>Overbought</t>
        </is>
      </c>
      <c r="Q4631" s="6" t="n">
        <v>3993.712334557745</v>
      </c>
      <c r="R4631" s="6" t="n">
        <v>3733.858203125</v>
      </c>
      <c r="S4631" s="6" t="n">
        <v>3474.004071692255</v>
      </c>
      <c r="T4631" s="6" t="n">
        <v>0.2298563626180456</v>
      </c>
      <c r="U4631" s="6" t="n">
        <v>0.8646035592225733</v>
      </c>
      <c r="V4631" s="6" t="inlineStr">
        <is>
          <t>Yes</t>
        </is>
      </c>
      <c r="W4631" s="6" t="inlineStr">
        <is>
          <t>Yes</t>
        </is>
      </c>
    </row>
    <row r="4632">
      <c r="A4632" s="3" t="n">
        <v>45341</v>
      </c>
      <c r="B4632" s="4" t="inlineStr">
        <is>
          <t>TCS.NS</t>
        </is>
      </c>
      <c r="C4632" s="4" t="inlineStr">
        <is>
          <t>TCS</t>
        </is>
      </c>
      <c r="D4632" s="4" t="inlineStr">
        <is>
          <t>Technology</t>
        </is>
      </c>
      <c r="E4632" s="4" t="n">
        <v>3848.58740234375</v>
      </c>
      <c r="F4632" s="4" t="n">
        <v>-0.005934635206056305</v>
      </c>
      <c r="G4632" s="4" t="n">
        <v>3744.558618164062</v>
      </c>
      <c r="H4632" s="4" t="n">
        <v>3600.52697265625</v>
      </c>
      <c r="I4632" s="4" t="n">
        <v>3283.173218433277</v>
      </c>
      <c r="J4632" s="4" t="n">
        <v>3816.549066421295</v>
      </c>
      <c r="K4632" s="4" t="n">
        <v>3727.650311966531</v>
      </c>
      <c r="L4632" s="4" t="n">
        <v>88.898754454764</v>
      </c>
      <c r="M4632" s="4" t="n">
        <v>86.76637654259851</v>
      </c>
      <c r="N4632" s="4" t="n">
        <v>2.132377912165495</v>
      </c>
      <c r="O4632" s="4" t="n">
        <v>76.00536330689037</v>
      </c>
      <c r="P4632" s="4" t="inlineStr">
        <is>
          <t>Overbought</t>
        </is>
      </c>
      <c r="Q4632" s="4" t="n">
        <v>4004.824181817732</v>
      </c>
      <c r="R4632" s="4" t="n">
        <v>3744.558618164062</v>
      </c>
      <c r="S4632" s="4" t="n">
        <v>3484.293054510393</v>
      </c>
      <c r="T4632" s="4" t="n">
        <v>0.2295315274820766</v>
      </c>
      <c r="U4632" s="4" t="n">
        <v>0.8610583359195382</v>
      </c>
      <c r="V4632" s="4" t="inlineStr">
        <is>
          <t>Yes</t>
        </is>
      </c>
      <c r="W4632" s="4" t="inlineStr">
        <is>
          <t>Yes</t>
        </is>
      </c>
    </row>
    <row r="4633">
      <c r="A4633" s="5" t="n">
        <v>45342</v>
      </c>
      <c r="B4633" s="6" t="inlineStr">
        <is>
          <t>TCS.NS</t>
        </is>
      </c>
      <c r="C4633" s="6" t="inlineStr">
        <is>
          <t>TCS</t>
        </is>
      </c>
      <c r="D4633" s="6" t="inlineStr">
        <is>
          <t>Technology</t>
        </is>
      </c>
      <c r="E4633" s="6" t="n">
        <v>3779.986572265625</v>
      </c>
      <c r="F4633" s="6" t="n">
        <v>-0.0178249375436681</v>
      </c>
      <c r="G4633" s="6" t="n">
        <v>3748.666223144531</v>
      </c>
      <c r="H4633" s="6" t="n">
        <v>3608.793955078125</v>
      </c>
      <c r="I4633" s="6" t="n">
        <v>3285.84425797001</v>
      </c>
      <c r="J4633" s="6" t="n">
        <v>3810.924067320423</v>
      </c>
      <c r="K4633" s="6" t="n">
        <v>3731.527071988686</v>
      </c>
      <c r="L4633" s="6" t="n">
        <v>79.39699533173689</v>
      </c>
      <c r="M4633" s="6" t="n">
        <v>85.29250030042618</v>
      </c>
      <c r="N4633" s="6" t="n">
        <v>-5.895504968689295</v>
      </c>
      <c r="O4633" s="6" t="n">
        <v>66.75241397914114</v>
      </c>
      <c r="P4633" s="6" t="inlineStr">
        <is>
          <t>Neutral</t>
        </is>
      </c>
      <c r="Q4633" s="6" t="n">
        <v>4008.419475694431</v>
      </c>
      <c r="R4633" s="6" t="n">
        <v>3748.666223144531</v>
      </c>
      <c r="S4633" s="6" t="n">
        <v>3488.912970594631</v>
      </c>
      <c r="T4633" s="6" t="n">
        <v>0.2332899672277183</v>
      </c>
      <c r="U4633" s="6" t="n">
        <v>0.854279778286124</v>
      </c>
      <c r="V4633" s="6" t="inlineStr">
        <is>
          <t>Yes</t>
        </is>
      </c>
      <c r="W4633" s="6" t="inlineStr">
        <is>
          <t>No</t>
        </is>
      </c>
    </row>
    <row r="4634">
      <c r="A4634" s="3" t="n">
        <v>45343</v>
      </c>
      <c r="B4634" s="4" t="inlineStr">
        <is>
          <t>TCS.NS</t>
        </is>
      </c>
      <c r="C4634" s="4" t="inlineStr">
        <is>
          <t>TCS</t>
        </is>
      </c>
      <c r="D4634" s="4" t="inlineStr">
        <is>
          <t>Technology</t>
        </is>
      </c>
      <c r="E4634" s="4" t="n">
        <v>3743.271484375</v>
      </c>
      <c r="F4634" s="4" t="n">
        <v>-0.009713020718118304</v>
      </c>
      <c r="G4634" s="4" t="n">
        <v>3754.914379882813</v>
      </c>
      <c r="H4634" s="4" t="n">
        <v>3616.106840820312</v>
      </c>
      <c r="I4634" s="4" t="n">
        <v>3288.290392870571</v>
      </c>
      <c r="J4634" s="4" t="n">
        <v>3800.515977636512</v>
      </c>
      <c r="K4634" s="4" t="n">
        <v>3732.397028461747</v>
      </c>
      <c r="L4634" s="4" t="n">
        <v>68.11894917476502</v>
      </c>
      <c r="M4634" s="4" t="n">
        <v>81.85779007529395</v>
      </c>
      <c r="N4634" s="4" t="n">
        <v>-13.73884090052893</v>
      </c>
      <c r="O4634" s="4" t="n">
        <v>60.70120767645905</v>
      </c>
      <c r="P4634" s="4" t="inlineStr">
        <is>
          <t>Neutral</t>
        </is>
      </c>
      <c r="Q4634" s="4" t="n">
        <v>4007.374261744199</v>
      </c>
      <c r="R4634" s="4" t="n">
        <v>3754.914379882813</v>
      </c>
      <c r="S4634" s="4" t="n">
        <v>3502.454498021426</v>
      </c>
      <c r="T4634" s="4" t="n">
        <v>0.2295968194363271</v>
      </c>
      <c r="U4634" s="4" t="n">
        <v>0.858936949235675</v>
      </c>
      <c r="V4634" s="4" t="inlineStr">
        <is>
          <t>Yes</t>
        </is>
      </c>
      <c r="W4634" s="4" t="inlineStr">
        <is>
          <t>No</t>
        </is>
      </c>
    </row>
    <row r="4635">
      <c r="A4635" s="5" t="n">
        <v>45344</v>
      </c>
      <c r="B4635" s="6" t="inlineStr">
        <is>
          <t>TCS.NS</t>
        </is>
      </c>
      <c r="C4635" s="6" t="inlineStr">
        <is>
          <t>TCS</t>
        </is>
      </c>
      <c r="D4635" s="6" t="inlineStr">
        <is>
          <t>Technology</t>
        </is>
      </c>
      <c r="E4635" s="6" t="n">
        <v>3832.926025390625</v>
      </c>
      <c r="F4635" s="6" t="n">
        <v>0.02395085191919888</v>
      </c>
      <c r="G4635" s="6" t="n">
        <v>3766.4166015625</v>
      </c>
      <c r="H4635" s="6" t="n">
        <v>3624.91107421875</v>
      </c>
      <c r="I4635" s="6" t="n">
        <v>3291.187390915891</v>
      </c>
      <c r="J4635" s="6" t="n">
        <v>3805.502138829453</v>
      </c>
      <c r="K4635" s="6" t="n">
        <v>3739.843620826849</v>
      </c>
      <c r="L4635" s="6" t="n">
        <v>65.65851800260407</v>
      </c>
      <c r="M4635" s="6" t="n">
        <v>78.61793566075599</v>
      </c>
      <c r="N4635" s="6" t="n">
        <v>-12.95941765815192</v>
      </c>
      <c r="O4635" s="6" t="n">
        <v>59.66086365966278</v>
      </c>
      <c r="P4635" s="6" t="inlineStr">
        <is>
          <t>Neutral</t>
        </is>
      </c>
      <c r="Q4635" s="6" t="n">
        <v>4010.535549217658</v>
      </c>
      <c r="R4635" s="6" t="n">
        <v>3766.4166015625</v>
      </c>
      <c r="S4635" s="6" t="n">
        <v>3522.297653907342</v>
      </c>
      <c r="T4635" s="6" t="n">
        <v>0.2374487426736901</v>
      </c>
      <c r="U4635" s="6" t="n">
        <v>0.873702549597183</v>
      </c>
      <c r="V4635" s="6" t="inlineStr">
        <is>
          <t>Yes</t>
        </is>
      </c>
      <c r="W4635" s="6" t="inlineStr">
        <is>
          <t>No</t>
        </is>
      </c>
    </row>
    <row r="4636">
      <c r="A4636" s="3" t="n">
        <v>45345</v>
      </c>
      <c r="B4636" s="4" t="inlineStr">
        <is>
          <t>TCS.NS</t>
        </is>
      </c>
      <c r="C4636" s="4" t="inlineStr">
        <is>
          <t>TCS</t>
        </is>
      </c>
      <c r="D4636" s="4" t="inlineStr">
        <is>
          <t>Technology</t>
        </is>
      </c>
      <c r="E4636" s="4" t="n">
        <v>3800.102783203125</v>
      </c>
      <c r="F4636" s="4" t="n">
        <v>-0.008563494826163476</v>
      </c>
      <c r="G4636" s="4" t="n">
        <v>3777.754736328125</v>
      </c>
      <c r="H4636" s="4" t="n">
        <v>3632.514951171875</v>
      </c>
      <c r="I4636" s="4" t="n">
        <v>3293.880064949157</v>
      </c>
      <c r="J4636" s="4" t="n">
        <v>3804.671468733095</v>
      </c>
      <c r="K4636" s="4" t="n">
        <v>3744.307262484351</v>
      </c>
      <c r="L4636" s="4" t="n">
        <v>60.36420624874427</v>
      </c>
      <c r="M4636" s="4" t="n">
        <v>74.96718977835366</v>
      </c>
      <c r="N4636" s="4" t="n">
        <v>-14.60298352960939</v>
      </c>
      <c r="O4636" s="4" t="n">
        <v>56.03180391570766</v>
      </c>
      <c r="P4636" s="4" t="inlineStr">
        <is>
          <t>Neutral</t>
        </is>
      </c>
      <c r="Q4636" s="4" t="n">
        <v>4004.566478608771</v>
      </c>
      <c r="R4636" s="4" t="n">
        <v>3777.754736328125</v>
      </c>
      <c r="S4636" s="4" t="n">
        <v>3550.942994047479</v>
      </c>
      <c r="T4636" s="4" t="n">
        <v>0.2399605237787535</v>
      </c>
      <c r="U4636" s="4" t="n">
        <v>0.8751646081239781</v>
      </c>
      <c r="V4636" s="4" t="inlineStr">
        <is>
          <t>Yes</t>
        </is>
      </c>
      <c r="W4636" s="4" t="inlineStr">
        <is>
          <t>No</t>
        </is>
      </c>
    </row>
    <row r="4637">
      <c r="A4637" s="5" t="n">
        <v>45348</v>
      </c>
      <c r="B4637" s="6" t="inlineStr">
        <is>
          <t>TCS.NS</t>
        </is>
      </c>
      <c r="C4637" s="6" t="inlineStr">
        <is>
          <t>TCS</t>
        </is>
      </c>
      <c r="D4637" s="6" t="inlineStr">
        <is>
          <t>Technology</t>
        </is>
      </c>
      <c r="E4637" s="6" t="n">
        <v>3752.227783203125</v>
      </c>
      <c r="F4637" s="6" t="n">
        <v>-0.01259834344787014</v>
      </c>
      <c r="G4637" s="6" t="n">
        <v>3787.135205078125</v>
      </c>
      <c r="H4637" s="6" t="n">
        <v>3640.624428710938</v>
      </c>
      <c r="I4637" s="6" t="n">
        <v>3296.29242136102</v>
      </c>
      <c r="J4637" s="6" t="n">
        <v>3796.603209420792</v>
      </c>
      <c r="K4637" s="6" t="n">
        <v>3744.893967722779</v>
      </c>
      <c r="L4637" s="6" t="n">
        <v>51.70924169801356</v>
      </c>
      <c r="M4637" s="6" t="n">
        <v>70.31560016228565</v>
      </c>
      <c r="N4637" s="6" t="n">
        <v>-18.60635846427209</v>
      </c>
      <c r="O4637" s="6" t="n">
        <v>37.54047594325291</v>
      </c>
      <c r="P4637" s="6" t="inlineStr">
        <is>
          <t>Neutral</t>
        </is>
      </c>
      <c r="Q4637" s="6" t="n">
        <v>3991.2103242004</v>
      </c>
      <c r="R4637" s="6" t="n">
        <v>3787.135205078125</v>
      </c>
      <c r="S4637" s="6" t="n">
        <v>3583.06008595585</v>
      </c>
      <c r="T4637" s="6" t="n">
        <v>0.2441247042075499</v>
      </c>
      <c r="U4637" s="6" t="n">
        <v>0.8815956892972232</v>
      </c>
      <c r="V4637" s="6" t="inlineStr">
        <is>
          <t>Yes</t>
        </is>
      </c>
      <c r="W4637" s="6" t="inlineStr">
        <is>
          <t>No</t>
        </is>
      </c>
    </row>
    <row r="4638">
      <c r="A4638" s="3" t="n">
        <v>45349</v>
      </c>
      <c r="B4638" s="4" t="inlineStr">
        <is>
          <t>TCS.NS</t>
        </is>
      </c>
      <c r="C4638" s="4" t="inlineStr">
        <is>
          <t>TCS</t>
        </is>
      </c>
      <c r="D4638" s="4" t="inlineStr">
        <is>
          <t>Technology</t>
        </is>
      </c>
      <c r="E4638" s="4" t="n">
        <v>3849.150146484375</v>
      </c>
      <c r="F4638" s="4" t="n">
        <v>0.0258306182037038</v>
      </c>
      <c r="G4638" s="4" t="n">
        <v>3801.382885742188</v>
      </c>
      <c r="H4638" s="4" t="n">
        <v>3649.29958984375</v>
      </c>
      <c r="I4638" s="4" t="n">
        <v>3299.186964424493</v>
      </c>
      <c r="J4638" s="4" t="n">
        <v>3804.687353584421</v>
      </c>
      <c r="K4638" s="4" t="n">
        <v>3752.616647631045</v>
      </c>
      <c r="L4638" s="4" t="n">
        <v>52.07070595337564</v>
      </c>
      <c r="M4638" s="4" t="n">
        <v>66.66662132050365</v>
      </c>
      <c r="N4638" s="4" t="n">
        <v>-14.59591536712801</v>
      </c>
      <c r="O4638" s="4" t="n">
        <v>51.77275226563396</v>
      </c>
      <c r="P4638" s="4" t="inlineStr">
        <is>
          <t>Neutral</t>
        </is>
      </c>
      <c r="Q4638" s="4" t="n">
        <v>3977.842740199553</v>
      </c>
      <c r="R4638" s="4" t="n">
        <v>3801.382885742188</v>
      </c>
      <c r="S4638" s="4" t="n">
        <v>3624.923031284822</v>
      </c>
      <c r="T4638" s="4" t="n">
        <v>0.2290449620281331</v>
      </c>
      <c r="U4638" s="4" t="n">
        <v>0.8889119288728956</v>
      </c>
      <c r="V4638" s="4" t="inlineStr">
        <is>
          <t>Yes</t>
        </is>
      </c>
      <c r="W4638" s="4" t="inlineStr">
        <is>
          <t>No</t>
        </is>
      </c>
    </row>
    <row r="4639">
      <c r="A4639" s="5" t="n">
        <v>45350</v>
      </c>
      <c r="B4639" s="6" t="inlineStr">
        <is>
          <t>TCS.NS</t>
        </is>
      </c>
      <c r="C4639" s="6" t="inlineStr">
        <is>
          <t>TCS</t>
        </is>
      </c>
      <c r="D4639" s="6" t="inlineStr">
        <is>
          <t>Technology</t>
        </is>
      </c>
      <c r="E4639" s="6" t="n">
        <v>3862.795654296875</v>
      </c>
      <c r="F4639" s="6" t="n">
        <v>0.003545070286479435</v>
      </c>
      <c r="G4639" s="6" t="n">
        <v>3815.59072265625</v>
      </c>
      <c r="H4639" s="6" t="n">
        <v>3654.638779296875</v>
      </c>
      <c r="I4639" s="6" t="n">
        <v>3302.122426350912</v>
      </c>
      <c r="J4639" s="6" t="n">
        <v>3813.627092155567</v>
      </c>
      <c r="K4639" s="6" t="n">
        <v>3760.778055532218</v>
      </c>
      <c r="L4639" s="6" t="n">
        <v>52.84903662334955</v>
      </c>
      <c r="M4639" s="6" t="n">
        <v>63.90310438107284</v>
      </c>
      <c r="N4639" s="6" t="n">
        <v>-11.05406775772329</v>
      </c>
      <c r="O4639" s="6" t="n">
        <v>48.6379191949547</v>
      </c>
      <c r="P4639" s="6" t="inlineStr">
        <is>
          <t>Neutral</t>
        </is>
      </c>
      <c r="Q4639" s="6" t="n">
        <v>3959.246217440616</v>
      </c>
      <c r="R4639" s="6" t="n">
        <v>3815.59072265625</v>
      </c>
      <c r="S4639" s="6" t="n">
        <v>3671.935227871884</v>
      </c>
      <c r="T4639" s="6" t="n">
        <v>0.228880572030328</v>
      </c>
      <c r="U4639" s="6" t="n">
        <v>0.8681985768244835</v>
      </c>
      <c r="V4639" s="6" t="inlineStr">
        <is>
          <t>Yes</t>
        </is>
      </c>
      <c r="W4639" s="6" t="inlineStr">
        <is>
          <t>No</t>
        </is>
      </c>
    </row>
    <row r="4640">
      <c r="A4640" s="3" t="n">
        <v>45351</v>
      </c>
      <c r="B4640" s="4" t="inlineStr">
        <is>
          <t>TCS.NS</t>
        </is>
      </c>
      <c r="C4640" s="4" t="inlineStr">
        <is>
          <t>TCS</t>
        </is>
      </c>
      <c r="D4640" s="4" t="inlineStr">
        <is>
          <t>Technology</t>
        </is>
      </c>
      <c r="E4640" s="4" t="n">
        <v>3840.428466796875</v>
      </c>
      <c r="F4640" s="4" t="n">
        <v>-0.005790414379057141</v>
      </c>
      <c r="G4640" s="4" t="n">
        <v>3826.889013671875</v>
      </c>
      <c r="H4640" s="4" t="n">
        <v>3659.56416015625</v>
      </c>
      <c r="I4640" s="4" t="n">
        <v>3304.911576819543</v>
      </c>
      <c r="J4640" s="4" t="n">
        <v>3817.750380561923</v>
      </c>
      <c r="K4640" s="4" t="n">
        <v>3766.678085996266</v>
      </c>
      <c r="L4640" s="4" t="n">
        <v>51.07229456565619</v>
      </c>
      <c r="M4640" s="4" t="n">
        <v>61.33694241798951</v>
      </c>
      <c r="N4640" s="4" t="n">
        <v>-10.26464785233332</v>
      </c>
      <c r="O4640" s="4" t="n">
        <v>46.67008024146551</v>
      </c>
      <c r="P4640" s="4" t="inlineStr">
        <is>
          <t>Neutral</t>
        </is>
      </c>
      <c r="Q4640" s="4" t="n">
        <v>3935.115543666961</v>
      </c>
      <c r="R4640" s="4" t="n">
        <v>3826.889013671875</v>
      </c>
      <c r="S4640" s="4" t="n">
        <v>3718.662483676789</v>
      </c>
      <c r="T4640" s="4" t="n">
        <v>0.2268310364203721</v>
      </c>
      <c r="U4640" s="4" t="n">
        <v>0.8676964541656699</v>
      </c>
      <c r="V4640" s="4" t="inlineStr">
        <is>
          <t>Yes</t>
        </is>
      </c>
      <c r="W4640" s="4" t="inlineStr">
        <is>
          <t>No</t>
        </is>
      </c>
    </row>
    <row r="4641">
      <c r="A4641" s="5" t="n">
        <v>45352</v>
      </c>
      <c r="B4641" s="6" t="inlineStr">
        <is>
          <t>TCS.NS</t>
        </is>
      </c>
      <c r="C4641" s="6" t="inlineStr">
        <is>
          <t>TCS</t>
        </is>
      </c>
      <c r="D4641" s="6" t="inlineStr">
        <is>
          <t>Technology</t>
        </is>
      </c>
      <c r="E4641" s="6" t="n">
        <v>3839.725341796875</v>
      </c>
      <c r="F4641" s="6" t="n">
        <v>-0.0001830850401404183</v>
      </c>
      <c r="G4641" s="6" t="n">
        <v>3832.893347167969</v>
      </c>
      <c r="H4641" s="6" t="n">
        <v>3665.276416015625</v>
      </c>
      <c r="I4641" s="6" t="n">
        <v>3307.668348803963</v>
      </c>
      <c r="J4641" s="6" t="n">
        <v>3821.131143828838</v>
      </c>
      <c r="K4641" s="6" t="n">
        <v>3772.088993833348</v>
      </c>
      <c r="L4641" s="6" t="n">
        <v>49.04214999548958</v>
      </c>
      <c r="M4641" s="6" t="n">
        <v>58.87798393348953</v>
      </c>
      <c r="N4641" s="6" t="n">
        <v>-9.835833937999951</v>
      </c>
      <c r="O4641" s="6" t="n">
        <v>47.67779170651038</v>
      </c>
      <c r="P4641" s="6" t="inlineStr">
        <is>
          <t>Neutral</t>
        </is>
      </c>
      <c r="Q4641" s="6" t="n">
        <v>3928.675730577042</v>
      </c>
      <c r="R4641" s="6" t="n">
        <v>3832.893347167969</v>
      </c>
      <c r="S4641" s="6" t="n">
        <v>3737.110963758895</v>
      </c>
      <c r="T4641" s="6" t="n">
        <v>0.2266551586279645</v>
      </c>
      <c r="U4641" s="6" t="n">
        <v>0.8392787228525869</v>
      </c>
      <c r="V4641" s="6" t="inlineStr">
        <is>
          <t>Yes</t>
        </is>
      </c>
      <c r="W4641" s="6" t="inlineStr">
        <is>
          <t>No</t>
        </is>
      </c>
    </row>
    <row r="4642">
      <c r="A4642" s="3" t="n">
        <v>45355</v>
      </c>
      <c r="B4642" s="4" t="inlineStr">
        <is>
          <t>TCS.NS</t>
        </is>
      </c>
      <c r="C4642" s="4" t="inlineStr">
        <is>
          <t>TCS</t>
        </is>
      </c>
      <c r="D4642" s="4" t="inlineStr">
        <is>
          <t>Technology</t>
        </is>
      </c>
      <c r="E4642" s="4" t="n">
        <v>3826.923828125</v>
      </c>
      <c r="F4642" s="4" t="n">
        <v>-0.003333965982547094</v>
      </c>
      <c r="G4642" s="4" t="n">
        <v>3837.929357910156</v>
      </c>
      <c r="H4642" s="4" t="n">
        <v>3671.405981445313</v>
      </c>
      <c r="I4642" s="4" t="n">
        <v>3310.331197415866</v>
      </c>
      <c r="J4642" s="4" t="n">
        <v>3822.022326028248</v>
      </c>
      <c r="K4642" s="4" t="n">
        <v>3776.150833410508</v>
      </c>
      <c r="L4642" s="4" t="n">
        <v>45.87149261773993</v>
      </c>
      <c r="M4642" s="4" t="n">
        <v>56.27668567033962</v>
      </c>
      <c r="N4642" s="4" t="n">
        <v>-10.40519305259969</v>
      </c>
      <c r="O4642" s="4" t="n">
        <v>43.7703250211913</v>
      </c>
      <c r="P4642" s="4" t="inlineStr">
        <is>
          <t>Neutral</t>
        </is>
      </c>
      <c r="Q4642" s="4" t="n">
        <v>3919.652209667095</v>
      </c>
      <c r="R4642" s="4" t="n">
        <v>3837.929357910156</v>
      </c>
      <c r="S4642" s="4" t="n">
        <v>3756.206506153218</v>
      </c>
      <c r="T4642" s="4" t="n">
        <v>0.2270522986356753</v>
      </c>
      <c r="U4642" s="4" t="n">
        <v>0.8376999701241283</v>
      </c>
      <c r="V4642" s="4" t="inlineStr">
        <is>
          <t>Yes</t>
        </is>
      </c>
      <c r="W4642" s="4" t="inlineStr">
        <is>
          <t>No</t>
        </is>
      </c>
    </row>
    <row r="4643">
      <c r="A4643" s="5" t="n">
        <v>45356</v>
      </c>
      <c r="B4643" s="6" t="inlineStr">
        <is>
          <t>TCS.NS</t>
        </is>
      </c>
      <c r="C4643" s="6" t="inlineStr">
        <is>
          <t>TCS</t>
        </is>
      </c>
      <c r="D4643" s="6" t="inlineStr">
        <is>
          <t>Technology</t>
        </is>
      </c>
      <c r="E4643" s="6" t="n">
        <v>3762.590576171875</v>
      </c>
      <c r="F4643" s="6" t="n">
        <v>-0.01681069570298843</v>
      </c>
      <c r="G4643" s="6" t="n">
        <v>3832.119641113281</v>
      </c>
      <c r="H4643" s="6" t="n">
        <v>3676.110112304687</v>
      </c>
      <c r="I4643" s="6" t="n">
        <v>3312.638643225845</v>
      </c>
      <c r="J4643" s="6" t="n">
        <v>3812.878979896498</v>
      </c>
      <c r="K4643" s="6" t="n">
        <v>3775.14636991135</v>
      </c>
      <c r="L4643" s="6" t="n">
        <v>37.73260998514797</v>
      </c>
      <c r="M4643" s="6" t="n">
        <v>52.56787053330129</v>
      </c>
      <c r="N4643" s="6" t="n">
        <v>-14.83526054815331</v>
      </c>
      <c r="O4643" s="6" t="n">
        <v>42.29967547511255</v>
      </c>
      <c r="P4643" s="6" t="inlineStr">
        <is>
          <t>Neutral</t>
        </is>
      </c>
      <c r="Q4643" s="6" t="n">
        <v>3918.026770786515</v>
      </c>
      <c r="R4643" s="6" t="n">
        <v>3832.119641113281</v>
      </c>
      <c r="S4643" s="6" t="n">
        <v>3746.212511440048</v>
      </c>
      <c r="T4643" s="6" t="n">
        <v>0.2282948504216666</v>
      </c>
      <c r="U4643" s="6" t="n">
        <v>0.8440332929992311</v>
      </c>
      <c r="V4643" s="6" t="inlineStr">
        <is>
          <t>Yes</t>
        </is>
      </c>
      <c r="W4643" s="6" t="inlineStr">
        <is>
          <t>No</t>
        </is>
      </c>
    </row>
    <row r="4644">
      <c r="A4644" s="3" t="n">
        <v>45357</v>
      </c>
      <c r="B4644" s="4" t="inlineStr">
        <is>
          <t>TCS.NS</t>
        </is>
      </c>
      <c r="C4644" s="4" t="inlineStr">
        <is>
          <t>TCS</t>
        </is>
      </c>
      <c r="D4644" s="4" t="inlineStr">
        <is>
          <t>Technology</t>
        </is>
      </c>
      <c r="E4644" s="4" t="n">
        <v>3811.54443359375</v>
      </c>
      <c r="F4644" s="4" t="n">
        <v>0.01301067879452389</v>
      </c>
      <c r="G4644" s="4" t="n">
        <v>3831.224060058594</v>
      </c>
      <c r="H4644" s="4" t="n">
        <v>3681.11345703125</v>
      </c>
      <c r="I4644" s="4" t="n">
        <v>3315.17115992822</v>
      </c>
      <c r="J4644" s="4" t="n">
        <v>3812.673665080691</v>
      </c>
      <c r="K4644" s="4" t="n">
        <v>3777.842522776713</v>
      </c>
      <c r="L4644" s="4" t="n">
        <v>34.83114230397723</v>
      </c>
      <c r="M4644" s="4" t="n">
        <v>49.02052488743648</v>
      </c>
      <c r="N4644" s="4" t="n">
        <v>-14.18938258345925</v>
      </c>
      <c r="O4644" s="4" t="n">
        <v>46.86545785913692</v>
      </c>
      <c r="P4644" s="4" t="inlineStr">
        <is>
          <t>Neutral</t>
        </is>
      </c>
      <c r="Q4644" s="4" t="n">
        <v>3917.620172391461</v>
      </c>
      <c r="R4644" s="4" t="n">
        <v>3831.224060058594</v>
      </c>
      <c r="S4644" s="4" t="n">
        <v>3744.827947725726</v>
      </c>
      <c r="T4644" s="4" t="n">
        <v>0.2209495825279791</v>
      </c>
      <c r="U4644" s="4" t="n">
        <v>0.8484547203559454</v>
      </c>
      <c r="V4644" s="4" t="inlineStr">
        <is>
          <t>Yes</t>
        </is>
      </c>
      <c r="W4644" s="4" t="inlineStr">
        <is>
          <t>No</t>
        </is>
      </c>
    </row>
    <row r="4645">
      <c r="A4645" s="5" t="n">
        <v>45358</v>
      </c>
      <c r="B4645" s="6" t="inlineStr">
        <is>
          <t>TCS.NS</t>
        </is>
      </c>
      <c r="C4645" s="6" t="inlineStr">
        <is>
          <t>TCS</t>
        </is>
      </c>
      <c r="D4645" s="6" t="inlineStr">
        <is>
          <t>Technology</t>
        </is>
      </c>
      <c r="E4645" s="6" t="n">
        <v>3853.08935546875</v>
      </c>
      <c r="F4645" s="6" t="n">
        <v>0.01089976060854392</v>
      </c>
      <c r="G4645" s="6" t="n">
        <v>3830.028332519531</v>
      </c>
      <c r="H4645" s="6" t="n">
        <v>3687.477626953125</v>
      </c>
      <c r="I4645" s="6" t="n">
        <v>3317.887918491556</v>
      </c>
      <c r="J4645" s="6" t="n">
        <v>3818.891463601931</v>
      </c>
      <c r="K4645" s="6" t="n">
        <v>3783.416362235383</v>
      </c>
      <c r="L4645" s="6" t="n">
        <v>35.47510136654819</v>
      </c>
      <c r="M4645" s="6" t="n">
        <v>46.31144018325882</v>
      </c>
      <c r="N4645" s="6" t="n">
        <v>-10.83633881671064</v>
      </c>
      <c r="O4645" s="6" t="n">
        <v>48.4602559192987</v>
      </c>
      <c r="P4645" s="6" t="inlineStr">
        <is>
          <t>Neutral</t>
        </is>
      </c>
      <c r="Q4645" s="6" t="n">
        <v>3914.394789577847</v>
      </c>
      <c r="R4645" s="6" t="n">
        <v>3830.028332519531</v>
      </c>
      <c r="S4645" s="6" t="n">
        <v>3745.661875461216</v>
      </c>
      <c r="T4645" s="6" t="n">
        <v>0.2216860583154975</v>
      </c>
      <c r="U4645" s="6" t="n">
        <v>0.8481986537890979</v>
      </c>
      <c r="V4645" s="6" t="inlineStr">
        <is>
          <t>Yes</t>
        </is>
      </c>
      <c r="W4645" s="6" t="inlineStr">
        <is>
          <t>No</t>
        </is>
      </c>
    </row>
    <row r="4646">
      <c r="A4646" s="3" t="n">
        <v>45362</v>
      </c>
      <c r="B4646" s="4" t="inlineStr">
        <is>
          <t>TCS.NS</t>
        </is>
      </c>
      <c r="C4646" s="4" t="inlineStr">
        <is>
          <t>TCS</t>
        </is>
      </c>
      <c r="D4646" s="4" t="inlineStr">
        <is>
          <t>Technology</t>
        </is>
      </c>
      <c r="E4646" s="4" t="n">
        <v>3865.984130859375</v>
      </c>
      <c r="F4646" s="4" t="n">
        <v>0.003346606891512449</v>
      </c>
      <c r="G4646" s="4" t="n">
        <v>3829.496118164062</v>
      </c>
      <c r="H4646" s="4" t="n">
        <v>3693.808188476562</v>
      </c>
      <c r="I4646" s="4" t="n">
        <v>3320.642170815012</v>
      </c>
      <c r="J4646" s="4" t="n">
        <v>3826.136489333845</v>
      </c>
      <c r="K4646" s="4" t="n">
        <v>3789.532493244567</v>
      </c>
      <c r="L4646" s="4" t="n">
        <v>36.6039960892781</v>
      </c>
      <c r="M4646" s="4" t="n">
        <v>44.36995136446269</v>
      </c>
      <c r="N4646" s="4" t="n">
        <v>-7.765955275184588</v>
      </c>
      <c r="O4646" s="4" t="n">
        <v>51.47471093331237</v>
      </c>
      <c r="P4646" s="4" t="inlineStr">
        <is>
          <t>Neutral</t>
        </is>
      </c>
      <c r="Q4646" s="4" t="n">
        <v>3912.751789115779</v>
      </c>
      <c r="R4646" s="4" t="n">
        <v>3829.496118164062</v>
      </c>
      <c r="S4646" s="4" t="n">
        <v>3746.240447212346</v>
      </c>
      <c r="T4646" s="4" t="n">
        <v>0.2194331363780174</v>
      </c>
      <c r="U4646" s="4" t="n">
        <v>0.8389028449466591</v>
      </c>
      <c r="V4646" s="4" t="inlineStr">
        <is>
          <t>Yes</t>
        </is>
      </c>
      <c r="W4646" s="4" t="inlineStr">
        <is>
          <t>No</t>
        </is>
      </c>
    </row>
    <row r="4647">
      <c r="A4647" s="5" t="n">
        <v>45363</v>
      </c>
      <c r="B4647" s="6" t="inlineStr">
        <is>
          <t>TCS.NS</t>
        </is>
      </c>
      <c r="C4647" s="6" t="inlineStr">
        <is>
          <t>TCS</t>
        </is>
      </c>
      <c r="D4647" s="6" t="inlineStr">
        <is>
          <t>Technology</t>
        </is>
      </c>
      <c r="E4647" s="6" t="n">
        <v>3931.536865234375</v>
      </c>
      <c r="F4647" s="6" t="n">
        <v>0.01695628646060388</v>
      </c>
      <c r="G4647" s="6" t="n">
        <v>3832.851123046875</v>
      </c>
      <c r="H4647" s="6" t="n">
        <v>3701.660278320312</v>
      </c>
      <c r="I4647" s="6" t="n">
        <v>3323.696644287109</v>
      </c>
      <c r="J4647" s="6" t="n">
        <v>3842.351931780081</v>
      </c>
      <c r="K4647" s="6" t="n">
        <v>3800.051335614183</v>
      </c>
      <c r="L4647" s="6" t="n">
        <v>42.30059616589824</v>
      </c>
      <c r="M4647" s="6" t="n">
        <v>43.9560803247498</v>
      </c>
      <c r="N4647" s="6" t="n">
        <v>-1.655484158851557</v>
      </c>
      <c r="O4647" s="6" t="n">
        <v>62.9135669945246</v>
      </c>
      <c r="P4647" s="6" t="inlineStr">
        <is>
          <t>Neutral</t>
        </is>
      </c>
      <c r="Q4647" s="6" t="n">
        <v>3926.761495735121</v>
      </c>
      <c r="R4647" s="6" t="n">
        <v>3832.851123046875</v>
      </c>
      <c r="S4647" s="6" t="n">
        <v>3738.940750358629</v>
      </c>
      <c r="T4647" s="6" t="n">
        <v>0.2226478787938499</v>
      </c>
      <c r="U4647" s="6" t="n">
        <v>0.8370746088737253</v>
      </c>
      <c r="V4647" s="6" t="inlineStr">
        <is>
          <t>Yes</t>
        </is>
      </c>
      <c r="W4647" s="6" t="inlineStr">
        <is>
          <t>No</t>
        </is>
      </c>
    </row>
    <row r="4648">
      <c r="A4648" s="3" t="n">
        <v>45364</v>
      </c>
      <c r="B4648" s="4" t="inlineStr">
        <is>
          <t>TCS.NS</t>
        </is>
      </c>
      <c r="C4648" s="4" t="inlineStr">
        <is>
          <t>TCS</t>
        </is>
      </c>
      <c r="D4648" s="4" t="inlineStr">
        <is>
          <t>Technology</t>
        </is>
      </c>
      <c r="E4648" s="4" t="n">
        <v>3890.976806640625</v>
      </c>
      <c r="F4648" s="4" t="n">
        <v>-0.01031659119170747</v>
      </c>
      <c r="G4648" s="4" t="n">
        <v>3832.827673339844</v>
      </c>
      <c r="H4648" s="4" t="n">
        <v>3708.82224609375</v>
      </c>
      <c r="I4648" s="4" t="n">
        <v>3327.990538330078</v>
      </c>
      <c r="J4648" s="4" t="n">
        <v>3849.832681758626</v>
      </c>
      <c r="K4648" s="4" t="n">
        <v>3806.786555690216</v>
      </c>
      <c r="L4648" s="4" t="n">
        <v>43.04612606841056</v>
      </c>
      <c r="M4648" s="4" t="n">
        <v>43.77408947348195</v>
      </c>
      <c r="N4648" s="4" t="n">
        <v>-0.7279634050713923</v>
      </c>
      <c r="O4648" s="4" t="n">
        <v>62.50400437494756</v>
      </c>
      <c r="P4648" s="4" t="inlineStr">
        <is>
          <t>Neutral</t>
        </is>
      </c>
      <c r="Q4648" s="4" t="n">
        <v>3926.676654832549</v>
      </c>
      <c r="R4648" s="4" t="n">
        <v>3832.827673339844</v>
      </c>
      <c r="S4648" s="4" t="n">
        <v>3738.978691847139</v>
      </c>
      <c r="T4648" s="4" t="n">
        <v>0.2259715462802094</v>
      </c>
      <c r="U4648" s="4" t="n">
        <v>0.8336181186290298</v>
      </c>
      <c r="V4648" s="4" t="inlineStr">
        <is>
          <t>Yes</t>
        </is>
      </c>
      <c r="W4648" s="4" t="inlineStr">
        <is>
          <t>No</t>
        </is>
      </c>
    </row>
    <row r="4649">
      <c r="A4649" s="5" t="n">
        <v>45365</v>
      </c>
      <c r="B4649" s="6" t="inlineStr">
        <is>
          <t>TCS.NS</t>
        </is>
      </c>
      <c r="C4649" s="6" t="inlineStr">
        <is>
          <t>TCS</t>
        </is>
      </c>
      <c r="D4649" s="6" t="inlineStr">
        <is>
          <t>Technology</t>
        </is>
      </c>
      <c r="E4649" s="6" t="n">
        <v>3945.931884765625</v>
      </c>
      <c r="F4649" s="6" t="n">
        <v>0.01412372287370345</v>
      </c>
      <c r="G4649" s="6" t="n">
        <v>3837.868408203125</v>
      </c>
      <c r="H4649" s="6" t="n">
        <v>3716.753618164063</v>
      </c>
      <c r="I4649" s="6" t="n">
        <v>3332.530238037109</v>
      </c>
      <c r="J4649" s="6" t="n">
        <v>3864.617174528934</v>
      </c>
      <c r="K4649" s="6" t="n">
        <v>3817.093617103209</v>
      </c>
      <c r="L4649" s="6" t="n">
        <v>47.5235574257249</v>
      </c>
      <c r="M4649" s="6" t="n">
        <v>44.52398306393054</v>
      </c>
      <c r="N4649" s="6" t="n">
        <v>2.999574361794359</v>
      </c>
      <c r="O4649" s="6" t="n">
        <v>60.16362917746256</v>
      </c>
      <c r="P4649" s="6" t="inlineStr">
        <is>
          <t>Neutral</t>
        </is>
      </c>
      <c r="Q4649" s="6" t="n">
        <v>3944.461188771341</v>
      </c>
      <c r="R4649" s="6" t="n">
        <v>3837.868408203125</v>
      </c>
      <c r="S4649" s="6" t="n">
        <v>3731.275627634909</v>
      </c>
      <c r="T4649" s="6" t="n">
        <v>0.228243167771189</v>
      </c>
      <c r="U4649" s="6" t="n">
        <v>0.8392363892859583</v>
      </c>
      <c r="V4649" s="6" t="inlineStr">
        <is>
          <t>Yes</t>
        </is>
      </c>
      <c r="W4649" s="6" t="inlineStr">
        <is>
          <t>Yes</t>
        </is>
      </c>
    </row>
    <row r="4650">
      <c r="A4650" s="3" t="n">
        <v>45366</v>
      </c>
      <c r="B4650" s="4" t="inlineStr">
        <is>
          <t>TCS.NS</t>
        </is>
      </c>
      <c r="C4650" s="4" t="inlineStr">
        <is>
          <t>TCS</t>
        </is>
      </c>
      <c r="D4650" s="4" t="inlineStr">
        <is>
          <t>Technology</t>
        </is>
      </c>
      <c r="E4650" s="4" t="n">
        <v>3956.85791015625</v>
      </c>
      <c r="F4650" s="4" t="n">
        <v>0.002768934109787402</v>
      </c>
      <c r="G4650" s="4" t="n">
        <v>3843.31005859375</v>
      </c>
      <c r="H4650" s="4" t="n">
        <v>3725.423193359375</v>
      </c>
      <c r="I4650" s="4" t="n">
        <v>3337.16986328125</v>
      </c>
      <c r="J4650" s="4" t="n">
        <v>3878.808056933136</v>
      </c>
      <c r="K4650" s="4" t="n">
        <v>3827.446527699731</v>
      </c>
      <c r="L4650" s="4" t="n">
        <v>51.36152923340524</v>
      </c>
      <c r="M4650" s="4" t="n">
        <v>45.89149229782549</v>
      </c>
      <c r="N4650" s="4" t="n">
        <v>5.470036935579749</v>
      </c>
      <c r="O4650" s="4" t="n">
        <v>64.67647339843623</v>
      </c>
      <c r="P4650" s="4" t="inlineStr">
        <is>
          <t>Neutral</t>
        </is>
      </c>
      <c r="Q4650" s="4" t="n">
        <v>3962.458541943289</v>
      </c>
      <c r="R4650" s="4" t="n">
        <v>3843.31005859375</v>
      </c>
      <c r="S4650" s="4" t="n">
        <v>3724.161575244211</v>
      </c>
      <c r="T4650" s="4" t="n">
        <v>0.2273732414964514</v>
      </c>
      <c r="U4650" s="4" t="n">
        <v>0.8338357286735156</v>
      </c>
      <c r="V4650" s="4" t="inlineStr">
        <is>
          <t>Yes</t>
        </is>
      </c>
      <c r="W4650" s="4" t="inlineStr">
        <is>
          <t>Yes</t>
        </is>
      </c>
    </row>
    <row r="4651">
      <c r="A4651" s="5" t="n">
        <v>45369</v>
      </c>
      <c r="B4651" s="6" t="inlineStr">
        <is>
          <t>TCS.NS</t>
        </is>
      </c>
      <c r="C4651" s="6" t="inlineStr">
        <is>
          <t>TCS</t>
        </is>
      </c>
      <c r="D4651" s="6" t="inlineStr">
        <is>
          <t>Technology</t>
        </is>
      </c>
      <c r="E4651" s="6" t="n">
        <v>3894.259033203125</v>
      </c>
      <c r="F4651" s="6" t="n">
        <v>-0.01582034997831228</v>
      </c>
      <c r="G4651" s="6" t="n">
        <v>3844.44482421875</v>
      </c>
      <c r="H4651" s="6" t="n">
        <v>3734.5441796875</v>
      </c>
      <c r="I4651" s="6" t="n">
        <v>3341.333712158203</v>
      </c>
      <c r="J4651" s="6" t="n">
        <v>3881.185130205442</v>
      </c>
      <c r="K4651" s="6" t="n">
        <v>3832.395602181464</v>
      </c>
      <c r="L4651" s="6" t="n">
        <v>48.78952802397816</v>
      </c>
      <c r="M4651" s="6" t="n">
        <v>46.47109944305602</v>
      </c>
      <c r="N4651" s="6" t="n">
        <v>2.318428580922145</v>
      </c>
      <c r="O4651" s="6" t="n">
        <v>62.94112517673481</v>
      </c>
      <c r="P4651" s="6" t="inlineStr">
        <is>
          <t>Neutral</t>
        </is>
      </c>
      <c r="Q4651" s="6" t="n">
        <v>3965.148454201261</v>
      </c>
      <c r="R4651" s="6" t="n">
        <v>3844.44482421875</v>
      </c>
      <c r="S4651" s="6" t="n">
        <v>3723.741194236239</v>
      </c>
      <c r="T4651" s="6" t="n">
        <v>0.219924081495989</v>
      </c>
      <c r="U4651" s="6" t="n">
        <v>0.8326554937757593</v>
      </c>
      <c r="V4651" s="6" t="inlineStr">
        <is>
          <t>Yes</t>
        </is>
      </c>
      <c r="W4651" s="6" t="inlineStr">
        <is>
          <t>Yes</t>
        </is>
      </c>
    </row>
    <row r="4652">
      <c r="A4652" s="3" t="n">
        <v>45370</v>
      </c>
      <c r="B4652" s="4" t="inlineStr">
        <is>
          <t>TCS.NS</t>
        </is>
      </c>
      <c r="C4652" s="4" t="inlineStr">
        <is>
          <t>TCS</t>
        </is>
      </c>
      <c r="D4652" s="4" t="inlineStr">
        <is>
          <t>Technology</t>
        </is>
      </c>
      <c r="E4652" s="4" t="n">
        <v>3729.954345703125</v>
      </c>
      <c r="F4652" s="4" t="n">
        <v>-0.04219151476548166</v>
      </c>
      <c r="G4652" s="4" t="n">
        <v>3838.513171386719</v>
      </c>
      <c r="H4652" s="4" t="n">
        <v>3740.843798828125</v>
      </c>
      <c r="I4652" s="4" t="n">
        <v>3344.715354003906</v>
      </c>
      <c r="J4652" s="4" t="n">
        <v>3857.918855666624</v>
      </c>
      <c r="K4652" s="4" t="n">
        <v>3824.807360960846</v>
      </c>
      <c r="L4652" s="4" t="n">
        <v>33.11149470577766</v>
      </c>
      <c r="M4652" s="4" t="n">
        <v>43.79917849560035</v>
      </c>
      <c r="N4652" s="4" t="n">
        <v>-10.68768378982269</v>
      </c>
      <c r="O4652" s="4" t="n">
        <v>40.32723967356073</v>
      </c>
      <c r="P4652" s="4" t="inlineStr">
        <is>
          <t>Neutral</t>
        </is>
      </c>
      <c r="Q4652" s="4" t="n">
        <v>3969.574995683382</v>
      </c>
      <c r="R4652" s="4" t="n">
        <v>3838.513171386719</v>
      </c>
      <c r="S4652" s="4" t="n">
        <v>3707.451347090055</v>
      </c>
      <c r="T4652" s="4" t="n">
        <v>0.2539446691746224</v>
      </c>
      <c r="U4652" s="4" t="n">
        <v>0.8796756393820487</v>
      </c>
      <c r="V4652" s="4" t="inlineStr">
        <is>
          <t>Yes</t>
        </is>
      </c>
      <c r="W4652" s="4" t="inlineStr">
        <is>
          <t>No</t>
        </is>
      </c>
    </row>
    <row r="4653">
      <c r="A4653" s="5" t="n">
        <v>45371</v>
      </c>
      <c r="B4653" s="6" t="inlineStr">
        <is>
          <t>TCS.NS</t>
        </is>
      </c>
      <c r="C4653" s="6" t="inlineStr">
        <is>
          <t>TCS</t>
        </is>
      </c>
      <c r="D4653" s="6" t="inlineStr">
        <is>
          <t>Technology</t>
        </is>
      </c>
      <c r="E4653" s="6" t="n">
        <v>3723.952392578125</v>
      </c>
      <c r="F4653" s="6" t="n">
        <v>-0.001609122409745867</v>
      </c>
      <c r="G4653" s="6" t="n">
        <v>3835.711462402344</v>
      </c>
      <c r="H4653" s="6" t="n">
        <v>3745.69904296875</v>
      </c>
      <c r="I4653" s="6" t="n">
        <v>3348.086066894531</v>
      </c>
      <c r="J4653" s="6" t="n">
        <v>3837.308630576085</v>
      </c>
      <c r="K4653" s="6" t="n">
        <v>3817.336622562126</v>
      </c>
      <c r="L4653" s="6" t="n">
        <v>19.97200801395911</v>
      </c>
      <c r="M4653" s="6" t="n">
        <v>39.03374439927211</v>
      </c>
      <c r="N4653" s="6" t="n">
        <v>-19.061736385313</v>
      </c>
      <c r="O4653" s="6" t="n">
        <v>38.59131410266698</v>
      </c>
      <c r="P4653" s="6" t="inlineStr">
        <is>
          <t>Neutral</t>
        </is>
      </c>
      <c r="Q4653" s="6" t="n">
        <v>3974.225019606754</v>
      </c>
      <c r="R4653" s="6" t="n">
        <v>3835.711462402344</v>
      </c>
      <c r="S4653" s="6" t="n">
        <v>3697.197905197934</v>
      </c>
      <c r="T4653" s="6" t="n">
        <v>0.2225569383588891</v>
      </c>
      <c r="U4653" s="6" t="n">
        <v>0.8796136799109091</v>
      </c>
      <c r="V4653" s="6" t="inlineStr">
        <is>
          <t>Yes</t>
        </is>
      </c>
      <c r="W4653" s="6" t="inlineStr">
        <is>
          <t>No</t>
        </is>
      </c>
    </row>
    <row r="4654">
      <c r="A4654" s="3" t="n">
        <v>45372</v>
      </c>
      <c r="B4654" s="4" t="inlineStr">
        <is>
          <t>TCS.NS</t>
        </is>
      </c>
      <c r="C4654" s="4" t="inlineStr">
        <is>
          <t>TCS</t>
        </is>
      </c>
      <c r="D4654" s="4" t="inlineStr">
        <is>
          <t>Technology</t>
        </is>
      </c>
      <c r="E4654" s="4" t="n">
        <v>3725.875</v>
      </c>
      <c r="F4654" s="4" t="n">
        <v>0.0005162814180188491</v>
      </c>
      <c r="G4654" s="4" t="n">
        <v>3834.841638183594</v>
      </c>
      <c r="H4654" s="4" t="n">
        <v>3751.70287109375</v>
      </c>
      <c r="I4654" s="4" t="n">
        <v>3351.589169921875</v>
      </c>
      <c r="J4654" s="4" t="n">
        <v>3820.164995102842</v>
      </c>
      <c r="K4654" s="4" t="n">
        <v>3810.561687557524</v>
      </c>
      <c r="L4654" s="4" t="n">
        <v>9.603307545317421</v>
      </c>
      <c r="M4654" s="4" t="n">
        <v>33.14765702848117</v>
      </c>
      <c r="N4654" s="4" t="n">
        <v>-23.54434948316375</v>
      </c>
      <c r="O4654" s="4" t="n">
        <v>40.25994460836637</v>
      </c>
      <c r="P4654" s="4" t="inlineStr">
        <is>
          <t>Neutral</t>
        </is>
      </c>
      <c r="Q4654" s="4" t="n">
        <v>3975.992765342564</v>
      </c>
      <c r="R4654" s="4" t="n">
        <v>3834.841638183594</v>
      </c>
      <c r="S4654" s="4" t="n">
        <v>3693.690511024623</v>
      </c>
      <c r="T4654" s="4" t="n">
        <v>0.2199269488758657</v>
      </c>
      <c r="U4654" s="4" t="n">
        <v>0.873997139468922</v>
      </c>
      <c r="V4654" s="4" t="inlineStr">
        <is>
          <t>Yes</t>
        </is>
      </c>
      <c r="W4654" s="4" t="inlineStr">
        <is>
          <t>No</t>
        </is>
      </c>
    </row>
    <row r="4655">
      <c r="A4655" s="5" t="n">
        <v>45373</v>
      </c>
      <c r="B4655" s="6" t="inlineStr">
        <is>
          <t>TCS.NS</t>
        </is>
      </c>
      <c r="C4655" s="6" t="inlineStr">
        <is>
          <t>TCS</t>
        </is>
      </c>
      <c r="D4655" s="6" t="inlineStr">
        <is>
          <t>Technology</t>
        </is>
      </c>
      <c r="E4655" s="6" t="n">
        <v>3667.68359375</v>
      </c>
      <c r="F4655" s="6" t="n">
        <v>-0.01561818532559467</v>
      </c>
      <c r="G4655" s="6" t="n">
        <v>3826.579516601562</v>
      </c>
      <c r="H4655" s="6" t="n">
        <v>3756.326806640625</v>
      </c>
      <c r="I4655" s="6" t="n">
        <v>3354.642673339844</v>
      </c>
      <c r="J4655" s="6" t="n">
        <v>3796.706317971635</v>
      </c>
      <c r="K4655" s="6" t="n">
        <v>3799.978125053263</v>
      </c>
      <c r="L4655" s="6" t="n">
        <v>-3.27180708162814</v>
      </c>
      <c r="M4655" s="6" t="n">
        <v>25.86376420645931</v>
      </c>
      <c r="N4655" s="6" t="n">
        <v>-29.13557128808745</v>
      </c>
      <c r="O4655" s="6" t="n">
        <v>36.67462262763039</v>
      </c>
      <c r="P4655" s="6" t="inlineStr">
        <is>
          <t>Neutral</t>
        </is>
      </c>
      <c r="Q4655" s="6" t="n">
        <v>3986.322851856617</v>
      </c>
      <c r="R4655" s="6" t="n">
        <v>3826.579516601562</v>
      </c>
      <c r="S4655" s="6" t="n">
        <v>3666.836181346508</v>
      </c>
      <c r="T4655" s="6" t="n">
        <v>0.2202737788620533</v>
      </c>
      <c r="U4655" s="6" t="n">
        <v>0.8672825806777774</v>
      </c>
      <c r="V4655" s="6" t="inlineStr">
        <is>
          <t>Yes</t>
        </is>
      </c>
      <c r="W4655" s="6" t="inlineStr">
        <is>
          <t>No</t>
        </is>
      </c>
    </row>
    <row r="4656">
      <c r="A4656" s="3" t="n">
        <v>45377</v>
      </c>
      <c r="B4656" s="4" t="inlineStr">
        <is>
          <t>TCS.NS</t>
        </is>
      </c>
      <c r="C4656" s="4" t="inlineStr">
        <is>
          <t>TCS</t>
        </is>
      </c>
      <c r="D4656" s="4" t="inlineStr">
        <is>
          <t>Technology</t>
        </is>
      </c>
      <c r="E4656" s="4" t="n">
        <v>3636.36083984375</v>
      </c>
      <c r="F4656" s="4" t="n">
        <v>-0.008540200675877907</v>
      </c>
      <c r="G4656" s="4" t="n">
        <v>3818.392419433594</v>
      </c>
      <c r="H4656" s="4" t="n">
        <v>3759.8930859375</v>
      </c>
      <c r="I4656" s="4" t="n">
        <v>3357.624173583984</v>
      </c>
      <c r="J4656" s="4" t="n">
        <v>3772.037782875037</v>
      </c>
      <c r="K4656" s="4" t="n">
        <v>3787.858326148855</v>
      </c>
      <c r="L4656" s="4" t="n">
        <v>-15.82054327381775</v>
      </c>
      <c r="M4656" s="4" t="n">
        <v>17.5269027104039</v>
      </c>
      <c r="N4656" s="4" t="n">
        <v>-33.34744598422165</v>
      </c>
      <c r="O4656" s="4" t="n">
        <v>35.65173849136875</v>
      </c>
      <c r="P4656" s="4" t="inlineStr">
        <is>
          <t>Neutral</t>
        </is>
      </c>
      <c r="Q4656" s="4" t="n">
        <v>3999.239396841058</v>
      </c>
      <c r="R4656" s="4" t="n">
        <v>3818.392419433594</v>
      </c>
      <c r="S4656" s="4" t="n">
        <v>3637.545442026129</v>
      </c>
      <c r="T4656" s="4" t="n">
        <v>0.2210793696209392</v>
      </c>
      <c r="U4656" s="4" t="n">
        <v>0.8703399578554308</v>
      </c>
      <c r="V4656" s="4" t="inlineStr">
        <is>
          <t>Yes</t>
        </is>
      </c>
      <c r="W4656" s="4" t="inlineStr">
        <is>
          <t>No</t>
        </is>
      </c>
    </row>
    <row r="4657">
      <c r="A4657" s="5" t="n">
        <v>45378</v>
      </c>
      <c r="B4657" s="6" t="inlineStr">
        <is>
          <t>TCS.NS</t>
        </is>
      </c>
      <c r="C4657" s="6" t="inlineStr">
        <is>
          <t>TCS</t>
        </is>
      </c>
      <c r="D4657" s="6" t="inlineStr">
        <is>
          <t>Technology</t>
        </is>
      </c>
      <c r="E4657" s="6" t="n">
        <v>3602.037109375</v>
      </c>
      <c r="F4657" s="6" t="n">
        <v>-0.009439033137928265</v>
      </c>
      <c r="G4657" s="6" t="n">
        <v>3810.882885742188</v>
      </c>
      <c r="H4657" s="6" t="n">
        <v>3762.353803710937</v>
      </c>
      <c r="I4657" s="6" t="n">
        <v>3360.510845947266</v>
      </c>
      <c r="J4657" s="6" t="n">
        <v>3745.883833105801</v>
      </c>
      <c r="K4657" s="6" t="n">
        <v>3774.093791573014</v>
      </c>
      <c r="L4657" s="6" t="n">
        <v>-28.20995846721326</v>
      </c>
      <c r="M4657" s="6" t="n">
        <v>8.379530474880468</v>
      </c>
      <c r="N4657" s="6" t="n">
        <v>-36.58948894209372</v>
      </c>
      <c r="O4657" s="6" t="n">
        <v>37.33912239231476</v>
      </c>
      <c r="P4657" s="6" t="inlineStr">
        <is>
          <t>Neutral</t>
        </is>
      </c>
      <c r="Q4657" s="6" t="n">
        <v>4014.355753741063</v>
      </c>
      <c r="R4657" s="6" t="n">
        <v>3810.882885742188</v>
      </c>
      <c r="S4657" s="6" t="n">
        <v>3607.410017743312</v>
      </c>
      <c r="T4657" s="6" t="n">
        <v>0.222103884922048</v>
      </c>
      <c r="U4657" s="6" t="n">
        <v>0.8627558195632737</v>
      </c>
      <c r="V4657" s="6" t="inlineStr">
        <is>
          <t>Yes</t>
        </is>
      </c>
      <c r="W4657" s="6" t="inlineStr">
        <is>
          <t>No</t>
        </is>
      </c>
    </row>
    <row r="4658">
      <c r="A4658" s="3" t="n">
        <v>45379</v>
      </c>
      <c r="B4658" s="4" t="inlineStr">
        <is>
          <t>TCS.NS</t>
        </is>
      </c>
      <c r="C4658" s="4" t="inlineStr">
        <is>
          <t>TCS</t>
        </is>
      </c>
      <c r="D4658" s="4" t="inlineStr">
        <is>
          <t>Technology</t>
        </is>
      </c>
      <c r="E4658" s="4" t="n">
        <v>3635.23583984375</v>
      </c>
      <c r="F4658" s="4" t="n">
        <v>0.009216654204462271</v>
      </c>
      <c r="G4658" s="4" t="n">
        <v>3800.187170410156</v>
      </c>
      <c r="H4658" s="4" t="n">
        <v>3762.7357421875</v>
      </c>
      <c r="I4658" s="4" t="n">
        <v>3363.823779296875</v>
      </c>
      <c r="J4658" s="4" t="n">
        <v>3728.861064911639</v>
      </c>
      <c r="K4658" s="4" t="n">
        <v>3763.808017370846</v>
      </c>
      <c r="L4658" s="4" t="n">
        <v>-34.9469524592073</v>
      </c>
      <c r="M4658" s="4" t="n">
        <v>-0.2857661119370842</v>
      </c>
      <c r="N4658" s="4" t="n">
        <v>-34.66118634727021</v>
      </c>
      <c r="O4658" s="4" t="n">
        <v>35.74243351562654</v>
      </c>
      <c r="P4658" s="4" t="inlineStr">
        <is>
          <t>Neutral</t>
        </is>
      </c>
      <c r="Q4658" s="4" t="n">
        <v>4017.22719728581</v>
      </c>
      <c r="R4658" s="4" t="n">
        <v>3800.187170410156</v>
      </c>
      <c r="S4658" s="4" t="n">
        <v>3583.147143534503</v>
      </c>
      <c r="T4658" s="4" t="n">
        <v>0.2230007537496959</v>
      </c>
      <c r="U4658" s="4" t="n">
        <v>0.8639035732440117</v>
      </c>
      <c r="V4658" s="4" t="inlineStr">
        <is>
          <t>Yes</t>
        </is>
      </c>
      <c r="W4658" s="4" t="inlineStr">
        <is>
          <t>No</t>
        </is>
      </c>
    </row>
    <row r="4659">
      <c r="A4659" s="5" t="n">
        <v>45383</v>
      </c>
      <c r="B4659" s="6" t="inlineStr">
        <is>
          <t>TCS.NS</t>
        </is>
      </c>
      <c r="C4659" s="6" t="inlineStr">
        <is>
          <t>TCS</t>
        </is>
      </c>
      <c r="D4659" s="6" t="inlineStr">
        <is>
          <t>Technology</t>
        </is>
      </c>
      <c r="E4659" s="6" t="n">
        <v>3673.169921875</v>
      </c>
      <c r="F4659" s="6" t="n">
        <v>0.01043510894547084</v>
      </c>
      <c r="G4659" s="6" t="n">
        <v>3790.705883789063</v>
      </c>
      <c r="H4659" s="6" t="n">
        <v>3763.485205078125</v>
      </c>
      <c r="I4659" s="6" t="n">
        <v>3367.130494384766</v>
      </c>
      <c r="J4659" s="6" t="n">
        <v>3720.293196752156</v>
      </c>
      <c r="K4659" s="6" t="n">
        <v>3757.094084371154</v>
      </c>
      <c r="L4659" s="6" t="n">
        <v>-36.80088761899742</v>
      </c>
      <c r="M4659" s="6" t="n">
        <v>-7.588790413349153</v>
      </c>
      <c r="N4659" s="6" t="n">
        <v>-29.21209720564827</v>
      </c>
      <c r="O4659" s="6" t="n">
        <v>35.36496727249619</v>
      </c>
      <c r="P4659" s="6" t="inlineStr">
        <is>
          <t>Neutral</t>
        </is>
      </c>
      <c r="Q4659" s="6" t="n">
        <v>4012.739990351377</v>
      </c>
      <c r="R4659" s="6" t="n">
        <v>3790.705883789063</v>
      </c>
      <c r="S4659" s="6" t="n">
        <v>3568.671777226748</v>
      </c>
      <c r="T4659" s="6" t="n">
        <v>0.2239254293246407</v>
      </c>
      <c r="U4659" s="6" t="n">
        <v>0.866905824244204</v>
      </c>
      <c r="V4659" s="6" t="inlineStr">
        <is>
          <t>Yes</t>
        </is>
      </c>
      <c r="W4659" s="6" t="inlineStr">
        <is>
          <t>No</t>
        </is>
      </c>
    </row>
    <row r="4660">
      <c r="A4660" s="3" t="n">
        <v>45384</v>
      </c>
      <c r="B4660" s="4" t="inlineStr">
        <is>
          <t>TCS.NS</t>
        </is>
      </c>
      <c r="C4660" s="4" t="inlineStr">
        <is>
          <t>TCS</t>
        </is>
      </c>
      <c r="D4660" s="4" t="inlineStr">
        <is>
          <t>Technology</t>
        </is>
      </c>
      <c r="E4660" s="4" t="n">
        <v>3642.26904296875</v>
      </c>
      <c r="F4660" s="4" t="n">
        <v>-0.008412591729618724</v>
      </c>
      <c r="G4660" s="4" t="n">
        <v>3780.797912597656</v>
      </c>
      <c r="H4660" s="4" t="n">
        <v>3764.40828125</v>
      </c>
      <c r="I4660" s="4" t="n">
        <v>3370.459510498047</v>
      </c>
      <c r="J4660" s="4" t="n">
        <v>3708.289480785478</v>
      </c>
      <c r="K4660" s="4" t="n">
        <v>3748.588525748753</v>
      </c>
      <c r="L4660" s="4" t="n">
        <v>-40.29904496327526</v>
      </c>
      <c r="M4660" s="4" t="n">
        <v>-14.13084132333438</v>
      </c>
      <c r="N4660" s="4" t="n">
        <v>-26.16820363994089</v>
      </c>
      <c r="O4660" s="4" t="n">
        <v>32.32042440072652</v>
      </c>
      <c r="P4660" s="4" t="inlineStr">
        <is>
          <t>Neutral</t>
        </is>
      </c>
      <c r="Q4660" s="4" t="n">
        <v>4011.02376914294</v>
      </c>
      <c r="R4660" s="4" t="n">
        <v>3780.797912597656</v>
      </c>
      <c r="S4660" s="4" t="n">
        <v>3550.572056052373</v>
      </c>
      <c r="T4660" s="4" t="n">
        <v>0.2247239451883999</v>
      </c>
      <c r="U4660" s="4" t="n">
        <v>0.8681893709901121</v>
      </c>
      <c r="V4660" s="4" t="inlineStr">
        <is>
          <t>Yes</t>
        </is>
      </c>
      <c r="W4660" s="4" t="inlineStr">
        <is>
          <t>No</t>
        </is>
      </c>
    </row>
    <row r="4661">
      <c r="A4661" s="5" t="n">
        <v>45385</v>
      </c>
      <c r="B4661" s="6" t="inlineStr">
        <is>
          <t>TCS.NS</t>
        </is>
      </c>
      <c r="C4661" s="6" t="inlineStr">
        <is>
          <t>TCS</t>
        </is>
      </c>
      <c r="D4661" s="6" t="inlineStr">
        <is>
          <t>Technology</t>
        </is>
      </c>
      <c r="E4661" s="6" t="n">
        <v>3701.820068359375</v>
      </c>
      <c r="F4661" s="6" t="n">
        <v>0.01634997983072828</v>
      </c>
      <c r="G4661" s="6" t="n">
        <v>3773.902648925781</v>
      </c>
      <c r="H4661" s="6" t="n">
        <v>3766.088374023438</v>
      </c>
      <c r="I4661" s="6" t="n">
        <v>3374.211127929687</v>
      </c>
      <c r="J4661" s="6" t="n">
        <v>3707.294186566078</v>
      </c>
      <c r="K4661" s="6" t="n">
        <v>3745.124195571762</v>
      </c>
      <c r="L4661" s="6" t="n">
        <v>-37.83000900568459</v>
      </c>
      <c r="M4661" s="6" t="n">
        <v>-18.87067485980442</v>
      </c>
      <c r="N4661" s="6" t="n">
        <v>-18.95933414588017</v>
      </c>
      <c r="O4661" s="6" t="n">
        <v>31.67226998788436</v>
      </c>
      <c r="P4661" s="6" t="inlineStr">
        <is>
          <t>Neutral</t>
        </is>
      </c>
      <c r="Q4661" s="6" t="n">
        <v>4004.956483436928</v>
      </c>
      <c r="R4661" s="6" t="n">
        <v>3773.902648925781</v>
      </c>
      <c r="S4661" s="6" t="n">
        <v>3542.848814414634</v>
      </c>
      <c r="T4661" s="6" t="n">
        <v>0.2297312539905567</v>
      </c>
      <c r="U4661" s="6" t="n">
        <v>0.8646220682829798</v>
      </c>
      <c r="V4661" s="6" t="inlineStr">
        <is>
          <t>Yes</t>
        </is>
      </c>
      <c r="W4661" s="6" t="inlineStr">
        <is>
          <t>No</t>
        </is>
      </c>
    </row>
    <row r="4662">
      <c r="A4662" s="3" t="n">
        <v>45386</v>
      </c>
      <c r="B4662" s="4" t="inlineStr">
        <is>
          <t>TCS.NS</t>
        </is>
      </c>
      <c r="C4662" s="4" t="inlineStr">
        <is>
          <t>TCS</t>
        </is>
      </c>
      <c r="D4662" s="4" t="inlineStr">
        <is>
          <t>Technology</t>
        </is>
      </c>
      <c r="E4662" s="4" t="n">
        <v>3754.33740234375</v>
      </c>
      <c r="F4662" s="4" t="n">
        <v>0.01418689536891793</v>
      </c>
      <c r="G4662" s="4" t="n">
        <v>3770.273327636719</v>
      </c>
      <c r="H4662" s="4" t="n">
        <v>3768.483540039063</v>
      </c>
      <c r="I4662" s="4" t="n">
        <v>3378.052434082031</v>
      </c>
      <c r="J4662" s="4" t="n">
        <v>3714.531604378027</v>
      </c>
      <c r="K4662" s="4" t="n">
        <v>3745.80665533265</v>
      </c>
      <c r="L4662" s="4" t="n">
        <v>-31.27505095462311</v>
      </c>
      <c r="M4662" s="4" t="n">
        <v>-21.35155007876816</v>
      </c>
      <c r="N4662" s="4" t="n">
        <v>-9.923500875854952</v>
      </c>
      <c r="O4662" s="4" t="n">
        <v>39.30246755714175</v>
      </c>
      <c r="P4662" s="4" t="inlineStr">
        <is>
          <t>Neutral</t>
        </is>
      </c>
      <c r="Q4662" s="4" t="n">
        <v>4000.097524782781</v>
      </c>
      <c r="R4662" s="4" t="n">
        <v>3770.273327636719</v>
      </c>
      <c r="S4662" s="4" t="n">
        <v>3540.449130490657</v>
      </c>
      <c r="T4662" s="4" t="n">
        <v>0.2336423218731802</v>
      </c>
      <c r="U4662" s="4" t="n">
        <v>0.8678974950727287</v>
      </c>
      <c r="V4662" s="4" t="inlineStr">
        <is>
          <t>Yes</t>
        </is>
      </c>
      <c r="W4662" s="4" t="inlineStr">
        <is>
          <t>No</t>
        </is>
      </c>
    </row>
    <row r="4663">
      <c r="A4663" s="5" t="n">
        <v>45387</v>
      </c>
      <c r="B4663" s="6" t="inlineStr">
        <is>
          <t>TCS.NS</t>
        </is>
      </c>
      <c r="C4663" s="6" t="inlineStr">
        <is>
          <t>TCS</t>
        </is>
      </c>
      <c r="D4663" s="6" t="inlineStr">
        <is>
          <t>Technology</t>
        </is>
      </c>
      <c r="E4663" s="6" t="n">
        <v>3731.783447265625</v>
      </c>
      <c r="F4663" s="6" t="n">
        <v>-0.00600743957217198</v>
      </c>
      <c r="G4663" s="6" t="n">
        <v>3768.732971191406</v>
      </c>
      <c r="H4663" s="6" t="n">
        <v>3769.16251953125</v>
      </c>
      <c r="I4663" s="6" t="n">
        <v>3381.795681152344</v>
      </c>
      <c r="J4663" s="6" t="n">
        <v>3717.185734053042</v>
      </c>
      <c r="K4663" s="6" t="n">
        <v>3744.767899179537</v>
      </c>
      <c r="L4663" s="6" t="n">
        <v>-27.58216512649506</v>
      </c>
      <c r="M4663" s="6" t="n">
        <v>-22.59767308831354</v>
      </c>
      <c r="N4663" s="6" t="n">
        <v>-4.984492038181514</v>
      </c>
      <c r="O4663" s="6" t="n">
        <v>32.33821629579991</v>
      </c>
      <c r="P4663" s="6" t="inlineStr">
        <is>
          <t>Neutral</t>
        </is>
      </c>
      <c r="Q4663" s="6" t="n">
        <v>3999.186076288409</v>
      </c>
      <c r="R4663" s="6" t="n">
        <v>3768.732971191406</v>
      </c>
      <c r="S4663" s="6" t="n">
        <v>3538.279866094403</v>
      </c>
      <c r="T4663" s="6" t="n">
        <v>0.2285804077824151</v>
      </c>
      <c r="U4663" s="6" t="n">
        <v>0.8686107537374927</v>
      </c>
      <c r="V4663" s="6" t="inlineStr">
        <is>
          <t>Yes</t>
        </is>
      </c>
      <c r="W4663" s="6" t="inlineStr">
        <is>
          <t>No</t>
        </is>
      </c>
    </row>
    <row r="4664">
      <c r="A4664" s="3" t="n">
        <v>45390</v>
      </c>
      <c r="B4664" s="4" t="inlineStr">
        <is>
          <t>TCS.NS</t>
        </is>
      </c>
      <c r="C4664" s="4" t="inlineStr">
        <is>
          <t>TCS</t>
        </is>
      </c>
      <c r="D4664" s="4" t="inlineStr">
        <is>
          <t>Technology</t>
        </is>
      </c>
      <c r="E4664" s="4" t="n">
        <v>3725.5</v>
      </c>
      <c r="F4664" s="4" t="n">
        <v>-0.00168376524372793</v>
      </c>
      <c r="G4664" s="4" t="n">
        <v>3764.430749511719</v>
      </c>
      <c r="H4664" s="4" t="n">
        <v>3771.306352539063</v>
      </c>
      <c r="I4664" s="4" t="n">
        <v>3385.473717041016</v>
      </c>
      <c r="J4664" s="4" t="n">
        <v>3718.464851891036</v>
      </c>
      <c r="K4664" s="4" t="n">
        <v>3743.340647388461</v>
      </c>
      <c r="L4664" s="4" t="n">
        <v>-24.87579549742486</v>
      </c>
      <c r="M4664" s="4" t="n">
        <v>-23.05329757013581</v>
      </c>
      <c r="N4664" s="4" t="n">
        <v>-1.822497927289053</v>
      </c>
      <c r="O4664" s="4" t="n">
        <v>30.77162507872815</v>
      </c>
      <c r="P4664" s="4" t="inlineStr">
        <is>
          <t>Neutral</t>
        </is>
      </c>
      <c r="Q4664" s="4" t="n">
        <v>3994.731283637947</v>
      </c>
      <c r="R4664" s="4" t="n">
        <v>3764.430749511719</v>
      </c>
      <c r="S4664" s="4" t="n">
        <v>3534.13021538549</v>
      </c>
      <c r="T4664" s="4" t="n">
        <v>0.2268937900635883</v>
      </c>
      <c r="U4664" s="4" t="n">
        <v>0.8634029934755598</v>
      </c>
      <c r="V4664" s="4" t="inlineStr">
        <is>
          <t>Yes</t>
        </is>
      </c>
      <c r="W4664" s="4" t="inlineStr">
        <is>
          <t>No</t>
        </is>
      </c>
    </row>
    <row r="4665">
      <c r="A4665" s="5" t="n">
        <v>45391</v>
      </c>
      <c r="B4665" s="6" t="inlineStr">
        <is>
          <t>TCS.NS</t>
        </is>
      </c>
      <c r="C4665" s="6" t="inlineStr">
        <is>
          <t>TCS</t>
        </is>
      </c>
      <c r="D4665" s="6" t="inlineStr">
        <is>
          <t>Technology</t>
        </is>
      </c>
      <c r="E4665" s="6" t="n">
        <v>3701.116455078125</v>
      </c>
      <c r="F4665" s="6" t="n">
        <v>-0.006545039571030697</v>
      </c>
      <c r="G4665" s="6" t="n">
        <v>3756.832104492188</v>
      </c>
      <c r="H4665" s="6" t="n">
        <v>3773.271049804688</v>
      </c>
      <c r="I4665" s="6" t="n">
        <v>3389.079635009766</v>
      </c>
      <c r="J4665" s="6" t="n">
        <v>3715.795867765973</v>
      </c>
      <c r="K4665" s="6" t="n">
        <v>3740.212929439547</v>
      </c>
      <c r="L4665" s="6" t="n">
        <v>-24.41706167357415</v>
      </c>
      <c r="M4665" s="6" t="n">
        <v>-23.32605039082348</v>
      </c>
      <c r="N4665" s="6" t="n">
        <v>-1.091011282750678</v>
      </c>
      <c r="O4665" s="6" t="n">
        <v>32.85889603518044</v>
      </c>
      <c r="P4665" s="6" t="inlineStr">
        <is>
          <t>Neutral</t>
        </is>
      </c>
      <c r="Q4665" s="6" t="n">
        <v>3984.832870620238</v>
      </c>
      <c r="R4665" s="6" t="n">
        <v>3756.832104492188</v>
      </c>
      <c r="S4665" s="6" t="n">
        <v>3528.831338364137</v>
      </c>
      <c r="T4665" s="6" t="n">
        <v>0.2157948644384964</v>
      </c>
      <c r="U4665" s="6" t="n">
        <v>0.8647532568723125</v>
      </c>
      <c r="V4665" s="6" t="inlineStr">
        <is>
          <t>Yes</t>
        </is>
      </c>
      <c r="W4665" s="6" t="inlineStr">
        <is>
          <t>No</t>
        </is>
      </c>
    </row>
    <row r="4666">
      <c r="A4666" s="3" t="n">
        <v>45392</v>
      </c>
      <c r="B4666" s="4" t="inlineStr">
        <is>
          <t>TCS.NS</t>
        </is>
      </c>
      <c r="C4666" s="4" t="inlineStr">
        <is>
          <t>TCS</t>
        </is>
      </c>
      <c r="D4666" s="4" t="inlineStr">
        <is>
          <t>Technology</t>
        </is>
      </c>
      <c r="E4666" s="4" t="n">
        <v>3736.84716796875</v>
      </c>
      <c r="F4666" s="4" t="n">
        <v>0.009654036376402164</v>
      </c>
      <c r="G4666" s="4" t="n">
        <v>3750.375256347656</v>
      </c>
      <c r="H4666" s="4" t="n">
        <v>3776.54119140625</v>
      </c>
      <c r="I4666" s="4" t="n">
        <v>3393.055994873047</v>
      </c>
      <c r="J4666" s="4" t="n">
        <v>3719.034529335631</v>
      </c>
      <c r="K4666" s="4" t="n">
        <v>3739.963613775043</v>
      </c>
      <c r="L4666" s="4" t="n">
        <v>-20.92908443941224</v>
      </c>
      <c r="M4666" s="4" t="n">
        <v>-22.84665720054123</v>
      </c>
      <c r="N4666" s="4" t="n">
        <v>1.917572761128994</v>
      </c>
      <c r="O4666" s="4" t="n">
        <v>50.79261339231121</v>
      </c>
      <c r="P4666" s="4" t="inlineStr">
        <is>
          <t>Neutral</t>
        </is>
      </c>
      <c r="Q4666" s="4" t="n">
        <v>3972.601823760616</v>
      </c>
      <c r="R4666" s="4" t="n">
        <v>3750.375256347656</v>
      </c>
      <c r="S4666" s="4" t="n">
        <v>3528.148688934697</v>
      </c>
      <c r="T4666" s="4" t="n">
        <v>0.2167592478658231</v>
      </c>
      <c r="U4666" s="4" t="n">
        <v>0.8671183414891358</v>
      </c>
      <c r="V4666" s="4" t="inlineStr">
        <is>
          <t>Yes</t>
        </is>
      </c>
      <c r="W4666" s="4" t="inlineStr">
        <is>
          <t>Yes</t>
        </is>
      </c>
    </row>
    <row r="4667">
      <c r="A4667" s="5" t="n">
        <v>45394</v>
      </c>
      <c r="B4667" s="6" t="inlineStr">
        <is>
          <t>TCS.NS</t>
        </is>
      </c>
      <c r="C4667" s="6" t="inlineStr">
        <is>
          <t>TCS</t>
        </is>
      </c>
      <c r="D4667" s="6" t="inlineStr">
        <is>
          <t>Technology</t>
        </is>
      </c>
      <c r="E4667" s="6" t="n">
        <v>3752.555419921875</v>
      </c>
      <c r="F4667" s="6" t="n">
        <v>0.004203611024762299</v>
      </c>
      <c r="G4667" s="6" t="n">
        <v>3741.426184082031</v>
      </c>
      <c r="H4667" s="6" t="n">
        <v>3780.299931640625</v>
      </c>
      <c r="I4667" s="6" t="n">
        <v>3396.946439208984</v>
      </c>
      <c r="J4667" s="6" t="n">
        <v>3724.191589425823</v>
      </c>
      <c r="K4667" s="6" t="n">
        <v>3740.89634015629</v>
      </c>
      <c r="L4667" s="6" t="n">
        <v>-16.70475073046691</v>
      </c>
      <c r="M4667" s="6" t="n">
        <v>-21.61827590652637</v>
      </c>
      <c r="N4667" s="6" t="n">
        <v>4.913525176059455</v>
      </c>
      <c r="O4667" s="6" t="n">
        <v>53.21727582487351</v>
      </c>
      <c r="P4667" s="6" t="inlineStr">
        <is>
          <t>Neutral</t>
        </is>
      </c>
      <c r="Q4667" s="6" t="n">
        <v>3946.704214385568</v>
      </c>
      <c r="R4667" s="6" t="n">
        <v>3741.426184082031</v>
      </c>
      <c r="S4667" s="6" t="n">
        <v>3536.148153778495</v>
      </c>
      <c r="T4667" s="6" t="n">
        <v>0.214042036275079</v>
      </c>
      <c r="U4667" s="6" t="n">
        <v>0.8505102071862081</v>
      </c>
      <c r="V4667" s="6" t="inlineStr">
        <is>
          <t>Yes</t>
        </is>
      </c>
      <c r="W4667" s="6" t="inlineStr">
        <is>
          <t>Yes</t>
        </is>
      </c>
    </row>
    <row r="4668">
      <c r="A4668" s="3" t="n">
        <v>45397</v>
      </c>
      <c r="B4668" s="4" t="inlineStr">
        <is>
          <t>TCS.NS</t>
        </is>
      </c>
      <c r="C4668" s="4" t="inlineStr">
        <is>
          <t>TCS</t>
        </is>
      </c>
      <c r="D4668" s="4" t="inlineStr">
        <is>
          <t>Technology</t>
        </is>
      </c>
      <c r="E4668" s="4" t="n">
        <v>3696.099365234375</v>
      </c>
      <c r="F4668" s="4" t="n">
        <v>-0.01504469577924994</v>
      </c>
      <c r="G4668" s="4" t="n">
        <v>3731.682312011719</v>
      </c>
      <c r="H4668" s="4" t="n">
        <v>3782.93798828125</v>
      </c>
      <c r="I4668" s="4" t="n">
        <v>3400.474460449219</v>
      </c>
      <c r="J4668" s="4" t="n">
        <v>3719.869708780984</v>
      </c>
      <c r="K4668" s="4" t="n">
        <v>3737.578045717629</v>
      </c>
      <c r="L4668" s="4" t="n">
        <v>-17.70833693664508</v>
      </c>
      <c r="M4668" s="4" t="n">
        <v>-20.83628811255011</v>
      </c>
      <c r="N4668" s="4" t="n">
        <v>3.127951175905029</v>
      </c>
      <c r="O4668" s="4" t="n">
        <v>47.01680370112904</v>
      </c>
      <c r="P4668" s="4" t="inlineStr">
        <is>
          <t>Neutral</t>
        </is>
      </c>
      <c r="Q4668" s="4" t="n">
        <v>3925.236793467895</v>
      </c>
      <c r="R4668" s="4" t="n">
        <v>3731.682312011719</v>
      </c>
      <c r="S4668" s="4" t="n">
        <v>3538.127830555542</v>
      </c>
      <c r="T4668" s="4" t="n">
        <v>0.2038722579500295</v>
      </c>
      <c r="U4668" s="4" t="n">
        <v>0.8584818978650882</v>
      </c>
      <c r="V4668" s="4" t="inlineStr">
        <is>
          <t>Yes</t>
        </is>
      </c>
      <c r="W4668" s="4" t="inlineStr">
        <is>
          <t>Yes</t>
        </is>
      </c>
    </row>
    <row r="4669">
      <c r="A4669" s="5" t="n">
        <v>45398</v>
      </c>
      <c r="B4669" s="6" t="inlineStr">
        <is>
          <t>TCS.NS</t>
        </is>
      </c>
      <c r="C4669" s="6" t="inlineStr">
        <is>
          <t>TCS</t>
        </is>
      </c>
      <c r="D4669" s="6" t="inlineStr">
        <is>
          <t>Technology</t>
        </is>
      </c>
      <c r="E4669" s="6" t="n">
        <v>3631.953125</v>
      </c>
      <c r="F4669" s="6" t="n">
        <v>-0.01735511789475586</v>
      </c>
      <c r="G4669" s="6" t="n">
        <v>3715.983374023438</v>
      </c>
      <c r="H4669" s="6" t="n">
        <v>3784.004272460938</v>
      </c>
      <c r="I4669" s="6" t="n">
        <v>3403.540458984375</v>
      </c>
      <c r="J4669" s="6" t="n">
        <v>3706.344080506987</v>
      </c>
      <c r="K4669" s="6" t="n">
        <v>3729.753977516323</v>
      </c>
      <c r="L4669" s="6" t="n">
        <v>-23.40989700933642</v>
      </c>
      <c r="M4669" s="6" t="n">
        <v>-21.35100989190737</v>
      </c>
      <c r="N4669" s="6" t="n">
        <v>-2.058887117429045</v>
      </c>
      <c r="O4669" s="6" t="n">
        <v>46.46240507724348</v>
      </c>
      <c r="P4669" s="6" t="inlineStr">
        <is>
          <t>Neutral</t>
        </is>
      </c>
      <c r="Q4669" s="6" t="n">
        <v>3885.853138610119</v>
      </c>
      <c r="R4669" s="6" t="n">
        <v>3715.983374023438</v>
      </c>
      <c r="S4669" s="6" t="n">
        <v>3546.113609436756</v>
      </c>
      <c r="T4669" s="6" t="n">
        <v>0.2085276605412645</v>
      </c>
      <c r="U4669" s="6" t="n">
        <v>0.8676911388120503</v>
      </c>
      <c r="V4669" s="6" t="inlineStr">
        <is>
          <t>Yes</t>
        </is>
      </c>
      <c r="W4669" s="6" t="inlineStr">
        <is>
          <t>No</t>
        </is>
      </c>
    </row>
    <row r="4670">
      <c r="A4670" s="3" t="n">
        <v>45400</v>
      </c>
      <c r="B4670" s="4" t="inlineStr">
        <is>
          <t>TCS.NS</t>
        </is>
      </c>
      <c r="C4670" s="4" t="inlineStr">
        <is>
          <t>TCS</t>
        </is>
      </c>
      <c r="D4670" s="4" t="inlineStr">
        <is>
          <t>Technology</t>
        </is>
      </c>
      <c r="E4670" s="4" t="n">
        <v>3621.8251953125</v>
      </c>
      <c r="F4670" s="4" t="n">
        <v>-0.002788562885843948</v>
      </c>
      <c r="G4670" s="4" t="n">
        <v>3699.23173828125</v>
      </c>
      <c r="H4670" s="4" t="n">
        <v>3784.1515234375</v>
      </c>
      <c r="I4670" s="4" t="n">
        <v>3406.647077636719</v>
      </c>
      <c r="J4670" s="4" t="n">
        <v>3693.341175092451</v>
      </c>
      <c r="K4670" s="4" t="n">
        <v>3721.759252908633</v>
      </c>
      <c r="L4670" s="4" t="n">
        <v>-28.41807781618218</v>
      </c>
      <c r="M4670" s="4" t="n">
        <v>-22.76442347676234</v>
      </c>
      <c r="N4670" s="4" t="n">
        <v>-5.653654339419841</v>
      </c>
      <c r="O4670" s="4" t="n">
        <v>48.49781249526924</v>
      </c>
      <c r="P4670" s="4" t="inlineStr">
        <is>
          <t>Neutral</t>
        </is>
      </c>
      <c r="Q4670" s="4" t="n">
        <v>3830.859302850595</v>
      </c>
      <c r="R4670" s="4" t="n">
        <v>3699.23173828125</v>
      </c>
      <c r="S4670" s="4" t="n">
        <v>3567.604173711905</v>
      </c>
      <c r="T4670" s="4" t="n">
        <v>0.2082307639266199</v>
      </c>
      <c r="U4670" s="4" t="n">
        <v>0.8651092398840642</v>
      </c>
      <c r="V4670" s="4" t="inlineStr">
        <is>
          <t>Yes</t>
        </is>
      </c>
      <c r="W4670" s="4" t="inlineStr">
        <is>
          <t>No</t>
        </is>
      </c>
    </row>
    <row r="4671">
      <c r="A4671" s="5" t="n">
        <v>45401</v>
      </c>
      <c r="B4671" s="6" t="inlineStr">
        <is>
          <t>TCS.NS</t>
        </is>
      </c>
      <c r="C4671" s="6" t="inlineStr">
        <is>
          <t>TCS</t>
        </is>
      </c>
      <c r="D4671" s="6" t="inlineStr">
        <is>
          <t>Technology</t>
        </is>
      </c>
      <c r="E4671" s="6" t="n">
        <v>3588.25146484375</v>
      </c>
      <c r="F4671" s="6" t="n">
        <v>-0.009269837349467402</v>
      </c>
      <c r="G4671" s="6" t="n">
        <v>3683.931359863281</v>
      </c>
      <c r="H4671" s="6" t="n">
        <v>3781.523779296875</v>
      </c>
      <c r="I4671" s="6" t="n">
        <v>3409.688438720703</v>
      </c>
      <c r="J4671" s="6" t="n">
        <v>3677.173527361881</v>
      </c>
      <c r="K4671" s="6" t="n">
        <v>3711.869787126049</v>
      </c>
      <c r="L4671" s="6" t="n">
        <v>-34.69625976416773</v>
      </c>
      <c r="M4671" s="6" t="n">
        <v>-25.15079073424342</v>
      </c>
      <c r="N4671" s="6" t="n">
        <v>-9.54546902992432</v>
      </c>
      <c r="O4671" s="6" t="n">
        <v>48.57310938130168</v>
      </c>
      <c r="P4671" s="6" t="inlineStr">
        <is>
          <t>Neutral</t>
        </is>
      </c>
      <c r="Q4671" s="6" t="n">
        <v>3788.456923159867</v>
      </c>
      <c r="R4671" s="6" t="n">
        <v>3683.931359863281</v>
      </c>
      <c r="S4671" s="6" t="n">
        <v>3579.405796566695</v>
      </c>
      <c r="T4671" s="6" t="n">
        <v>0.2092548498968529</v>
      </c>
      <c r="U4671" s="6" t="n">
        <v>0.8549101718277919</v>
      </c>
      <c r="V4671" s="6" t="inlineStr">
        <is>
          <t>Yes</t>
        </is>
      </c>
      <c r="W4671" s="6" t="inlineStr">
        <is>
          <t>No</t>
        </is>
      </c>
    </row>
    <row r="4672">
      <c r="A4672" s="3" t="n">
        <v>45404</v>
      </c>
      <c r="B4672" s="4" t="inlineStr">
        <is>
          <t>TCS.NS</t>
        </is>
      </c>
      <c r="C4672" s="4" t="inlineStr">
        <is>
          <t>TCS</t>
        </is>
      </c>
      <c r="D4672" s="4" t="inlineStr">
        <is>
          <t>Technology</t>
        </is>
      </c>
      <c r="E4672" s="4" t="n">
        <v>3624.263427734375</v>
      </c>
      <c r="F4672" s="4" t="n">
        <v>0.01003607557704789</v>
      </c>
      <c r="G4672" s="4" t="n">
        <v>3678.646813964844</v>
      </c>
      <c r="H4672" s="4" t="n">
        <v>3779.484975585938</v>
      </c>
      <c r="I4672" s="4" t="n">
        <v>3413.033548583984</v>
      </c>
      <c r="J4672" s="4" t="n">
        <v>3669.033512034573</v>
      </c>
      <c r="K4672" s="4" t="n">
        <v>3705.380427171111</v>
      </c>
      <c r="L4672" s="4" t="n">
        <v>-36.34691513653797</v>
      </c>
      <c r="M4672" s="4" t="n">
        <v>-27.39001561470233</v>
      </c>
      <c r="N4672" s="4" t="n">
        <v>-8.956899521835645</v>
      </c>
      <c r="O4672" s="4" t="n">
        <v>48.87087024617607</v>
      </c>
      <c r="P4672" s="4" t="inlineStr">
        <is>
          <t>Neutral</t>
        </is>
      </c>
      <c r="Q4672" s="4" t="n">
        <v>3784.058475118024</v>
      </c>
      <c r="R4672" s="4" t="n">
        <v>3678.646813964844</v>
      </c>
      <c r="S4672" s="4" t="n">
        <v>3573.235152811664</v>
      </c>
      <c r="T4672" s="4" t="n">
        <v>0.2121764325160447</v>
      </c>
      <c r="U4672" s="4" t="n">
        <v>0.8571289756723355</v>
      </c>
      <c r="V4672" s="4" t="inlineStr">
        <is>
          <t>Yes</t>
        </is>
      </c>
      <c r="W4672" s="4" t="inlineStr">
        <is>
          <t>No</t>
        </is>
      </c>
    </row>
    <row r="4673">
      <c r="A4673" s="5" t="n">
        <v>45405</v>
      </c>
      <c r="B4673" s="6" t="inlineStr">
        <is>
          <t>TCS.NS</t>
        </is>
      </c>
      <c r="C4673" s="6" t="inlineStr">
        <is>
          <t>TCS</t>
        </is>
      </c>
      <c r="D4673" s="6" t="inlineStr">
        <is>
          <t>Technology</t>
        </is>
      </c>
      <c r="E4673" s="6" t="n">
        <v>3633.735107421875</v>
      </c>
      <c r="F4673" s="6" t="n">
        <v>0.002613408179719778</v>
      </c>
      <c r="G4673" s="6" t="n">
        <v>3674.135949707031</v>
      </c>
      <c r="H4673" s="6" t="n">
        <v>3774.583979492188</v>
      </c>
      <c r="I4673" s="6" t="n">
        <v>3416.390345458984</v>
      </c>
      <c r="J4673" s="6" t="n">
        <v>3663.602988248004</v>
      </c>
      <c r="K4673" s="6" t="n">
        <v>3700.073366448945</v>
      </c>
      <c r="L4673" s="6" t="n">
        <v>-36.47037820094101</v>
      </c>
      <c r="M4673" s="6" t="n">
        <v>-29.20608813195007</v>
      </c>
      <c r="N4673" s="6" t="n">
        <v>-7.264290068990945</v>
      </c>
      <c r="O4673" s="6" t="n">
        <v>45.68939980646666</v>
      </c>
      <c r="P4673" s="6" t="inlineStr">
        <is>
          <t>Neutral</t>
        </is>
      </c>
      <c r="Q4673" s="6" t="n">
        <v>3779.10481222065</v>
      </c>
      <c r="R4673" s="6" t="n">
        <v>3674.135949707031</v>
      </c>
      <c r="S4673" s="6" t="n">
        <v>3569.167087193412</v>
      </c>
      <c r="T4673" s="6" t="n">
        <v>0.2075945813044238</v>
      </c>
      <c r="U4673" s="6" t="n">
        <v>0.8571851949849775</v>
      </c>
      <c r="V4673" s="6" t="inlineStr">
        <is>
          <t>Yes</t>
        </is>
      </c>
      <c r="W4673" s="6" t="inlineStr">
        <is>
          <t>No</t>
        </is>
      </c>
    </row>
    <row r="4674">
      <c r="A4674" s="3" t="n">
        <v>45406</v>
      </c>
      <c r="B4674" s="4" t="inlineStr">
        <is>
          <t>TCS.NS</t>
        </is>
      </c>
      <c r="C4674" s="4" t="inlineStr">
        <is>
          <t>TCS</t>
        </is>
      </c>
      <c r="D4674" s="4" t="inlineStr">
        <is>
          <t>Technology</t>
        </is>
      </c>
      <c r="E4674" s="4" t="n">
        <v>3592.7998046875</v>
      </c>
      <c r="F4674" s="4" t="n">
        <v>-0.0112653513600276</v>
      </c>
      <c r="G4674" s="4" t="n">
        <v>3667.482189941406</v>
      </c>
      <c r="H4674" s="4" t="n">
        <v>3769.850854492187</v>
      </c>
      <c r="I4674" s="4" t="n">
        <v>3419.458619384766</v>
      </c>
      <c r="J4674" s="4" t="n">
        <v>3652.710190777157</v>
      </c>
      <c r="K4674" s="4" t="n">
        <v>3692.127176688838</v>
      </c>
      <c r="L4674" s="4" t="n">
        <v>-39.41698591168097</v>
      </c>
      <c r="M4674" s="4" t="n">
        <v>-31.24826768789625</v>
      </c>
      <c r="N4674" s="4" t="n">
        <v>-8.168718223784719</v>
      </c>
      <c r="O4674" s="4" t="n">
        <v>44.70861971713289</v>
      </c>
      <c r="P4674" s="4" t="inlineStr">
        <is>
          <t>Neutral</t>
        </is>
      </c>
      <c r="Q4674" s="4" t="n">
        <v>3775.469405309182</v>
      </c>
      <c r="R4674" s="4" t="n">
        <v>3667.482189941406</v>
      </c>
      <c r="S4674" s="4" t="n">
        <v>3559.494974573631</v>
      </c>
      <c r="T4674" s="4" t="n">
        <v>0.2051878348510049</v>
      </c>
      <c r="U4674" s="4" t="n">
        <v>0.8562856008518068</v>
      </c>
      <c r="V4674" s="4" t="inlineStr">
        <is>
          <t>Yes</t>
        </is>
      </c>
      <c r="W4674" s="4" t="inlineStr">
        <is>
          <t>No</t>
        </is>
      </c>
    </row>
    <row r="4675">
      <c r="A4675" s="5" t="n">
        <v>45407</v>
      </c>
      <c r="B4675" s="6" t="inlineStr">
        <is>
          <t>TCS.NS</t>
        </is>
      </c>
      <c r="C4675" s="6" t="inlineStr">
        <is>
          <t>TCS</t>
        </is>
      </c>
      <c r="D4675" s="6" t="inlineStr">
        <is>
          <t>Technology</t>
        </is>
      </c>
      <c r="E4675" s="6" t="n">
        <v>3612.63427734375</v>
      </c>
      <c r="F4675" s="6" t="n">
        <v>0.005520617271903783</v>
      </c>
      <c r="G4675" s="6" t="n">
        <v>3664.729724121094</v>
      </c>
      <c r="H4675" s="6" t="n">
        <v>3764.563461914062</v>
      </c>
      <c r="I4675" s="6" t="n">
        <v>3422.223957519531</v>
      </c>
      <c r="J4675" s="6" t="n">
        <v>3646.544665633556</v>
      </c>
      <c r="K4675" s="6" t="n">
        <v>3686.238813774387</v>
      </c>
      <c r="L4675" s="6" t="n">
        <v>-39.69414814083075</v>
      </c>
      <c r="M4675" s="6" t="n">
        <v>-32.93744377848315</v>
      </c>
      <c r="N4675" s="6" t="n">
        <v>-6.756704362347598</v>
      </c>
      <c r="O4675" s="6" t="n">
        <v>39.57463494598462</v>
      </c>
      <c r="P4675" s="6" t="inlineStr">
        <is>
          <t>Neutral</t>
        </is>
      </c>
      <c r="Q4675" s="6" t="n">
        <v>3775.466600815065</v>
      </c>
      <c r="R4675" s="6" t="n">
        <v>3664.729724121094</v>
      </c>
      <c r="S4675" s="6" t="n">
        <v>3553.992847427122</v>
      </c>
      <c r="T4675" s="6" t="n">
        <v>0.2028540203981885</v>
      </c>
      <c r="U4675" s="6" t="n">
        <v>0.8556047548385732</v>
      </c>
      <c r="V4675" s="6" t="inlineStr">
        <is>
          <t>Yes</t>
        </is>
      </c>
      <c r="W4675" s="6" t="inlineStr">
        <is>
          <t>No</t>
        </is>
      </c>
    </row>
    <row r="4676">
      <c r="A4676" s="3" t="n">
        <v>45408</v>
      </c>
      <c r="B4676" s="4" t="inlineStr">
        <is>
          <t>TCS.NS</t>
        </is>
      </c>
      <c r="C4676" s="4" t="inlineStr">
        <is>
          <t>TCS</t>
        </is>
      </c>
      <c r="D4676" s="4" t="inlineStr">
        <is>
          <t>Technology</t>
        </is>
      </c>
      <c r="E4676" s="4" t="n">
        <v>3583.702880859375</v>
      </c>
      <c r="F4676" s="4" t="n">
        <v>-0.008008393394763225</v>
      </c>
      <c r="G4676" s="4" t="n">
        <v>3662.096826171875</v>
      </c>
      <c r="H4676" s="4" t="n">
        <v>3758.704951171875</v>
      </c>
      <c r="I4676" s="4" t="n">
        <v>3424.983383789062</v>
      </c>
      <c r="J4676" s="4" t="n">
        <v>3636.87669874522</v>
      </c>
      <c r="K4676" s="4" t="n">
        <v>3678.643559484386</v>
      </c>
      <c r="L4676" s="4" t="n">
        <v>-41.76686073916562</v>
      </c>
      <c r="M4676" s="4" t="n">
        <v>-34.70332717061964</v>
      </c>
      <c r="N4676" s="4" t="n">
        <v>-7.063533568545978</v>
      </c>
      <c r="O4676" s="4" t="n">
        <v>28.88963527089942</v>
      </c>
      <c r="P4676" s="4" t="inlineStr">
        <is>
          <t>Oversold</t>
        </is>
      </c>
      <c r="Q4676" s="4" t="n">
        <v>3778.054647937779</v>
      </c>
      <c r="R4676" s="4" t="n">
        <v>3662.096826171875</v>
      </c>
      <c r="S4676" s="4" t="n">
        <v>3546.139004405971</v>
      </c>
      <c r="T4676" s="4" t="n">
        <v>0.2028908242841925</v>
      </c>
      <c r="U4676" s="4" t="n">
        <v>0.8575456163101725</v>
      </c>
      <c r="V4676" s="4" t="inlineStr">
        <is>
          <t>Yes</t>
        </is>
      </c>
      <c r="W4676" s="4" t="inlineStr">
        <is>
          <t>No</t>
        </is>
      </c>
    </row>
    <row r="4677">
      <c r="A4677" s="5" t="n">
        <v>45411</v>
      </c>
      <c r="B4677" s="6" t="inlineStr">
        <is>
          <t>TCS.NS</t>
        </is>
      </c>
      <c r="C4677" s="6" t="inlineStr">
        <is>
          <t>TCS</t>
        </is>
      </c>
      <c r="D4677" s="6" t="inlineStr">
        <is>
          <t>Technology</t>
        </is>
      </c>
      <c r="E4677" s="6" t="n">
        <v>3629.51513671875</v>
      </c>
      <c r="F4677" s="6" t="n">
        <v>0.01278349723244609</v>
      </c>
      <c r="G4677" s="6" t="n">
        <v>3663.470727539062</v>
      </c>
      <c r="H4677" s="6" t="n">
        <v>3754.006518554687</v>
      </c>
      <c r="I4677" s="6" t="n">
        <v>3427.802553710937</v>
      </c>
      <c r="J4677" s="6" t="n">
        <v>3635.744150741148</v>
      </c>
      <c r="K4677" s="6" t="n">
        <v>3675.004417057302</v>
      </c>
      <c r="L4677" s="6" t="n">
        <v>-39.26026631615423</v>
      </c>
      <c r="M4677" s="6" t="n">
        <v>-35.61471499972656</v>
      </c>
      <c r="N4677" s="6" t="n">
        <v>-3.645551316427671</v>
      </c>
      <c r="O4677" s="6" t="n">
        <v>38.03619094295349</v>
      </c>
      <c r="P4677" s="6" t="inlineStr">
        <is>
          <t>Neutral</t>
        </is>
      </c>
      <c r="Q4677" s="6" t="n">
        <v>3777.059248866895</v>
      </c>
      <c r="R4677" s="6" t="n">
        <v>3663.470727539062</v>
      </c>
      <c r="S4677" s="6" t="n">
        <v>3549.882206211229</v>
      </c>
      <c r="T4677" s="6" t="n">
        <v>0.1997598605628123</v>
      </c>
      <c r="U4677" s="6" t="n">
        <v>0.8616412275858331</v>
      </c>
      <c r="V4677" s="6" t="inlineStr">
        <is>
          <t>Yes</t>
        </is>
      </c>
      <c r="W4677" s="6" t="inlineStr">
        <is>
          <t>No</t>
        </is>
      </c>
    </row>
    <row r="4678">
      <c r="A4678" s="3" t="n">
        <v>45412</v>
      </c>
      <c r="B4678" s="4" t="inlineStr">
        <is>
          <t>TCS.NS</t>
        </is>
      </c>
      <c r="C4678" s="4" t="inlineStr">
        <is>
          <t>TCS</t>
        </is>
      </c>
      <c r="D4678" s="4" t="inlineStr">
        <is>
          <t>Technology</t>
        </is>
      </c>
      <c r="E4678" s="4" t="n">
        <v>3583.046142578125</v>
      </c>
      <c r="F4678" s="4" t="n">
        <v>-0.01280308591924906</v>
      </c>
      <c r="G4678" s="4" t="n">
        <v>3660.861242675781</v>
      </c>
      <c r="H4678" s="4" t="n">
        <v>3747.838525390625</v>
      </c>
      <c r="I4678" s="4" t="n">
        <v>3430.337957763672</v>
      </c>
      <c r="J4678" s="4" t="n">
        <v>3627.636764869913</v>
      </c>
      <c r="K4678" s="4" t="n">
        <v>3668.192693021807</v>
      </c>
      <c r="L4678" s="4" t="n">
        <v>-40.55592815189402</v>
      </c>
      <c r="M4678" s="4" t="n">
        <v>-36.60295763016006</v>
      </c>
      <c r="N4678" s="4" t="n">
        <v>-3.952970521733967</v>
      </c>
      <c r="O4678" s="4" t="n">
        <v>34.76730823350783</v>
      </c>
      <c r="P4678" s="4" t="inlineStr">
        <is>
          <t>Neutral</t>
        </is>
      </c>
      <c r="Q4678" s="4" t="n">
        <v>3779.467969742295</v>
      </c>
      <c r="R4678" s="4" t="n">
        <v>3660.861242675781</v>
      </c>
      <c r="S4678" s="4" t="n">
        <v>3542.254515609268</v>
      </c>
      <c r="T4678" s="4" t="n">
        <v>0.2007239591898004</v>
      </c>
      <c r="U4678" s="4" t="n">
        <v>0.8648477252713769</v>
      </c>
      <c r="V4678" s="4" t="inlineStr">
        <is>
          <t>Yes</t>
        </is>
      </c>
      <c r="W4678" s="4" t="inlineStr">
        <is>
          <t>No</t>
        </is>
      </c>
    </row>
    <row r="4679">
      <c r="A4679" s="5" t="n">
        <v>45414</v>
      </c>
      <c r="B4679" s="6" t="inlineStr">
        <is>
          <t>TCS.NS</t>
        </is>
      </c>
      <c r="C4679" s="6" t="inlineStr">
        <is>
          <t>TCS</t>
        </is>
      </c>
      <c r="D4679" s="6" t="inlineStr">
        <is>
          <t>Technology</t>
        </is>
      </c>
      <c r="E4679" s="6" t="n">
        <v>3623.044189453125</v>
      </c>
      <c r="F4679" s="6" t="n">
        <v>0.01116314032345112</v>
      </c>
      <c r="G4679" s="6" t="n">
        <v>3658.354956054688</v>
      </c>
      <c r="H4679" s="6" t="n">
        <v>3743.397065429688</v>
      </c>
      <c r="I4679" s="6" t="n">
        <v>3433.059685058594</v>
      </c>
      <c r="J4679" s="6" t="n">
        <v>3626.930214805792</v>
      </c>
      <c r="K4679" s="6" t="n">
        <v>3664.848359424127</v>
      </c>
      <c r="L4679" s="6" t="n">
        <v>-37.91814461833474</v>
      </c>
      <c r="M4679" s="6" t="n">
        <v>-36.86599502779499</v>
      </c>
      <c r="N4679" s="6" t="n">
        <v>-1.052149590539742</v>
      </c>
      <c r="O4679" s="6" t="n">
        <v>41.92144768433562</v>
      </c>
      <c r="P4679" s="6" t="inlineStr">
        <is>
          <t>Neutral</t>
        </is>
      </c>
      <c r="Q4679" s="6" t="n">
        <v>3777.980587949026</v>
      </c>
      <c r="R4679" s="6" t="n">
        <v>3658.354956054688</v>
      </c>
      <c r="S4679" s="6" t="n">
        <v>3538.729324160349</v>
      </c>
      <c r="T4679" s="6" t="n">
        <v>0.1987456451498648</v>
      </c>
      <c r="U4679" s="6" t="n">
        <v>0.8658387979832053</v>
      </c>
      <c r="V4679" s="6" t="inlineStr">
        <is>
          <t>Yes</t>
        </is>
      </c>
      <c r="W4679" s="6" t="inlineStr">
        <is>
          <t>No</t>
        </is>
      </c>
    </row>
    <row r="4680">
      <c r="A4680" s="3" t="n">
        <v>45415</v>
      </c>
      <c r="B4680" s="4" t="inlineStr">
        <is>
          <t>TCS.NS</t>
        </is>
      </c>
      <c r="C4680" s="4" t="inlineStr">
        <is>
          <t>TCS</t>
        </is>
      </c>
      <c r="D4680" s="4" t="inlineStr">
        <is>
          <t>Technology</t>
        </is>
      </c>
      <c r="E4680" s="4" t="n">
        <v>3604.381591796875</v>
      </c>
      <c r="F4680" s="4" t="n">
        <v>-0.005151081985303341</v>
      </c>
      <c r="G4680" s="4" t="n">
        <v>3656.460583496094</v>
      </c>
      <c r="H4680" s="4" t="n">
        <v>3738.52419921875</v>
      </c>
      <c r="I4680" s="4" t="n">
        <v>3435.658684082031</v>
      </c>
      <c r="J4680" s="4" t="n">
        <v>3623.461195881343</v>
      </c>
      <c r="K4680" s="4" t="n">
        <v>3660.369339599886</v>
      </c>
      <c r="L4680" s="4" t="n">
        <v>-36.90814371854322</v>
      </c>
      <c r="M4680" s="4" t="n">
        <v>-36.87442476594464</v>
      </c>
      <c r="N4680" s="4" t="n">
        <v>-0.03371895259857638</v>
      </c>
      <c r="O4680" s="4" t="n">
        <v>35.79119103548149</v>
      </c>
      <c r="P4680" s="4" t="inlineStr">
        <is>
          <t>Neutral</t>
        </is>
      </c>
      <c r="Q4680" s="4" t="n">
        <v>3778.337553887292</v>
      </c>
      <c r="R4680" s="4" t="n">
        <v>3656.460583496094</v>
      </c>
      <c r="S4680" s="4" t="n">
        <v>3534.583613104895</v>
      </c>
      <c r="T4680" s="4" t="n">
        <v>0.1981539847212005</v>
      </c>
      <c r="U4680" s="4" t="n">
        <v>0.8645826498234139</v>
      </c>
      <c r="V4680" s="4" t="inlineStr">
        <is>
          <t>Yes</t>
        </is>
      </c>
      <c r="W4680" s="4" t="inlineStr">
        <is>
          <t>No</t>
        </is>
      </c>
    </row>
    <row r="4681">
      <c r="A4681" s="5" t="n">
        <v>45418</v>
      </c>
      <c r="B4681" s="6" t="inlineStr">
        <is>
          <t>TCS.NS</t>
        </is>
      </c>
      <c r="C4681" s="6" t="inlineStr">
        <is>
          <t>TCS</t>
        </is>
      </c>
      <c r="D4681" s="6" t="inlineStr">
        <is>
          <t>Technology</t>
        </is>
      </c>
      <c r="E4681" s="6" t="n">
        <v>3677.2021484375</v>
      </c>
      <c r="F4681" s="6" t="n">
        <v>0.0202033427332875</v>
      </c>
      <c r="G4681" s="6" t="n">
        <v>3655.2296875</v>
      </c>
      <c r="H4681" s="6" t="n">
        <v>3734.636967773437</v>
      </c>
      <c r="I4681" s="6" t="n">
        <v>3438.887227783203</v>
      </c>
      <c r="J4681" s="6" t="n">
        <v>3631.729034736137</v>
      </c>
      <c r="K4681" s="6" t="n">
        <v>3661.616214328598</v>
      </c>
      <c r="L4681" s="6" t="n">
        <v>-29.88717959246151</v>
      </c>
      <c r="M4681" s="6" t="n">
        <v>-35.47697573124802</v>
      </c>
      <c r="N4681" s="6" t="n">
        <v>5.589796138786511</v>
      </c>
      <c r="O4681" s="6" t="n">
        <v>42.79951307298259</v>
      </c>
      <c r="P4681" s="6" t="inlineStr">
        <is>
          <t>Neutral</t>
        </is>
      </c>
      <c r="Q4681" s="6" t="n">
        <v>3775.666531076639</v>
      </c>
      <c r="R4681" s="6" t="n">
        <v>3655.2296875</v>
      </c>
      <c r="S4681" s="6" t="n">
        <v>3534.792843923361</v>
      </c>
      <c r="T4681" s="6" t="n">
        <v>0.2053231093730373</v>
      </c>
      <c r="U4681" s="6" t="n">
        <v>0.8591769680610578</v>
      </c>
      <c r="V4681" s="6" t="inlineStr">
        <is>
          <t>Yes</t>
        </is>
      </c>
      <c r="W4681" s="6" t="inlineStr">
        <is>
          <t>Yes</t>
        </is>
      </c>
    </row>
    <row r="4682">
      <c r="A4682" s="3" t="n">
        <v>45419</v>
      </c>
      <c r="B4682" s="4" t="inlineStr">
        <is>
          <t>TCS.NS</t>
        </is>
      </c>
      <c r="C4682" s="4" t="inlineStr">
        <is>
          <t>TCS</t>
        </is>
      </c>
      <c r="D4682" s="4" t="inlineStr">
        <is>
          <t>Technology</t>
        </is>
      </c>
      <c r="E4682" s="4" t="n">
        <v>3731.501953125</v>
      </c>
      <c r="F4682" s="4" t="n">
        <v>0.01476660855062661</v>
      </c>
      <c r="G4682" s="4" t="n">
        <v>3654.087915039062</v>
      </c>
      <c r="H4682" s="4" t="n">
        <v>3732.295258789063</v>
      </c>
      <c r="I4682" s="4" t="n">
        <v>3442.385187988281</v>
      </c>
      <c r="J4682" s="4" t="n">
        <v>3647.07871448827</v>
      </c>
      <c r="K4682" s="4" t="n">
        <v>3666.792935720925</v>
      </c>
      <c r="L4682" s="4" t="n">
        <v>-19.71422123265484</v>
      </c>
      <c r="M4682" s="4" t="n">
        <v>-32.32442483152938</v>
      </c>
      <c r="N4682" s="4" t="n">
        <v>12.61020359887455</v>
      </c>
      <c r="O4682" s="4" t="n">
        <v>53.39694200491471</v>
      </c>
      <c r="P4682" s="4" t="inlineStr">
        <is>
          <t>Neutral</t>
        </is>
      </c>
      <c r="Q4682" s="4" t="n">
        <v>3770.948564942957</v>
      </c>
      <c r="R4682" s="4" t="n">
        <v>3654.087915039062</v>
      </c>
      <c r="S4682" s="4" t="n">
        <v>3537.227265135168</v>
      </c>
      <c r="T4682" s="4" t="n">
        <v>0.1716213223755269</v>
      </c>
      <c r="U4682" s="4" t="n">
        <v>0.8441289895024049</v>
      </c>
      <c r="V4682" s="4" t="inlineStr">
        <is>
          <t>Yes</t>
        </is>
      </c>
      <c r="W4682" s="4" t="inlineStr">
        <is>
          <t>Yes</t>
        </is>
      </c>
    </row>
    <row r="4683">
      <c r="A4683" s="5" t="n">
        <v>45420</v>
      </c>
      <c r="B4683" s="6" t="inlineStr">
        <is>
          <t>TCS.NS</t>
        </is>
      </c>
      <c r="C4683" s="6" t="inlineStr">
        <is>
          <t>TCS</t>
        </is>
      </c>
      <c r="D4683" s="6" t="inlineStr">
        <is>
          <t>Technology</t>
        </is>
      </c>
      <c r="E4683" s="6" t="n">
        <v>3729.626220703125</v>
      </c>
      <c r="F4683" s="6" t="n">
        <v>-0.0005026749135972342</v>
      </c>
      <c r="G4683" s="6" t="n">
        <v>3653.980053710938</v>
      </c>
      <c r="H4683" s="6" t="n">
        <v>3731.288051757812</v>
      </c>
      <c r="I4683" s="6" t="n">
        <v>3445.931677246094</v>
      </c>
      <c r="J4683" s="6" t="n">
        <v>3659.778330829017</v>
      </c>
      <c r="K4683" s="6" t="n">
        <v>3671.447253127013</v>
      </c>
      <c r="L4683" s="6" t="n">
        <v>-11.66892229799669</v>
      </c>
      <c r="M4683" s="6" t="n">
        <v>-28.19332432482285</v>
      </c>
      <c r="N4683" s="6" t="n">
        <v>16.52440202682616</v>
      </c>
      <c r="O4683" s="6" t="n">
        <v>60.64384133833862</v>
      </c>
      <c r="P4683" s="6" t="inlineStr">
        <is>
          <t>Neutral</t>
        </is>
      </c>
      <c r="Q4683" s="6" t="n">
        <v>3770.542358549544</v>
      </c>
      <c r="R4683" s="6" t="n">
        <v>3653.980053710938</v>
      </c>
      <c r="S4683" s="6" t="n">
        <v>3537.417748872331</v>
      </c>
      <c r="T4683" s="6" t="n">
        <v>0.1715571872126073</v>
      </c>
      <c r="U4683" s="6" t="n">
        <v>0.8441809673177006</v>
      </c>
      <c r="V4683" s="6" t="inlineStr">
        <is>
          <t>Yes</t>
        </is>
      </c>
      <c r="W4683" s="6" t="inlineStr">
        <is>
          <t>Yes</t>
        </is>
      </c>
    </row>
    <row r="4684">
      <c r="A4684" s="3" t="n">
        <v>45421</v>
      </c>
      <c r="B4684" s="4" t="inlineStr">
        <is>
          <t>TCS.NS</t>
        </is>
      </c>
      <c r="C4684" s="4" t="inlineStr">
        <is>
          <t>TCS</t>
        </is>
      </c>
      <c r="D4684" s="4" t="inlineStr">
        <is>
          <t>Technology</t>
        </is>
      </c>
      <c r="E4684" s="4" t="n">
        <v>3713.91796875</v>
      </c>
      <c r="F4684" s="4" t="n">
        <v>-0.004211749656286901</v>
      </c>
      <c r="G4684" s="4" t="n">
        <v>3653.400952148438</v>
      </c>
      <c r="H4684" s="4" t="n">
        <v>3730.700981445313</v>
      </c>
      <c r="I4684" s="4" t="n">
        <v>3449.026008300781</v>
      </c>
      <c r="J4684" s="4" t="n">
        <v>3668.107505893783</v>
      </c>
      <c r="K4684" s="4" t="n">
        <v>3674.59323206205</v>
      </c>
      <c r="L4684" s="4" t="n">
        <v>-6.48572616826641</v>
      </c>
      <c r="M4684" s="4" t="n">
        <v>-23.85180469351156</v>
      </c>
      <c r="N4684" s="4" t="n">
        <v>17.36607852524515</v>
      </c>
      <c r="O4684" s="4" t="n">
        <v>59.91514045301182</v>
      </c>
      <c r="P4684" s="4" t="inlineStr">
        <is>
          <t>Neutral</t>
        </is>
      </c>
      <c r="Q4684" s="4" t="n">
        <v>3768.573962134344</v>
      </c>
      <c r="R4684" s="4" t="n">
        <v>3653.400952148438</v>
      </c>
      <c r="S4684" s="4" t="n">
        <v>3538.227942162532</v>
      </c>
      <c r="T4684" s="4" t="n">
        <v>0.1720058874040296</v>
      </c>
      <c r="U4684" s="4" t="n">
        <v>0.8298364762436321</v>
      </c>
      <c r="V4684" s="4" t="inlineStr">
        <is>
          <t>Yes</t>
        </is>
      </c>
      <c r="W4684" s="4" t="inlineStr">
        <is>
          <t>Yes</t>
        </is>
      </c>
    </row>
    <row r="4685">
      <c r="A4685" s="5" t="n">
        <v>45422</v>
      </c>
      <c r="B4685" s="6" t="inlineStr">
        <is>
          <t>TCS.NS</t>
        </is>
      </c>
      <c r="C4685" s="6" t="inlineStr">
        <is>
          <t>TCS</t>
        </is>
      </c>
      <c r="D4685" s="6" t="inlineStr">
        <is>
          <t>Technology</t>
        </is>
      </c>
      <c r="E4685" s="6" t="n">
        <v>3651.741455078125</v>
      </c>
      <c r="F4685" s="6" t="n">
        <v>-0.01674148815214727</v>
      </c>
      <c r="G4685" s="6" t="n">
        <v>3650.932202148438</v>
      </c>
      <c r="H4685" s="6" t="n">
        <v>3727.077290039063</v>
      </c>
      <c r="I4685" s="6" t="n">
        <v>3451.0029296875</v>
      </c>
      <c r="J4685" s="6" t="n">
        <v>3665.589651922143</v>
      </c>
      <c r="K4685" s="6" t="n">
        <v>3672.900507841018</v>
      </c>
      <c r="L4685" s="6" t="n">
        <v>-7.310855918874495</v>
      </c>
      <c r="M4685" s="6" t="n">
        <v>-20.54361493858415</v>
      </c>
      <c r="N4685" s="6" t="n">
        <v>13.23275901970965</v>
      </c>
      <c r="O4685" s="6" t="n">
        <v>56.43904823263223</v>
      </c>
      <c r="P4685" s="6" t="inlineStr">
        <is>
          <t>Neutral</t>
        </is>
      </c>
      <c r="Q4685" s="6" t="n">
        <v>3763.894231882893</v>
      </c>
      <c r="R4685" s="6" t="n">
        <v>3650.932202148438</v>
      </c>
      <c r="S4685" s="6" t="n">
        <v>3537.970172413983</v>
      </c>
      <c r="T4685" s="6" t="n">
        <v>0.1729177294820873</v>
      </c>
      <c r="U4685" s="6" t="n">
        <v>0.8220339761680922</v>
      </c>
      <c r="V4685" s="6" t="inlineStr">
        <is>
          <t>Yes</t>
        </is>
      </c>
      <c r="W4685" s="6" t="inlineStr">
        <is>
          <t>Yes</t>
        </is>
      </c>
    </row>
    <row r="4686">
      <c r="A4686" s="3" t="n">
        <v>45425</v>
      </c>
      <c r="B4686" s="4" t="inlineStr">
        <is>
          <t>TCS.NS</t>
        </is>
      </c>
      <c r="C4686" s="4" t="inlineStr">
        <is>
          <t>TCS</t>
        </is>
      </c>
      <c r="D4686" s="4" t="inlineStr">
        <is>
          <t>Technology</t>
        </is>
      </c>
      <c r="E4686" s="4" t="n">
        <v>3702.28955078125</v>
      </c>
      <c r="F4686" s="4" t="n">
        <v>0.01384218908291901</v>
      </c>
      <c r="G4686" s="4" t="n">
        <v>3649.204321289063</v>
      </c>
      <c r="H4686" s="4" t="n">
        <v>3725.121025390625</v>
      </c>
      <c r="I4686" s="4" t="n">
        <v>3453.33890991211</v>
      </c>
      <c r="J4686" s="4" t="n">
        <v>3671.23579020816</v>
      </c>
      <c r="K4686" s="4" t="n">
        <v>3675.077473984739</v>
      </c>
      <c r="L4686" s="4" t="n">
        <v>-3.841683776578975</v>
      </c>
      <c r="M4686" s="4" t="n">
        <v>-17.20322870618311</v>
      </c>
      <c r="N4686" s="4" t="n">
        <v>13.36154492960414</v>
      </c>
      <c r="O4686" s="4" t="n">
        <v>57.68664086134054</v>
      </c>
      <c r="P4686" s="4" t="inlineStr">
        <is>
          <t>Neutral</t>
        </is>
      </c>
      <c r="Q4686" s="4" t="n">
        <v>3757.597834621501</v>
      </c>
      <c r="R4686" s="4" t="n">
        <v>3649.204321289063</v>
      </c>
      <c r="S4686" s="4" t="n">
        <v>3540.810807956625</v>
      </c>
      <c r="T4686" s="4" t="n">
        <v>0.1755586448241604</v>
      </c>
      <c r="U4686" s="4" t="n">
        <v>0.8237374972187541</v>
      </c>
      <c r="V4686" s="4" t="inlineStr">
        <is>
          <t>Yes</t>
        </is>
      </c>
      <c r="W4686" s="4" t="inlineStr">
        <is>
          <t>Yes</t>
        </is>
      </c>
    </row>
    <row r="4687">
      <c r="A4687" s="5" t="n">
        <v>45426</v>
      </c>
      <c r="B4687" s="6" t="inlineStr">
        <is>
          <t>TCS.NS</t>
        </is>
      </c>
      <c r="C4687" s="6" t="inlineStr">
        <is>
          <t>TCS</t>
        </is>
      </c>
      <c r="D4687" s="6" t="inlineStr">
        <is>
          <t>Technology</t>
        </is>
      </c>
      <c r="E4687" s="6" t="n">
        <v>3658.58740234375</v>
      </c>
      <c r="F4687" s="6" t="n">
        <v>-0.01180408712988912</v>
      </c>
      <c r="G4687" s="6" t="n">
        <v>3644.505920410156</v>
      </c>
      <c r="H4687" s="6" t="n">
        <v>3723.248217773437</v>
      </c>
      <c r="I4687" s="6" t="n">
        <v>3455.432521972656</v>
      </c>
      <c r="J4687" s="6" t="n">
        <v>3669.289884382866</v>
      </c>
      <c r="K4687" s="6" t="n">
        <v>3673.855987196518</v>
      </c>
      <c r="L4687" s="6" t="n">
        <v>-4.566102813651469</v>
      </c>
      <c r="M4687" s="6" t="n">
        <v>-14.67580352767679</v>
      </c>
      <c r="N4687" s="6" t="n">
        <v>10.10970071402532</v>
      </c>
      <c r="O4687" s="6" t="n">
        <v>52.29360278706705</v>
      </c>
      <c r="P4687" s="6" t="inlineStr">
        <is>
          <t>Neutral</t>
        </is>
      </c>
      <c r="Q4687" s="6" t="n">
        <v>3741.593589348785</v>
      </c>
      <c r="R4687" s="6" t="n">
        <v>3644.505920410156</v>
      </c>
      <c r="S4687" s="6" t="n">
        <v>3547.418251471527</v>
      </c>
      <c r="T4687" s="6" t="n">
        <v>0.1768695808669591</v>
      </c>
      <c r="U4687" s="6" t="n">
        <v>0.8164834945218957</v>
      </c>
      <c r="V4687" s="6" t="inlineStr">
        <is>
          <t>Yes</t>
        </is>
      </c>
      <c r="W4687" s="6" t="inlineStr">
        <is>
          <t>Yes</t>
        </is>
      </c>
    </row>
    <row r="4688">
      <c r="A4688" s="3" t="n">
        <v>45427</v>
      </c>
      <c r="B4688" s="4" t="inlineStr">
        <is>
          <t>TCS.NS</t>
        </is>
      </c>
      <c r="C4688" s="4" t="inlineStr">
        <is>
          <t>TCS</t>
        </is>
      </c>
      <c r="D4688" s="4" t="inlineStr">
        <is>
          <t>Technology</t>
        </is>
      </c>
      <c r="E4688" s="4" t="n">
        <v>3639.080322265625</v>
      </c>
      <c r="F4688" s="4" t="n">
        <v>-0.005331861161941509</v>
      </c>
      <c r="G4688" s="4" t="n">
        <v>3641.654968261719</v>
      </c>
      <c r="H4688" s="4" t="n">
        <v>3719.046821289062</v>
      </c>
      <c r="I4688" s="4" t="n">
        <v>3457.55275024414</v>
      </c>
      <c r="J4688" s="4" t="n">
        <v>3664.642259441752</v>
      </c>
      <c r="K4688" s="4" t="n">
        <v>3671.280012016452</v>
      </c>
      <c r="L4688" s="4" t="n">
        <v>-6.637752574699334</v>
      </c>
      <c r="M4688" s="4" t="n">
        <v>-13.0681933370813</v>
      </c>
      <c r="N4688" s="4" t="n">
        <v>6.430440762381963</v>
      </c>
      <c r="O4688" s="4" t="n">
        <v>54.44709119205456</v>
      </c>
      <c r="P4688" s="4" t="inlineStr">
        <is>
          <t>Neutral</t>
        </is>
      </c>
      <c r="Q4688" s="4" t="n">
        <v>3735.663443174235</v>
      </c>
      <c r="R4688" s="4" t="n">
        <v>3641.654968261719</v>
      </c>
      <c r="S4688" s="4" t="n">
        <v>3547.646493349202</v>
      </c>
      <c r="T4688" s="4" t="n">
        <v>0.1757182429926845</v>
      </c>
      <c r="U4688" s="4" t="n">
        <v>0.8172700108595923</v>
      </c>
      <c r="V4688" s="4" t="inlineStr">
        <is>
          <t>Yes</t>
        </is>
      </c>
      <c r="W4688" s="4" t="inlineStr">
        <is>
          <t>Yes</t>
        </is>
      </c>
    </row>
    <row r="4689">
      <c r="A4689" s="5" t="n">
        <v>45428</v>
      </c>
      <c r="B4689" s="6" t="inlineStr">
        <is>
          <t>TCS.NS</t>
        </is>
      </c>
      <c r="C4689" s="6" t="inlineStr">
        <is>
          <t>TCS</t>
        </is>
      </c>
      <c r="D4689" s="6" t="inlineStr">
        <is>
          <t>Technology</t>
        </is>
      </c>
      <c r="E4689" s="6" t="n">
        <v>3684.942138671875</v>
      </c>
      <c r="F4689" s="6" t="n">
        <v>0.01260258426439376</v>
      </c>
      <c r="G4689" s="6" t="n">
        <v>3644.304418945313</v>
      </c>
      <c r="H4689" s="6" t="n">
        <v>3715.489750976562</v>
      </c>
      <c r="I4689" s="6" t="n">
        <v>3459.8918359375</v>
      </c>
      <c r="J4689" s="6" t="n">
        <v>3667.765317784848</v>
      </c>
      <c r="K4689" s="6" t="n">
        <v>3672.292021398335</v>
      </c>
      <c r="L4689" s="6" t="n">
        <v>-4.526703613486461</v>
      </c>
      <c r="M4689" s="6" t="n">
        <v>-11.35989539236233</v>
      </c>
      <c r="N4689" s="6" t="n">
        <v>6.83319177887587</v>
      </c>
      <c r="O4689" s="6" t="n">
        <v>56.61707503982448</v>
      </c>
      <c r="P4689" s="6" t="inlineStr">
        <is>
          <t>Neutral</t>
        </is>
      </c>
      <c r="Q4689" s="6" t="n">
        <v>3740.130830005257</v>
      </c>
      <c r="R4689" s="6" t="n">
        <v>3644.304418945313</v>
      </c>
      <c r="S4689" s="6" t="n">
        <v>3548.478007885368</v>
      </c>
      <c r="T4689" s="6" t="n">
        <v>0.1769347071440265</v>
      </c>
      <c r="U4689" s="6" t="n">
        <v>0.8214738482172349</v>
      </c>
      <c r="V4689" s="6" t="inlineStr">
        <is>
          <t>Yes</t>
        </is>
      </c>
      <c r="W4689" s="6" t="inlineStr">
        <is>
          <t>Yes</t>
        </is>
      </c>
    </row>
    <row r="4690">
      <c r="A4690" s="3" t="n">
        <v>45429</v>
      </c>
      <c r="B4690" s="4" t="inlineStr">
        <is>
          <t>TCS.NS</t>
        </is>
      </c>
      <c r="C4690" s="4" t="inlineStr">
        <is>
          <t>TCS</t>
        </is>
      </c>
      <c r="D4690" s="4" t="inlineStr">
        <is>
          <t>Technology</t>
        </is>
      </c>
      <c r="E4690" s="4" t="n">
        <v>3621.7939453125</v>
      </c>
      <c r="F4690" s="4" t="n">
        <v>-0.01713682087343027</v>
      </c>
      <c r="G4690" s="4" t="n">
        <v>3644.302856445312</v>
      </c>
      <c r="H4690" s="4" t="n">
        <v>3711.117060546875</v>
      </c>
      <c r="I4690" s="4" t="n">
        <v>3462.356418457031</v>
      </c>
      <c r="J4690" s="4" t="n">
        <v>3660.692798942949</v>
      </c>
      <c r="K4690" s="4" t="n">
        <v>3668.551423169754</v>
      </c>
      <c r="L4690" s="4" t="n">
        <v>-7.858624226805659</v>
      </c>
      <c r="M4690" s="4" t="n">
        <v>-10.659641159251</v>
      </c>
      <c r="N4690" s="4" t="n">
        <v>2.801016932445338</v>
      </c>
      <c r="O4690" s="4" t="n">
        <v>53.28037502254955</v>
      </c>
      <c r="P4690" s="4" t="inlineStr">
        <is>
          <t>Neutral</t>
        </is>
      </c>
      <c r="Q4690" s="4" t="n">
        <v>3740.130811819516</v>
      </c>
      <c r="R4690" s="4" t="n">
        <v>3644.302856445312</v>
      </c>
      <c r="S4690" s="4" t="n">
        <v>3548.474901071109</v>
      </c>
      <c r="T4690" s="4" t="n">
        <v>0.182334925600753</v>
      </c>
      <c r="U4690" s="4" t="n">
        <v>0.8176205556418735</v>
      </c>
      <c r="V4690" s="4" t="inlineStr">
        <is>
          <t>Yes</t>
        </is>
      </c>
      <c r="W4690" s="4" t="inlineStr">
        <is>
          <t>Yes</t>
        </is>
      </c>
    </row>
    <row r="4691">
      <c r="A4691" s="5" t="n">
        <v>45433</v>
      </c>
      <c r="B4691" s="6" t="inlineStr">
        <is>
          <t>TCS.NS</t>
        </is>
      </c>
      <c r="C4691" s="6" t="inlineStr">
        <is>
          <t>TCS</t>
        </is>
      </c>
      <c r="D4691" s="6" t="inlineStr">
        <is>
          <t>Technology</t>
        </is>
      </c>
      <c r="E4691" s="6" t="n">
        <v>3608.66357421875</v>
      </c>
      <c r="F4691" s="6" t="n">
        <v>-0.003625377724965295</v>
      </c>
      <c r="G4691" s="6" t="n">
        <v>3645.323461914063</v>
      </c>
      <c r="H4691" s="6" t="n">
        <v>3706.495825195313</v>
      </c>
      <c r="I4691" s="6" t="n">
        <v>3464.632498779297</v>
      </c>
      <c r="J4691" s="6" t="n">
        <v>3652.688302831533</v>
      </c>
      <c r="K4691" s="6" t="n">
        <v>3664.115286210421</v>
      </c>
      <c r="L4691" s="6" t="n">
        <v>-11.4269833788876</v>
      </c>
      <c r="M4691" s="6" t="n">
        <v>-10.81310960317832</v>
      </c>
      <c r="N4691" s="6" t="n">
        <v>-0.6138737757092816</v>
      </c>
      <c r="O4691" s="6" t="n">
        <v>48.09716642486161</v>
      </c>
      <c r="P4691" s="6" t="inlineStr">
        <is>
          <t>Neutral</t>
        </is>
      </c>
      <c r="Q4691" s="6" t="n">
        <v>3739.049606247207</v>
      </c>
      <c r="R4691" s="6" t="n">
        <v>3645.323461914063</v>
      </c>
      <c r="S4691" s="6" t="n">
        <v>3551.597317580919</v>
      </c>
      <c r="T4691" s="6" t="n">
        <v>0.1757231311638531</v>
      </c>
      <c r="U4691" s="6" t="n">
        <v>0.8164186095521527</v>
      </c>
      <c r="V4691" s="6" t="inlineStr">
        <is>
          <t>Yes</t>
        </is>
      </c>
      <c r="W4691" s="6" t="inlineStr">
        <is>
          <t>No</t>
        </is>
      </c>
    </row>
    <row r="4692">
      <c r="A4692" s="3" t="n">
        <v>45434</v>
      </c>
      <c r="B4692" s="4" t="inlineStr">
        <is>
          <t>TCS.NS</t>
        </is>
      </c>
      <c r="C4692" s="4" t="inlineStr">
        <is>
          <t>TCS</t>
        </is>
      </c>
      <c r="D4692" s="4" t="inlineStr">
        <is>
          <t>Technology</t>
        </is>
      </c>
      <c r="E4692" s="4" t="n">
        <v>3619.810302734375</v>
      </c>
      <c r="F4692" s="4" t="n">
        <v>0.003088879937509281</v>
      </c>
      <c r="G4692" s="4" t="n">
        <v>3645.100805664063</v>
      </c>
      <c r="H4692" s="4" t="n">
        <v>3702.3535546875</v>
      </c>
      <c r="I4692" s="4" t="n">
        <v>3466.943878173828</v>
      </c>
      <c r="J4692" s="4" t="n">
        <v>3647.630148970432</v>
      </c>
      <c r="K4692" s="4" t="n">
        <v>3660.833435582565</v>
      </c>
      <c r="L4692" s="4" t="n">
        <v>-13.20328661213352</v>
      </c>
      <c r="M4692" s="4" t="n">
        <v>-11.29114500496936</v>
      </c>
      <c r="N4692" s="4" t="n">
        <v>-1.912141607164166</v>
      </c>
      <c r="O4692" s="4" t="n">
        <v>53.58614599686028</v>
      </c>
      <c r="P4692" s="4" t="inlineStr">
        <is>
          <t>Neutral</t>
        </is>
      </c>
      <c r="Q4692" s="4" t="n">
        <v>3739.058475708064</v>
      </c>
      <c r="R4692" s="4" t="n">
        <v>3645.100805664063</v>
      </c>
      <c r="S4692" s="4" t="n">
        <v>3551.143135620061</v>
      </c>
      <c r="T4692" s="4" t="n">
        <v>0.1703658667591291</v>
      </c>
      <c r="U4692" s="4" t="n">
        <v>0.8165200700837124</v>
      </c>
      <c r="V4692" s="4" t="inlineStr">
        <is>
          <t>Yes</t>
        </is>
      </c>
      <c r="W4692" s="4" t="inlineStr">
        <is>
          <t>No</t>
        </is>
      </c>
    </row>
    <row r="4693">
      <c r="A4693" s="5" t="n">
        <v>45435</v>
      </c>
      <c r="B4693" s="6" t="inlineStr">
        <is>
          <t>TCS.NS</t>
        </is>
      </c>
      <c r="C4693" s="6" t="inlineStr">
        <is>
          <t>TCS</t>
        </is>
      </c>
      <c r="D4693" s="6" t="inlineStr">
        <is>
          <t>Technology</t>
        </is>
      </c>
      <c r="E4693" s="6" t="n">
        <v>3677.857421875</v>
      </c>
      <c r="F4693" s="6" t="n">
        <v>0.0160359561098482</v>
      </c>
      <c r="G4693" s="6" t="n">
        <v>3647.306921386719</v>
      </c>
      <c r="H4693" s="6" t="n">
        <v>3700.658891601563</v>
      </c>
      <c r="I4693" s="6" t="n">
        <v>3469.595886230469</v>
      </c>
      <c r="J4693" s="6" t="n">
        <v>3652.280498648058</v>
      </c>
      <c r="K4693" s="6" t="n">
        <v>3662.094471604227</v>
      </c>
      <c r="L4693" s="6" t="n">
        <v>-9.813972956169437</v>
      </c>
      <c r="M4693" s="6" t="n">
        <v>-10.99571059520937</v>
      </c>
      <c r="N4693" s="6" t="n">
        <v>1.181737639039937</v>
      </c>
      <c r="O4693" s="6" t="n">
        <v>55.16487146655526</v>
      </c>
      <c r="P4693" s="6" t="inlineStr">
        <is>
          <t>Neutral</t>
        </is>
      </c>
      <c r="Q4693" s="6" t="n">
        <v>3742.208183912719</v>
      </c>
      <c r="R4693" s="6" t="n">
        <v>3647.306921386719</v>
      </c>
      <c r="S4693" s="6" t="n">
        <v>3552.405658860719</v>
      </c>
      <c r="T4693" s="6" t="n">
        <v>0.1767741897872913</v>
      </c>
      <c r="U4693" s="6" t="n">
        <v>0.8205530379509282</v>
      </c>
      <c r="V4693" s="6" t="inlineStr">
        <is>
          <t>Yes</t>
        </is>
      </c>
      <c r="W4693" s="6" t="inlineStr">
        <is>
          <t>Yes</t>
        </is>
      </c>
    </row>
    <row r="4694">
      <c r="A4694" s="3" t="n">
        <v>45436</v>
      </c>
      <c r="B4694" s="4" t="inlineStr">
        <is>
          <t>TCS.NS</t>
        </is>
      </c>
      <c r="C4694" s="4" t="inlineStr">
        <is>
          <t>TCS</t>
        </is>
      </c>
      <c r="D4694" s="4" t="inlineStr">
        <is>
          <t>Technology</t>
        </is>
      </c>
      <c r="E4694" s="4" t="n">
        <v>3636.34130859375</v>
      </c>
      <c r="F4694" s="4" t="n">
        <v>-0.01128812472020324</v>
      </c>
      <c r="G4694" s="4" t="n">
        <v>3649.483996582031</v>
      </c>
      <c r="H4694" s="4" t="n">
        <v>3697.154829101562</v>
      </c>
      <c r="I4694" s="4" t="n">
        <v>3472.000369873047</v>
      </c>
      <c r="J4694" s="4" t="n">
        <v>3649.82831556278</v>
      </c>
      <c r="K4694" s="4" t="n">
        <v>3660.186829899747</v>
      </c>
      <c r="L4694" s="4" t="n">
        <v>-10.3585143369678</v>
      </c>
      <c r="M4694" s="4" t="n">
        <v>-10.86827134356106</v>
      </c>
      <c r="N4694" s="4" t="n">
        <v>0.509757006593258</v>
      </c>
      <c r="O4694" s="4" t="n">
        <v>52.88711647403345</v>
      </c>
      <c r="P4694" s="4" t="inlineStr">
        <is>
          <t>Neutral</t>
        </is>
      </c>
      <c r="Q4694" s="4" t="n">
        <v>3741.059805273179</v>
      </c>
      <c r="R4694" s="4" t="n">
        <v>3649.483996582031</v>
      </c>
      <c r="S4694" s="4" t="n">
        <v>3557.908187890883</v>
      </c>
      <c r="T4694" s="4" t="n">
        <v>0.1795384161237862</v>
      </c>
      <c r="U4694" s="4" t="n">
        <v>0.8220625558501808</v>
      </c>
      <c r="V4694" s="4" t="inlineStr">
        <is>
          <t>Yes</t>
        </is>
      </c>
      <c r="W4694" s="4" t="inlineStr">
        <is>
          <t>Yes</t>
        </is>
      </c>
    </row>
    <row r="4695">
      <c r="A4695" s="5" t="n">
        <v>45439</v>
      </c>
      <c r="B4695" s="6" t="inlineStr">
        <is>
          <t>TCS.NS</t>
        </is>
      </c>
      <c r="C4695" s="6" t="inlineStr">
        <is>
          <t>TCS</t>
        </is>
      </c>
      <c r="D4695" s="6" t="inlineStr">
        <is>
          <t>Technology</t>
        </is>
      </c>
      <c r="E4695" s="6" t="n">
        <v>3634.02734375</v>
      </c>
      <c r="F4695" s="6" t="n">
        <v>-0.0006363442392718355</v>
      </c>
      <c r="G4695" s="6" t="n">
        <v>3650.553649902344</v>
      </c>
      <c r="H4695" s="6" t="n">
        <v>3692.773588867187</v>
      </c>
      <c r="I4695" s="6" t="n">
        <v>3474.586033935547</v>
      </c>
      <c r="J4695" s="6" t="n">
        <v>3647.397396822352</v>
      </c>
      <c r="K4695" s="6" t="n">
        <v>3658.249090184951</v>
      </c>
      <c r="L4695" s="6" t="n">
        <v>-10.85169336259924</v>
      </c>
      <c r="M4695" s="6" t="n">
        <v>-10.8649557473687</v>
      </c>
      <c r="N4695" s="6" t="n">
        <v>0.01326238476945996</v>
      </c>
      <c r="O4695" s="6" t="n">
        <v>45.53039133718244</v>
      </c>
      <c r="P4695" s="6" t="inlineStr">
        <is>
          <t>Neutral</t>
        </is>
      </c>
      <c r="Q4695" s="6" t="n">
        <v>3740.807367886289</v>
      </c>
      <c r="R4695" s="6" t="n">
        <v>3650.553649902344</v>
      </c>
      <c r="S4695" s="6" t="n">
        <v>3560.299931918399</v>
      </c>
      <c r="T4695" s="6" t="n">
        <v>0.178694546689649</v>
      </c>
      <c r="U4695" s="6" t="n">
        <v>0.8220108561801548</v>
      </c>
      <c r="V4695" s="6" t="inlineStr">
        <is>
          <t>Yes</t>
        </is>
      </c>
      <c r="W4695" s="6" t="inlineStr">
        <is>
          <t>Yes</t>
        </is>
      </c>
    </row>
    <row r="4696">
      <c r="A4696" s="3" t="n">
        <v>45440</v>
      </c>
      <c r="B4696" s="4" t="inlineStr">
        <is>
          <t>TCS.NS</t>
        </is>
      </c>
      <c r="C4696" s="4" t="inlineStr">
        <is>
          <t>TCS</t>
        </is>
      </c>
      <c r="D4696" s="4" t="inlineStr">
        <is>
          <t>Technology</t>
        </is>
      </c>
      <c r="E4696" s="4" t="n">
        <v>3627.27294921875</v>
      </c>
      <c r="F4696" s="4" t="n">
        <v>-0.001858652644115777</v>
      </c>
      <c r="G4696" s="4" t="n">
        <v>3652.732153320313</v>
      </c>
      <c r="H4696" s="4" t="n">
        <v>3687.999365234375</v>
      </c>
      <c r="I4696" s="4" t="n">
        <v>3476.83115234375</v>
      </c>
      <c r="J4696" s="4" t="n">
        <v>3644.30132796026</v>
      </c>
      <c r="K4696" s="4" t="n">
        <v>3655.954561224492</v>
      </c>
      <c r="L4696" s="4" t="n">
        <v>-11.65323326423231</v>
      </c>
      <c r="M4696" s="4" t="n">
        <v>-11.02261125074142</v>
      </c>
      <c r="N4696" s="4" t="n">
        <v>-0.6306220134908926</v>
      </c>
      <c r="O4696" s="4" t="n">
        <v>38.03166497341255</v>
      </c>
      <c r="P4696" s="4" t="inlineStr">
        <is>
          <t>Neutral</t>
        </is>
      </c>
      <c r="Q4696" s="4" t="n">
        <v>3738.166378937065</v>
      </c>
      <c r="R4696" s="4" t="n">
        <v>3652.732153320313</v>
      </c>
      <c r="S4696" s="4" t="n">
        <v>3567.29792770356</v>
      </c>
      <c r="T4696" s="4" t="n">
        <v>0.1760788816186943</v>
      </c>
      <c r="U4696" s="4" t="n">
        <v>0.8220902549862378</v>
      </c>
      <c r="V4696" s="4" t="inlineStr">
        <is>
          <t>Yes</t>
        </is>
      </c>
      <c r="W4696" s="4" t="inlineStr">
        <is>
          <t>No</t>
        </is>
      </c>
    </row>
    <row r="4697">
      <c r="A4697" s="5" t="n">
        <v>45441</v>
      </c>
      <c r="B4697" s="6" t="inlineStr">
        <is>
          <t>TCS.NS</t>
        </is>
      </c>
      <c r="C4697" s="6" t="inlineStr">
        <is>
          <t>TCS</t>
        </is>
      </c>
      <c r="D4697" s="6" t="inlineStr">
        <is>
          <t>Technology</t>
        </is>
      </c>
      <c r="E4697" s="6" t="n">
        <v>3593.030029296875</v>
      </c>
      <c r="F4697" s="6" t="n">
        <v>-0.009440403410846288</v>
      </c>
      <c r="G4697" s="6" t="n">
        <v>3650.907897949219</v>
      </c>
      <c r="H4697" s="6" t="n">
        <v>3681.229228515625</v>
      </c>
      <c r="I4697" s="6" t="n">
        <v>3478.762927246094</v>
      </c>
      <c r="J4697" s="6" t="n">
        <v>3636.413435858201</v>
      </c>
      <c r="K4697" s="6" t="n">
        <v>3651.293484785409</v>
      </c>
      <c r="L4697" s="6" t="n">
        <v>-14.88004892720846</v>
      </c>
      <c r="M4697" s="6" t="n">
        <v>-11.79409878603483</v>
      </c>
      <c r="N4697" s="6" t="n">
        <v>-3.085950141173633</v>
      </c>
      <c r="O4697" s="6" t="n">
        <v>35.40026637106993</v>
      </c>
      <c r="P4697" s="6" t="inlineStr">
        <is>
          <t>Neutral</t>
        </is>
      </c>
      <c r="Q4697" s="6" t="n">
        <v>3739.912969841177</v>
      </c>
      <c r="R4697" s="6" t="n">
        <v>3650.907897949219</v>
      </c>
      <c r="S4697" s="6" t="n">
        <v>3561.90282605726</v>
      </c>
      <c r="T4697" s="6" t="n">
        <v>0.1770584875512392</v>
      </c>
      <c r="U4697" s="6" t="n">
        <v>0.824642338429378</v>
      </c>
      <c r="V4697" s="6" t="inlineStr">
        <is>
          <t>Yes</t>
        </is>
      </c>
      <c r="W4697" s="6" t="inlineStr">
        <is>
          <t>No</t>
        </is>
      </c>
    </row>
    <row r="4698">
      <c r="A4698" s="3" t="n">
        <v>45442</v>
      </c>
      <c r="B4698" s="4" t="inlineStr">
        <is>
          <t>TCS.NS</t>
        </is>
      </c>
      <c r="C4698" s="4" t="inlineStr">
        <is>
          <t>TCS</t>
        </is>
      </c>
      <c r="D4698" s="4" t="inlineStr">
        <is>
          <t>Technology</t>
        </is>
      </c>
      <c r="E4698" s="4" t="n">
        <v>3529.220458984375</v>
      </c>
      <c r="F4698" s="4" t="n">
        <v>-0.01775926440697939</v>
      </c>
      <c r="G4698" s="4" t="n">
        <v>3648.216613769531</v>
      </c>
      <c r="H4698" s="4" t="n">
        <v>3673.9941015625</v>
      </c>
      <c r="I4698" s="4" t="n">
        <v>3480.428604736328</v>
      </c>
      <c r="J4698" s="4" t="n">
        <v>3619.922208646843</v>
      </c>
      <c r="K4698" s="4" t="n">
        <v>3642.251038429777</v>
      </c>
      <c r="L4698" s="4" t="n">
        <v>-22.32882978293401</v>
      </c>
      <c r="M4698" s="4" t="n">
        <v>-13.90104498541467</v>
      </c>
      <c r="N4698" s="4" t="n">
        <v>-8.427784797519342</v>
      </c>
      <c r="O4698" s="4" t="n">
        <v>32.09965989114812</v>
      </c>
      <c r="P4698" s="4" t="inlineStr">
        <is>
          <t>Neutral</t>
        </is>
      </c>
      <c r="Q4698" s="4" t="n">
        <v>3748.413045217593</v>
      </c>
      <c r="R4698" s="4" t="n">
        <v>3648.216613769531</v>
      </c>
      <c r="S4698" s="4" t="n">
        <v>3548.020182321469</v>
      </c>
      <c r="T4698" s="4" t="n">
        <v>0.1790417390698394</v>
      </c>
      <c r="U4698" s="4" t="n">
        <v>0.8347014742998011</v>
      </c>
      <c r="V4698" s="4" t="inlineStr">
        <is>
          <t>Yes</t>
        </is>
      </c>
      <c r="W4698" s="4" t="inlineStr">
        <is>
          <t>No</t>
        </is>
      </c>
    </row>
    <row r="4699">
      <c r="A4699" s="5" t="n">
        <v>45443</v>
      </c>
      <c r="B4699" s="6" t="inlineStr">
        <is>
          <t>TCS.NS</t>
        </is>
      </c>
      <c r="C4699" s="6" t="inlineStr">
        <is>
          <t>TCS</t>
        </is>
      </c>
      <c r="D4699" s="6" t="inlineStr">
        <is>
          <t>Technology</t>
        </is>
      </c>
      <c r="E4699" s="6" t="n">
        <v>3467.677734375</v>
      </c>
      <c r="F4699" s="6" t="n">
        <v>-0.01743805050565916</v>
      </c>
      <c r="G4699" s="6" t="n">
        <v>3640.448291015625</v>
      </c>
      <c r="H4699" s="6" t="n">
        <v>3664.429018554687</v>
      </c>
      <c r="I4699" s="6" t="n">
        <v>3481.975603027344</v>
      </c>
      <c r="J4699" s="6" t="n">
        <v>3596.49998183579</v>
      </c>
      <c r="K4699" s="6" t="n">
        <v>3629.319682573867</v>
      </c>
      <c r="L4699" s="6" t="n">
        <v>-32.81970073807679</v>
      </c>
      <c r="M4699" s="6" t="n">
        <v>-17.68477613594709</v>
      </c>
      <c r="N4699" s="6" t="n">
        <v>-15.1349246021297</v>
      </c>
      <c r="O4699" s="6" t="n">
        <v>32.13914281152172</v>
      </c>
      <c r="P4699" s="6" t="inlineStr">
        <is>
          <t>Neutral</t>
        </is>
      </c>
      <c r="Q4699" s="6" t="n">
        <v>3768.954274832713</v>
      </c>
      <c r="R4699" s="6" t="n">
        <v>3640.448291015625</v>
      </c>
      <c r="S4699" s="6" t="n">
        <v>3511.942307198537</v>
      </c>
      <c r="T4699" s="6" t="n">
        <v>0.1791057979029828</v>
      </c>
      <c r="U4699" s="6" t="n">
        <v>0.8327806641100308</v>
      </c>
      <c r="V4699" s="6" t="inlineStr">
        <is>
          <t>No</t>
        </is>
      </c>
      <c r="W4699" s="6" t="inlineStr">
        <is>
          <t>No</t>
        </is>
      </c>
    </row>
    <row r="4700">
      <c r="A4700" s="3" t="n">
        <v>45446</v>
      </c>
      <c r="B4700" s="4" t="inlineStr">
        <is>
          <t>TCS.NS</t>
        </is>
      </c>
      <c r="C4700" s="4" t="inlineStr">
        <is>
          <t>TCS</t>
        </is>
      </c>
      <c r="D4700" s="4" t="inlineStr">
        <is>
          <t>Technology</t>
        </is>
      </c>
      <c r="E4700" s="4" t="n">
        <v>3497.811767578125</v>
      </c>
      <c r="F4700" s="4" t="n">
        <v>0.008689975110549364</v>
      </c>
      <c r="G4700" s="4" t="n">
        <v>3635.119799804687</v>
      </c>
      <c r="H4700" s="4" t="n">
        <v>3655.248095703125</v>
      </c>
      <c r="I4700" s="4" t="n">
        <v>3483.470769042969</v>
      </c>
      <c r="J4700" s="4" t="n">
        <v>3581.317179642303</v>
      </c>
      <c r="K4700" s="4" t="n">
        <v>3619.578355537145</v>
      </c>
      <c r="L4700" s="4" t="n">
        <v>-38.26117589484238</v>
      </c>
      <c r="M4700" s="4" t="n">
        <v>-21.80005608772615</v>
      </c>
      <c r="N4700" s="4" t="n">
        <v>-16.46111980711623</v>
      </c>
      <c r="O4700" s="4" t="n">
        <v>29.33971735650131</v>
      </c>
      <c r="P4700" s="4" t="inlineStr">
        <is>
          <t>Oversold</t>
        </is>
      </c>
      <c r="Q4700" s="4" t="n">
        <v>3777.960901857126</v>
      </c>
      <c r="R4700" s="4" t="n">
        <v>3635.119799804687</v>
      </c>
      <c r="S4700" s="4" t="n">
        <v>3492.278697752248</v>
      </c>
      <c r="T4700" s="4" t="n">
        <v>0.181451461622097</v>
      </c>
      <c r="U4700" s="4" t="n">
        <v>0.7816540264911289</v>
      </c>
      <c r="V4700" s="4" t="inlineStr">
        <is>
          <t>Yes</t>
        </is>
      </c>
      <c r="W4700" s="4" t="inlineStr">
        <is>
          <t>No</t>
        </is>
      </c>
    </row>
    <row r="4701">
      <c r="A4701" s="5" t="n">
        <v>45447</v>
      </c>
      <c r="B4701" s="6" t="inlineStr">
        <is>
          <t>TCS.NS</t>
        </is>
      </c>
      <c r="C4701" s="6" t="inlineStr">
        <is>
          <t>TCS</t>
        </is>
      </c>
      <c r="D4701" s="6" t="inlineStr">
        <is>
          <t>Technology</t>
        </is>
      </c>
      <c r="E4701" s="6" t="n">
        <v>3509.2890625</v>
      </c>
      <c r="F4701" s="6" t="n">
        <v>0.003281278606316107</v>
      </c>
      <c r="G4701" s="6" t="n">
        <v>3626.724145507812</v>
      </c>
      <c r="H4701" s="6" t="n">
        <v>3647.548696289063</v>
      </c>
      <c r="I4701" s="6" t="n">
        <v>3484.83521484375</v>
      </c>
      <c r="J4701" s="6" t="n">
        <v>3570.23593085118</v>
      </c>
      <c r="K4701" s="6" t="n">
        <v>3611.408778275135</v>
      </c>
      <c r="L4701" s="6" t="n">
        <v>-41.17284742395532</v>
      </c>
      <c r="M4701" s="6" t="n">
        <v>-25.67461435497199</v>
      </c>
      <c r="N4701" s="6" t="n">
        <v>-15.49823306898333</v>
      </c>
      <c r="O4701" s="6" t="n">
        <v>33.86425547589319</v>
      </c>
      <c r="P4701" s="6" t="inlineStr">
        <is>
          <t>Neutral</t>
        </is>
      </c>
      <c r="Q4701" s="6" t="n">
        <v>3778.603403113542</v>
      </c>
      <c r="R4701" s="6" t="n">
        <v>3626.724145507812</v>
      </c>
      <c r="S4701" s="6" t="n">
        <v>3474.844887902083</v>
      </c>
      <c r="T4701" s="6" t="n">
        <v>0.1801812126892711</v>
      </c>
      <c r="U4701" s="6" t="n">
        <v>0.582479387608383</v>
      </c>
      <c r="V4701" s="6" t="inlineStr">
        <is>
          <t>Yes</t>
        </is>
      </c>
      <c r="W4701" s="6" t="inlineStr">
        <is>
          <t>No</t>
        </is>
      </c>
    </row>
    <row r="4702">
      <c r="A4702" s="3" t="n">
        <v>45448</v>
      </c>
      <c r="B4702" s="4" t="inlineStr">
        <is>
          <t>TCS.NS</t>
        </is>
      </c>
      <c r="C4702" s="4" t="inlineStr">
        <is>
          <t>TCS</t>
        </is>
      </c>
      <c r="D4702" s="4" t="inlineStr">
        <is>
          <t>Technology</t>
        </is>
      </c>
      <c r="E4702" s="4" t="n">
        <v>3538.997314453125</v>
      </c>
      <c r="F4702" s="4" t="n">
        <v>0.008465604122095627</v>
      </c>
      <c r="G4702" s="4" t="n">
        <v>3617.098913574219</v>
      </c>
      <c r="H4702" s="4" t="n">
        <v>3643.729555664062</v>
      </c>
      <c r="I4702" s="4" t="n">
        <v>3486.410671386719</v>
      </c>
      <c r="J4702" s="4" t="n">
        <v>3565.429989866864</v>
      </c>
      <c r="K4702" s="4" t="n">
        <v>3606.044966140171</v>
      </c>
      <c r="L4702" s="4" t="n">
        <v>-40.61497627330755</v>
      </c>
      <c r="M4702" s="4" t="n">
        <v>-28.6626867386391</v>
      </c>
      <c r="N4702" s="4" t="n">
        <v>-11.95228953466845</v>
      </c>
      <c r="O4702" s="4" t="n">
        <v>39.41667535831088</v>
      </c>
      <c r="P4702" s="4" t="inlineStr">
        <is>
          <t>Neutral</t>
        </is>
      </c>
      <c r="Q4702" s="4" t="n">
        <v>3765.376337311967</v>
      </c>
      <c r="R4702" s="4" t="n">
        <v>3617.098913574219</v>
      </c>
      <c r="S4702" s="4" t="n">
        <v>3468.82148983647</v>
      </c>
      <c r="T4702" s="4" t="n">
        <v>0.1794255501435547</v>
      </c>
      <c r="U4702" s="4" t="n">
        <v>0.5595976901773566</v>
      </c>
      <c r="V4702" s="4" t="inlineStr">
        <is>
          <t>Yes</t>
        </is>
      </c>
      <c r="W4702" s="4" t="inlineStr">
        <is>
          <t>No</t>
        </is>
      </c>
    </row>
    <row r="4703">
      <c r="A4703" s="5" t="n">
        <v>45449</v>
      </c>
      <c r="B4703" s="6" t="inlineStr">
        <is>
          <t>TCS.NS</t>
        </is>
      </c>
      <c r="C4703" s="6" t="inlineStr">
        <is>
          <t>TCS</t>
        </is>
      </c>
      <c r="D4703" s="6" t="inlineStr">
        <is>
          <t>Technology</t>
        </is>
      </c>
      <c r="E4703" s="6" t="n">
        <v>3618.298583984375</v>
      </c>
      <c r="F4703" s="6" t="n">
        <v>0.02240783546440883</v>
      </c>
      <c r="G4703" s="6" t="n">
        <v>3611.532531738281</v>
      </c>
      <c r="H4703" s="6" t="n">
        <v>3641.616479492187</v>
      </c>
      <c r="I4703" s="6" t="n">
        <v>3488.420257568359</v>
      </c>
      <c r="J4703" s="6" t="n">
        <v>3573.563619731096</v>
      </c>
      <c r="K4703" s="6" t="n">
        <v>3606.952641536038</v>
      </c>
      <c r="L4703" s="6" t="n">
        <v>-33.38902180494188</v>
      </c>
      <c r="M4703" s="6" t="n">
        <v>-29.60795375189966</v>
      </c>
      <c r="N4703" s="6" t="n">
        <v>-3.781068053042219</v>
      </c>
      <c r="O4703" s="6" t="n">
        <v>43.41821888861134</v>
      </c>
      <c r="P4703" s="6" t="inlineStr">
        <is>
          <t>Neutral</t>
        </is>
      </c>
      <c r="Q4703" s="6" t="n">
        <v>3750.061476521812</v>
      </c>
      <c r="R4703" s="6" t="n">
        <v>3611.532531738281</v>
      </c>
      <c r="S4703" s="6" t="n">
        <v>3473.003586954751</v>
      </c>
      <c r="T4703" s="6" t="n">
        <v>0.1914040556749852</v>
      </c>
      <c r="U4703" s="6" t="n">
        <v>0.5654477486452688</v>
      </c>
      <c r="V4703" s="6" t="inlineStr">
        <is>
          <t>Yes</t>
        </is>
      </c>
      <c r="W4703" s="6" t="inlineStr">
        <is>
          <t>No</t>
        </is>
      </c>
    </row>
    <row r="4704">
      <c r="A4704" s="3" t="n">
        <v>45450</v>
      </c>
      <c r="B4704" s="4" t="inlineStr">
        <is>
          <t>TCS.NS</t>
        </is>
      </c>
      <c r="C4704" s="4" t="inlineStr">
        <is>
          <t>TCS</t>
        </is>
      </c>
      <c r="D4704" s="4" t="inlineStr">
        <is>
          <t>Technology</t>
        </is>
      </c>
      <c r="E4704" s="4" t="n">
        <v>3678.329833984375</v>
      </c>
      <c r="F4704" s="4" t="n">
        <v>0.01659101608300517</v>
      </c>
      <c r="G4704" s="4" t="n">
        <v>3609.753125</v>
      </c>
      <c r="H4704" s="4" t="n">
        <v>3640.665576171875</v>
      </c>
      <c r="I4704" s="4" t="n">
        <v>3490.824744873047</v>
      </c>
      <c r="J4704" s="4" t="n">
        <v>3589.681498846986</v>
      </c>
      <c r="K4704" s="4" t="n">
        <v>3612.239840976656</v>
      </c>
      <c r="L4704" s="4" t="n">
        <v>-22.55834212967056</v>
      </c>
      <c r="M4704" s="4" t="n">
        <v>-28.19803142745384</v>
      </c>
      <c r="N4704" s="4" t="n">
        <v>5.639689297783278</v>
      </c>
      <c r="O4704" s="4" t="n">
        <v>55.61812718257367</v>
      </c>
      <c r="P4704" s="4" t="inlineStr">
        <is>
          <t>Neutral</t>
        </is>
      </c>
      <c r="Q4704" s="4" t="n">
        <v>3743.579054111351</v>
      </c>
      <c r="R4704" s="4" t="n">
        <v>3609.753125</v>
      </c>
      <c r="S4704" s="4" t="n">
        <v>3475.927195888649</v>
      </c>
      <c r="T4704" s="4" t="n">
        <v>0.1942539719076133</v>
      </c>
      <c r="U4704" s="4" t="n">
        <v>0.5727991066658572</v>
      </c>
      <c r="V4704" s="4" t="inlineStr">
        <is>
          <t>Yes</t>
        </is>
      </c>
      <c r="W4704" s="4" t="inlineStr">
        <is>
          <t>Yes</t>
        </is>
      </c>
    </row>
    <row r="4705">
      <c r="A4705" s="5" t="n">
        <v>45453</v>
      </c>
      <c r="B4705" s="6" t="inlineStr">
        <is>
          <t>TCS.NS</t>
        </is>
      </c>
      <c r="C4705" s="6" t="inlineStr">
        <is>
          <t>TCS</t>
        </is>
      </c>
      <c r="D4705" s="6" t="inlineStr">
        <is>
          <t>Technology</t>
        </is>
      </c>
      <c r="E4705" s="6" t="n">
        <v>3645.03173828125</v>
      </c>
      <c r="F4705" s="6" t="n">
        <v>-0.009052504045581</v>
      </c>
      <c r="G4705" s="6" t="n">
        <v>3609.417639160156</v>
      </c>
      <c r="H4705" s="6" t="n">
        <v>3640.2125390625</v>
      </c>
      <c r="I4705" s="6" t="n">
        <v>3493.031625976562</v>
      </c>
      <c r="J4705" s="6" t="n">
        <v>3598.196920298411</v>
      </c>
      <c r="K4705" s="6" t="n">
        <v>3614.668870406626</v>
      </c>
      <c r="L4705" s="6" t="n">
        <v>-16.47195010821542</v>
      </c>
      <c r="M4705" s="6" t="n">
        <v>-25.85281516360616</v>
      </c>
      <c r="N4705" s="6" t="n">
        <v>9.380865055390736</v>
      </c>
      <c r="O4705" s="6" t="n">
        <v>53.47472911556336</v>
      </c>
      <c r="P4705" s="6" t="inlineStr">
        <is>
          <t>Neutral</t>
        </is>
      </c>
      <c r="Q4705" s="6" t="n">
        <v>3742.833381436756</v>
      </c>
      <c r="R4705" s="6" t="n">
        <v>3609.417639160156</v>
      </c>
      <c r="S4705" s="6" t="n">
        <v>3476.001896883557</v>
      </c>
      <c r="T4705" s="6" t="n">
        <v>0.1957992929710254</v>
      </c>
      <c r="U4705" s="6" t="n">
        <v>0.574139432769844</v>
      </c>
      <c r="V4705" s="6" t="inlineStr">
        <is>
          <t>Yes</t>
        </is>
      </c>
      <c r="W4705" s="6" t="inlineStr">
        <is>
          <t>Yes</t>
        </is>
      </c>
    </row>
    <row r="4706">
      <c r="A4706" s="3" t="n">
        <v>45454</v>
      </c>
      <c r="B4706" s="4" t="inlineStr">
        <is>
          <t>TCS.NS</t>
        </is>
      </c>
      <c r="C4706" s="4" t="inlineStr">
        <is>
          <t>TCS</t>
        </is>
      </c>
      <c r="D4706" s="4" t="inlineStr">
        <is>
          <t>Technology</t>
        </is>
      </c>
      <c r="E4706" s="4" t="n">
        <v>3638.797119140625</v>
      </c>
      <c r="F4706" s="4" t="n">
        <v>-0.001710443032675757</v>
      </c>
      <c r="G4706" s="4" t="n">
        <v>3606.243017578125</v>
      </c>
      <c r="H4706" s="4" t="n">
        <v>3640.261264648438</v>
      </c>
      <c r="I4706" s="4" t="n">
        <v>3495.202458496094</v>
      </c>
      <c r="J4706" s="4" t="n">
        <v>3604.443104735675</v>
      </c>
      <c r="K4706" s="4" t="n">
        <v>3616.456148090626</v>
      </c>
      <c r="L4706" s="4" t="n">
        <v>-12.01304335495161</v>
      </c>
      <c r="M4706" s="4" t="n">
        <v>-23.08486080187525</v>
      </c>
      <c r="N4706" s="4" t="n">
        <v>11.07181744692365</v>
      </c>
      <c r="O4706" s="4" t="n">
        <v>51.83124911110128</v>
      </c>
      <c r="P4706" s="4" t="inlineStr">
        <is>
          <t>Neutral</t>
        </is>
      </c>
      <c r="Q4706" s="4" t="n">
        <v>3733.220229620917</v>
      </c>
      <c r="R4706" s="4" t="n">
        <v>3606.243017578125</v>
      </c>
      <c r="S4706" s="4" t="n">
        <v>3479.265805535334</v>
      </c>
      <c r="T4706" s="4" t="n">
        <v>0.1943022818523681</v>
      </c>
      <c r="U4706" s="4" t="n">
        <v>0.5721957838305791</v>
      </c>
      <c r="V4706" s="4" t="inlineStr">
        <is>
          <t>Yes</t>
        </is>
      </c>
      <c r="W4706" s="4" t="inlineStr">
        <is>
          <t>Yes</t>
        </is>
      </c>
    </row>
    <row r="4707">
      <c r="A4707" s="5" t="n">
        <v>45455</v>
      </c>
      <c r="B4707" s="6" t="inlineStr">
        <is>
          <t>TCS.NS</t>
        </is>
      </c>
      <c r="C4707" s="6" t="inlineStr">
        <is>
          <t>TCS</t>
        </is>
      </c>
      <c r="D4707" s="6" t="inlineStr">
        <is>
          <t>Technology</t>
        </is>
      </c>
      <c r="E4707" s="6" t="n">
        <v>3619.4794921875</v>
      </c>
      <c r="F4707" s="6" t="n">
        <v>-0.005308794725463306</v>
      </c>
      <c r="G4707" s="6" t="n">
        <v>3604.287622070312</v>
      </c>
      <c r="H4707" s="6" t="n">
        <v>3640.610112304687</v>
      </c>
      <c r="I4707" s="6" t="n">
        <v>3497.236990966797</v>
      </c>
      <c r="J4707" s="6" t="n">
        <v>3606.756395112879</v>
      </c>
      <c r="K4707" s="6" t="n">
        <v>3616.680099505209</v>
      </c>
      <c r="L4707" s="6" t="n">
        <v>-9.923704392330819</v>
      </c>
      <c r="M4707" s="6" t="n">
        <v>-20.45262951996637</v>
      </c>
      <c r="N4707" s="6" t="n">
        <v>10.52892512763555</v>
      </c>
      <c r="O4707" s="6" t="n">
        <v>43.91493593678268</v>
      </c>
      <c r="P4707" s="6" t="inlineStr">
        <is>
          <t>Neutral</t>
        </is>
      </c>
      <c r="Q4707" s="6" t="n">
        <v>3729.056087222465</v>
      </c>
      <c r="R4707" s="6" t="n">
        <v>3604.287622070312</v>
      </c>
      <c r="S4707" s="6" t="n">
        <v>3479.51915691816</v>
      </c>
      <c r="T4707" s="6" t="n">
        <v>0.1914839576799202</v>
      </c>
      <c r="U4707" s="6" t="n">
        <v>0.5740224385224194</v>
      </c>
      <c r="V4707" s="6" t="inlineStr">
        <is>
          <t>Yes</t>
        </is>
      </c>
      <c r="W4707" s="6" t="inlineStr">
        <is>
          <t>Yes</t>
        </is>
      </c>
    </row>
    <row r="4708">
      <c r="A4708" s="3" t="n">
        <v>45456</v>
      </c>
      <c r="B4708" s="4" t="inlineStr">
        <is>
          <t>TCS.NS</t>
        </is>
      </c>
      <c r="C4708" s="4" t="inlineStr">
        <is>
          <t>TCS</t>
        </is>
      </c>
      <c r="D4708" s="4" t="inlineStr">
        <is>
          <t>Technology</t>
        </is>
      </c>
      <c r="E4708" s="4" t="n">
        <v>3663.40478515625</v>
      </c>
      <c r="F4708" s="4" t="n">
        <v>0.01213580379818735</v>
      </c>
      <c r="G4708" s="4" t="n">
        <v>3605.503845214844</v>
      </c>
      <c r="H4708" s="4" t="n">
        <v>3641.173491210937</v>
      </c>
      <c r="I4708" s="4" t="n">
        <v>3499.596348876953</v>
      </c>
      <c r="J4708" s="4" t="n">
        <v>3615.471532042628</v>
      </c>
      <c r="K4708" s="4" t="n">
        <v>3620.141187331212</v>
      </c>
      <c r="L4708" s="4" t="n">
        <v>-4.669655288584181</v>
      </c>
      <c r="M4708" s="4" t="n">
        <v>-17.29603467368993</v>
      </c>
      <c r="N4708" s="4" t="n">
        <v>12.62637938510575</v>
      </c>
      <c r="O4708" s="4" t="n">
        <v>52.80688285393939</v>
      </c>
      <c r="P4708" s="4" t="inlineStr">
        <is>
          <t>Neutral</t>
        </is>
      </c>
      <c r="Q4708" s="4" t="n">
        <v>3732.160264020928</v>
      </c>
      <c r="R4708" s="4" t="n">
        <v>3605.503845214844</v>
      </c>
      <c r="S4708" s="4" t="n">
        <v>3478.847426408759</v>
      </c>
      <c r="T4708" s="4" t="n">
        <v>0.1906591684107478</v>
      </c>
      <c r="U4708" s="4" t="n">
        <v>0.5761347741448268</v>
      </c>
      <c r="V4708" s="4" t="inlineStr">
        <is>
          <t>Yes</t>
        </is>
      </c>
      <c r="W4708" s="4" t="inlineStr">
        <is>
          <t>Yes</t>
        </is>
      </c>
    </row>
    <row r="4709">
      <c r="A4709" s="5" t="n">
        <v>45457</v>
      </c>
      <c r="B4709" s="6" t="inlineStr">
        <is>
          <t>TCS.NS</t>
        </is>
      </c>
      <c r="C4709" s="6" t="inlineStr">
        <is>
          <t>TCS</t>
        </is>
      </c>
      <c r="D4709" s="6" t="inlineStr">
        <is>
          <t>Technology</t>
        </is>
      </c>
      <c r="E4709" s="6" t="n">
        <v>3619.857666015625</v>
      </c>
      <c r="F4709" s="6" t="n">
        <v>-0.01188706181666677</v>
      </c>
      <c r="G4709" s="6" t="n">
        <v>3602.249621582031</v>
      </c>
      <c r="H4709" s="6" t="n">
        <v>3640.10724609375</v>
      </c>
      <c r="I4709" s="6" t="n">
        <v>3502.056821289063</v>
      </c>
      <c r="J4709" s="6" t="n">
        <v>3616.146321884627</v>
      </c>
      <c r="K4709" s="6" t="n">
        <v>3620.12018575228</v>
      </c>
      <c r="L4709" s="6" t="n">
        <v>-3.973863867652653</v>
      </c>
      <c r="M4709" s="6" t="n">
        <v>-14.63160051248248</v>
      </c>
      <c r="N4709" s="6" t="n">
        <v>10.65773664482982</v>
      </c>
      <c r="O4709" s="6" t="n">
        <v>48.64618618666251</v>
      </c>
      <c r="P4709" s="6" t="inlineStr">
        <is>
          <t>Neutral</t>
        </is>
      </c>
      <c r="Q4709" s="6" t="n">
        <v>3723.543150105443</v>
      </c>
      <c r="R4709" s="6" t="n">
        <v>3602.249621582031</v>
      </c>
      <c r="S4709" s="6" t="n">
        <v>3480.956093058619</v>
      </c>
      <c r="T4709" s="6" t="n">
        <v>0.1914841791627671</v>
      </c>
      <c r="U4709" s="6" t="n">
        <v>0.5755265003140941</v>
      </c>
      <c r="V4709" s="6" t="inlineStr">
        <is>
          <t>Yes</t>
        </is>
      </c>
      <c r="W4709" s="6" t="inlineStr">
        <is>
          <t>Yes</t>
        </is>
      </c>
    </row>
    <row r="4710">
      <c r="A4710" s="3" t="n">
        <v>45461</v>
      </c>
      <c r="B4710" s="4" t="inlineStr">
        <is>
          <t>TCS.NS</t>
        </is>
      </c>
      <c r="C4710" s="4" t="inlineStr">
        <is>
          <t>TCS</t>
        </is>
      </c>
      <c r="D4710" s="4" t="inlineStr">
        <is>
          <t>Technology</t>
        </is>
      </c>
      <c r="E4710" s="4" t="n">
        <v>3603.845947265625</v>
      </c>
      <c r="F4710" s="4" t="n">
        <v>-0.004423300645305273</v>
      </c>
      <c r="G4710" s="4" t="n">
        <v>3601.352221679687</v>
      </c>
      <c r="H4710" s="4" t="n">
        <v>3639.338784179688</v>
      </c>
      <c r="I4710" s="4" t="n">
        <v>3504.276767578125</v>
      </c>
      <c r="J4710" s="4" t="n">
        <v>3614.253956558628</v>
      </c>
      <c r="K4710" s="4" t="n">
        <v>3618.914686605121</v>
      </c>
      <c r="L4710" s="4" t="n">
        <v>-4.660730046492972</v>
      </c>
      <c r="M4710" s="4" t="n">
        <v>-12.63742641928458</v>
      </c>
      <c r="N4710" s="4" t="n">
        <v>7.976696372791604</v>
      </c>
      <c r="O4710" s="4" t="n">
        <v>47.80061931142289</v>
      </c>
      <c r="P4710" s="4" t="inlineStr">
        <is>
          <t>Neutral</t>
        </is>
      </c>
      <c r="Q4710" s="4" t="n">
        <v>3722.301999362123</v>
      </c>
      <c r="R4710" s="4" t="n">
        <v>3601.352221679687</v>
      </c>
      <c r="S4710" s="4" t="n">
        <v>3480.402443997251</v>
      </c>
      <c r="T4710" s="4" t="n">
        <v>0.1913242546552172</v>
      </c>
      <c r="U4710" s="4" t="n">
        <v>0.5735101717268033</v>
      </c>
      <c r="V4710" s="4" t="inlineStr">
        <is>
          <t>Yes</t>
        </is>
      </c>
      <c r="W4710" s="4" t="inlineStr">
        <is>
          <t>Yes</t>
        </is>
      </c>
    </row>
    <row r="4711">
      <c r="A4711" s="5" t="n">
        <v>45462</v>
      </c>
      <c r="B4711" s="6" t="inlineStr">
        <is>
          <t>TCS.NS</t>
        </is>
      </c>
      <c r="C4711" s="6" t="inlineStr">
        <is>
          <t>TCS</t>
        </is>
      </c>
      <c r="D4711" s="6" t="inlineStr">
        <is>
          <t>Technology</t>
        </is>
      </c>
      <c r="E4711" s="6" t="n">
        <v>3591.188232421875</v>
      </c>
      <c r="F4711" s="6" t="n">
        <v>-0.003512279667046814</v>
      </c>
      <c r="G4711" s="6" t="n">
        <v>3600.478454589844</v>
      </c>
      <c r="H4711" s="6" t="n">
        <v>3637.126147460937</v>
      </c>
      <c r="I4711" s="6" t="n">
        <v>3506.523995361328</v>
      </c>
      <c r="J4711" s="6" t="n">
        <v>3610.705383614511</v>
      </c>
      <c r="K4711" s="6" t="n">
        <v>3616.860875184139</v>
      </c>
      <c r="L4711" s="6" t="n">
        <v>-6.155491569627884</v>
      </c>
      <c r="M4711" s="6" t="n">
        <v>-11.34103944935324</v>
      </c>
      <c r="N4711" s="6" t="n">
        <v>5.185547879725354</v>
      </c>
      <c r="O4711" s="6" t="n">
        <v>49.81978383615809</v>
      </c>
      <c r="P4711" s="6" t="inlineStr">
        <is>
          <t>Neutral</t>
        </is>
      </c>
      <c r="Q4711" s="6" t="n">
        <v>3721.458324903208</v>
      </c>
      <c r="R4711" s="6" t="n">
        <v>3600.478454589844</v>
      </c>
      <c r="S4711" s="6" t="n">
        <v>3479.49858427648</v>
      </c>
      <c r="T4711" s="6" t="n">
        <v>0.1817393789626508</v>
      </c>
      <c r="U4711" s="6" t="n">
        <v>0.5706982500508214</v>
      </c>
      <c r="V4711" s="6" t="inlineStr">
        <is>
          <t>Yes</t>
        </is>
      </c>
      <c r="W4711" s="6" t="inlineStr">
        <is>
          <t>Yes</t>
        </is>
      </c>
    </row>
    <row r="4712">
      <c r="A4712" s="3" t="n">
        <v>45463</v>
      </c>
      <c r="B4712" s="4" t="inlineStr">
        <is>
          <t>TCS.NS</t>
        </is>
      </c>
      <c r="C4712" s="4" t="inlineStr">
        <is>
          <t>TCS</t>
        </is>
      </c>
      <c r="D4712" s="4" t="inlineStr">
        <is>
          <t>Technology</t>
        </is>
      </c>
      <c r="E4712" s="4" t="n">
        <v>3577.538330078125</v>
      </c>
      <c r="F4712" s="4" t="n">
        <v>-0.003800943158734027</v>
      </c>
      <c r="G4712" s="4" t="n">
        <v>3598.364855957031</v>
      </c>
      <c r="H4712" s="4" t="n">
        <v>3633.590166015625</v>
      </c>
      <c r="I4712" s="4" t="n">
        <v>3508.628193359375</v>
      </c>
      <c r="J4712" s="4" t="n">
        <v>3605.602759993529</v>
      </c>
      <c r="K4712" s="4" t="n">
        <v>3613.948094065176</v>
      </c>
      <c r="L4712" s="4" t="n">
        <v>-8.345334071646903</v>
      </c>
      <c r="M4712" s="4" t="n">
        <v>-10.74189837381197</v>
      </c>
      <c r="N4712" s="4" t="n">
        <v>2.396564302165068</v>
      </c>
      <c r="O4712" s="4" t="n">
        <v>55.24240459252761</v>
      </c>
      <c r="P4712" s="4" t="inlineStr">
        <is>
          <t>Neutral</t>
        </is>
      </c>
      <c r="Q4712" s="4" t="n">
        <v>3719.399688547749</v>
      </c>
      <c r="R4712" s="4" t="n">
        <v>3598.364855957031</v>
      </c>
      <c r="S4712" s="4" t="n">
        <v>3477.330023366314</v>
      </c>
      <c r="T4712" s="4" t="n">
        <v>0.1758579101997157</v>
      </c>
      <c r="U4712" s="4" t="n">
        <v>0.5669672830227651</v>
      </c>
      <c r="V4712" s="4" t="inlineStr">
        <is>
          <t>Yes</t>
        </is>
      </c>
      <c r="W4712" s="4" t="inlineStr">
        <is>
          <t>Yes</t>
        </is>
      </c>
    </row>
    <row r="4713">
      <c r="A4713" s="5" t="n">
        <v>45464</v>
      </c>
      <c r="B4713" s="6" t="inlineStr">
        <is>
          <t>TCS.NS</t>
        </is>
      </c>
      <c r="C4713" s="6" t="inlineStr">
        <is>
          <t>TCS</t>
        </is>
      </c>
      <c r="D4713" s="6" t="inlineStr">
        <is>
          <t>Technology</t>
        </is>
      </c>
      <c r="E4713" s="6" t="n">
        <v>3599.737060546875</v>
      </c>
      <c r="F4713" s="6" t="n">
        <v>0.006205029386300076</v>
      </c>
      <c r="G4713" s="6" t="n">
        <v>3594.458837890625</v>
      </c>
      <c r="H4713" s="6" t="n">
        <v>3630.94923828125</v>
      </c>
      <c r="I4713" s="6" t="n">
        <v>3510.892153320312</v>
      </c>
      <c r="J4713" s="6" t="n">
        <v>3604.700344694043</v>
      </c>
      <c r="K4713" s="6" t="n">
        <v>3612.895424915672</v>
      </c>
      <c r="L4713" s="6" t="n">
        <v>-8.195080221628359</v>
      </c>
      <c r="M4713" s="6" t="n">
        <v>-10.23253474337525</v>
      </c>
      <c r="N4713" s="6" t="n">
        <v>2.03745452174689</v>
      </c>
      <c r="O4713" s="6" t="n">
        <v>65.66566363633731</v>
      </c>
      <c r="P4713" s="6" t="inlineStr">
        <is>
          <t>Neutral</t>
        </is>
      </c>
      <c r="Q4713" s="6" t="n">
        <v>3709.590315311931</v>
      </c>
      <c r="R4713" s="6" t="n">
        <v>3594.458837890625</v>
      </c>
      <c r="S4713" s="6" t="n">
        <v>3479.327360469319</v>
      </c>
      <c r="T4713" s="6" t="n">
        <v>0.1772062678191563</v>
      </c>
      <c r="U4713" s="6" t="n">
        <v>0.5632905034295973</v>
      </c>
      <c r="V4713" s="6" t="inlineStr">
        <is>
          <t>Yes</t>
        </is>
      </c>
      <c r="W4713" s="6" t="inlineStr">
        <is>
          <t>Yes</t>
        </is>
      </c>
    </row>
    <row r="4714">
      <c r="A4714" s="3" t="n">
        <v>45467</v>
      </c>
      <c r="B4714" s="4" t="inlineStr">
        <is>
          <t>TCS.NS</t>
        </is>
      </c>
      <c r="C4714" s="4" t="inlineStr">
        <is>
          <t>TCS</t>
        </is>
      </c>
      <c r="D4714" s="4" t="inlineStr">
        <is>
          <t>Technology</t>
        </is>
      </c>
      <c r="E4714" s="4" t="n">
        <v>3605.45166015625</v>
      </c>
      <c r="F4714" s="4" t="n">
        <v>0.001587504729722244</v>
      </c>
      <c r="G4714" s="4" t="n">
        <v>3592.91435546875</v>
      </c>
      <c r="H4714" s="4" t="n">
        <v>3628.548271484375</v>
      </c>
      <c r="I4714" s="4" t="n">
        <v>3513.214643554687</v>
      </c>
      <c r="J4714" s="4" t="n">
        <v>3604.815931688229</v>
      </c>
      <c r="K4714" s="4" t="n">
        <v>3612.344034933492</v>
      </c>
      <c r="L4714" s="4" t="n">
        <v>-7.528103245263082</v>
      </c>
      <c r="M4714" s="4" t="n">
        <v>-9.691648443752817</v>
      </c>
      <c r="N4714" s="4" t="n">
        <v>2.163545198489734</v>
      </c>
      <c r="O4714" s="4" t="n">
        <v>63.55415260453525</v>
      </c>
      <c r="P4714" s="4" t="inlineStr">
        <is>
          <t>Neutral</t>
        </is>
      </c>
      <c r="Q4714" s="4" t="n">
        <v>3706.498512502338</v>
      </c>
      <c r="R4714" s="4" t="n">
        <v>3592.91435546875</v>
      </c>
      <c r="S4714" s="4" t="n">
        <v>3479.330198435162</v>
      </c>
      <c r="T4714" s="4" t="n">
        <v>0.1771243300585555</v>
      </c>
      <c r="U4714" s="4" t="n">
        <v>0.562616614375387</v>
      </c>
      <c r="V4714" s="4" t="inlineStr">
        <is>
          <t>Yes</t>
        </is>
      </c>
      <c r="W4714" s="4" t="inlineStr">
        <is>
          <t>Yes</t>
        </is>
      </c>
    </row>
    <row r="4715">
      <c r="A4715" s="5" t="n">
        <v>45468</v>
      </c>
      <c r="B4715" s="6" t="inlineStr">
        <is>
          <t>TCS.NS</t>
        </is>
      </c>
      <c r="C4715" s="6" t="inlineStr">
        <is>
          <t>TCS</t>
        </is>
      </c>
      <c r="D4715" s="6" t="inlineStr">
        <is>
          <t>Technology</t>
        </is>
      </c>
      <c r="E4715" s="6" t="n">
        <v>3625.90283203125</v>
      </c>
      <c r="F4715" s="6" t="n">
        <v>0.005672291241900496</v>
      </c>
      <c r="G4715" s="6" t="n">
        <v>3592.508129882813</v>
      </c>
      <c r="H4715" s="6" t="n">
        <v>3627.043999023438</v>
      </c>
      <c r="I4715" s="6" t="n">
        <v>3515.66609741211</v>
      </c>
      <c r="J4715" s="6" t="n">
        <v>3608.06007020254</v>
      </c>
      <c r="K4715" s="6" t="n">
        <v>3613.348390274067</v>
      </c>
      <c r="L4715" s="6" t="n">
        <v>-5.288320071526869</v>
      </c>
      <c r="M4715" s="6" t="n">
        <v>-8.810982769307628</v>
      </c>
      <c r="N4715" s="6" t="n">
        <v>3.52266269778076</v>
      </c>
      <c r="O4715" s="6" t="n">
        <v>64.35962649638942</v>
      </c>
      <c r="P4715" s="6" t="inlineStr">
        <is>
          <t>Neutral</t>
        </is>
      </c>
      <c r="Q4715" s="6" t="n">
        <v>3705.529902223006</v>
      </c>
      <c r="R4715" s="6" t="n">
        <v>3592.508129882813</v>
      </c>
      <c r="S4715" s="6" t="n">
        <v>3479.486357542619</v>
      </c>
      <c r="T4715" s="6" t="n">
        <v>0.1715600307648631</v>
      </c>
      <c r="U4715" s="6" t="n">
        <v>0.5645626344894749</v>
      </c>
      <c r="V4715" s="6" t="inlineStr">
        <is>
          <t>Yes</t>
        </is>
      </c>
      <c r="W4715" s="6" t="inlineStr">
        <is>
          <t>Yes</t>
        </is>
      </c>
    </row>
    <row r="4716">
      <c r="A4716" s="3" t="n">
        <v>45469</v>
      </c>
      <c r="B4716" s="4" t="inlineStr">
        <is>
          <t>TCS.NS</t>
        </is>
      </c>
      <c r="C4716" s="4" t="inlineStr">
        <is>
          <t>TCS</t>
        </is>
      </c>
      <c r="D4716" s="4" t="inlineStr">
        <is>
          <t>Technology</t>
        </is>
      </c>
      <c r="E4716" s="4" t="n">
        <v>3642.339599609375</v>
      </c>
      <c r="F4716" s="4" t="n">
        <v>0.004533151697536431</v>
      </c>
      <c r="G4716" s="4" t="n">
        <v>3593.261462402344</v>
      </c>
      <c r="H4716" s="4" t="n">
        <v>3625.15384765625</v>
      </c>
      <c r="I4716" s="4" t="n">
        <v>3518.196948242187</v>
      </c>
      <c r="J4716" s="4" t="n">
        <v>3613.333843957438</v>
      </c>
      <c r="K4716" s="4" t="n">
        <v>3615.495887261868</v>
      </c>
      <c r="L4716" s="4" t="n">
        <v>-2.162043304429972</v>
      </c>
      <c r="M4716" s="4" t="n">
        <v>-7.481194876332098</v>
      </c>
      <c r="N4716" s="4" t="n">
        <v>5.319151571902126</v>
      </c>
      <c r="O4716" s="4" t="n">
        <v>63.15537571248313</v>
      </c>
      <c r="P4716" s="4" t="inlineStr">
        <is>
          <t>Neutral</t>
        </is>
      </c>
      <c r="Q4716" s="4" t="n">
        <v>3707.453689414806</v>
      </c>
      <c r="R4716" s="4" t="n">
        <v>3593.261462402344</v>
      </c>
      <c r="S4716" s="4" t="n">
        <v>3479.069235389881</v>
      </c>
      <c r="T4716" s="4" t="n">
        <v>0.1670094391875685</v>
      </c>
      <c r="U4716" s="4" t="n">
        <v>0.5647457233768314</v>
      </c>
      <c r="V4716" s="4" t="inlineStr">
        <is>
          <t>Yes</t>
        </is>
      </c>
      <c r="W4716" s="4" t="inlineStr">
        <is>
          <t>Yes</t>
        </is>
      </c>
    </row>
    <row r="4717">
      <c r="A4717" s="5" t="n">
        <v>45470</v>
      </c>
      <c r="B4717" s="6" t="inlineStr">
        <is>
          <t>TCS.NS</t>
        </is>
      </c>
      <c r="C4717" s="6" t="inlineStr">
        <is>
          <t>TCS</t>
        </is>
      </c>
      <c r="D4717" s="6" t="inlineStr">
        <is>
          <t>Technology</t>
        </is>
      </c>
      <c r="E4717" s="6" t="n">
        <v>3716.303955078125</v>
      </c>
      <c r="F4717" s="6" t="n">
        <v>0.02030682572176468</v>
      </c>
      <c r="G4717" s="6" t="n">
        <v>3599.425158691406</v>
      </c>
      <c r="H4717" s="6" t="n">
        <v>3624.428818359375</v>
      </c>
      <c r="I4717" s="6" t="n">
        <v>3521.028880615234</v>
      </c>
      <c r="J4717" s="6" t="n">
        <v>3629.175399514467</v>
      </c>
      <c r="K4717" s="6" t="n">
        <v>3622.963151544554</v>
      </c>
      <c r="L4717" s="6" t="n">
        <v>6.212247969913733</v>
      </c>
      <c r="M4717" s="6" t="n">
        <v>-4.742506307082932</v>
      </c>
      <c r="N4717" s="6" t="n">
        <v>10.95475427699667</v>
      </c>
      <c r="O4717" s="6" t="n">
        <v>62.64784649799931</v>
      </c>
      <c r="P4717" s="6" t="inlineStr">
        <is>
          <t>Neutral</t>
        </is>
      </c>
      <c r="Q4717" s="6" t="n">
        <v>3726.18139867195</v>
      </c>
      <c r="R4717" s="6" t="n">
        <v>3599.425158691406</v>
      </c>
      <c r="S4717" s="6" t="n">
        <v>3472.668918710862</v>
      </c>
      <c r="T4717" s="6" t="n">
        <v>0.1738959593688316</v>
      </c>
      <c r="U4717" s="6" t="n">
        <v>0.570475759104788</v>
      </c>
      <c r="V4717" s="6" t="inlineStr">
        <is>
          <t>Yes</t>
        </is>
      </c>
      <c r="W4717" s="6" t="inlineStr">
        <is>
          <t>Yes</t>
        </is>
      </c>
    </row>
    <row r="4718">
      <c r="A4718" s="3" t="n">
        <v>45471</v>
      </c>
      <c r="B4718" s="4" t="inlineStr">
        <is>
          <t>TCS.NS</t>
        </is>
      </c>
      <c r="C4718" s="4" t="inlineStr">
        <is>
          <t>TCS</t>
        </is>
      </c>
      <c r="D4718" s="4" t="inlineStr">
        <is>
          <t>Technology</t>
        </is>
      </c>
      <c r="E4718" s="4" t="n">
        <v>3687.96484375</v>
      </c>
      <c r="F4718" s="4" t="n">
        <v>-0.007625617191349798</v>
      </c>
      <c r="G4718" s="4" t="n">
        <v>3607.362377929688</v>
      </c>
      <c r="H4718" s="4" t="n">
        <v>3624.266127929688</v>
      </c>
      <c r="I4718" s="4" t="n">
        <v>3523.877728271485</v>
      </c>
      <c r="J4718" s="4" t="n">
        <v>3638.219929396857</v>
      </c>
      <c r="K4718" s="4" t="n">
        <v>3627.77809170792</v>
      </c>
      <c r="L4718" s="4" t="n">
        <v>10.44183768893708</v>
      </c>
      <c r="M4718" s="4" t="n">
        <v>-1.705637507878929</v>
      </c>
      <c r="N4718" s="4" t="n">
        <v>12.14747519681601</v>
      </c>
      <c r="O4718" s="4" t="n">
        <v>51.35419476110378</v>
      </c>
      <c r="P4718" s="4" t="inlineStr">
        <is>
          <t>Neutral</t>
        </is>
      </c>
      <c r="Q4718" s="4" t="n">
        <v>3735.48199536106</v>
      </c>
      <c r="R4718" s="4" t="n">
        <v>3607.362377929688</v>
      </c>
      <c r="S4718" s="4" t="n">
        <v>3479.242760498315</v>
      </c>
      <c r="T4718" s="4" t="n">
        <v>0.1746987720346522</v>
      </c>
      <c r="U4718" s="4" t="n">
        <v>0.5784162320048817</v>
      </c>
      <c r="V4718" s="4" t="inlineStr">
        <is>
          <t>Yes</t>
        </is>
      </c>
      <c r="W4718" s="4" t="inlineStr">
        <is>
          <t>Yes</t>
        </is>
      </c>
    </row>
    <row r="4719">
      <c r="A4719" s="5" t="n">
        <v>45474</v>
      </c>
      <c r="B4719" s="6" t="inlineStr">
        <is>
          <t>TCS.NS</t>
        </is>
      </c>
      <c r="C4719" s="6" t="inlineStr">
        <is>
          <t>TCS</t>
        </is>
      </c>
      <c r="D4719" s="6" t="inlineStr">
        <is>
          <t>Technology</t>
        </is>
      </c>
      <c r="E4719" s="6" t="n">
        <v>3757.914794921875</v>
      </c>
      <c r="F4719" s="6" t="n">
        <v>0.01896708730573149</v>
      </c>
      <c r="G4719" s="6" t="n">
        <v>3621.874230957031</v>
      </c>
      <c r="H4719" s="6" t="n">
        <v>3626.785361328125</v>
      </c>
      <c r="I4719" s="6" t="n">
        <v>3526.972290039062</v>
      </c>
      <c r="J4719" s="6" t="n">
        <v>3656.634524093014</v>
      </c>
      <c r="K4719" s="6" t="n">
        <v>3637.417847501546</v>
      </c>
      <c r="L4719" s="6" t="n">
        <v>19.2166765914676</v>
      </c>
      <c r="M4719" s="6" t="n">
        <v>2.478825311990378</v>
      </c>
      <c r="N4719" s="6" t="n">
        <v>16.73785127947723</v>
      </c>
      <c r="O4719" s="6" t="n">
        <v>64.38372017060037</v>
      </c>
      <c r="P4719" s="6" t="inlineStr">
        <is>
          <t>Neutral</t>
        </is>
      </c>
      <c r="Q4719" s="6" t="n">
        <v>3749.121917990142</v>
      </c>
      <c r="R4719" s="6" t="n">
        <v>3621.874230957031</v>
      </c>
      <c r="S4719" s="6" t="n">
        <v>3494.626543923921</v>
      </c>
      <c r="T4719" s="6" t="n">
        <v>0.1794386416176074</v>
      </c>
      <c r="U4719" s="6" t="n">
        <v>0.5864659794211504</v>
      </c>
      <c r="V4719" s="6" t="inlineStr">
        <is>
          <t>Yes</t>
        </is>
      </c>
      <c r="W4719" s="6" t="inlineStr">
        <is>
          <t>Yes</t>
        </is>
      </c>
    </row>
    <row r="4720">
      <c r="A4720" s="3" t="n">
        <v>45475</v>
      </c>
      <c r="B4720" s="4" t="inlineStr">
        <is>
          <t>TCS.NS</t>
        </is>
      </c>
      <c r="C4720" s="4" t="inlineStr">
        <is>
          <t>TCS</t>
        </is>
      </c>
      <c r="D4720" s="4" t="inlineStr">
        <is>
          <t>Technology</t>
        </is>
      </c>
      <c r="E4720" s="4" t="n">
        <v>3794.944091796875</v>
      </c>
      <c r="F4720" s="4" t="n">
        <v>0.009853681867677766</v>
      </c>
      <c r="G4720" s="4" t="n">
        <v>3636.730847167969</v>
      </c>
      <c r="H4720" s="4" t="n">
        <v>3630.247739257813</v>
      </c>
      <c r="I4720" s="4" t="n">
        <v>3530.069466552734</v>
      </c>
      <c r="J4720" s="4" t="n">
        <v>3677.912919124377</v>
      </c>
      <c r="K4720" s="4" t="n">
        <v>3649.086458190089</v>
      </c>
      <c r="L4720" s="4" t="n">
        <v>28.82646093428821</v>
      </c>
      <c r="M4720" s="4" t="n">
        <v>7.748352436449944</v>
      </c>
      <c r="N4720" s="4" t="n">
        <v>21.07810849783826</v>
      </c>
      <c r="O4720" s="4" t="n">
        <v>68.44865582092996</v>
      </c>
      <c r="P4720" s="4" t="inlineStr">
        <is>
          <t>Neutral</t>
        </is>
      </c>
      <c r="Q4720" s="4" t="n">
        <v>3772.112706186909</v>
      </c>
      <c r="R4720" s="4" t="n">
        <v>3636.730847167969</v>
      </c>
      <c r="S4720" s="4" t="n">
        <v>3501.348988149029</v>
      </c>
      <c r="T4720" s="4" t="n">
        <v>0.1730416987044192</v>
      </c>
      <c r="U4720" s="4" t="n">
        <v>0.5849570745867722</v>
      </c>
      <c r="V4720" s="4" t="inlineStr">
        <is>
          <t>Yes</t>
        </is>
      </c>
      <c r="W4720" s="4" t="inlineStr">
        <is>
          <t>Yes</t>
        </is>
      </c>
    </row>
    <row r="4721">
      <c r="A4721" s="5" t="n">
        <v>45476</v>
      </c>
      <c r="B4721" s="6" t="inlineStr">
        <is>
          <t>TCS.NS</t>
        </is>
      </c>
      <c r="C4721" s="6" t="inlineStr">
        <is>
          <t>TCS</t>
        </is>
      </c>
      <c r="D4721" s="6" t="inlineStr">
        <is>
          <t>Technology</t>
        </is>
      </c>
      <c r="E4721" s="6" t="n">
        <v>3745.681884765625</v>
      </c>
      <c r="F4721" s="6" t="n">
        <v>-0.0129810099542006</v>
      </c>
      <c r="G4721" s="6" t="n">
        <v>3648.55048828125</v>
      </c>
      <c r="H4721" s="6" t="n">
        <v>3633.39634765625</v>
      </c>
      <c r="I4721" s="6" t="n">
        <v>3532.869934082031</v>
      </c>
      <c r="J4721" s="6" t="n">
        <v>3688.338913838415</v>
      </c>
      <c r="K4721" s="6" t="n">
        <v>3656.241674973462</v>
      </c>
      <c r="L4721" s="6" t="n">
        <v>32.09723886495294</v>
      </c>
      <c r="M4721" s="6" t="n">
        <v>12.61812972215055</v>
      </c>
      <c r="N4721" s="6" t="n">
        <v>19.4791091428024</v>
      </c>
      <c r="O4721" s="6" t="n">
        <v>63.92538359626585</v>
      </c>
      <c r="P4721" s="6" t="inlineStr">
        <is>
          <t>Neutral</t>
        </is>
      </c>
      <c r="Q4721" s="6" t="n">
        <v>3778.241634440586</v>
      </c>
      <c r="R4721" s="6" t="n">
        <v>3648.55048828125</v>
      </c>
      <c r="S4721" s="6" t="n">
        <v>3518.859342121915</v>
      </c>
      <c r="T4721" s="6" t="n">
        <v>0.1775689880646886</v>
      </c>
      <c r="U4721" s="6" t="n">
        <v>0.5783304532616184</v>
      </c>
      <c r="V4721" s="6" t="inlineStr">
        <is>
          <t>Yes</t>
        </is>
      </c>
      <c r="W4721" s="6" t="inlineStr">
        <is>
          <t>Yes</t>
        </is>
      </c>
    </row>
    <row r="4722">
      <c r="A4722" s="3" t="n">
        <v>45477</v>
      </c>
      <c r="B4722" s="4" t="inlineStr">
        <is>
          <t>TCS.NS</t>
        </is>
      </c>
      <c r="C4722" s="4" t="inlineStr">
        <is>
          <t>TCS</t>
        </is>
      </c>
      <c r="D4722" s="4" t="inlineStr">
        <is>
          <t>Technology</t>
        </is>
      </c>
      <c r="E4722" s="4" t="n">
        <v>3798.297607421875</v>
      </c>
      <c r="F4722" s="4" t="n">
        <v>0.01404703449864431</v>
      </c>
      <c r="G4722" s="4" t="n">
        <v>3661.515502929688</v>
      </c>
      <c r="H4722" s="4" t="n">
        <v>3636.87703125</v>
      </c>
      <c r="I4722" s="4" t="n">
        <v>3535.930927734375</v>
      </c>
      <c r="J4722" s="4" t="n">
        <v>3705.255635928178</v>
      </c>
      <c r="K4722" s="4" t="n">
        <v>3666.764336636307</v>
      </c>
      <c r="L4722" s="4" t="n">
        <v>38.49129929187075</v>
      </c>
      <c r="M4722" s="4" t="n">
        <v>17.79276363609459</v>
      </c>
      <c r="N4722" s="4" t="n">
        <v>20.69853565577616</v>
      </c>
      <c r="O4722" s="4" t="n">
        <v>64.60421568694827</v>
      </c>
      <c r="P4722" s="4" t="inlineStr">
        <is>
          <t>Neutral</t>
        </is>
      </c>
      <c r="Q4722" s="4" t="n">
        <v>3796.815939238938</v>
      </c>
      <c r="R4722" s="4" t="n">
        <v>3661.515502929688</v>
      </c>
      <c r="S4722" s="4" t="n">
        <v>3526.215066620437</v>
      </c>
      <c r="T4722" s="4" t="n">
        <v>0.1813270014654459</v>
      </c>
      <c r="U4722" s="4" t="n">
        <v>0.5766869151871078</v>
      </c>
      <c r="V4722" s="4" t="inlineStr">
        <is>
          <t>Yes</t>
        </is>
      </c>
      <c r="W4722" s="4" t="inlineStr">
        <is>
          <t>Yes</t>
        </is>
      </c>
    </row>
    <row r="4723">
      <c r="A4723" s="5" t="n">
        <v>45478</v>
      </c>
      <c r="B4723" s="6" t="inlineStr">
        <is>
          <t>TCS.NS</t>
        </is>
      </c>
      <c r="C4723" s="6" t="inlineStr">
        <is>
          <t>TCS</t>
        </is>
      </c>
      <c r="D4723" s="6" t="inlineStr">
        <is>
          <t>Technology</t>
        </is>
      </c>
      <c r="E4723" s="6" t="n">
        <v>3789.654296875</v>
      </c>
      <c r="F4723" s="6" t="n">
        <v>-0.002275574860165275</v>
      </c>
      <c r="G4723" s="6" t="n">
        <v>3670.083288574219</v>
      </c>
      <c r="H4723" s="6" t="n">
        <v>3639.995415039063</v>
      </c>
      <c r="I4723" s="6" t="n">
        <v>3538.830965576172</v>
      </c>
      <c r="J4723" s="6" t="n">
        <v>3718.240045304612</v>
      </c>
      <c r="K4723" s="6" t="n">
        <v>3675.867296653988</v>
      </c>
      <c r="L4723" s="6" t="n">
        <v>42.37274865062409</v>
      </c>
      <c r="M4723" s="6" t="n">
        <v>22.70876063900049</v>
      </c>
      <c r="N4723" s="6" t="n">
        <v>19.6639880116236</v>
      </c>
      <c r="O4723" s="6" t="n">
        <v>69.88602279544091</v>
      </c>
      <c r="P4723" s="6" t="inlineStr">
        <is>
          <t>Neutral</t>
        </is>
      </c>
      <c r="Q4723" s="6" t="n">
        <v>3815.206247492453</v>
      </c>
      <c r="R4723" s="6" t="n">
        <v>3670.083288574219</v>
      </c>
      <c r="S4723" s="6" t="n">
        <v>3524.960329655984</v>
      </c>
      <c r="T4723" s="6" t="n">
        <v>0.1764193953649362</v>
      </c>
      <c r="U4723" s="6" t="n">
        <v>0.5750560809809003</v>
      </c>
      <c r="V4723" s="6" t="inlineStr">
        <is>
          <t>Yes</t>
        </is>
      </c>
      <c r="W4723" s="6" t="inlineStr">
        <is>
          <t>Yes</t>
        </is>
      </c>
    </row>
    <row r="4724">
      <c r="A4724" s="3" t="n">
        <v>45481</v>
      </c>
      <c r="B4724" s="4" t="inlineStr">
        <is>
          <t>TCS.NS</t>
        </is>
      </c>
      <c r="C4724" s="4" t="inlineStr">
        <is>
          <t>TCS</t>
        </is>
      </c>
      <c r="D4724" s="4" t="inlineStr">
        <is>
          <t>Technology</t>
        </is>
      </c>
      <c r="E4724" s="4" t="n">
        <v>3772.084228515625</v>
      </c>
      <c r="F4724" s="4" t="n">
        <v>-0.004636324842047901</v>
      </c>
      <c r="G4724" s="4" t="n">
        <v>3674.771008300781</v>
      </c>
      <c r="H4724" s="4" t="n">
        <v>3643.581103515625</v>
      </c>
      <c r="I4724" s="4" t="n">
        <v>3541.705157470703</v>
      </c>
      <c r="J4724" s="4" t="n">
        <v>3726.523765798614</v>
      </c>
      <c r="K4724" s="4" t="n">
        <v>3682.994476791887</v>
      </c>
      <c r="L4724" s="4" t="n">
        <v>43.52928900672714</v>
      </c>
      <c r="M4724" s="4" t="n">
        <v>26.87286631254582</v>
      </c>
      <c r="N4724" s="4" t="n">
        <v>16.65642269418132</v>
      </c>
      <c r="O4724" s="4" t="n">
        <v>69.63185430063598</v>
      </c>
      <c r="P4724" s="4" t="inlineStr">
        <is>
          <t>Neutral</t>
        </is>
      </c>
      <c r="Q4724" s="4" t="n">
        <v>3826.903145905359</v>
      </c>
      <c r="R4724" s="4" t="n">
        <v>3674.771008300781</v>
      </c>
      <c r="S4724" s="4" t="n">
        <v>3522.638870696204</v>
      </c>
      <c r="T4724" s="4" t="n">
        <v>0.173401826349106</v>
      </c>
      <c r="U4724" s="4" t="n">
        <v>0.5756057098844243</v>
      </c>
      <c r="V4724" s="4" t="inlineStr">
        <is>
          <t>Yes</t>
        </is>
      </c>
      <c r="W4724" s="4" t="inlineStr">
        <is>
          <t>Yes</t>
        </is>
      </c>
    </row>
    <row r="4725">
      <c r="A4725" s="5" t="n">
        <v>45482</v>
      </c>
      <c r="B4725" s="6" t="inlineStr">
        <is>
          <t>TCS.NS</t>
        </is>
      </c>
      <c r="C4725" s="6" t="inlineStr">
        <is>
          <t>TCS</t>
        </is>
      </c>
      <c r="D4725" s="6" t="inlineStr">
        <is>
          <t>Technology</t>
        </is>
      </c>
      <c r="E4725" s="6" t="n">
        <v>3764.810302734375</v>
      </c>
      <c r="F4725" s="6" t="n">
        <v>-0.001928357200049136</v>
      </c>
      <c r="G4725" s="6" t="n">
        <v>3680.759936523437</v>
      </c>
      <c r="H4725" s="6" t="n">
        <v>3646.624624023438</v>
      </c>
      <c r="I4725" s="6" t="n">
        <v>3544.363001708984</v>
      </c>
      <c r="J4725" s="6" t="n">
        <v>3732.41400225027</v>
      </c>
      <c r="K4725" s="6" t="n">
        <v>3689.054908343183</v>
      </c>
      <c r="L4725" s="6" t="n">
        <v>43.35909390708684</v>
      </c>
      <c r="M4725" s="6" t="n">
        <v>30.17011183145402</v>
      </c>
      <c r="N4725" s="6" t="n">
        <v>13.18898207563282</v>
      </c>
      <c r="O4725" s="6" t="n">
        <v>70.51789541227018</v>
      </c>
      <c r="P4725" s="6" t="inlineStr">
        <is>
          <t>Overbought</t>
        </is>
      </c>
      <c r="Q4725" s="6" t="n">
        <v>3837.328532402176</v>
      </c>
      <c r="R4725" s="6" t="n">
        <v>3680.759936523437</v>
      </c>
      <c r="S4725" s="6" t="n">
        <v>3524.191340644699</v>
      </c>
      <c r="T4725" s="6" t="n">
        <v>0.1735662519157791</v>
      </c>
      <c r="U4725" s="6" t="n">
        <v>0.5751624651440287</v>
      </c>
      <c r="V4725" s="6" t="inlineStr">
        <is>
          <t>Yes</t>
        </is>
      </c>
      <c r="W4725" s="6" t="inlineStr">
        <is>
          <t>Yes</t>
        </is>
      </c>
    </row>
    <row r="4726">
      <c r="A4726" s="3" t="n">
        <v>45483</v>
      </c>
      <c r="B4726" s="4" t="inlineStr">
        <is>
          <t>TCS.NS</t>
        </is>
      </c>
      <c r="C4726" s="4" t="inlineStr">
        <is>
          <t>TCS</t>
        </is>
      </c>
      <c r="D4726" s="4" t="inlineStr">
        <is>
          <t>Technology</t>
        </is>
      </c>
      <c r="E4726" s="4" t="n">
        <v>3692.688232421875</v>
      </c>
      <c r="F4726" s="4" t="n">
        <v>-0.01915689357844086</v>
      </c>
      <c r="G4726" s="4" t="n">
        <v>3683.4544921875</v>
      </c>
      <c r="H4726" s="4" t="n">
        <v>3648.804331054687</v>
      </c>
      <c r="I4726" s="4" t="n">
        <v>3546.195079345703</v>
      </c>
      <c r="J4726" s="4" t="n">
        <v>3726.302345353593</v>
      </c>
      <c r="K4726" s="4" t="n">
        <v>3689.324043460123</v>
      </c>
      <c r="L4726" s="4" t="n">
        <v>36.97830189347042</v>
      </c>
      <c r="M4726" s="4" t="n">
        <v>31.53174984385731</v>
      </c>
      <c r="N4726" s="4" t="n">
        <v>5.446552049613111</v>
      </c>
      <c r="O4726" s="4" t="n">
        <v>61.95564446625528</v>
      </c>
      <c r="P4726" s="4" t="inlineStr">
        <is>
          <t>Neutral</t>
        </is>
      </c>
      <c r="Q4726" s="4" t="n">
        <v>3838.832732463924</v>
      </c>
      <c r="R4726" s="4" t="n">
        <v>3683.4544921875</v>
      </c>
      <c r="S4726" s="4" t="n">
        <v>3528.076251911075</v>
      </c>
      <c r="T4726" s="4" t="n">
        <v>0.1832194709824102</v>
      </c>
      <c r="U4726" s="4" t="n">
        <v>0.5807065985411558</v>
      </c>
      <c r="V4726" s="4" t="inlineStr">
        <is>
          <t>Yes</t>
        </is>
      </c>
      <c r="W4726" s="4" t="inlineStr">
        <is>
          <t>Yes</t>
        </is>
      </c>
    </row>
    <row r="4727">
      <c r="A4727" s="5" t="n">
        <v>45484</v>
      </c>
      <c r="B4727" s="6" t="inlineStr">
        <is>
          <t>TCS.NS</t>
        </is>
      </c>
      <c r="C4727" s="6" t="inlineStr">
        <is>
          <t>TCS</t>
        </is>
      </c>
      <c r="D4727" s="6" t="inlineStr">
        <is>
          <t>Technology</t>
        </is>
      </c>
      <c r="E4727" s="6" t="n">
        <v>3706.4326171875</v>
      </c>
      <c r="F4727" s="6" t="n">
        <v>0.003722053934840597</v>
      </c>
      <c r="G4727" s="6" t="n">
        <v>3687.8021484375</v>
      </c>
      <c r="H4727" s="6" t="n">
        <v>3650.342680664062</v>
      </c>
      <c r="I4727" s="6" t="n">
        <v>3548.156025390625</v>
      </c>
      <c r="J4727" s="6" t="n">
        <v>3723.245464097271</v>
      </c>
      <c r="K4727" s="6" t="n">
        <v>3690.591345217706</v>
      </c>
      <c r="L4727" s="6" t="n">
        <v>32.65411887956498</v>
      </c>
      <c r="M4727" s="6" t="n">
        <v>31.75622365099884</v>
      </c>
      <c r="N4727" s="6" t="n">
        <v>0.897895228566135</v>
      </c>
      <c r="O4727" s="6" t="n">
        <v>61.27581226356335</v>
      </c>
      <c r="P4727" s="6" t="inlineStr">
        <is>
          <t>Neutral</t>
        </is>
      </c>
      <c r="Q4727" s="6" t="n">
        <v>3840.48588739541</v>
      </c>
      <c r="R4727" s="6" t="n">
        <v>3687.8021484375</v>
      </c>
      <c r="S4727" s="6" t="n">
        <v>3535.118409479589</v>
      </c>
      <c r="T4727" s="6" t="n">
        <v>0.1808704211683119</v>
      </c>
      <c r="U4727" s="6" t="n">
        <v>0.5672985964364734</v>
      </c>
      <c r="V4727" s="6" t="inlineStr">
        <is>
          <t>Yes</t>
        </is>
      </c>
      <c r="W4727" s="6" t="inlineStr">
        <is>
          <t>Yes</t>
        </is>
      </c>
    </row>
    <row r="4728">
      <c r="A4728" s="3" t="n">
        <v>45485</v>
      </c>
      <c r="B4728" s="4" t="inlineStr">
        <is>
          <t>TCS.NS</t>
        </is>
      </c>
      <c r="C4728" s="4" t="inlineStr">
        <is>
          <t>TCS</t>
        </is>
      </c>
      <c r="D4728" s="4" t="inlineStr">
        <is>
          <t>Technology</t>
        </is>
      </c>
      <c r="E4728" s="4" t="n">
        <v>3952.272216796875</v>
      </c>
      <c r="F4728" s="4" t="n">
        <v>0.06632782111547519</v>
      </c>
      <c r="G4728" s="4" t="n">
        <v>3702.245520019531</v>
      </c>
      <c r="H4728" s="4" t="n">
        <v>3657.727202148437</v>
      </c>
      <c r="I4728" s="4" t="n">
        <v>3551.382396240234</v>
      </c>
      <c r="J4728" s="4" t="n">
        <v>3758.480349127979</v>
      </c>
      <c r="K4728" s="4" t="n">
        <v>3709.97511348283</v>
      </c>
      <c r="L4728" s="4" t="n">
        <v>48.5052356451497</v>
      </c>
      <c r="M4728" s="4" t="n">
        <v>35.10602604982901</v>
      </c>
      <c r="N4728" s="4" t="n">
        <v>13.39920959532068</v>
      </c>
      <c r="O4728" s="4" t="n">
        <v>74.31296700016671</v>
      </c>
      <c r="P4728" s="4" t="inlineStr">
        <is>
          <t>Overbought</t>
        </is>
      </c>
      <c r="Q4728" s="4" t="n">
        <v>3894.687175289847</v>
      </c>
      <c r="R4728" s="4" t="n">
        <v>3702.245520019531</v>
      </c>
      <c r="S4728" s="4" t="n">
        <v>3509.803864749216</v>
      </c>
      <c r="T4728" s="4" t="n">
        <v>0.2540639160021373</v>
      </c>
      <c r="U4728" s="4" t="n">
        <v>0.5980405753899217</v>
      </c>
      <c r="V4728" s="4" t="inlineStr">
        <is>
          <t>Yes</t>
        </is>
      </c>
      <c r="W4728" s="4" t="inlineStr">
        <is>
          <t>Yes</t>
        </is>
      </c>
    </row>
    <row r="4729">
      <c r="A4729" s="5" t="n">
        <v>45488</v>
      </c>
      <c r="B4729" s="6" t="inlineStr">
        <is>
          <t>TCS.NS</t>
        </is>
      </c>
      <c r="C4729" s="6" t="inlineStr">
        <is>
          <t>TCS</t>
        </is>
      </c>
      <c r="D4729" s="6" t="inlineStr">
        <is>
          <t>Technology</t>
        </is>
      </c>
      <c r="E4729" s="6" t="n">
        <v>3938.33837890625</v>
      </c>
      <c r="F4729" s="6" t="n">
        <v>-0.003525525856090339</v>
      </c>
      <c r="G4729" s="6" t="n">
        <v>3718.169555664062</v>
      </c>
      <c r="H4729" s="6" t="n">
        <v>3664.0330859375</v>
      </c>
      <c r="I4729" s="6" t="n">
        <v>3554.361440429688</v>
      </c>
      <c r="J4729" s="6" t="n">
        <v>3786.150815247714</v>
      </c>
      <c r="K4729" s="6" t="n">
        <v>3726.890910921602</v>
      </c>
      <c r="L4729" s="6" t="n">
        <v>59.25990432611206</v>
      </c>
      <c r="M4729" s="6" t="n">
        <v>39.93680170508563</v>
      </c>
      <c r="N4729" s="6" t="n">
        <v>19.32310262102644</v>
      </c>
      <c r="O4729" s="6" t="n">
        <v>72.10447625074963</v>
      </c>
      <c r="P4729" s="6" t="inlineStr">
        <is>
          <t>Overbought</t>
        </is>
      </c>
      <c r="Q4729" s="6" t="n">
        <v>3933.278383470323</v>
      </c>
      <c r="R4729" s="6" t="n">
        <v>3718.169555664062</v>
      </c>
      <c r="S4729" s="6" t="n">
        <v>3503.060727857802</v>
      </c>
      <c r="T4729" s="6" t="n">
        <v>0.2470112879324515</v>
      </c>
      <c r="U4729" s="6" t="n">
        <v>0.5957721634340442</v>
      </c>
      <c r="V4729" s="6" t="inlineStr">
        <is>
          <t>Yes</t>
        </is>
      </c>
      <c r="W4729" s="6" t="inlineStr">
        <is>
          <t>Yes</t>
        </is>
      </c>
    </row>
    <row r="4730">
      <c r="A4730" s="3" t="n">
        <v>45489</v>
      </c>
      <c r="B4730" s="4" t="inlineStr">
        <is>
          <t>TCS.NS</t>
        </is>
      </c>
      <c r="C4730" s="4" t="inlineStr">
        <is>
          <t>TCS</t>
        </is>
      </c>
      <c r="D4730" s="4" t="inlineStr">
        <is>
          <t>Technology</t>
        </is>
      </c>
      <c r="E4730" s="4" t="n">
        <v>3947.076171875</v>
      </c>
      <c r="F4730" s="4" t="n">
        <v>0.002218649625321589</v>
      </c>
      <c r="G4730" s="4" t="n">
        <v>3735.331066894531</v>
      </c>
      <c r="H4730" s="4" t="n">
        <v>3670.886977539063</v>
      </c>
      <c r="I4730" s="4" t="n">
        <v>3557.347716064453</v>
      </c>
      <c r="J4730" s="4" t="n">
        <v>3810.908562421142</v>
      </c>
      <c r="K4730" s="4" t="n">
        <v>3743.200930251483</v>
      </c>
      <c r="L4730" s="4" t="n">
        <v>67.70763216965952</v>
      </c>
      <c r="M4730" s="4" t="n">
        <v>45.49096779800041</v>
      </c>
      <c r="N4730" s="4" t="n">
        <v>22.21666437165911</v>
      </c>
      <c r="O4730" s="4" t="n">
        <v>71.79723869266965</v>
      </c>
      <c r="P4730" s="4" t="inlineStr">
        <is>
          <t>Overbought</t>
        </is>
      </c>
      <c r="Q4730" s="4" t="n">
        <v>3966.223654911013</v>
      </c>
      <c r="R4730" s="4" t="n">
        <v>3735.331066894531</v>
      </c>
      <c r="S4730" s="4" t="n">
        <v>3504.43847887805</v>
      </c>
      <c r="T4730" s="4" t="n">
        <v>0.2467387421583527</v>
      </c>
      <c r="U4730" s="4" t="n">
        <v>0.5958565252072225</v>
      </c>
      <c r="V4730" s="4" t="inlineStr">
        <is>
          <t>Yes</t>
        </is>
      </c>
      <c r="W4730" s="4" t="inlineStr">
        <is>
          <t>Yes</t>
        </is>
      </c>
    </row>
    <row r="4731">
      <c r="A4731" s="5" t="n">
        <v>45491</v>
      </c>
      <c r="B4731" s="6" t="inlineStr">
        <is>
          <t>TCS.NS</t>
        </is>
      </c>
      <c r="C4731" s="6" t="inlineStr">
        <is>
          <t>TCS</t>
        </is>
      </c>
      <c r="D4731" s="6" t="inlineStr">
        <is>
          <t>Technology</t>
        </is>
      </c>
      <c r="E4731" s="6" t="n">
        <v>4076.584716796875</v>
      </c>
      <c r="F4731" s="6" t="n">
        <v>0.03281126060973727</v>
      </c>
      <c r="G4731" s="6" t="n">
        <v>3759.600891113281</v>
      </c>
      <c r="H4731" s="6" t="n">
        <v>3678.87462890625</v>
      </c>
      <c r="I4731" s="6" t="n">
        <v>3560.982000732422</v>
      </c>
      <c r="J4731" s="6" t="n">
        <v>3851.781816940485</v>
      </c>
      <c r="K4731" s="6" t="n">
        <v>3767.896025551141</v>
      </c>
      <c r="L4731" s="6" t="n">
        <v>83.88579138934438</v>
      </c>
      <c r="M4731" s="6" t="n">
        <v>53.1699325162692</v>
      </c>
      <c r="N4731" s="6" t="n">
        <v>30.71585887307518</v>
      </c>
      <c r="O4731" s="6" t="n">
        <v>73.87325534066841</v>
      </c>
      <c r="P4731" s="6" t="inlineStr">
        <is>
          <t>Overbought</t>
        </is>
      </c>
      <c r="Q4731" s="6" t="n">
        <v>4026.009954770614</v>
      </c>
      <c r="R4731" s="6" t="n">
        <v>3759.600891113281</v>
      </c>
      <c r="S4731" s="6" t="n">
        <v>3493.191827455948</v>
      </c>
      <c r="T4731" s="6" t="n">
        <v>0.2603059160556671</v>
      </c>
      <c r="U4731" s="6" t="n">
        <v>0.6080498607000669</v>
      </c>
      <c r="V4731" s="6" t="inlineStr">
        <is>
          <t>Yes</t>
        </is>
      </c>
      <c r="W4731" s="6" t="inlineStr">
        <is>
          <t>Yes</t>
        </is>
      </c>
    </row>
    <row r="4732">
      <c r="A4732" s="3" t="n">
        <v>45492</v>
      </c>
      <c r="B4732" s="4" t="inlineStr">
        <is>
          <t>TCS.NS</t>
        </is>
      </c>
      <c r="C4732" s="4" t="inlineStr">
        <is>
          <t>TCS</t>
        </is>
      </c>
      <c r="D4732" s="4" t="inlineStr">
        <is>
          <t>Technology</t>
        </is>
      </c>
      <c r="E4732" s="4" t="n">
        <v>4073.602294921875</v>
      </c>
      <c r="F4732" s="4" t="n">
        <v>-0.0007315981592903587</v>
      </c>
      <c r="G4732" s="4" t="n">
        <v>3784.404089355469</v>
      </c>
      <c r="H4732" s="4" t="n">
        <v>3685.716635742187</v>
      </c>
      <c r="I4732" s="4" t="n">
        <v>3564.697746582031</v>
      </c>
      <c r="J4732" s="4" t="n">
        <v>3885.908044322238</v>
      </c>
      <c r="K4732" s="4" t="n">
        <v>3790.540934393418</v>
      </c>
      <c r="L4732" s="4" t="n">
        <v>95.3671099288199</v>
      </c>
      <c r="M4732" s="4" t="n">
        <v>61.60936799877935</v>
      </c>
      <c r="N4732" s="4" t="n">
        <v>33.75774193004055</v>
      </c>
      <c r="O4732" s="4" t="n">
        <v>76.44202584857595</v>
      </c>
      <c r="P4732" s="4" t="inlineStr">
        <is>
          <t>Overbought</t>
        </is>
      </c>
      <c r="Q4732" s="4" t="n">
        <v>4071.044018001132</v>
      </c>
      <c r="R4732" s="4" t="n">
        <v>3784.404089355469</v>
      </c>
      <c r="S4732" s="4" t="n">
        <v>3497.764160709805</v>
      </c>
      <c r="T4732" s="4" t="n">
        <v>0.2606477110479332</v>
      </c>
      <c r="U4732" s="4" t="n">
        <v>0.6079674907372018</v>
      </c>
      <c r="V4732" s="4" t="inlineStr">
        <is>
          <t>Yes</t>
        </is>
      </c>
      <c r="W4732" s="4" t="inlineStr">
        <is>
          <t>Yes</t>
        </is>
      </c>
    </row>
    <row r="4733">
      <c r="A4733" s="5" t="n">
        <v>45495</v>
      </c>
      <c r="B4733" s="6" t="inlineStr">
        <is>
          <t>TCS.NS</t>
        </is>
      </c>
      <c r="C4733" s="6" t="inlineStr">
        <is>
          <t>TCS</t>
        </is>
      </c>
      <c r="D4733" s="6" t="inlineStr">
        <is>
          <t>Technology</t>
        </is>
      </c>
      <c r="E4733" s="6" t="n">
        <v>4059.35205078125</v>
      </c>
      <c r="F4733" s="6" t="n">
        <v>-0.003498192290000701</v>
      </c>
      <c r="G4733" s="6" t="n">
        <v>3807.384838867188</v>
      </c>
      <c r="H4733" s="6" t="n">
        <v>3692.31115234375</v>
      </c>
      <c r="I4733" s="6" t="n">
        <v>3568.257015380859</v>
      </c>
      <c r="J4733" s="6" t="n">
        <v>3912.591737623624</v>
      </c>
      <c r="K4733" s="6" t="n">
        <v>3810.452868940665</v>
      </c>
      <c r="L4733" s="6" t="n">
        <v>102.1388686829596</v>
      </c>
      <c r="M4733" s="6" t="n">
        <v>69.71526813561539</v>
      </c>
      <c r="N4733" s="6" t="n">
        <v>32.42360054734419</v>
      </c>
      <c r="O4733" s="6" t="n">
        <v>72.37796927623081</v>
      </c>
      <c r="P4733" s="6" t="inlineStr">
        <is>
          <t>Overbought</t>
        </is>
      </c>
      <c r="Q4733" s="6" t="n">
        <v>4105.167452723691</v>
      </c>
      <c r="R4733" s="6" t="n">
        <v>3807.384838867188</v>
      </c>
      <c r="S4733" s="6" t="n">
        <v>3509.602225010685</v>
      </c>
      <c r="T4733" s="6" t="n">
        <v>0.2562412313930371</v>
      </c>
      <c r="U4733" s="6" t="n">
        <v>0.6086976091026429</v>
      </c>
      <c r="V4733" s="6" t="inlineStr">
        <is>
          <t>Yes</t>
        </is>
      </c>
      <c r="W4733" s="6" t="inlineStr">
        <is>
          <t>Yes</t>
        </is>
      </c>
    </row>
    <row r="4734">
      <c r="A4734" s="3" t="n">
        <v>45496</v>
      </c>
      <c r="B4734" s="4" t="inlineStr">
        <is>
          <t>TCS.NS</t>
        </is>
      </c>
      <c r="C4734" s="4" t="inlineStr">
        <is>
          <t>TCS</t>
        </is>
      </c>
      <c r="D4734" s="4" t="inlineStr">
        <is>
          <t>Technology</t>
        </is>
      </c>
      <c r="E4734" s="4" t="n">
        <v>4073.55517578125</v>
      </c>
      <c r="F4734" s="4" t="n">
        <v>0.003498865046027921</v>
      </c>
      <c r="G4734" s="4" t="n">
        <v>3830.790014648438</v>
      </c>
      <c r="H4734" s="4" t="n">
        <v>3699.503896484375</v>
      </c>
      <c r="I4734" s="4" t="n">
        <v>3572.010380859375</v>
      </c>
      <c r="J4734" s="4" t="n">
        <v>3937.355343494028</v>
      </c>
      <c r="K4734" s="4" t="n">
        <v>3829.941928706634</v>
      </c>
      <c r="L4734" s="4" t="n">
        <v>107.4134147873938</v>
      </c>
      <c r="M4734" s="4" t="n">
        <v>77.25489746597107</v>
      </c>
      <c r="N4734" s="4" t="n">
        <v>30.15851732142271</v>
      </c>
      <c r="O4734" s="4" t="n">
        <v>71.4089857666267</v>
      </c>
      <c r="P4734" s="4" t="inlineStr">
        <is>
          <t>Overbought</t>
        </is>
      </c>
      <c r="Q4734" s="4" t="n">
        <v>4135.254133636771</v>
      </c>
      <c r="R4734" s="4" t="n">
        <v>3830.790014648438</v>
      </c>
      <c r="S4734" s="4" t="n">
        <v>3526.325895660104</v>
      </c>
      <c r="T4734" s="4" t="n">
        <v>0.2534291713160995</v>
      </c>
      <c r="U4734" s="4" t="n">
        <v>0.6088673879875995</v>
      </c>
      <c r="V4734" s="4" t="inlineStr">
        <is>
          <t>Yes</t>
        </is>
      </c>
      <c r="W4734" s="4" t="inlineStr">
        <is>
          <t>Yes</t>
        </is>
      </c>
    </row>
    <row r="4735">
      <c r="A4735" s="5" t="n">
        <v>45497</v>
      </c>
      <c r="B4735" s="6" t="inlineStr">
        <is>
          <t>TCS.NS</t>
        </is>
      </c>
      <c r="C4735" s="6" t="inlineStr">
        <is>
          <t>TCS</t>
        </is>
      </c>
      <c r="D4735" s="6" t="inlineStr">
        <is>
          <t>Technology</t>
        </is>
      </c>
      <c r="E4735" s="6" t="n">
        <v>4077.2470703125</v>
      </c>
      <c r="F4735" s="6" t="n">
        <v>0.0009063077267739139</v>
      </c>
      <c r="G4735" s="6" t="n">
        <v>3853.3572265625</v>
      </c>
      <c r="H4735" s="6" t="n">
        <v>3708.014008789063</v>
      </c>
      <c r="I4735" s="6" t="n">
        <v>3575.742493896485</v>
      </c>
      <c r="J4735" s="6" t="n">
        <v>3958.877147619947</v>
      </c>
      <c r="K4735" s="6" t="n">
        <v>3848.260828084847</v>
      </c>
      <c r="L4735" s="6" t="n">
        <v>110.6163195351005</v>
      </c>
      <c r="M4735" s="6" t="n">
        <v>83.92718187979696</v>
      </c>
      <c r="N4735" s="6" t="n">
        <v>26.68913765530354</v>
      </c>
      <c r="O4735" s="6" t="n">
        <v>77.39678579368092</v>
      </c>
      <c r="P4735" s="6" t="inlineStr">
        <is>
          <t>Overbought</t>
        </is>
      </c>
      <c r="Q4735" s="6" t="n">
        <v>4160.77230355919</v>
      </c>
      <c r="R4735" s="6" t="n">
        <v>3853.3572265625</v>
      </c>
      <c r="S4735" s="6" t="n">
        <v>3545.94214956581</v>
      </c>
      <c r="T4735" s="6" t="n">
        <v>0.2507630007382767</v>
      </c>
      <c r="U4735" s="6" t="n">
        <v>0.60779563388431</v>
      </c>
      <c r="V4735" s="6" t="inlineStr">
        <is>
          <t>Yes</t>
        </is>
      </c>
      <c r="W4735" s="6" t="inlineStr">
        <is>
          <t>Yes</t>
        </is>
      </c>
    </row>
    <row r="4736">
      <c r="A4736" s="3" t="n">
        <v>45498</v>
      </c>
      <c r="B4736" s="4" t="inlineStr">
        <is>
          <t>TCS.NS</t>
        </is>
      </c>
      <c r="C4736" s="4" t="inlineStr">
        <is>
          <t>TCS</t>
        </is>
      </c>
      <c r="D4736" s="4" t="inlineStr">
        <is>
          <t>Technology</t>
        </is>
      </c>
      <c r="E4736" s="4" t="n">
        <v>4092.63330078125</v>
      </c>
      <c r="F4736" s="4" t="n">
        <v>0.003773681163641296</v>
      </c>
      <c r="G4736" s="4" t="n">
        <v>3875.871911621094</v>
      </c>
      <c r="H4736" s="4" t="n">
        <v>3715.820883789062</v>
      </c>
      <c r="I4736" s="4" t="n">
        <v>3579.534819335937</v>
      </c>
      <c r="J4736" s="4" t="n">
        <v>3979.455017337071</v>
      </c>
      <c r="K4736" s="4" t="n">
        <v>3866.362492729025</v>
      </c>
      <c r="L4736" s="4" t="n">
        <v>113.092524608046</v>
      </c>
      <c r="M4736" s="4" t="n">
        <v>89.76025042544677</v>
      </c>
      <c r="N4736" s="4" t="n">
        <v>23.33227418259924</v>
      </c>
      <c r="O4736" s="4" t="n">
        <v>75.91496719569986</v>
      </c>
      <c r="P4736" s="4" t="inlineStr">
        <is>
          <t>Overbought</t>
        </is>
      </c>
      <c r="Q4736" s="4" t="n">
        <v>4184.17132875561</v>
      </c>
      <c r="R4736" s="4" t="n">
        <v>3875.871911621094</v>
      </c>
      <c r="S4736" s="4" t="n">
        <v>3567.572494486577</v>
      </c>
      <c r="T4736" s="4" t="n">
        <v>0.2502075624655811</v>
      </c>
      <c r="U4736" s="4" t="n">
        <v>0.6067119510111907</v>
      </c>
      <c r="V4736" s="4" t="inlineStr">
        <is>
          <t>Yes</t>
        </is>
      </c>
      <c r="W4736" s="4" t="inlineStr">
        <is>
          <t>Yes</t>
        </is>
      </c>
    </row>
    <row r="4737">
      <c r="A4737" s="5" t="n">
        <v>45499</v>
      </c>
      <c r="B4737" s="6" t="inlineStr">
        <is>
          <t>TCS.NS</t>
        </is>
      </c>
      <c r="C4737" s="6" t="inlineStr">
        <is>
          <t>TCS</t>
        </is>
      </c>
      <c r="D4737" s="6" t="inlineStr">
        <is>
          <t>Technology</t>
        </is>
      </c>
      <c r="E4737" s="6" t="n">
        <v>4154.50830078125</v>
      </c>
      <c r="F4737" s="6" t="n">
        <v>0.01511862789861684</v>
      </c>
      <c r="G4737" s="6" t="n">
        <v>3897.78212890625</v>
      </c>
      <c r="H4737" s="6" t="n">
        <v>3725.739301757812</v>
      </c>
      <c r="I4737" s="6" t="n">
        <v>3583.880590820313</v>
      </c>
      <c r="J4737" s="6" t="n">
        <v>4006.386291713098</v>
      </c>
      <c r="K4737" s="6" t="n">
        <v>3887.706626658819</v>
      </c>
      <c r="L4737" s="6" t="n">
        <v>118.6796650542788</v>
      </c>
      <c r="M4737" s="6" t="n">
        <v>95.54413335121316</v>
      </c>
      <c r="N4737" s="6" t="n">
        <v>23.1355317030656</v>
      </c>
      <c r="O4737" s="6" t="n">
        <v>79.37069396534105</v>
      </c>
      <c r="P4737" s="6" t="inlineStr">
        <is>
          <t>Overbought</t>
        </is>
      </c>
      <c r="Q4737" s="6" t="n">
        <v>4220.290610248924</v>
      </c>
      <c r="R4737" s="6" t="n">
        <v>3897.78212890625</v>
      </c>
      <c r="S4737" s="6" t="n">
        <v>3575.273647563575</v>
      </c>
      <c r="T4737" s="6" t="n">
        <v>0.2505775742549281</v>
      </c>
      <c r="U4737" s="6" t="n">
        <v>0.5911805026316601</v>
      </c>
      <c r="V4737" s="6" t="inlineStr">
        <is>
          <t>Yes</t>
        </is>
      </c>
      <c r="W4737" s="6" t="inlineStr">
        <is>
          <t>Yes</t>
        </is>
      </c>
    </row>
    <row r="4738">
      <c r="A4738" s="3" t="n">
        <v>45502</v>
      </c>
      <c r="B4738" s="4" t="inlineStr">
        <is>
          <t>TCS.NS</t>
        </is>
      </c>
      <c r="C4738" s="4" t="inlineStr">
        <is>
          <t>TCS</t>
        </is>
      </c>
      <c r="D4738" s="4" t="inlineStr">
        <is>
          <t>Technology</t>
        </is>
      </c>
      <c r="E4738" s="4" t="n">
        <v>4148.11669921875</v>
      </c>
      <c r="F4738" s="4" t="n">
        <v>-0.001538473653139194</v>
      </c>
      <c r="G4738" s="4" t="n">
        <v>3920.789721679687</v>
      </c>
      <c r="H4738" s="4" t="n">
        <v>3735.920029296875</v>
      </c>
      <c r="I4738" s="4" t="n">
        <v>3588.232259521485</v>
      </c>
      <c r="J4738" s="4" t="n">
        <v>4028.190969790891</v>
      </c>
      <c r="K4738" s="4" t="n">
        <v>3906.996261663259</v>
      </c>
      <c r="L4738" s="4" t="n">
        <v>121.1947081276321</v>
      </c>
      <c r="M4738" s="4" t="n">
        <v>100.6742483064969</v>
      </c>
      <c r="N4738" s="4" t="n">
        <v>20.52045982113516</v>
      </c>
      <c r="O4738" s="4" t="n">
        <v>80.82533161324204</v>
      </c>
      <c r="P4738" s="4" t="inlineStr">
        <is>
          <t>Overbought</t>
        </is>
      </c>
      <c r="Q4738" s="4" t="n">
        <v>4245.91732092066</v>
      </c>
      <c r="R4738" s="4" t="n">
        <v>3920.789721679687</v>
      </c>
      <c r="S4738" s="4" t="n">
        <v>3595.662122438715</v>
      </c>
      <c r="T4738" s="4" t="n">
        <v>0.2501964343078007</v>
      </c>
      <c r="U4738" s="4" t="n">
        <v>0.5959013176646187</v>
      </c>
      <c r="V4738" s="4" t="inlineStr">
        <is>
          <t>Yes</t>
        </is>
      </c>
      <c r="W4738" s="4" t="inlineStr">
        <is>
          <t>Yes</t>
        </is>
      </c>
    </row>
    <row r="4739">
      <c r="A4739" s="5" t="n">
        <v>45503</v>
      </c>
      <c r="B4739" s="6" t="inlineStr">
        <is>
          <t>TCS.NS</t>
        </is>
      </c>
      <c r="C4739" s="6" t="inlineStr">
        <is>
          <t>TCS</t>
        </is>
      </c>
      <c r="D4739" s="6" t="inlineStr">
        <is>
          <t>Technology</t>
        </is>
      </c>
      <c r="E4739" s="6" t="n">
        <v>4133.2041015625</v>
      </c>
      <c r="F4739" s="6" t="n">
        <v>-0.003595028476189865</v>
      </c>
      <c r="G4739" s="6" t="n">
        <v>3939.554187011719</v>
      </c>
      <c r="H4739" s="6" t="n">
        <v>3744.885268554688</v>
      </c>
      <c r="I4739" s="6" t="n">
        <v>3592.577873535156</v>
      </c>
      <c r="J4739" s="6" t="n">
        <v>4044.346836217293</v>
      </c>
      <c r="K4739" s="6" t="n">
        <v>3923.752397952092</v>
      </c>
      <c r="L4739" s="6" t="n">
        <v>120.594438265201</v>
      </c>
      <c r="M4739" s="6" t="n">
        <v>104.6582862982378</v>
      </c>
      <c r="N4739" s="6" t="n">
        <v>15.93615196696324</v>
      </c>
      <c r="O4739" s="6" t="n">
        <v>79.8256249493498</v>
      </c>
      <c r="P4739" s="6" t="inlineStr">
        <is>
          <t>Overbought</t>
        </is>
      </c>
      <c r="Q4739" s="6" t="n">
        <v>4268.399795906529</v>
      </c>
      <c r="R4739" s="6" t="n">
        <v>3939.554187011719</v>
      </c>
      <c r="S4739" s="6" t="n">
        <v>3610.708578116908</v>
      </c>
      <c r="T4739" s="6" t="n">
        <v>0.2466734126750791</v>
      </c>
      <c r="U4739" s="6" t="n">
        <v>0.5959373162833335</v>
      </c>
      <c r="V4739" s="6" t="inlineStr">
        <is>
          <t>Yes</t>
        </is>
      </c>
      <c r="W4739" s="6" t="inlineStr">
        <is>
          <t>Yes</t>
        </is>
      </c>
    </row>
    <row r="4740">
      <c r="A4740" s="3" t="n">
        <v>45504</v>
      </c>
      <c r="B4740" s="4" t="inlineStr">
        <is>
          <t>TCS.NS</t>
        </is>
      </c>
      <c r="C4740" s="4" t="inlineStr">
        <is>
          <t>TCS</t>
        </is>
      </c>
      <c r="D4740" s="4" t="inlineStr">
        <is>
          <t>Technology</t>
        </is>
      </c>
      <c r="E4740" s="4" t="n">
        <v>4152.140625</v>
      </c>
      <c r="F4740" s="4" t="n">
        <v>0.004581560206606161</v>
      </c>
      <c r="G4740" s="4" t="n">
        <v>3957.414013671875</v>
      </c>
      <c r="H4740" s="4" t="n">
        <v>3755.492202148438</v>
      </c>
      <c r="I4740" s="4" t="n">
        <v>3596.907163085938</v>
      </c>
      <c r="J4740" s="4" t="n">
        <v>4060.930496030017</v>
      </c>
      <c r="K4740" s="4" t="n">
        <v>3940.670044400085</v>
      </c>
      <c r="L4740" s="4" t="n">
        <v>120.260451629932</v>
      </c>
      <c r="M4740" s="4" t="n">
        <v>107.7787193645766</v>
      </c>
      <c r="N4740" s="4" t="n">
        <v>12.48173226535542</v>
      </c>
      <c r="O4740" s="4" t="n">
        <v>90.70317511745395</v>
      </c>
      <c r="P4740" s="4" t="inlineStr">
        <is>
          <t>Overbought</t>
        </is>
      </c>
      <c r="Q4740" s="4" t="n">
        <v>4291.940783786734</v>
      </c>
      <c r="R4740" s="4" t="n">
        <v>3957.414013671875</v>
      </c>
      <c r="S4740" s="4" t="n">
        <v>3622.887243557016</v>
      </c>
      <c r="T4740" s="4" t="n">
        <v>0.245205091090706</v>
      </c>
      <c r="U4740" s="4" t="n">
        <v>0.5984290677488977</v>
      </c>
      <c r="V4740" s="4" t="inlineStr">
        <is>
          <t>Yes</t>
        </is>
      </c>
      <c r="W4740" s="4" t="inlineStr">
        <is>
          <t>Yes</t>
        </is>
      </c>
    </row>
    <row r="4741">
      <c r="A4741" s="5" t="n">
        <v>45505</v>
      </c>
      <c r="B4741" s="6" t="inlineStr">
        <is>
          <t>TCS.NS</t>
        </is>
      </c>
      <c r="C4741" s="6" t="inlineStr">
        <is>
          <t>TCS</t>
        </is>
      </c>
      <c r="D4741" s="6" t="inlineStr">
        <is>
          <t>Technology</t>
        </is>
      </c>
      <c r="E4741" s="6" t="n">
        <v>4163.26611328125</v>
      </c>
      <c r="F4741" s="6" t="n">
        <v>0.002679458449519556</v>
      </c>
      <c r="G4741" s="6" t="n">
        <v>3978.293225097656</v>
      </c>
      <c r="H4741" s="6" t="n">
        <v>3766.584252929687</v>
      </c>
      <c r="I4741" s="6" t="n">
        <v>3601.052415771484</v>
      </c>
      <c r="J4741" s="6" t="n">
        <v>4076.674437145591</v>
      </c>
      <c r="K4741" s="6" t="n">
        <v>3957.158642094986</v>
      </c>
      <c r="L4741" s="6" t="n">
        <v>119.515795050605</v>
      </c>
      <c r="M4741" s="6" t="n">
        <v>110.1261345017823</v>
      </c>
      <c r="N4741" s="6" t="n">
        <v>9.389660548822675</v>
      </c>
      <c r="O4741" s="6" t="n">
        <v>90.65983494348183</v>
      </c>
      <c r="P4741" s="6" t="inlineStr">
        <is>
          <t>Overbought</t>
        </is>
      </c>
      <c r="Q4741" s="6" t="n">
        <v>4309.285202339815</v>
      </c>
      <c r="R4741" s="6" t="n">
        <v>3978.293225097656</v>
      </c>
      <c r="S4741" s="6" t="n">
        <v>3647.301247855498</v>
      </c>
      <c r="T4741" s="6" t="n">
        <v>0.2440253037576973</v>
      </c>
      <c r="U4741" s="6" t="n">
        <v>0.6001888133110868</v>
      </c>
      <c r="V4741" s="6" t="inlineStr">
        <is>
          <t>Yes</t>
        </is>
      </c>
      <c r="W4741" s="6" t="inlineStr">
        <is>
          <t>Yes</t>
        </is>
      </c>
    </row>
    <row r="4742">
      <c r="A4742" s="3" t="n">
        <v>45506</v>
      </c>
      <c r="B4742" s="4" t="inlineStr">
        <is>
          <t>TCS.NS</t>
        </is>
      </c>
      <c r="C4742" s="4" t="inlineStr">
        <is>
          <t>TCS</t>
        </is>
      </c>
      <c r="D4742" s="4" t="inlineStr">
        <is>
          <t>Technology</t>
        </is>
      </c>
      <c r="E4742" s="4" t="n">
        <v>4055.28076171875</v>
      </c>
      <c r="F4742" s="4" t="n">
        <v>-0.02593765294464734</v>
      </c>
      <c r="G4742" s="4" t="n">
        <v>3991.1423828125</v>
      </c>
      <c r="H4742" s="4" t="n">
        <v>3775.293662109375</v>
      </c>
      <c r="I4742" s="4" t="n">
        <v>3604.50888671875</v>
      </c>
      <c r="J4742" s="4" t="n">
        <v>4073.383102464539</v>
      </c>
      <c r="K4742" s="4" t="n">
        <v>3964.426947252302</v>
      </c>
      <c r="L4742" s="4" t="n">
        <v>108.9561552122368</v>
      </c>
      <c r="M4742" s="4" t="n">
        <v>109.8921386438732</v>
      </c>
      <c r="N4742" s="4" t="n">
        <v>-0.9359834316364157</v>
      </c>
      <c r="O4742" s="4" t="n">
        <v>62.14950768236658</v>
      </c>
      <c r="P4742" s="4" t="inlineStr">
        <is>
          <t>Neutral</t>
        </is>
      </c>
      <c r="Q4742" s="4" t="n">
        <v>4312.52628640726</v>
      </c>
      <c r="R4742" s="4" t="n">
        <v>3991.1423828125</v>
      </c>
      <c r="S4742" s="4" t="n">
        <v>3669.758479217739</v>
      </c>
      <c r="T4742" s="4" t="n">
        <v>0.2589787594058968</v>
      </c>
      <c r="U4742" s="4" t="n">
        <v>0.5990273812483279</v>
      </c>
      <c r="V4742" s="4" t="inlineStr">
        <is>
          <t>Yes</t>
        </is>
      </c>
      <c r="W4742" s="4" t="inlineStr">
        <is>
          <t>No</t>
        </is>
      </c>
    </row>
    <row r="4743">
      <c r="A4743" s="5" t="n">
        <v>45509</v>
      </c>
      <c r="B4743" s="6" t="inlineStr">
        <is>
          <t>TCS.NS</t>
        </is>
      </c>
      <c r="C4743" s="6" t="inlineStr">
        <is>
          <t>TCS</t>
        </is>
      </c>
      <c r="D4743" s="6" t="inlineStr">
        <is>
          <t>Technology</t>
        </is>
      </c>
      <c r="E4743" s="6" t="n">
        <v>3934.088134765625</v>
      </c>
      <c r="F4743" s="6" t="n">
        <v>-0.02988513843410434</v>
      </c>
      <c r="G4743" s="6" t="n">
        <v>3998.364074707031</v>
      </c>
      <c r="H4743" s="6" t="n">
        <v>3780.418276367187</v>
      </c>
      <c r="I4743" s="6" t="n">
        <v>3607.280666503906</v>
      </c>
      <c r="J4743" s="6" t="n">
        <v>4051.953107433937</v>
      </c>
      <c r="K4743" s="6" t="n">
        <v>3962.179627808845</v>
      </c>
      <c r="L4743" s="6" t="n">
        <v>89.77347962509202</v>
      </c>
      <c r="M4743" s="6" t="n">
        <v>105.868406840117</v>
      </c>
      <c r="N4743" s="6" t="n">
        <v>-16.09492721502497</v>
      </c>
      <c r="O4743" s="6" t="n">
        <v>49.59992388695006</v>
      </c>
      <c r="P4743" s="6" t="inlineStr">
        <is>
          <t>Neutral</t>
        </is>
      </c>
      <c r="Q4743" s="6" t="n">
        <v>4306.919570302616</v>
      </c>
      <c r="R4743" s="6" t="n">
        <v>3998.364074707031</v>
      </c>
      <c r="S4743" s="6" t="n">
        <v>3689.808579111446</v>
      </c>
      <c r="T4743" s="6" t="n">
        <v>0.2771715734054363</v>
      </c>
      <c r="U4743" s="6" t="n">
        <v>0.625098042935827</v>
      </c>
      <c r="V4743" s="6" t="inlineStr">
        <is>
          <t>Yes</t>
        </is>
      </c>
      <c r="W4743" s="6" t="inlineStr">
        <is>
          <t>No</t>
        </is>
      </c>
    </row>
    <row r="4744">
      <c r="A4744" s="3" t="n">
        <v>45510</v>
      </c>
      <c r="B4744" s="4" t="inlineStr">
        <is>
          <t>TCS.NS</t>
        </is>
      </c>
      <c r="C4744" s="4" t="inlineStr">
        <is>
          <t>TCS</t>
        </is>
      </c>
      <c r="D4744" s="4" t="inlineStr">
        <is>
          <t>Technology</t>
        </is>
      </c>
      <c r="E4744" s="4" t="n">
        <v>3949.37939453125</v>
      </c>
      <c r="F4744" s="4" t="n">
        <v>0.003886862531242263</v>
      </c>
      <c r="G4744" s="4" t="n">
        <v>4007.228833007813</v>
      </c>
      <c r="H4744" s="4" t="n">
        <v>3786.679038085937</v>
      </c>
      <c r="I4744" s="4" t="n">
        <v>3610.172794189453</v>
      </c>
      <c r="J4744" s="4" t="n">
        <v>4036.172536218139</v>
      </c>
      <c r="K4744" s="4" t="n">
        <v>3961.231462380875</v>
      </c>
      <c r="L4744" s="4" t="n">
        <v>74.94107383726396</v>
      </c>
      <c r="M4744" s="4" t="n">
        <v>99.68294023954638</v>
      </c>
      <c r="N4744" s="4" t="n">
        <v>-24.74186640228243</v>
      </c>
      <c r="O4744" s="4" t="n">
        <v>50.21416047007246</v>
      </c>
      <c r="P4744" s="4" t="inlineStr">
        <is>
          <t>Neutral</t>
        </is>
      </c>
      <c r="Q4744" s="4" t="n">
        <v>4298.091831016559</v>
      </c>
      <c r="R4744" s="4" t="n">
        <v>4007.228833007813</v>
      </c>
      <c r="S4744" s="4" t="n">
        <v>3716.365834999067</v>
      </c>
      <c r="T4744" s="4" t="n">
        <v>0.2771419566967491</v>
      </c>
      <c r="U4744" s="4" t="n">
        <v>0.6240824243125163</v>
      </c>
      <c r="V4744" s="4" t="inlineStr">
        <is>
          <t>Yes</t>
        </is>
      </c>
      <c r="W4744" s="4" t="inlineStr">
        <is>
          <t>No</t>
        </is>
      </c>
    </row>
    <row r="4745">
      <c r="A4745" s="5" t="n">
        <v>45511</v>
      </c>
      <c r="B4745" s="6" t="inlineStr">
        <is>
          <t>TCS.NS</t>
        </is>
      </c>
      <c r="C4745" s="6" t="inlineStr">
        <is>
          <t>TCS</t>
        </is>
      </c>
      <c r="D4745" s="6" t="inlineStr">
        <is>
          <t>Technology</t>
        </is>
      </c>
      <c r="E4745" s="6" t="n">
        <v>3977.073974609375</v>
      </c>
      <c r="F4745" s="6" t="n">
        <v>0.007012387849208324</v>
      </c>
      <c r="G4745" s="6" t="n">
        <v>4017.842016601563</v>
      </c>
      <c r="H4745" s="6" t="n">
        <v>3793.539970703125</v>
      </c>
      <c r="I4745" s="6" t="n">
        <v>3613.291643066406</v>
      </c>
      <c r="J4745" s="6" t="n">
        <v>4027.08044981679</v>
      </c>
      <c r="K4745" s="6" t="n">
        <v>3962.404981805208</v>
      </c>
      <c r="L4745" s="6" t="n">
        <v>64.67546801158232</v>
      </c>
      <c r="M4745" s="6" t="n">
        <v>92.68144579395359</v>
      </c>
      <c r="N4745" s="6" t="n">
        <v>-28.00597778237126</v>
      </c>
      <c r="O4745" s="6" t="n">
        <v>38.58609573436145</v>
      </c>
      <c r="P4745" s="6" t="inlineStr">
        <is>
          <t>Neutral</t>
        </is>
      </c>
      <c r="Q4745" s="6" t="n">
        <v>4286.070464206143</v>
      </c>
      <c r="R4745" s="6" t="n">
        <v>4017.842016601563</v>
      </c>
      <c r="S4745" s="6" t="n">
        <v>3749.613568996982</v>
      </c>
      <c r="T4745" s="6" t="n">
        <v>0.2772735965675365</v>
      </c>
      <c r="U4745" s="6" t="n">
        <v>0.6247685711664522</v>
      </c>
      <c r="V4745" s="6" t="inlineStr">
        <is>
          <t>Yes</t>
        </is>
      </c>
      <c r="W4745" s="6" t="inlineStr">
        <is>
          <t>No</t>
        </is>
      </c>
    </row>
    <row r="4746">
      <c r="A4746" s="3" t="n">
        <v>45512</v>
      </c>
      <c r="B4746" s="4" t="inlineStr">
        <is>
          <t>TCS.NS</t>
        </is>
      </c>
      <c r="C4746" s="4" t="inlineStr">
        <is>
          <t>TCS</t>
        </is>
      </c>
      <c r="D4746" s="4" t="inlineStr">
        <is>
          <t>Technology</t>
        </is>
      </c>
      <c r="E4746" s="4" t="n">
        <v>3950.6572265625</v>
      </c>
      <c r="F4746" s="4" t="n">
        <v>-0.00664225715074096</v>
      </c>
      <c r="G4746" s="4" t="n">
        <v>4030.740466308594</v>
      </c>
      <c r="H4746" s="4" t="n">
        <v>3800.00765625</v>
      </c>
      <c r="I4746" s="4" t="n">
        <v>3616.591220703125</v>
      </c>
      <c r="J4746" s="4" t="n">
        <v>4015.323030854592</v>
      </c>
      <c r="K4746" s="4" t="n">
        <v>3961.534777713156</v>
      </c>
      <c r="L4746" s="4" t="n">
        <v>53.78825314143614</v>
      </c>
      <c r="M4746" s="4" t="n">
        <v>84.90280726345011</v>
      </c>
      <c r="N4746" s="4" t="n">
        <v>-31.11455412201397</v>
      </c>
      <c r="O4746" s="4" t="n">
        <v>36.61759086181266</v>
      </c>
      <c r="P4746" s="4" t="inlineStr">
        <is>
          <t>Neutral</t>
        </is>
      </c>
      <c r="Q4746" s="4" t="n">
        <v>4254.209427085112</v>
      </c>
      <c r="R4746" s="4" t="n">
        <v>4030.740466308594</v>
      </c>
      <c r="S4746" s="4" t="n">
        <v>3807.271505532075</v>
      </c>
      <c r="T4746" s="4" t="n">
        <v>0.2787056078281182</v>
      </c>
      <c r="U4746" s="4" t="n">
        <v>0.6282848323447835</v>
      </c>
      <c r="V4746" s="4" t="inlineStr">
        <is>
          <t>Yes</t>
        </is>
      </c>
      <c r="W4746" s="4" t="inlineStr">
        <is>
          <t>No</t>
        </is>
      </c>
    </row>
    <row r="4747">
      <c r="A4747" s="5" t="n">
        <v>45513</v>
      </c>
      <c r="B4747" s="6" t="inlineStr">
        <is>
          <t>TCS.NS</t>
        </is>
      </c>
      <c r="C4747" s="6" t="inlineStr">
        <is>
          <t>TCS</t>
        </is>
      </c>
      <c r="D4747" s="6" t="inlineStr">
        <is>
          <t>Technology</t>
        </is>
      </c>
      <c r="E4747" s="6" t="n">
        <v>4003.868408203125</v>
      </c>
      <c r="F4747" s="6" t="n">
        <v>0.01346894417537836</v>
      </c>
      <c r="G4747" s="6" t="n">
        <v>4045.612255859375</v>
      </c>
      <c r="H4747" s="6" t="n">
        <v>3808.224423828125</v>
      </c>
      <c r="I4747" s="6" t="n">
        <v>3620.025411376953</v>
      </c>
      <c r="J4747" s="6" t="n">
        <v>4013.560781215904</v>
      </c>
      <c r="K4747" s="6" t="n">
        <v>3964.670602193894</v>
      </c>
      <c r="L4747" s="6" t="n">
        <v>48.89017902200976</v>
      </c>
      <c r="M4747" s="6" t="n">
        <v>77.70028161516204</v>
      </c>
      <c r="N4747" s="6" t="n">
        <v>-28.81010259315228</v>
      </c>
      <c r="O4747" s="6" t="n">
        <v>44.43286569218973</v>
      </c>
      <c r="P4747" s="6" t="inlineStr">
        <is>
          <t>Neutral</t>
        </is>
      </c>
      <c r="Q4747" s="6" t="n">
        <v>4209.980527904338</v>
      </c>
      <c r="R4747" s="6" t="n">
        <v>4045.612255859375</v>
      </c>
      <c r="S4747" s="6" t="n">
        <v>3881.243983814412</v>
      </c>
      <c r="T4747" s="6" t="n">
        <v>0.2756738131988846</v>
      </c>
      <c r="U4747" s="6" t="n">
        <v>0.6307543216868619</v>
      </c>
      <c r="V4747" s="6" t="inlineStr">
        <is>
          <t>Yes</t>
        </is>
      </c>
      <c r="W4747" s="6" t="inlineStr">
        <is>
          <t>No</t>
        </is>
      </c>
    </row>
    <row r="4748">
      <c r="A4748" s="3" t="n">
        <v>45516</v>
      </c>
      <c r="B4748" s="4" t="inlineStr">
        <is>
          <t>TCS.NS</t>
        </is>
      </c>
      <c r="C4748" s="4" t="inlineStr">
        <is>
          <t>TCS</t>
        </is>
      </c>
      <c r="D4748" s="4" t="inlineStr">
        <is>
          <t>Technology</t>
        </is>
      </c>
      <c r="E4748" s="4" t="n">
        <v>3972.52880859375</v>
      </c>
      <c r="F4748" s="4" t="n">
        <v>-0.007827330075375727</v>
      </c>
      <c r="G4748" s="4" t="n">
        <v>4046.625085449219</v>
      </c>
      <c r="H4748" s="4" t="n">
        <v>3817.090590820313</v>
      </c>
      <c r="I4748" s="4" t="n">
        <v>3623.520272216797</v>
      </c>
      <c r="J4748" s="4" t="n">
        <v>4007.248170043265</v>
      </c>
      <c r="K4748" s="4" t="n">
        <v>3965.252691556846</v>
      </c>
      <c r="L4748" s="4" t="n">
        <v>41.99547848641851</v>
      </c>
      <c r="M4748" s="4" t="n">
        <v>70.55932098941334</v>
      </c>
      <c r="N4748" s="4" t="n">
        <v>-28.56384250299483</v>
      </c>
      <c r="O4748" s="4" t="n">
        <v>40.20019078419504</v>
      </c>
      <c r="P4748" s="4" t="inlineStr">
        <is>
          <t>Neutral</t>
        </is>
      </c>
      <c r="Q4748" s="4" t="n">
        <v>4208.80673991044</v>
      </c>
      <c r="R4748" s="4" t="n">
        <v>4046.625085449219</v>
      </c>
      <c r="S4748" s="4" t="n">
        <v>3884.443430987997</v>
      </c>
      <c r="T4748" s="4" t="n">
        <v>0.2757396370048379</v>
      </c>
      <c r="U4748" s="4" t="n">
        <v>0.627303598264594</v>
      </c>
      <c r="V4748" s="4" t="inlineStr">
        <is>
          <t>Yes</t>
        </is>
      </c>
      <c r="W4748" s="4" t="inlineStr">
        <is>
          <t>No</t>
        </is>
      </c>
    </row>
    <row r="4749">
      <c r="A4749" s="5" t="n">
        <v>45517</v>
      </c>
      <c r="B4749" s="6" t="inlineStr">
        <is>
          <t>TCS.NS</t>
        </is>
      </c>
      <c r="C4749" s="6" t="inlineStr">
        <is>
          <t>TCS</t>
        </is>
      </c>
      <c r="D4749" s="6" t="inlineStr">
        <is>
          <t>Technology</t>
        </is>
      </c>
      <c r="E4749" s="6" t="n">
        <v>3973.76025390625</v>
      </c>
      <c r="F4749" s="6" t="n">
        <v>0.0003099902786949382</v>
      </c>
      <c r="G4749" s="6" t="n">
        <v>4048.396179199219</v>
      </c>
      <c r="H4749" s="6" t="n">
        <v>3827.212241210937</v>
      </c>
      <c r="I4749" s="6" t="n">
        <v>3627.100246582031</v>
      </c>
      <c r="J4749" s="6" t="n">
        <v>4002.096182945263</v>
      </c>
      <c r="K4749" s="6" t="n">
        <v>3965.882881360506</v>
      </c>
      <c r="L4749" s="6" t="n">
        <v>36.21330158475666</v>
      </c>
      <c r="M4749" s="6" t="n">
        <v>63.690117108482</v>
      </c>
      <c r="N4749" s="6" t="n">
        <v>-27.47681552372534</v>
      </c>
      <c r="O4749" s="6" t="n">
        <v>39.91337364030596</v>
      </c>
      <c r="P4749" s="6" t="inlineStr">
        <is>
          <t>Neutral</t>
        </is>
      </c>
      <c r="Q4749" s="6" t="n">
        <v>4206.316385804951</v>
      </c>
      <c r="R4749" s="6" t="n">
        <v>4048.396179199219</v>
      </c>
      <c r="S4749" s="6" t="n">
        <v>3890.475972593486</v>
      </c>
      <c r="T4749" s="6" t="n">
        <v>0.2713982696700226</v>
      </c>
      <c r="U4749" s="6" t="n">
        <v>0.6254544549207702</v>
      </c>
      <c r="V4749" s="6" t="inlineStr">
        <is>
          <t>Yes</t>
        </is>
      </c>
      <c r="W4749" s="6" t="inlineStr">
        <is>
          <t>No</t>
        </is>
      </c>
    </row>
    <row r="4750">
      <c r="A4750" s="3" t="n">
        <v>45518</v>
      </c>
      <c r="B4750" s="4" t="inlineStr">
        <is>
          <t>TCS.NS</t>
        </is>
      </c>
      <c r="C4750" s="4" t="inlineStr">
        <is>
          <t>TCS</t>
        </is>
      </c>
      <c r="D4750" s="4" t="inlineStr">
        <is>
          <t>Technology</t>
        </is>
      </c>
      <c r="E4750" s="4" t="n">
        <v>4066.83251953125</v>
      </c>
      <c r="F4750" s="4" t="n">
        <v>0.02342171134594961</v>
      </c>
      <c r="G4750" s="4" t="n">
        <v>4054.383996582031</v>
      </c>
      <c r="H4750" s="4" t="n">
        <v>3838.59265625</v>
      </c>
      <c r="I4750" s="4" t="n">
        <v>3631.237547607422</v>
      </c>
      <c r="J4750" s="4" t="n">
        <v>4012.055619343107</v>
      </c>
      <c r="K4750" s="4" t="n">
        <v>3973.360632336116</v>
      </c>
      <c r="L4750" s="4" t="n">
        <v>38.69498700699023</v>
      </c>
      <c r="M4750" s="4" t="n">
        <v>58.69109108818365</v>
      </c>
      <c r="N4750" s="4" t="n">
        <v>-19.99610408119342</v>
      </c>
      <c r="O4750" s="4" t="n">
        <v>47.81599646194734</v>
      </c>
      <c r="P4750" s="4" t="inlineStr">
        <is>
          <t>Neutral</t>
        </is>
      </c>
      <c r="Q4750" s="4" t="n">
        <v>4205.043135022243</v>
      </c>
      <c r="R4750" s="4" t="n">
        <v>4054.383996582031</v>
      </c>
      <c r="S4750" s="4" t="n">
        <v>3903.724858141819</v>
      </c>
      <c r="T4750" s="4" t="n">
        <v>0.2775875643862703</v>
      </c>
      <c r="U4750" s="4" t="n">
        <v>0.6264164244024552</v>
      </c>
      <c r="V4750" s="4" t="inlineStr">
        <is>
          <t>Yes</t>
        </is>
      </c>
      <c r="W4750" s="4" t="inlineStr">
        <is>
          <t>No</t>
        </is>
      </c>
    </row>
    <row r="4751">
      <c r="A4751" s="5" t="n">
        <v>45520</v>
      </c>
      <c r="B4751" s="6" t="inlineStr">
        <is>
          <t>TCS.NS</t>
        </is>
      </c>
      <c r="C4751" s="6" t="inlineStr">
        <is>
          <t>TCS</t>
        </is>
      </c>
      <c r="D4751" s="6" t="inlineStr">
        <is>
          <t>Technology</t>
        </is>
      </c>
      <c r="E4751" s="6" t="n">
        <v>4181.2080078125</v>
      </c>
      <c r="F4751" s="6" t="n">
        <v>0.02812397307534886</v>
      </c>
      <c r="G4751" s="6" t="n">
        <v>4059.615161132812</v>
      </c>
      <c r="H4751" s="6" t="n">
        <v>3852.03103515625</v>
      </c>
      <c r="I4751" s="6" t="n">
        <v>3636.051965332031</v>
      </c>
      <c r="J4751" s="6" t="n">
        <v>4038.079063723013</v>
      </c>
      <c r="K4751" s="6" t="n">
        <v>3988.756734223256</v>
      </c>
      <c r="L4751" s="6" t="n">
        <v>49.32232949975742</v>
      </c>
      <c r="M4751" s="6" t="n">
        <v>56.8173387704984</v>
      </c>
      <c r="N4751" s="6" t="n">
        <v>-7.495009270740987</v>
      </c>
      <c r="O4751" s="6" t="n">
        <v>52.07561192991939</v>
      </c>
      <c r="P4751" s="6" t="inlineStr">
        <is>
          <t>Neutral</t>
        </is>
      </c>
      <c r="Q4751" s="6" t="n">
        <v>4220.442294333408</v>
      </c>
      <c r="R4751" s="6" t="n">
        <v>4059.615161132812</v>
      </c>
      <c r="S4751" s="6" t="n">
        <v>3898.788027932217</v>
      </c>
      <c r="T4751" s="6" t="n">
        <v>0.2832333254419361</v>
      </c>
      <c r="U4751" s="6" t="n">
        <v>0.6382205320318266</v>
      </c>
      <c r="V4751" s="6" t="inlineStr">
        <is>
          <t>Yes</t>
        </is>
      </c>
      <c r="W4751" s="6" t="inlineStr">
        <is>
          <t>No</t>
        </is>
      </c>
    </row>
    <row r="4752">
      <c r="A4752" s="3" t="n">
        <v>45523</v>
      </c>
      <c r="B4752" s="4" t="inlineStr">
        <is>
          <t>TCS.NS</t>
        </is>
      </c>
      <c r="C4752" s="4" t="inlineStr">
        <is>
          <t>TCS</t>
        </is>
      </c>
      <c r="D4752" s="4" t="inlineStr">
        <is>
          <t>Technology</t>
        </is>
      </c>
      <c r="E4752" s="4" t="n">
        <v>4251.22607421875</v>
      </c>
      <c r="F4752" s="4" t="n">
        <v>0.01674589407544969</v>
      </c>
      <c r="G4752" s="4" t="n">
        <v>4068.496350097656</v>
      </c>
      <c r="H4752" s="4" t="n">
        <v>3866.275610351563</v>
      </c>
      <c r="I4752" s="4" t="n">
        <v>3641.035329589844</v>
      </c>
      <c r="J4752" s="4" t="n">
        <v>4070.870911491588</v>
      </c>
      <c r="K4752" s="4" t="n">
        <v>4008.198907556256</v>
      </c>
      <c r="L4752" s="4" t="n">
        <v>62.67200393533267</v>
      </c>
      <c r="M4752" s="4" t="n">
        <v>57.98827180346525</v>
      </c>
      <c r="N4752" s="4" t="n">
        <v>4.683732131867416</v>
      </c>
      <c r="O4752" s="4" t="n">
        <v>57.294065143938</v>
      </c>
      <c r="P4752" s="4" t="inlineStr">
        <is>
          <t>Neutral</t>
        </is>
      </c>
      <c r="Q4752" s="4" t="n">
        <v>4250.763986701601</v>
      </c>
      <c r="R4752" s="4" t="n">
        <v>4068.496350097656</v>
      </c>
      <c r="S4752" s="4" t="n">
        <v>3886.228713493712</v>
      </c>
      <c r="T4752" s="4" t="n">
        <v>0.2841861862119597</v>
      </c>
      <c r="U4752" s="4" t="n">
        <v>0.6357917244930658</v>
      </c>
      <c r="V4752" s="4" t="inlineStr">
        <is>
          <t>Yes</t>
        </is>
      </c>
      <c r="W4752" s="4" t="inlineStr">
        <is>
          <t>Yes</t>
        </is>
      </c>
    </row>
    <row r="4753">
      <c r="A4753" s="5" t="n">
        <v>45524</v>
      </c>
      <c r="B4753" s="6" t="inlineStr">
        <is>
          <t>TCS.NS</t>
        </is>
      </c>
      <c r="C4753" s="6" t="inlineStr">
        <is>
          <t>TCS</t>
        </is>
      </c>
      <c r="D4753" s="6" t="inlineStr">
        <is>
          <t>Technology</t>
        </is>
      </c>
      <c r="E4753" s="6" t="n">
        <v>4282.75439453125</v>
      </c>
      <c r="F4753" s="6" t="n">
        <v>0.007416288798119064</v>
      </c>
      <c r="G4753" s="6" t="n">
        <v>4079.666467285156</v>
      </c>
      <c r="H4753" s="6" t="n">
        <v>3879.5647265625</v>
      </c>
      <c r="I4753" s="6" t="n">
        <v>3646.56935546875</v>
      </c>
      <c r="J4753" s="6" t="n">
        <v>4103.468370420767</v>
      </c>
      <c r="K4753" s="6" t="n">
        <v>4028.536351035885</v>
      </c>
      <c r="L4753" s="6" t="n">
        <v>74.93201938488255</v>
      </c>
      <c r="M4753" s="6" t="n">
        <v>61.37702131974871</v>
      </c>
      <c r="N4753" s="6" t="n">
        <v>13.55499806513384</v>
      </c>
      <c r="O4753" s="6" t="n">
        <v>60.3363544691346</v>
      </c>
      <c r="P4753" s="6" t="inlineStr">
        <is>
          <t>Neutral</t>
        </is>
      </c>
      <c r="Q4753" s="6" t="n">
        <v>4285.440766208445</v>
      </c>
      <c r="R4753" s="6" t="n">
        <v>4079.666467285156</v>
      </c>
      <c r="S4753" s="6" t="n">
        <v>3873.892168361868</v>
      </c>
      <c r="T4753" s="6" t="n">
        <v>0.2837396792668715</v>
      </c>
      <c r="U4753" s="6" t="n">
        <v>0.6350888504171863</v>
      </c>
      <c r="V4753" s="6" t="inlineStr">
        <is>
          <t>Yes</t>
        </is>
      </c>
      <c r="W4753" s="6" t="inlineStr">
        <is>
          <t>Yes</t>
        </is>
      </c>
    </row>
    <row r="4754">
      <c r="A4754" s="3" t="n">
        <v>45525</v>
      </c>
      <c r="B4754" s="4" t="inlineStr">
        <is>
          <t>TCS.NS</t>
        </is>
      </c>
      <c r="C4754" s="4" t="inlineStr">
        <is>
          <t>TCS</t>
        </is>
      </c>
      <c r="D4754" s="4" t="inlineStr">
        <is>
          <t>Technology</t>
        </is>
      </c>
      <c r="E4754" s="4" t="n">
        <v>4309.455078125</v>
      </c>
      <c r="F4754" s="4" t="n">
        <v>0.006234465284267632</v>
      </c>
      <c r="G4754" s="4" t="n">
        <v>4091.461462402344</v>
      </c>
      <c r="H4754" s="4" t="n">
        <v>3892.187231445313</v>
      </c>
      <c r="I4754" s="4" t="n">
        <v>3652.330249023437</v>
      </c>
      <c r="J4754" s="4" t="n">
        <v>4135.158633144496</v>
      </c>
      <c r="K4754" s="4" t="n">
        <v>4049.345145635079</v>
      </c>
      <c r="L4754" s="4" t="n">
        <v>85.81348750941743</v>
      </c>
      <c r="M4754" s="4" t="n">
        <v>66.26431455768247</v>
      </c>
      <c r="N4754" s="4" t="n">
        <v>19.54917295173496</v>
      </c>
      <c r="O4754" s="4" t="n">
        <v>60.75752789885293</v>
      </c>
      <c r="P4754" s="4" t="inlineStr">
        <is>
          <t>Neutral</t>
        </is>
      </c>
      <c r="Q4754" s="4" t="n">
        <v>4321.387109218913</v>
      </c>
      <c r="R4754" s="4" t="n">
        <v>4091.461462402344</v>
      </c>
      <c r="S4754" s="4" t="n">
        <v>3861.535815585775</v>
      </c>
      <c r="T4754" s="4" t="n">
        <v>0.2825320969935798</v>
      </c>
      <c r="U4754" s="4" t="n">
        <v>0.6350294986166747</v>
      </c>
      <c r="V4754" s="4" t="inlineStr">
        <is>
          <t>Yes</t>
        </is>
      </c>
      <c r="W4754" s="4" t="inlineStr">
        <is>
          <t>Yes</t>
        </is>
      </c>
    </row>
    <row r="4755">
      <c r="A4755" s="5" t="n">
        <v>45526</v>
      </c>
      <c r="B4755" s="6" t="inlineStr">
        <is>
          <t>TCS.NS</t>
        </is>
      </c>
      <c r="C4755" s="6" t="inlineStr">
        <is>
          <t>TCS</t>
        </is>
      </c>
      <c r="D4755" s="6" t="inlineStr">
        <is>
          <t>Technology</t>
        </is>
      </c>
      <c r="E4755" s="6" t="n">
        <v>4262.587890625</v>
      </c>
      <c r="F4755" s="6" t="n">
        <v>-0.01087543242715305</v>
      </c>
      <c r="G4755" s="6" t="n">
        <v>4100.728503417969</v>
      </c>
      <c r="H4755" s="6" t="n">
        <v>3904.538354492187</v>
      </c>
      <c r="I4755" s="6" t="n">
        <v>3658.105238037109</v>
      </c>
      <c r="J4755" s="6" t="n">
        <v>4154.763134295343</v>
      </c>
      <c r="K4755" s="6" t="n">
        <v>4065.140904523221</v>
      </c>
      <c r="L4755" s="6" t="n">
        <v>89.62222977212195</v>
      </c>
      <c r="M4755" s="6" t="n">
        <v>70.93589760057037</v>
      </c>
      <c r="N4755" s="6" t="n">
        <v>18.68633217155158</v>
      </c>
      <c r="O4755" s="6" t="n">
        <v>56.47532696404446</v>
      </c>
      <c r="P4755" s="6" t="inlineStr">
        <is>
          <t>Neutral</t>
        </is>
      </c>
      <c r="Q4755" s="6" t="n">
        <v>4342.858181185086</v>
      </c>
      <c r="R4755" s="6" t="n">
        <v>4100.728503417969</v>
      </c>
      <c r="S4755" s="6" t="n">
        <v>3858.598825650851</v>
      </c>
      <c r="T4755" s="6" t="n">
        <v>0.285502868403588</v>
      </c>
      <c r="U4755" s="6" t="n">
        <v>0.6351455424567507</v>
      </c>
      <c r="V4755" s="6" t="inlineStr">
        <is>
          <t>Yes</t>
        </is>
      </c>
      <c r="W4755" s="6" t="inlineStr">
        <is>
          <t>Yes</t>
        </is>
      </c>
    </row>
    <row r="4756">
      <c r="A4756" s="3" t="n">
        <v>45527</v>
      </c>
      <c r="B4756" s="4" t="inlineStr">
        <is>
          <t>TCS.NS</t>
        </is>
      </c>
      <c r="C4756" s="4" t="inlineStr">
        <is>
          <t>TCS</t>
        </is>
      </c>
      <c r="D4756" s="4" t="inlineStr">
        <is>
          <t>Technology</t>
        </is>
      </c>
      <c r="E4756" s="4" t="n">
        <v>4226.513671875</v>
      </c>
      <c r="F4756" s="4" t="n">
        <v>-0.008462985321508687</v>
      </c>
      <c r="G4756" s="4" t="n">
        <v>4107.422521972656</v>
      </c>
      <c r="H4756" s="4" t="n">
        <v>3916.292685546875</v>
      </c>
      <c r="I4756" s="4" t="n">
        <v>3663.633731689453</v>
      </c>
      <c r="J4756" s="4" t="n">
        <v>4165.801678538367</v>
      </c>
      <c r="K4756" s="4" t="n">
        <v>4077.094442845575</v>
      </c>
      <c r="L4756" s="4" t="n">
        <v>88.70723569279198</v>
      </c>
      <c r="M4756" s="4" t="n">
        <v>74.4901652190147</v>
      </c>
      <c r="N4756" s="4" t="n">
        <v>14.21707047377728</v>
      </c>
      <c r="O4756" s="4" t="n">
        <v>62.31867206973784</v>
      </c>
      <c r="P4756" s="4" t="inlineStr">
        <is>
          <t>Neutral</t>
        </is>
      </c>
      <c r="Q4756" s="4" t="n">
        <v>4355.928537011142</v>
      </c>
      <c r="R4756" s="4" t="n">
        <v>4107.422521972656</v>
      </c>
      <c r="S4756" s="4" t="n">
        <v>3858.91650693417</v>
      </c>
      <c r="T4756" s="4" t="n">
        <v>0.2794864941722654</v>
      </c>
      <c r="U4756" s="4" t="n">
        <v>0.6342683146348629</v>
      </c>
      <c r="V4756" s="4" t="inlineStr">
        <is>
          <t>Yes</t>
        </is>
      </c>
      <c r="W4756" s="4" t="inlineStr">
        <is>
          <t>Yes</t>
        </is>
      </c>
    </row>
    <row r="4757">
      <c r="A4757" s="5" t="n">
        <v>45530</v>
      </c>
      <c r="B4757" s="6" t="inlineStr">
        <is>
          <t>TCS.NS</t>
        </is>
      </c>
      <c r="C4757" s="6" t="inlineStr">
        <is>
          <t>TCS</t>
        </is>
      </c>
      <c r="D4757" s="6" t="inlineStr">
        <is>
          <t>Technology</t>
        </is>
      </c>
      <c r="E4757" s="6" t="n">
        <v>4263.013671875</v>
      </c>
      <c r="F4757" s="6" t="n">
        <v>0.008635959287884631</v>
      </c>
      <c r="G4757" s="6" t="n">
        <v>4112.847790527344</v>
      </c>
      <c r="H4757" s="6" t="n">
        <v>3929.163369140625</v>
      </c>
      <c r="I4757" s="6" t="n">
        <v>3669.216202392578</v>
      </c>
      <c r="J4757" s="6" t="n">
        <v>4180.757369820926</v>
      </c>
      <c r="K4757" s="6" t="n">
        <v>4090.866237588495</v>
      </c>
      <c r="L4757" s="6" t="n">
        <v>89.89113223243112</v>
      </c>
      <c r="M4757" s="6" t="n">
        <v>77.57035862169798</v>
      </c>
      <c r="N4757" s="6" t="n">
        <v>12.32077361073314</v>
      </c>
      <c r="O4757" s="6" t="n">
        <v>76.94692734636732</v>
      </c>
      <c r="P4757" s="6" t="inlineStr">
        <is>
          <t>Overbought</t>
        </is>
      </c>
      <c r="Q4757" s="6" t="n">
        <v>4370.26011684165</v>
      </c>
      <c r="R4757" s="6" t="n">
        <v>4112.847790527344</v>
      </c>
      <c r="S4757" s="6" t="n">
        <v>3855.435464213038</v>
      </c>
      <c r="T4757" s="6" t="n">
        <v>0.2797062798475666</v>
      </c>
      <c r="U4757" s="6" t="n">
        <v>0.6375526409931225</v>
      </c>
      <c r="V4757" s="6" t="inlineStr">
        <is>
          <t>Yes</t>
        </is>
      </c>
      <c r="W4757" s="6" t="inlineStr">
        <is>
          <t>Yes</t>
        </is>
      </c>
    </row>
    <row r="4758">
      <c r="A4758" s="3" t="n">
        <v>45531</v>
      </c>
      <c r="B4758" s="4" t="inlineStr">
        <is>
          <t>TCS.NS</t>
        </is>
      </c>
      <c r="C4758" s="4" t="inlineStr">
        <is>
          <t>TCS</t>
        </is>
      </c>
      <c r="D4758" s="4" t="inlineStr">
        <is>
          <t>Technology</t>
        </is>
      </c>
      <c r="E4758" s="4" t="n">
        <v>4257.99560546875</v>
      </c>
      <c r="F4758" s="4" t="n">
        <v>-0.001177117127105776</v>
      </c>
      <c r="G4758" s="4" t="n">
        <v>4118.341735839844</v>
      </c>
      <c r="H4758" s="4" t="n">
        <v>3941.055185546875</v>
      </c>
      <c r="I4758" s="4" t="n">
        <v>3674.81921875</v>
      </c>
      <c r="J4758" s="4" t="n">
        <v>4192.640175305207</v>
      </c>
      <c r="K4758" s="4" t="n">
        <v>4103.24619076481</v>
      </c>
      <c r="L4758" s="4" t="n">
        <v>89.39398454039656</v>
      </c>
      <c r="M4758" s="4" t="n">
        <v>79.9350838054377</v>
      </c>
      <c r="N4758" s="4" t="n">
        <v>9.45890073495886</v>
      </c>
      <c r="O4758" s="4" t="n">
        <v>75.71596666281498</v>
      </c>
      <c r="P4758" s="4" t="inlineStr">
        <is>
          <t>Overbought</t>
        </is>
      </c>
      <c r="Q4758" s="4" t="n">
        <v>4383.497331002233</v>
      </c>
      <c r="R4758" s="4" t="n">
        <v>4118.341735839844</v>
      </c>
      <c r="S4758" s="4" t="n">
        <v>3853.186140677454</v>
      </c>
      <c r="T4758" s="4" t="n">
        <v>0.2106073683688648</v>
      </c>
      <c r="U4758" s="4" t="n">
        <v>0.6376171400123102</v>
      </c>
      <c r="V4758" s="4" t="inlineStr">
        <is>
          <t>Yes</t>
        </is>
      </c>
      <c r="W4758" s="4" t="inlineStr">
        <is>
          <t>Yes</t>
        </is>
      </c>
    </row>
    <row r="4759">
      <c r="A4759" s="5" t="n">
        <v>45532</v>
      </c>
      <c r="B4759" s="6" t="inlineStr">
        <is>
          <t>TCS.NS</t>
        </is>
      </c>
      <c r="C4759" s="6" t="inlineStr">
        <is>
          <t>TCS</t>
        </is>
      </c>
      <c r="D4759" s="6" t="inlineStr">
        <is>
          <t>Technology</t>
        </is>
      </c>
      <c r="E4759" s="6" t="n">
        <v>4266.421875</v>
      </c>
      <c r="F4759" s="6" t="n">
        <v>0.001978928658457946</v>
      </c>
      <c r="G4759" s="6" t="n">
        <v>4125.002624511719</v>
      </c>
      <c r="H4759" s="6" t="n">
        <v>3953.986469726563</v>
      </c>
      <c r="I4759" s="6" t="n">
        <v>3680.641782226563</v>
      </c>
      <c r="J4759" s="6" t="n">
        <v>4203.991206027483</v>
      </c>
      <c r="K4759" s="6" t="n">
        <v>4115.333278485936</v>
      </c>
      <c r="L4759" s="6" t="n">
        <v>88.657927541547</v>
      </c>
      <c r="M4759" s="6" t="n">
        <v>81.67965255265956</v>
      </c>
      <c r="N4759" s="6" t="n">
        <v>6.978274988887435</v>
      </c>
      <c r="O4759" s="6" t="n">
        <v>74.91030416503949</v>
      </c>
      <c r="P4759" s="6" t="inlineStr">
        <is>
          <t>Overbought</t>
        </is>
      </c>
      <c r="Q4759" s="6" t="n">
        <v>4398.29832508027</v>
      </c>
      <c r="R4759" s="6" t="n">
        <v>4125.002624511719</v>
      </c>
      <c r="S4759" s="6" t="n">
        <v>3851.706923943168</v>
      </c>
      <c r="T4759" s="6" t="n">
        <v>0.2098254077278372</v>
      </c>
      <c r="U4759" s="6" t="n">
        <v>0.637599530085546</v>
      </c>
      <c r="V4759" s="6" t="inlineStr">
        <is>
          <t>Yes</t>
        </is>
      </c>
      <c r="W4759" s="6" t="inlineStr">
        <is>
          <t>Yes</t>
        </is>
      </c>
    </row>
    <row r="4760">
      <c r="A4760" s="3" t="n">
        <v>45533</v>
      </c>
      <c r="B4760" s="4" t="inlineStr">
        <is>
          <t>TCS.NS</t>
        </is>
      </c>
      <c r="C4760" s="4" t="inlineStr">
        <is>
          <t>TCS</t>
        </is>
      </c>
      <c r="D4760" s="4" t="inlineStr">
        <is>
          <t>Technology</t>
        </is>
      </c>
      <c r="E4760" s="4" t="n">
        <v>4271.8662109375</v>
      </c>
      <c r="F4760" s="4" t="n">
        <v>0.001276089448491335</v>
      </c>
      <c r="G4760" s="4" t="n">
        <v>4130.988903808594</v>
      </c>
      <c r="H4760" s="4" t="n">
        <v>3967.346875</v>
      </c>
      <c r="I4760" s="4" t="n">
        <v>3686.354428710938</v>
      </c>
      <c r="J4760" s="4" t="n">
        <v>4214.433514475178</v>
      </c>
      <c r="K4760" s="4" t="n">
        <v>4126.928310519385</v>
      </c>
      <c r="L4760" s="4" t="n">
        <v>87.50520395579224</v>
      </c>
      <c r="M4760" s="4" t="n">
        <v>82.8447628332861</v>
      </c>
      <c r="N4760" s="4" t="n">
        <v>4.660441122506143</v>
      </c>
      <c r="O4760" s="4" t="n">
        <v>78.68925454759548</v>
      </c>
      <c r="P4760" s="4" t="inlineStr">
        <is>
          <t>Overbought</t>
        </is>
      </c>
      <c r="Q4760" s="4" t="n">
        <v>4411.925606141831</v>
      </c>
      <c r="R4760" s="4" t="n">
        <v>4130.988903808594</v>
      </c>
      <c r="S4760" s="4" t="n">
        <v>3850.052201475357</v>
      </c>
      <c r="T4760" s="4" t="n">
        <v>0.209864127136485</v>
      </c>
      <c r="U4760" s="4" t="n">
        <v>0.6359117873987473</v>
      </c>
      <c r="V4760" s="4" t="inlineStr">
        <is>
          <t>Yes</t>
        </is>
      </c>
      <c r="W4760" s="4" t="inlineStr">
        <is>
          <t>Yes</t>
        </is>
      </c>
    </row>
    <row r="4761">
      <c r="A4761" s="5" t="n">
        <v>45534</v>
      </c>
      <c r="B4761" s="6" t="inlineStr">
        <is>
          <t>TCS.NS</t>
        </is>
      </c>
      <c r="C4761" s="6" t="inlineStr">
        <is>
          <t>TCS</t>
        </is>
      </c>
      <c r="D4761" s="6" t="inlineStr">
        <is>
          <t>Technology</t>
        </is>
      </c>
      <c r="E4761" s="6" t="n">
        <v>4311.58544921875</v>
      </c>
      <c r="F4761" s="6" t="n">
        <v>0.009297865691475726</v>
      </c>
      <c r="G4761" s="6" t="n">
        <v>4138.404870605469</v>
      </c>
      <c r="H4761" s="6" t="n">
        <v>3981.754819335938</v>
      </c>
      <c r="I4761" s="6" t="n">
        <v>3692.308513183594</v>
      </c>
      <c r="J4761" s="6" t="n">
        <v>4229.379965974189</v>
      </c>
      <c r="K4761" s="6" t="n">
        <v>4140.606617089709</v>
      </c>
      <c r="L4761" s="6" t="n">
        <v>88.77334888447967</v>
      </c>
      <c r="M4761" s="6" t="n">
        <v>84.03048004352482</v>
      </c>
      <c r="N4761" s="6" t="n">
        <v>4.742868840954856</v>
      </c>
      <c r="O4761" s="6" t="n">
        <v>78.16295877878561</v>
      </c>
      <c r="P4761" s="6" t="inlineStr">
        <is>
          <t>Overbought</t>
        </is>
      </c>
      <c r="Q4761" s="6" t="n">
        <v>4430.536477069331</v>
      </c>
      <c r="R4761" s="6" t="n">
        <v>4138.404870605469</v>
      </c>
      <c r="S4761" s="6" t="n">
        <v>3846.273264141607</v>
      </c>
      <c r="T4761" s="6" t="n">
        <v>0.190766741772278</v>
      </c>
      <c r="U4761" s="6" t="n">
        <v>0.6324804859485306</v>
      </c>
      <c r="V4761" s="6" t="inlineStr">
        <is>
          <t>Yes</t>
        </is>
      </c>
      <c r="W4761" s="6" t="inlineStr">
        <is>
          <t>Yes</t>
        </is>
      </c>
    </row>
    <row r="4762">
      <c r="A4762" s="3" t="n">
        <v>45537</v>
      </c>
      <c r="B4762" s="4" t="inlineStr">
        <is>
          <t>TCS.NS</t>
        </is>
      </c>
      <c r="C4762" s="4" t="inlineStr">
        <is>
          <t>TCS</t>
        </is>
      </c>
      <c r="D4762" s="4" t="inlineStr">
        <is>
          <t>Technology</t>
        </is>
      </c>
      <c r="E4762" s="4" t="n">
        <v>4280.62451171875</v>
      </c>
      <c r="F4762" s="4" t="n">
        <v>-0.007180870671509076</v>
      </c>
      <c r="G4762" s="4" t="n">
        <v>4149.672058105469</v>
      </c>
      <c r="H4762" s="4" t="n">
        <v>3995.81654296875</v>
      </c>
      <c r="I4762" s="4" t="n">
        <v>3697.971121826172</v>
      </c>
      <c r="J4762" s="4" t="n">
        <v>4237.263742242583</v>
      </c>
      <c r="K4762" s="4" t="n">
        <v>4150.978312988157</v>
      </c>
      <c r="L4762" s="4" t="n">
        <v>86.28542925442616</v>
      </c>
      <c r="M4762" s="4" t="n">
        <v>84.4814698857051</v>
      </c>
      <c r="N4762" s="4" t="n">
        <v>1.803959368721067</v>
      </c>
      <c r="O4762" s="4" t="n">
        <v>78.2171726838378</v>
      </c>
      <c r="P4762" s="4" t="inlineStr">
        <is>
          <t>Overbought</t>
        </is>
      </c>
      <c r="Q4762" s="4" t="n">
        <v>4445.661736858301</v>
      </c>
      <c r="R4762" s="4" t="n">
        <v>4149.672058105469</v>
      </c>
      <c r="S4762" s="4" t="n">
        <v>3853.682379352636</v>
      </c>
      <c r="T4762" s="4" t="n">
        <v>0.1924597687992833</v>
      </c>
      <c r="U4762" s="4" t="n">
        <v>0.6308717324612215</v>
      </c>
      <c r="V4762" s="4" t="inlineStr">
        <is>
          <t>Yes</t>
        </is>
      </c>
      <c r="W4762" s="4" t="inlineStr">
        <is>
          <t>Yes</t>
        </is>
      </c>
    </row>
    <row r="4763">
      <c r="A4763" s="5" t="n">
        <v>45538</v>
      </c>
      <c r="B4763" s="6" t="inlineStr">
        <is>
          <t>TCS.NS</t>
        </is>
      </c>
      <c r="C4763" s="6" t="inlineStr">
        <is>
          <t>TCS</t>
        </is>
      </c>
      <c r="D4763" s="6" t="inlineStr">
        <is>
          <t>Technology</t>
        </is>
      </c>
      <c r="E4763" s="6" t="n">
        <v>4272.38720703125</v>
      </c>
      <c r="F4763" s="6" t="n">
        <v>-0.00192432311335633</v>
      </c>
      <c r="G4763" s="6" t="n">
        <v>4166.58701171875</v>
      </c>
      <c r="H4763" s="6" t="n">
        <v>4009.269545898438</v>
      </c>
      <c r="I4763" s="6" t="n">
        <v>3703.63817993164</v>
      </c>
      <c r="J4763" s="6" t="n">
        <v>4242.66735221007</v>
      </c>
      <c r="K4763" s="6" t="n">
        <v>4159.971564398757</v>
      </c>
      <c r="L4763" s="6" t="n">
        <v>82.69578781131349</v>
      </c>
      <c r="M4763" s="6" t="n">
        <v>84.12433347082678</v>
      </c>
      <c r="N4763" s="6" t="n">
        <v>-1.42854565951329</v>
      </c>
      <c r="O4763" s="6" t="n">
        <v>77.00344216752353</v>
      </c>
      <c r="P4763" s="6" t="inlineStr">
        <is>
          <t>Overbought</t>
        </is>
      </c>
      <c r="Q4763" s="6" t="n">
        <v>4449.060016974851</v>
      </c>
      <c r="R4763" s="6" t="n">
        <v>4166.58701171875</v>
      </c>
      <c r="S4763" s="6" t="n">
        <v>3884.114006462648</v>
      </c>
      <c r="T4763" s="6" t="n">
        <v>0.192142404487871</v>
      </c>
      <c r="U4763" s="6" t="n">
        <v>0.6306753100577108</v>
      </c>
      <c r="V4763" s="6" t="inlineStr">
        <is>
          <t>Yes</t>
        </is>
      </c>
      <c r="W4763" s="6" t="inlineStr">
        <is>
          <t>No</t>
        </is>
      </c>
    </row>
    <row r="4764">
      <c r="A4764" s="3" t="n">
        <v>45539</v>
      </c>
      <c r="B4764" s="4" t="inlineStr">
        <is>
          <t>TCS.NS</t>
        </is>
      </c>
      <c r="C4764" s="4" t="inlineStr">
        <is>
          <t>TCS</t>
        </is>
      </c>
      <c r="D4764" s="4" t="inlineStr">
        <is>
          <t>Technology</t>
        </is>
      </c>
      <c r="E4764" s="4" t="n">
        <v>4241.04736328125</v>
      </c>
      <c r="F4764" s="4" t="n">
        <v>-0.00733544087446536</v>
      </c>
      <c r="G4764" s="4" t="n">
        <v>4181.17041015625</v>
      </c>
      <c r="H4764" s="4" t="n">
        <v>4021.981459960938</v>
      </c>
      <c r="I4764" s="4" t="n">
        <v>3709.096848144531</v>
      </c>
      <c r="J4764" s="4" t="n">
        <v>4242.418123144098</v>
      </c>
      <c r="K4764" s="4" t="n">
        <v>4165.977179130793</v>
      </c>
      <c r="L4764" s="4" t="n">
        <v>76.44094401330494</v>
      </c>
      <c r="M4764" s="4" t="n">
        <v>82.58765557932242</v>
      </c>
      <c r="N4764" s="4" t="n">
        <v>-6.146711566017473</v>
      </c>
      <c r="O4764" s="4" t="n">
        <v>67.73323605017107</v>
      </c>
      <c r="P4764" s="4" t="inlineStr">
        <is>
          <t>Neutral</t>
        </is>
      </c>
      <c r="Q4764" s="4" t="n">
        <v>4445.991672066308</v>
      </c>
      <c r="R4764" s="4" t="n">
        <v>4181.17041015625</v>
      </c>
      <c r="S4764" s="4" t="n">
        <v>3916.349148246192</v>
      </c>
      <c r="T4764" s="4" t="n">
        <v>0.1938570861328496</v>
      </c>
      <c r="U4764" s="4" t="n">
        <v>0.6319402777912498</v>
      </c>
      <c r="V4764" s="4" t="inlineStr">
        <is>
          <t>Yes</t>
        </is>
      </c>
      <c r="W4764" s="4" t="inlineStr">
        <is>
          <t>No</t>
        </is>
      </c>
    </row>
    <row r="4765">
      <c r="A4765" s="5" t="n">
        <v>45540</v>
      </c>
      <c r="B4765" s="6" t="inlineStr">
        <is>
          <t>TCS.NS</t>
        </is>
      </c>
      <c r="C4765" s="6" t="inlineStr">
        <is>
          <t>TCS</t>
        </is>
      </c>
      <c r="D4765" s="6" t="inlineStr">
        <is>
          <t>Technology</t>
        </is>
      </c>
      <c r="E4765" s="6" t="n">
        <v>4237.9228515625</v>
      </c>
      <c r="F4765" s="6" t="n">
        <v>-0.0007367311541488508</v>
      </c>
      <c r="G4765" s="6" t="n">
        <v>4194.212854003907</v>
      </c>
      <c r="H4765" s="6" t="n">
        <v>4034.221860351563</v>
      </c>
      <c r="I4765" s="6" t="n">
        <v>3714.698684082031</v>
      </c>
      <c r="J4765" s="6" t="n">
        <v>4241.726542900776</v>
      </c>
      <c r="K4765" s="6" t="n">
        <v>4171.306488199809</v>
      </c>
      <c r="L4765" s="6" t="n">
        <v>70.42005470096683</v>
      </c>
      <c r="M4765" s="6" t="n">
        <v>80.1541354036513</v>
      </c>
      <c r="N4765" s="6" t="n">
        <v>-9.734080702684466</v>
      </c>
      <c r="O4765" s="6" t="n">
        <v>57.46328499683868</v>
      </c>
      <c r="P4765" s="6" t="inlineStr">
        <is>
          <t>Neutral</t>
        </is>
      </c>
      <c r="Q4765" s="6" t="n">
        <v>4441.846839589389</v>
      </c>
      <c r="R4765" s="6" t="n">
        <v>4194.212854003907</v>
      </c>
      <c r="S4765" s="6" t="n">
        <v>3946.578868418425</v>
      </c>
      <c r="T4765" s="6" t="n">
        <v>0.1939531054220879</v>
      </c>
      <c r="U4765" s="6" t="n">
        <v>0.6315125625159769</v>
      </c>
      <c r="V4765" s="6" t="inlineStr">
        <is>
          <t>Yes</t>
        </is>
      </c>
      <c r="W4765" s="6" t="inlineStr">
        <is>
          <t>No</t>
        </is>
      </c>
    </row>
    <row r="4766">
      <c r="A4766" s="3" t="n">
        <v>45541</v>
      </c>
      <c r="B4766" s="4" t="inlineStr">
        <is>
          <t>TCS.NS</t>
        </is>
      </c>
      <c r="C4766" s="4" t="inlineStr">
        <is>
          <t>TCS</t>
        </is>
      </c>
      <c r="D4766" s="4" t="inlineStr">
        <is>
          <t>Technology</t>
        </is>
      </c>
      <c r="E4766" s="4" t="n">
        <v>4219.74365234375</v>
      </c>
      <c r="F4766" s="4" t="n">
        <v>-0.004289648456447859</v>
      </c>
      <c r="G4766" s="4" t="n">
        <v>4207.667175292969</v>
      </c>
      <c r="H4766" s="4" t="n">
        <v>4045.76994140625</v>
      </c>
      <c r="I4766" s="4" t="n">
        <v>3720.274819335938</v>
      </c>
      <c r="J4766" s="4" t="n">
        <v>4238.344559738157</v>
      </c>
      <c r="K4766" s="4" t="n">
        <v>4174.894426284545</v>
      </c>
      <c r="L4766" s="4" t="n">
        <v>63.45013345361167</v>
      </c>
      <c r="M4766" s="4" t="n">
        <v>76.81333501364337</v>
      </c>
      <c r="N4766" s="4" t="n">
        <v>-13.3632015600317</v>
      </c>
      <c r="O4766" s="4" t="n">
        <v>45.20260718165449</v>
      </c>
      <c r="P4766" s="4" t="inlineStr">
        <is>
          <t>Neutral</t>
        </is>
      </c>
      <c r="Q4766" s="4" t="n">
        <v>4427.233450701185</v>
      </c>
      <c r="R4766" s="4" t="n">
        <v>4207.667175292969</v>
      </c>
      <c r="S4766" s="4" t="n">
        <v>3988.100899884753</v>
      </c>
      <c r="T4766" s="4" t="n">
        <v>0.1944888580846049</v>
      </c>
      <c r="U4766" s="4" t="n">
        <v>0.6303188338211774</v>
      </c>
      <c r="V4766" s="4" t="inlineStr">
        <is>
          <t>Yes</t>
        </is>
      </c>
      <c r="W4766" s="4" t="inlineStr">
        <is>
          <t>No</t>
        </is>
      </c>
    </row>
    <row r="4767">
      <c r="A4767" s="5" t="n">
        <v>45544</v>
      </c>
      <c r="B4767" s="6" t="inlineStr">
        <is>
          <t>TCS.NS</t>
        </is>
      </c>
      <c r="C4767" s="6" t="inlineStr">
        <is>
          <t>TCS</t>
        </is>
      </c>
      <c r="D4767" s="6" t="inlineStr">
        <is>
          <t>Technology</t>
        </is>
      </c>
      <c r="E4767" s="6" t="n">
        <v>4212.92724609375</v>
      </c>
      <c r="F4767" s="6" t="n">
        <v>-0.00161536027104725</v>
      </c>
      <c r="G4767" s="6" t="n">
        <v>4218.1201171875</v>
      </c>
      <c r="H4767" s="6" t="n">
        <v>4055.702407226563</v>
      </c>
      <c r="I4767" s="6" t="n">
        <v>3725.825717773438</v>
      </c>
      <c r="J4767" s="6" t="n">
        <v>4234.434203792864</v>
      </c>
      <c r="K4767" s="6" t="n">
        <v>4177.711672196338</v>
      </c>
      <c r="L4767" s="6" t="n">
        <v>56.72253159652519</v>
      </c>
      <c r="M4767" s="6" t="n">
        <v>72.79517433021974</v>
      </c>
      <c r="N4767" s="6" t="n">
        <v>-16.07264273369455</v>
      </c>
      <c r="O4767" s="6" t="n">
        <v>38.49287070713573</v>
      </c>
      <c r="P4767" s="6" t="inlineStr">
        <is>
          <t>Neutral</t>
        </is>
      </c>
      <c r="Q4767" s="6" t="n">
        <v>4415.632467315152</v>
      </c>
      <c r="R4767" s="6" t="n">
        <v>4218.1201171875</v>
      </c>
      <c r="S4767" s="6" t="n">
        <v>4020.607767059848</v>
      </c>
      <c r="T4767" s="6" t="n">
        <v>0.1899974745282609</v>
      </c>
      <c r="U4767" s="6" t="n">
        <v>0.6299488881068619</v>
      </c>
      <c r="V4767" s="6" t="inlineStr">
        <is>
          <t>Yes</t>
        </is>
      </c>
      <c r="W4767" s="6" t="inlineStr">
        <is>
          <t>No</t>
        </is>
      </c>
    </row>
    <row r="4768">
      <c r="A4768" s="3" t="n">
        <v>45545</v>
      </c>
      <c r="B4768" s="4" t="inlineStr">
        <is>
          <t>TCS.NS</t>
        </is>
      </c>
      <c r="C4768" s="4" t="inlineStr">
        <is>
          <t>TCS</t>
        </is>
      </c>
      <c r="D4768" s="4" t="inlineStr">
        <is>
          <t>Technology</t>
        </is>
      </c>
      <c r="E4768" s="4" t="n">
        <v>4268.126953125</v>
      </c>
      <c r="F4768" s="4" t="n">
        <v>0.01310245912326913</v>
      </c>
      <c r="G4768" s="4" t="n">
        <v>4232.900024414062</v>
      </c>
      <c r="H4768" s="4" t="n">
        <v>4067.305649414062</v>
      </c>
      <c r="I4768" s="4" t="n">
        <v>3731.313846435547</v>
      </c>
      <c r="J4768" s="4" t="n">
        <v>4239.617703690115</v>
      </c>
      <c r="K4768" s="4" t="n">
        <v>4184.409100413276</v>
      </c>
      <c r="L4768" s="4" t="n">
        <v>55.20860327683931</v>
      </c>
      <c r="M4768" s="4" t="n">
        <v>69.27786011954366</v>
      </c>
      <c r="N4768" s="4" t="n">
        <v>-14.06925684270435</v>
      </c>
      <c r="O4768" s="4" t="n">
        <v>43.77414504829745</v>
      </c>
      <c r="P4768" s="4" t="inlineStr">
        <is>
          <t>Neutral</t>
        </is>
      </c>
      <c r="Q4768" s="4" t="n">
        <v>4393.896617893996</v>
      </c>
      <c r="R4768" s="4" t="n">
        <v>4232.900024414062</v>
      </c>
      <c r="S4768" s="4" t="n">
        <v>4071.903430934129</v>
      </c>
      <c r="T4768" s="4" t="n">
        <v>0.193318580001774</v>
      </c>
      <c r="U4768" s="4" t="n">
        <v>0.6318146954271813</v>
      </c>
      <c r="V4768" s="4" t="inlineStr">
        <is>
          <t>Yes</t>
        </is>
      </c>
      <c r="W4768" s="4" t="inlineStr">
        <is>
          <t>No</t>
        </is>
      </c>
    </row>
    <row r="4769">
      <c r="A4769" s="5" t="n">
        <v>45546</v>
      </c>
      <c r="B4769" s="6" t="inlineStr">
        <is>
          <t>TCS.NS</t>
        </is>
      </c>
      <c r="C4769" s="6" t="inlineStr">
        <is>
          <t>TCS</t>
        </is>
      </c>
      <c r="D4769" s="6" t="inlineStr">
        <is>
          <t>Technology</t>
        </is>
      </c>
      <c r="E4769" s="6" t="n">
        <v>4241.14208984375</v>
      </c>
      <c r="F4769" s="6" t="n">
        <v>-0.006322413456209985</v>
      </c>
      <c r="G4769" s="6" t="n">
        <v>4246.269116210938</v>
      </c>
      <c r="H4769" s="6" t="n">
        <v>4076.9701953125</v>
      </c>
      <c r="I4769" s="6" t="n">
        <v>3736.231424560547</v>
      </c>
      <c r="J4769" s="6" t="n">
        <v>4239.852224636828</v>
      </c>
      <c r="K4769" s="6" t="n">
        <v>4188.611544074793</v>
      </c>
      <c r="L4769" s="6" t="n">
        <v>51.24068056203578</v>
      </c>
      <c r="M4769" s="6" t="n">
        <v>65.67042420804209</v>
      </c>
      <c r="N4769" s="6" t="n">
        <v>-14.42974364600632</v>
      </c>
      <c r="O4769" s="6" t="n">
        <v>46.5634472408834</v>
      </c>
      <c r="P4769" s="6" t="inlineStr">
        <is>
          <t>Neutral</t>
        </is>
      </c>
      <c r="Q4769" s="6" t="n">
        <v>4351.359952565339</v>
      </c>
      <c r="R4769" s="6" t="n">
        <v>4246.269116210938</v>
      </c>
      <c r="S4769" s="6" t="n">
        <v>4141.178279856536</v>
      </c>
      <c r="T4769" s="6" t="n">
        <v>0.1940449659576338</v>
      </c>
      <c r="U4769" s="6" t="n">
        <v>0.6333047050368144</v>
      </c>
      <c r="V4769" s="6" t="inlineStr">
        <is>
          <t>Yes</t>
        </is>
      </c>
      <c r="W4769" s="6" t="inlineStr">
        <is>
          <t>No</t>
        </is>
      </c>
    </row>
    <row r="4770">
      <c r="A4770" s="3" t="n">
        <v>45547</v>
      </c>
      <c r="B4770" s="4" t="inlineStr">
        <is>
          <t>TCS.NS</t>
        </is>
      </c>
      <c r="C4770" s="4" t="inlineStr">
        <is>
          <t>TCS</t>
        </is>
      </c>
      <c r="D4770" s="4" t="inlineStr">
        <is>
          <t>Technology</t>
        </is>
      </c>
      <c r="E4770" s="4" t="n">
        <v>4277.453125</v>
      </c>
      <c r="F4770" s="4" t="n">
        <v>0.008561617221739315</v>
      </c>
      <c r="G4770" s="4" t="n">
        <v>4256.800146484375</v>
      </c>
      <c r="H4770" s="4" t="n">
        <v>4086.620375976563</v>
      </c>
      <c r="I4770" s="4" t="n">
        <v>3741.309140625</v>
      </c>
      <c r="J4770" s="4" t="n">
        <v>4245.636978538855</v>
      </c>
      <c r="K4770" s="4" t="n">
        <v>4195.192401921105</v>
      </c>
      <c r="L4770" s="4" t="n">
        <v>50.4445766177505</v>
      </c>
      <c r="M4770" s="4" t="n">
        <v>62.62525468998378</v>
      </c>
      <c r="N4770" s="4" t="n">
        <v>-12.18067807223328</v>
      </c>
      <c r="O4770" s="4" t="n">
        <v>58.15653185553985</v>
      </c>
      <c r="P4770" s="4" t="inlineStr">
        <is>
          <t>Neutral</t>
        </is>
      </c>
      <c r="Q4770" s="4" t="n">
        <v>4320.072817329965</v>
      </c>
      <c r="R4770" s="4" t="n">
        <v>4256.800146484375</v>
      </c>
      <c r="S4770" s="4" t="n">
        <v>4193.527475638784</v>
      </c>
      <c r="T4770" s="4" t="n">
        <v>0.1950357764813326</v>
      </c>
      <c r="U4770" s="4" t="n">
        <v>0.6267446493454233</v>
      </c>
      <c r="V4770" s="4" t="inlineStr">
        <is>
          <t>Yes</t>
        </is>
      </c>
      <c r="W4770" s="4" t="inlineStr">
        <is>
          <t>No</t>
        </is>
      </c>
    </row>
    <row r="4771">
      <c r="A4771" s="5" t="n">
        <v>45548</v>
      </c>
      <c r="B4771" s="6" t="inlineStr">
        <is>
          <t>TCS.NS</t>
        </is>
      </c>
      <c r="C4771" s="6" t="inlineStr">
        <is>
          <t>TCS</t>
        </is>
      </c>
      <c r="D4771" s="6" t="inlineStr">
        <is>
          <t>Technology</t>
        </is>
      </c>
      <c r="E4771" s="6" t="n">
        <v>4282.091796875</v>
      </c>
      <c r="F4771" s="6" t="n">
        <v>0.001084447155689228</v>
      </c>
      <c r="G4771" s="6" t="n">
        <v>4261.8443359375</v>
      </c>
      <c r="H4771" s="6" t="n">
        <v>4097.34857421875</v>
      </c>
      <c r="I4771" s="6" t="n">
        <v>3746.330185546875</v>
      </c>
      <c r="J4771" s="6" t="n">
        <v>4251.245412129031</v>
      </c>
      <c r="K4771" s="6" t="n">
        <v>4201.629394139912</v>
      </c>
      <c r="L4771" s="6" t="n">
        <v>49.61601798911943</v>
      </c>
      <c r="M4771" s="6" t="n">
        <v>60.02340734981091</v>
      </c>
      <c r="N4771" s="6" t="n">
        <v>-10.40738936069148</v>
      </c>
      <c r="O4771" s="6" t="n">
        <v>53.40194337059868</v>
      </c>
      <c r="P4771" s="6" t="inlineStr">
        <is>
          <t>Neutral</t>
        </is>
      </c>
      <c r="Q4771" s="6" t="n">
        <v>4315.023112603229</v>
      </c>
      <c r="R4771" s="6" t="n">
        <v>4261.8443359375</v>
      </c>
      <c r="S4771" s="6" t="n">
        <v>4208.66555927177</v>
      </c>
      <c r="T4771" s="6" t="n">
        <v>0.1949757986372267</v>
      </c>
      <c r="U4771" s="6" t="n">
        <v>0.6265009880293512</v>
      </c>
      <c r="V4771" s="6" t="inlineStr">
        <is>
          <t>Yes</t>
        </is>
      </c>
      <c r="W4771" s="6" t="inlineStr">
        <is>
          <t>No</t>
        </is>
      </c>
    </row>
    <row r="4772">
      <c r="A4772" s="3" t="n">
        <v>45551</v>
      </c>
      <c r="B4772" s="4" t="inlineStr">
        <is>
          <t>TCS.NS</t>
        </is>
      </c>
      <c r="C4772" s="4" t="inlineStr">
        <is>
          <t>TCS</t>
        </is>
      </c>
      <c r="D4772" s="4" t="inlineStr">
        <is>
          <t>Technology</t>
        </is>
      </c>
      <c r="E4772" s="4" t="n">
        <v>4273.23974609375</v>
      </c>
      <c r="F4772" s="4" t="n">
        <v>-0.002067225832876884</v>
      </c>
      <c r="G4772" s="4" t="n">
        <v>4262.94501953125</v>
      </c>
      <c r="H4772" s="4" t="n">
        <v>4106.847416992187</v>
      </c>
      <c r="I4772" s="4" t="n">
        <v>3751.350743408203</v>
      </c>
      <c r="J4772" s="4" t="n">
        <v>4254.629155815911</v>
      </c>
      <c r="K4772" s="4" t="n">
        <v>4206.93386465501</v>
      </c>
      <c r="L4772" s="4" t="n">
        <v>47.69529116090052</v>
      </c>
      <c r="M4772" s="4" t="n">
        <v>57.55778411202883</v>
      </c>
      <c r="N4772" s="4" t="n">
        <v>-9.86249295112831</v>
      </c>
      <c r="O4772" s="4" t="n">
        <v>52.68161453465999</v>
      </c>
      <c r="P4772" s="4" t="inlineStr">
        <is>
          <t>Neutral</t>
        </is>
      </c>
      <c r="Q4772" s="4" t="n">
        <v>4316.109696505886</v>
      </c>
      <c r="R4772" s="4" t="n">
        <v>4262.94501953125</v>
      </c>
      <c r="S4772" s="4" t="n">
        <v>4209.780342556614</v>
      </c>
      <c r="T4772" s="4" t="n">
        <v>0.1778256410308624</v>
      </c>
      <c r="U4772" s="4" t="n">
        <v>0.624801881506908</v>
      </c>
      <c r="V4772" s="4" t="inlineStr">
        <is>
          <t>Yes</t>
        </is>
      </c>
      <c r="W4772" s="4" t="inlineStr">
        <is>
          <t>No</t>
        </is>
      </c>
    </row>
    <row r="4773">
      <c r="A4773" s="5" t="n">
        <v>45552</v>
      </c>
      <c r="B4773" s="6" t="inlineStr">
        <is>
          <t>TCS.NS</t>
        </is>
      </c>
      <c r="C4773" s="6" t="inlineStr">
        <is>
          <t>TCS</t>
        </is>
      </c>
      <c r="D4773" s="6" t="inlineStr">
        <is>
          <t>Technology</t>
        </is>
      </c>
      <c r="E4773" s="6" t="n">
        <v>4266.04345703125</v>
      </c>
      <c r="F4773" s="6" t="n">
        <v>-0.001684035881459267</v>
      </c>
      <c r="G4773" s="6" t="n">
        <v>4262.10947265625</v>
      </c>
      <c r="H4773" s="6" t="n">
        <v>4116.375200195313</v>
      </c>
      <c r="I4773" s="6" t="n">
        <v>3756.242420654297</v>
      </c>
      <c r="J4773" s="6" t="n">
        <v>4256.385202156733</v>
      </c>
      <c r="K4773" s="6" t="n">
        <v>4211.312352979176</v>
      </c>
      <c r="L4773" s="6" t="n">
        <v>45.07284917755624</v>
      </c>
      <c r="M4773" s="6" t="n">
        <v>55.06079712513431</v>
      </c>
      <c r="N4773" s="6" t="n">
        <v>-9.987947947578078</v>
      </c>
      <c r="O4773" s="6" t="n">
        <v>49.93314273981915</v>
      </c>
      <c r="P4773" s="6" t="inlineStr">
        <is>
          <t>Neutral</t>
        </is>
      </c>
      <c r="Q4773" s="6" t="n">
        <v>4314.48266763849</v>
      </c>
      <c r="R4773" s="6" t="n">
        <v>4262.10947265625</v>
      </c>
      <c r="S4773" s="6" t="n">
        <v>4209.736277674009</v>
      </c>
      <c r="T4773" s="6" t="n">
        <v>0.1508959584693262</v>
      </c>
      <c r="U4773" s="6" t="n">
        <v>0.6246669875086843</v>
      </c>
      <c r="V4773" s="6" t="inlineStr">
        <is>
          <t>Yes</t>
        </is>
      </c>
      <c r="W4773" s="6" t="inlineStr">
        <is>
          <t>No</t>
        </is>
      </c>
    </row>
    <row r="4774">
      <c r="A4774" s="3" t="n">
        <v>45553</v>
      </c>
      <c r="B4774" s="4" t="inlineStr">
        <is>
          <t>TCS.NS</t>
        </is>
      </c>
      <c r="C4774" s="4" t="inlineStr">
        <is>
          <t>TCS</t>
        </is>
      </c>
      <c r="D4774" s="4" t="inlineStr">
        <is>
          <t>Technology</t>
        </is>
      </c>
      <c r="E4774" s="4" t="n">
        <v>4115.02587890625</v>
      </c>
      <c r="F4774" s="4" t="n">
        <v>-0.03539991555315603</v>
      </c>
      <c r="G4774" s="4" t="n">
        <v>4252.388012695313</v>
      </c>
      <c r="H4774" s="4" t="n">
        <v>4123.234033203125</v>
      </c>
      <c r="I4774" s="4" t="n">
        <v>3760.480988769531</v>
      </c>
      <c r="J4774" s="4" t="n">
        <v>4234.637613964351</v>
      </c>
      <c r="K4774" s="4" t="n">
        <v>4204.180021566367</v>
      </c>
      <c r="L4774" s="4" t="n">
        <v>30.45759239798372</v>
      </c>
      <c r="M4774" s="4" t="n">
        <v>50.1401561797042</v>
      </c>
      <c r="N4774" s="4" t="n">
        <v>-19.68256378172048</v>
      </c>
      <c r="O4774" s="4" t="n">
        <v>31.70222631866173</v>
      </c>
      <c r="P4774" s="4" t="inlineStr">
        <is>
          <t>Neutral</t>
        </is>
      </c>
      <c r="Q4774" s="4" t="n">
        <v>4332.560013836079</v>
      </c>
      <c r="R4774" s="4" t="n">
        <v>4252.388012695313</v>
      </c>
      <c r="S4774" s="4" t="n">
        <v>4172.216011554547</v>
      </c>
      <c r="T4774" s="4" t="n">
        <v>0.1869664644637513</v>
      </c>
      <c r="U4774" s="4" t="n">
        <v>0.6300542380318022</v>
      </c>
      <c r="V4774" s="4" t="inlineStr">
        <is>
          <t>Yes</t>
        </is>
      </c>
      <c r="W4774" s="4" t="inlineStr">
        <is>
          <t>No</t>
        </is>
      </c>
    </row>
    <row r="4775">
      <c r="A4775" s="5" t="n">
        <v>45554</v>
      </c>
      <c r="B4775" s="6" t="inlineStr">
        <is>
          <t>TCS.NS</t>
        </is>
      </c>
      <c r="C4775" s="6" t="inlineStr">
        <is>
          <t>TCS</t>
        </is>
      </c>
      <c r="D4775" s="6" t="inlineStr">
        <is>
          <t>Technology</t>
        </is>
      </c>
      <c r="E4775" s="6" t="n">
        <v>4067.68408203125</v>
      </c>
      <c r="F4775" s="6" t="n">
        <v>-0.0115046170469244</v>
      </c>
      <c r="G4775" s="6" t="n">
        <v>4242.642822265625</v>
      </c>
      <c r="H4775" s="6" t="n">
        <v>4129.291508789062</v>
      </c>
      <c r="I4775" s="6" t="n">
        <v>3764.72103515625</v>
      </c>
      <c r="J4775" s="6" t="n">
        <v>4208.952455205412</v>
      </c>
      <c r="K4775" s="6" t="n">
        <v>4194.069211230432</v>
      </c>
      <c r="L4775" s="6" t="n">
        <v>14.88324397497945</v>
      </c>
      <c r="M4775" s="6" t="n">
        <v>43.08877373875925</v>
      </c>
      <c r="N4775" s="6" t="n">
        <v>-28.2055297637798</v>
      </c>
      <c r="O4775" s="6" t="n">
        <v>22.04249679292721</v>
      </c>
      <c r="P4775" s="6" t="inlineStr">
        <is>
          <t>Oversold</t>
        </is>
      </c>
      <c r="Q4775" s="6" t="n">
        <v>4357.481831918362</v>
      </c>
      <c r="R4775" s="6" t="n">
        <v>4242.642822265625</v>
      </c>
      <c r="S4775" s="6" t="n">
        <v>4127.803812612888</v>
      </c>
      <c r="T4775" s="6" t="n">
        <v>0.1898489641418009</v>
      </c>
      <c r="U4775" s="6" t="n">
        <v>0.6288112925990303</v>
      </c>
      <c r="V4775" s="6" t="inlineStr">
        <is>
          <t>Yes</t>
        </is>
      </c>
      <c r="W4775" s="6" t="inlineStr">
        <is>
          <t>No</t>
        </is>
      </c>
    </row>
    <row r="4776">
      <c r="A4776" s="3" t="n">
        <v>45555</v>
      </c>
      <c r="B4776" s="4" t="inlineStr">
        <is>
          <t>TCS.NS</t>
        </is>
      </c>
      <c r="C4776" s="4" t="inlineStr">
        <is>
          <t>TCS</t>
        </is>
      </c>
      <c r="D4776" s="4" t="inlineStr">
        <is>
          <t>Technology</t>
        </is>
      </c>
      <c r="E4776" s="4" t="n">
        <v>4057.03271484375</v>
      </c>
      <c r="F4776" s="4" t="n">
        <v>-0.00261853353719177</v>
      </c>
      <c r="G4776" s="4" t="n">
        <v>4234.168774414063</v>
      </c>
      <c r="H4776" s="4" t="n">
        <v>4136.5783984375</v>
      </c>
      <c r="I4776" s="4" t="n">
        <v>3768.847056884766</v>
      </c>
      <c r="J4776" s="4" t="n">
        <v>4185.580187457464</v>
      </c>
      <c r="K4776" s="4" t="n">
        <v>4183.918359646234</v>
      </c>
      <c r="L4776" s="4" t="n">
        <v>1.661827811230069</v>
      </c>
      <c r="M4776" s="4" t="n">
        <v>34.80338455325342</v>
      </c>
      <c r="N4776" s="4" t="n">
        <v>-33.14155674202335</v>
      </c>
      <c r="O4776" s="4" t="n">
        <v>23.11891836044633</v>
      </c>
      <c r="P4776" s="4" t="inlineStr">
        <is>
          <t>Oversold</t>
        </is>
      </c>
      <c r="Q4776" s="4" t="n">
        <v>4375.885886184494</v>
      </c>
      <c r="R4776" s="4" t="n">
        <v>4234.168774414063</v>
      </c>
      <c r="S4776" s="4" t="n">
        <v>4092.451662643632</v>
      </c>
      <c r="T4776" s="4" t="n">
        <v>0.18882999174348</v>
      </c>
      <c r="U4776" s="4" t="n">
        <v>0.6208371036525482</v>
      </c>
      <c r="V4776" s="4" t="inlineStr">
        <is>
          <t>Yes</t>
        </is>
      </c>
      <c r="W4776" s="4" t="inlineStr">
        <is>
          <t>No</t>
        </is>
      </c>
    </row>
    <row r="4777">
      <c r="A4777" s="5" t="n">
        <v>45558</v>
      </c>
      <c r="B4777" s="6" t="inlineStr">
        <is>
          <t>TCS.NS</t>
        </is>
      </c>
      <c r="C4777" s="6" t="inlineStr">
        <is>
          <t>TCS</t>
        </is>
      </c>
      <c r="D4777" s="6" t="inlineStr">
        <is>
          <t>Technology</t>
        </is>
      </c>
      <c r="E4777" s="6" t="n">
        <v>4041.5048828125</v>
      </c>
      <c r="F4777" s="6" t="n">
        <v>-0.003827386447843306</v>
      </c>
      <c r="G4777" s="6" t="n">
        <v>4223.093334960938</v>
      </c>
      <c r="H4777" s="6" t="n">
        <v>4143.27984375</v>
      </c>
      <c r="I4777" s="6" t="n">
        <v>3772.692409667969</v>
      </c>
      <c r="J4777" s="6" t="n">
        <v>4163.414755973623</v>
      </c>
      <c r="K4777" s="6" t="n">
        <v>4173.369213214105</v>
      </c>
      <c r="L4777" s="6" t="n">
        <v>-9.954457240482043</v>
      </c>
      <c r="M4777" s="6" t="n">
        <v>25.85181619450632</v>
      </c>
      <c r="N4777" s="6" t="n">
        <v>-35.80627343498837</v>
      </c>
      <c r="O4777" s="6" t="n">
        <v>22.72062768627225</v>
      </c>
      <c r="P4777" s="6" t="inlineStr">
        <is>
          <t>Oversold</t>
        </is>
      </c>
      <c r="Q4777" s="6" t="n">
        <v>4388.037857523784</v>
      </c>
      <c r="R4777" s="6" t="n">
        <v>4223.093334960938</v>
      </c>
      <c r="S4777" s="6" t="n">
        <v>4058.148812398092</v>
      </c>
      <c r="T4777" s="6" t="n">
        <v>0.1854937502244061</v>
      </c>
      <c r="U4777" s="6" t="n">
        <v>0.6164026415021717</v>
      </c>
      <c r="V4777" s="6" t="inlineStr">
        <is>
          <t>Yes</t>
        </is>
      </c>
      <c r="W4777" s="6" t="inlineStr">
        <is>
          <t>No</t>
        </is>
      </c>
    </row>
    <row r="4778">
      <c r="A4778" s="3" t="n">
        <v>45559</v>
      </c>
      <c r="B4778" s="4" t="inlineStr">
        <is>
          <t>TCS.NS</t>
        </is>
      </c>
      <c r="C4778" s="4" t="inlineStr">
        <is>
          <t>TCS</t>
        </is>
      </c>
      <c r="D4778" s="4" t="inlineStr">
        <is>
          <t>Technology</t>
        </is>
      </c>
      <c r="E4778" s="4" t="n">
        <v>4044.155517578125</v>
      </c>
      <c r="F4778" s="4" t="n">
        <v>0.0006558534116580805</v>
      </c>
      <c r="G4778" s="4" t="n">
        <v>4212.401330566407</v>
      </c>
      <c r="H4778" s="4" t="n">
        <v>4145.117509765625</v>
      </c>
      <c r="I4778" s="4" t="n">
        <v>3776.672785644531</v>
      </c>
      <c r="J4778" s="4" t="n">
        <v>4145.067180835854</v>
      </c>
      <c r="K4778" s="4" t="n">
        <v>4163.797828352181</v>
      </c>
      <c r="L4778" s="4" t="n">
        <v>-18.73064751632683</v>
      </c>
      <c r="M4778" s="4" t="n">
        <v>16.93532345233969</v>
      </c>
      <c r="N4778" s="4" t="n">
        <v>-35.66597096866652</v>
      </c>
      <c r="O4778" s="4" t="n">
        <v>25.04488380339873</v>
      </c>
      <c r="P4778" s="4" t="inlineStr">
        <is>
          <t>Oversold</t>
        </is>
      </c>
      <c r="Q4778" s="4" t="n">
        <v>4394.636573896631</v>
      </c>
      <c r="R4778" s="4" t="n">
        <v>4212.401330566407</v>
      </c>
      <c r="S4778" s="4" t="n">
        <v>4030.166087236182</v>
      </c>
      <c r="T4778" s="4" t="n">
        <v>0.1838551156191733</v>
      </c>
      <c r="U4778" s="4" t="n">
        <v>0.6183662345656612</v>
      </c>
      <c r="V4778" s="4" t="inlineStr">
        <is>
          <t>Yes</t>
        </is>
      </c>
      <c r="W4778" s="4" t="inlineStr">
        <is>
          <t>No</t>
        </is>
      </c>
    </row>
    <row r="4779">
      <c r="A4779" s="5" t="n">
        <v>45560</v>
      </c>
      <c r="B4779" s="6" t="inlineStr">
        <is>
          <t>TCS.NS</t>
        </is>
      </c>
      <c r="C4779" s="6" t="inlineStr">
        <is>
          <t>TCS</t>
        </is>
      </c>
      <c r="D4779" s="6" t="inlineStr">
        <is>
          <t>Technology</t>
        </is>
      </c>
      <c r="E4779" s="6" t="n">
        <v>4047.422607421875</v>
      </c>
      <c r="F4779" s="6" t="n">
        <v>0.0008078546508780704</v>
      </c>
      <c r="G4779" s="6" t="n">
        <v>4201.4513671875</v>
      </c>
      <c r="H4779" s="6" t="n">
        <v>4147.299194335938</v>
      </c>
      <c r="I4779" s="6" t="n">
        <v>3780.557504882812</v>
      </c>
      <c r="J4779" s="6" t="n">
        <v>4130.044938772165</v>
      </c>
      <c r="K4779" s="6" t="n">
        <v>4155.177441616603</v>
      </c>
      <c r="L4779" s="6" t="n">
        <v>-25.13250284443802</v>
      </c>
      <c r="M4779" s="6" t="n">
        <v>8.521758192984151</v>
      </c>
      <c r="N4779" s="6" t="n">
        <v>-33.65426103742217</v>
      </c>
      <c r="O4779" s="6" t="n">
        <v>25.86371265442276</v>
      </c>
      <c r="P4779" s="6" t="inlineStr">
        <is>
          <t>Oversold</t>
        </is>
      </c>
      <c r="Q4779" s="6" t="n">
        <v>4395.926490472681</v>
      </c>
      <c r="R4779" s="6" t="n">
        <v>4201.4513671875</v>
      </c>
      <c r="S4779" s="6" t="n">
        <v>4006.97624390232</v>
      </c>
      <c r="T4779" s="6" t="n">
        <v>0.1838525234692191</v>
      </c>
      <c r="U4779" s="6" t="n">
        <v>0.6192662926613689</v>
      </c>
      <c r="V4779" s="6" t="inlineStr">
        <is>
          <t>Yes</t>
        </is>
      </c>
      <c r="W4779" s="6" t="inlineStr">
        <is>
          <t>No</t>
        </is>
      </c>
    </row>
    <row r="4780">
      <c r="A4780" s="3" t="n">
        <v>45561</v>
      </c>
      <c r="B4780" s="4" t="inlineStr">
        <is>
          <t>TCS.NS</t>
        </is>
      </c>
      <c r="C4780" s="4" t="inlineStr">
        <is>
          <t>TCS</t>
        </is>
      </c>
      <c r="D4780" s="4" t="inlineStr">
        <is>
          <t>Technology</t>
        </is>
      </c>
      <c r="E4780" s="4" t="n">
        <v>4064.228759765625</v>
      </c>
      <c r="F4780" s="4" t="n">
        <v>0.004152309747178951</v>
      </c>
      <c r="G4780" s="4" t="n">
        <v>4191.069494628906</v>
      </c>
      <c r="H4780" s="4" t="n">
        <v>4149.64224609375</v>
      </c>
      <c r="I4780" s="4" t="n">
        <v>3784.522532958984</v>
      </c>
      <c r="J4780" s="4" t="n">
        <v>4119.919372771159</v>
      </c>
      <c r="K4780" s="4" t="n">
        <v>4148.440502220234</v>
      </c>
      <c r="L4780" s="4" t="n">
        <v>-28.52112944907458</v>
      </c>
      <c r="M4780" s="4" t="n">
        <v>1.113180664572406</v>
      </c>
      <c r="N4780" s="4" t="n">
        <v>-29.63431011364698</v>
      </c>
      <c r="O4780" s="4" t="n">
        <v>30.2275454603585</v>
      </c>
      <c r="P4780" s="4" t="inlineStr">
        <is>
          <t>Neutral</t>
        </is>
      </c>
      <c r="Q4780" s="4" t="n">
        <v>4391.786028288532</v>
      </c>
      <c r="R4780" s="4" t="n">
        <v>4191.069494628906</v>
      </c>
      <c r="S4780" s="4" t="n">
        <v>3990.352960969279</v>
      </c>
      <c r="T4780" s="4" t="n">
        <v>0.171183902120574</v>
      </c>
      <c r="U4780" s="4" t="n">
        <v>0.6189386347448386</v>
      </c>
      <c r="V4780" s="4" t="inlineStr">
        <is>
          <t>Yes</t>
        </is>
      </c>
      <c r="W4780" s="4" t="inlineStr">
        <is>
          <t>No</t>
        </is>
      </c>
    </row>
    <row r="4781">
      <c r="A4781" s="5" t="n">
        <v>45562</v>
      </c>
      <c r="B4781" s="6" t="inlineStr">
        <is>
          <t>TCS.NS</t>
        </is>
      </c>
      <c r="C4781" s="6" t="inlineStr">
        <is>
          <t>TCS</t>
        </is>
      </c>
      <c r="D4781" s="6" t="inlineStr">
        <is>
          <t>Technology</t>
        </is>
      </c>
      <c r="E4781" s="6" t="n">
        <v>4079.567626953125</v>
      </c>
      <c r="F4781" s="6" t="n">
        <v>0.003774115113634569</v>
      </c>
      <c r="G4781" s="6" t="n">
        <v>4179.468603515625</v>
      </c>
      <c r="H4781" s="6" t="n">
        <v>4149.701904296875</v>
      </c>
      <c r="I4781" s="6" t="n">
        <v>3788.475078125</v>
      </c>
      <c r="J4781" s="6" t="n">
        <v>4113.711411876076</v>
      </c>
      <c r="K4781" s="6" t="n">
        <v>4143.338807756003</v>
      </c>
      <c r="L4781" s="6" t="n">
        <v>-29.62739587992655</v>
      </c>
      <c r="M4781" s="6" t="n">
        <v>-5.034934644327386</v>
      </c>
      <c r="N4781" s="6" t="n">
        <v>-24.59246123559917</v>
      </c>
      <c r="O4781" s="6" t="n">
        <v>33.40406281312529</v>
      </c>
      <c r="P4781" s="6" t="inlineStr">
        <is>
          <t>Neutral</t>
        </is>
      </c>
      <c r="Q4781" s="6" t="n">
        <v>4377.660860198312</v>
      </c>
      <c r="R4781" s="6" t="n">
        <v>4179.468603515625</v>
      </c>
      <c r="S4781" s="6" t="n">
        <v>3981.276346832938</v>
      </c>
      <c r="T4781" s="6" t="n">
        <v>0.1496584457179261</v>
      </c>
      <c r="U4781" s="6" t="n">
        <v>0.6168396042246111</v>
      </c>
      <c r="V4781" s="6" t="inlineStr">
        <is>
          <t>Yes</t>
        </is>
      </c>
      <c r="W4781" s="6" t="inlineStr">
        <is>
          <t>No</t>
        </is>
      </c>
    </row>
    <row r="4782">
      <c r="A4782" s="3" t="n">
        <v>45565</v>
      </c>
      <c r="B4782" s="4" t="inlineStr">
        <is>
          <t>TCS.NS</t>
        </is>
      </c>
      <c r="C4782" s="4" t="inlineStr">
        <is>
          <t>TCS</t>
        </is>
      </c>
      <c r="D4782" s="4" t="inlineStr">
        <is>
          <t>Technology</t>
        </is>
      </c>
      <c r="E4782" s="4" t="n">
        <v>4041.5048828125</v>
      </c>
      <c r="F4782" s="4" t="n">
        <v>-0.009330092701282822</v>
      </c>
      <c r="G4782" s="4" t="n">
        <v>4167.512622070312</v>
      </c>
      <c r="H4782" s="4" t="n">
        <v>4149.059956054687</v>
      </c>
      <c r="I4782" s="4" t="n">
        <v>3791.899705810547</v>
      </c>
      <c r="J4782" s="4" t="n">
        <v>4102.602715097065</v>
      </c>
      <c r="K4782" s="4" t="n">
        <v>4135.795554056484</v>
      </c>
      <c r="L4782" s="4" t="n">
        <v>-33.19283895941953</v>
      </c>
      <c r="M4782" s="4" t="n">
        <v>-10.66651550734582</v>
      </c>
      <c r="N4782" s="4" t="n">
        <v>-22.52632345207372</v>
      </c>
      <c r="O4782" s="4" t="n">
        <v>20.54155024963281</v>
      </c>
      <c r="P4782" s="4" t="inlineStr">
        <is>
          <t>Oversold</t>
        </is>
      </c>
      <c r="Q4782" s="4" t="n">
        <v>4368.836331559636</v>
      </c>
      <c r="R4782" s="4" t="n">
        <v>4167.512622070312</v>
      </c>
      <c r="S4782" s="4" t="n">
        <v>3966.188912580988</v>
      </c>
      <c r="T4782" s="4" t="n">
        <v>0.1420154955503213</v>
      </c>
      <c r="U4782" s="4" t="n">
        <v>0.6184323468192965</v>
      </c>
      <c r="V4782" s="4" t="inlineStr">
        <is>
          <t>Yes</t>
        </is>
      </c>
      <c r="W4782" s="4" t="inlineStr">
        <is>
          <t>No</t>
        </is>
      </c>
    </row>
    <row r="4783">
      <c r="A4783" s="5" t="n">
        <v>45566</v>
      </c>
      <c r="B4783" s="6" t="inlineStr">
        <is>
          <t>TCS.NS</t>
        </is>
      </c>
      <c r="C4783" s="6" t="inlineStr">
        <is>
          <t>TCS</t>
        </is>
      </c>
      <c r="D4783" s="6" t="inlineStr">
        <is>
          <t>Technology</t>
        </is>
      </c>
      <c r="E4783" s="6" t="n">
        <v>4059.873046875</v>
      </c>
      <c r="F4783" s="6" t="n">
        <v>0.004544882313668674</v>
      </c>
      <c r="G4783" s="6" t="n">
        <v>4156.8869140625</v>
      </c>
      <c r="H4783" s="6" t="n">
        <v>4149.070375976563</v>
      </c>
      <c r="I4783" s="6" t="n">
        <v>3795.365883789063</v>
      </c>
      <c r="J4783" s="6" t="n">
        <v>4096.028919985978</v>
      </c>
      <c r="K4783" s="6" t="n">
        <v>4130.171664635634</v>
      </c>
      <c r="L4783" s="6" t="n">
        <v>-34.14274464965547</v>
      </c>
      <c r="M4783" s="6" t="n">
        <v>-15.36176133580775</v>
      </c>
      <c r="N4783" s="6" t="n">
        <v>-18.78098331384772</v>
      </c>
      <c r="O4783" s="6" t="n">
        <v>25.89701471218397</v>
      </c>
      <c r="P4783" s="6" t="inlineStr">
        <is>
          <t>Oversold</t>
        </is>
      </c>
      <c r="Q4783" s="6" t="n">
        <v>4357.335283672246</v>
      </c>
      <c r="R4783" s="6" t="n">
        <v>4156.8869140625</v>
      </c>
      <c r="S4783" s="6" t="n">
        <v>3956.438544452755</v>
      </c>
      <c r="T4783" s="6" t="n">
        <v>0.1406607015936084</v>
      </c>
      <c r="U4783" s="6" t="n">
        <v>0.6228715949039538</v>
      </c>
      <c r="V4783" s="6" t="inlineStr">
        <is>
          <t>Yes</t>
        </is>
      </c>
      <c r="W4783" s="6" t="inlineStr">
        <is>
          <t>No</t>
        </is>
      </c>
    </row>
    <row r="4784">
      <c r="A4784" s="3" t="n">
        <v>45568</v>
      </c>
      <c r="B4784" s="4" t="inlineStr">
        <is>
          <t>TCS.NS</t>
        </is>
      </c>
      <c r="C4784" s="4" t="inlineStr">
        <is>
          <t>TCS</t>
        </is>
      </c>
      <c r="D4784" s="4" t="inlineStr">
        <is>
          <t>Technology</t>
        </is>
      </c>
      <c r="E4784" s="4" t="n">
        <v>4007.65625</v>
      </c>
      <c r="F4784" s="4" t="n">
        <v>-0.01286168219353379</v>
      </c>
      <c r="G4784" s="4" t="n">
        <v>4145.217358398438</v>
      </c>
      <c r="H4784" s="4" t="n">
        <v>4147.752397460938</v>
      </c>
      <c r="I4784" s="4" t="n">
        <v>3798.516029052734</v>
      </c>
      <c r="J4784" s="4" t="n">
        <v>4082.43312460352</v>
      </c>
      <c r="K4784" s="4" t="n">
        <v>4121.096448736697</v>
      </c>
      <c r="L4784" s="4" t="n">
        <v>-38.66332413317741</v>
      </c>
      <c r="M4784" s="4" t="n">
        <v>-20.02207389528168</v>
      </c>
      <c r="N4784" s="4" t="n">
        <v>-18.64125023789573</v>
      </c>
      <c r="O4784" s="4" t="n">
        <v>15.58151703345645</v>
      </c>
      <c r="P4784" s="4" t="inlineStr">
        <is>
          <t>Oversold</t>
        </is>
      </c>
      <c r="Q4784" s="4" t="n">
        <v>4352.107156916812</v>
      </c>
      <c r="R4784" s="4" t="n">
        <v>4145.217358398438</v>
      </c>
      <c r="S4784" s="4" t="n">
        <v>3938.327559880064</v>
      </c>
      <c r="T4784" s="4" t="n">
        <v>0.1421321616493704</v>
      </c>
      <c r="U4784" s="4" t="n">
        <v>0.6222596506718814</v>
      </c>
      <c r="V4784" s="4" t="inlineStr">
        <is>
          <t>Yes</t>
        </is>
      </c>
      <c r="W4784" s="4" t="inlineStr">
        <is>
          <t>No</t>
        </is>
      </c>
    </row>
    <row r="4785">
      <c r="A4785" s="5" t="n">
        <v>45569</v>
      </c>
      <c r="B4785" s="6" t="inlineStr">
        <is>
          <t>TCS.NS</t>
        </is>
      </c>
      <c r="C4785" s="6" t="inlineStr">
        <is>
          <t>TCS</t>
        </is>
      </c>
      <c r="D4785" s="6" t="inlineStr">
        <is>
          <t>Technology</t>
        </is>
      </c>
      <c r="E4785" s="6" t="n">
        <v>4026.11865234375</v>
      </c>
      <c r="F4785" s="6" t="n">
        <v>0.004606782915513197</v>
      </c>
      <c r="G4785" s="6" t="n">
        <v>4134.6271484375</v>
      </c>
      <c r="H4785" s="6" t="n">
        <v>4146.729829101562</v>
      </c>
      <c r="I4785" s="6" t="n">
        <v>3801.683050537109</v>
      </c>
      <c r="J4785" s="6" t="n">
        <v>4073.769359640478</v>
      </c>
      <c r="K4785" s="6" t="n">
        <v>4114.061056411294</v>
      </c>
      <c r="L4785" s="6" t="n">
        <v>-40.29169677081563</v>
      </c>
      <c r="M4785" s="6" t="n">
        <v>-24.07599847038847</v>
      </c>
      <c r="N4785" s="6" t="n">
        <v>-16.21569830042716</v>
      </c>
      <c r="O4785" s="6" t="n">
        <v>18.45754973549813</v>
      </c>
      <c r="P4785" s="6" t="inlineStr">
        <is>
          <t>Oversold</t>
        </is>
      </c>
      <c r="Q4785" s="6" t="n">
        <v>4343.212982771523</v>
      </c>
      <c r="R4785" s="6" t="n">
        <v>4134.6271484375</v>
      </c>
      <c r="S4785" s="6" t="n">
        <v>3926.041314103478</v>
      </c>
      <c r="T4785" s="6" t="n">
        <v>0.141168798527618</v>
      </c>
      <c r="U4785" s="6" t="n">
        <v>0.6182195009344892</v>
      </c>
      <c r="V4785" s="6" t="inlineStr">
        <is>
          <t>Yes</t>
        </is>
      </c>
      <c r="W4785" s="6" t="inlineStr">
        <is>
          <t>No</t>
        </is>
      </c>
    </row>
    <row r="4786">
      <c r="A4786" s="3" t="n">
        <v>45572</v>
      </c>
      <c r="B4786" s="4" t="inlineStr">
        <is>
          <t>TCS.NS</t>
        </is>
      </c>
      <c r="C4786" s="4" t="inlineStr">
        <is>
          <t>TCS</t>
        </is>
      </c>
      <c r="D4786" s="4" t="inlineStr">
        <is>
          <t>Technology</t>
        </is>
      </c>
      <c r="E4786" s="4" t="n">
        <v>4045.623779296875</v>
      </c>
      <c r="F4786" s="4" t="n">
        <v>0.004844647820245074</v>
      </c>
      <c r="G4786" s="4" t="n">
        <v>4125.921154785156</v>
      </c>
      <c r="H4786" s="4" t="n">
        <v>4145.789638671875</v>
      </c>
      <c r="I4786" s="4" t="n">
        <v>3804.811624755859</v>
      </c>
      <c r="J4786" s="4" t="n">
        <v>4069.439270356847</v>
      </c>
      <c r="K4786" s="4" t="n">
        <v>4108.991628476892</v>
      </c>
      <c r="L4786" s="4" t="n">
        <v>-39.55235812004503</v>
      </c>
      <c r="M4786" s="4" t="n">
        <v>-27.17127040031978</v>
      </c>
      <c r="N4786" s="4" t="n">
        <v>-12.38108771972524</v>
      </c>
      <c r="O4786" s="4" t="n">
        <v>22.66943475918241</v>
      </c>
      <c r="P4786" s="4" t="inlineStr">
        <is>
          <t>Oversold</t>
        </is>
      </c>
      <c r="Q4786" s="4" t="n">
        <v>4334.083102278252</v>
      </c>
      <c r="R4786" s="4" t="n">
        <v>4125.921154785156</v>
      </c>
      <c r="S4786" s="4" t="n">
        <v>3917.759207292061</v>
      </c>
      <c r="T4786" s="4" t="n">
        <v>0.1410303030252387</v>
      </c>
      <c r="U4786" s="4" t="n">
        <v>0.6125356418199589</v>
      </c>
      <c r="V4786" s="4" t="inlineStr">
        <is>
          <t>Yes</t>
        </is>
      </c>
      <c r="W4786" s="4" t="inlineStr">
        <is>
          <t>No</t>
        </is>
      </c>
    </row>
    <row r="4787">
      <c r="A4787" s="5" t="n">
        <v>45573</v>
      </c>
      <c r="B4787" s="6" t="inlineStr">
        <is>
          <t>TCS.NS</t>
        </is>
      </c>
      <c r="C4787" s="6" t="inlineStr">
        <is>
          <t>TCS</t>
        </is>
      </c>
      <c r="D4787" s="6" t="inlineStr">
        <is>
          <t>Technology</t>
        </is>
      </c>
      <c r="E4787" s="6" t="n">
        <v>4027.06591796875</v>
      </c>
      <c r="F4787" s="6" t="n">
        <v>-0.004587144613667049</v>
      </c>
      <c r="G4787" s="6" t="n">
        <v>4116.628088378906</v>
      </c>
      <c r="H4787" s="6" t="n">
        <v>4143.240791015625</v>
      </c>
      <c r="I4787" s="6" t="n">
        <v>3808.213184814453</v>
      </c>
      <c r="J4787" s="6" t="n">
        <v>4062.920293066371</v>
      </c>
      <c r="K4787" s="6" t="n">
        <v>4102.923057328141</v>
      </c>
      <c r="L4787" s="6" t="n">
        <v>-40.00276426177061</v>
      </c>
      <c r="M4787" s="6" t="n">
        <v>-29.73756917260995</v>
      </c>
      <c r="N4787" s="6" t="n">
        <v>-10.26519508916066</v>
      </c>
      <c r="O4787" s="6" t="n">
        <v>22.06734072837931</v>
      </c>
      <c r="P4787" s="6" t="inlineStr">
        <is>
          <t>Oversold</t>
        </is>
      </c>
      <c r="Q4787" s="6" t="n">
        <v>4325.030133565946</v>
      </c>
      <c r="R4787" s="6" t="n">
        <v>4116.628088378906</v>
      </c>
      <c r="S4787" s="6" t="n">
        <v>3908.226043191866</v>
      </c>
      <c r="T4787" s="6" t="n">
        <v>0.1380134670733335</v>
      </c>
      <c r="U4787" s="6" t="n">
        <v>0.6084194345393311</v>
      </c>
      <c r="V4787" s="6" t="inlineStr">
        <is>
          <t>Yes</t>
        </is>
      </c>
      <c r="W4787" s="6" t="inlineStr">
        <is>
          <t>No</t>
        </is>
      </c>
    </row>
    <row r="4788">
      <c r="A4788" s="3" t="n">
        <v>45574</v>
      </c>
      <c r="B4788" s="4" t="inlineStr">
        <is>
          <t>TCS.NS</t>
        </is>
      </c>
      <c r="C4788" s="4" t="inlineStr">
        <is>
          <t>TCS</t>
        </is>
      </c>
      <c r="D4788" s="4" t="inlineStr">
        <is>
          <t>Technology</t>
        </is>
      </c>
      <c r="E4788" s="4" t="n">
        <v>4026.78173828125</v>
      </c>
      <c r="F4788" s="4" t="n">
        <v>-7.05674288150604e-05</v>
      </c>
      <c r="G4788" s="4" t="n">
        <v>4104.560827636718</v>
      </c>
      <c r="H4788" s="4" t="n">
        <v>4140.814091796875</v>
      </c>
      <c r="I4788" s="4" t="n">
        <v>3811.270133056641</v>
      </c>
      <c r="J4788" s="4" t="n">
        <v>4057.360515407121</v>
      </c>
      <c r="K4788" s="4" t="n">
        <v>4097.282959620964</v>
      </c>
      <c r="L4788" s="4" t="n">
        <v>-39.92244421384294</v>
      </c>
      <c r="M4788" s="4" t="n">
        <v>-31.77454418085655</v>
      </c>
      <c r="N4788" s="4" t="n">
        <v>-8.147900032986385</v>
      </c>
      <c r="O4788" s="4" t="n">
        <v>34.073812964856</v>
      </c>
      <c r="P4788" s="4" t="inlineStr">
        <is>
          <t>Neutral</t>
        </is>
      </c>
      <c r="Q4788" s="4" t="n">
        <v>4303.773643780811</v>
      </c>
      <c r="R4788" s="4" t="n">
        <v>4104.560827636718</v>
      </c>
      <c r="S4788" s="4" t="n">
        <v>3905.348011492626</v>
      </c>
      <c r="T4788" s="4" t="n">
        <v>0.1380982216892456</v>
      </c>
      <c r="U4788" s="4" t="n">
        <v>0.6084393981443039</v>
      </c>
      <c r="V4788" s="4" t="inlineStr">
        <is>
          <t>Yes</t>
        </is>
      </c>
      <c r="W4788" s="4" t="inlineStr">
        <is>
          <t>No</t>
        </is>
      </c>
    </row>
    <row r="4789">
      <c r="A4789" s="5" t="n">
        <v>45575</v>
      </c>
      <c r="B4789" s="6" t="inlineStr">
        <is>
          <t>TCS.NS</t>
        </is>
      </c>
      <c r="C4789" s="6" t="inlineStr">
        <is>
          <t>TCS</t>
        </is>
      </c>
      <c r="D4789" s="6" t="inlineStr">
        <is>
          <t>Technology</t>
        </is>
      </c>
      <c r="E4789" s="6" t="n">
        <v>4002.590087890625</v>
      </c>
      <c r="F4789" s="6" t="n">
        <v>-0.006007688512303266</v>
      </c>
      <c r="G4789" s="6" t="n">
        <v>4092.633227539062</v>
      </c>
      <c r="H4789" s="6" t="n">
        <v>4138.201811523438</v>
      </c>
      <c r="I4789" s="6" t="n">
        <v>3813.303902587891</v>
      </c>
      <c r="J4789" s="6" t="n">
        <v>4048.934295789199</v>
      </c>
      <c r="K4789" s="6" t="n">
        <v>4090.268672826124</v>
      </c>
      <c r="L4789" s="6" t="n">
        <v>-41.33437703692562</v>
      </c>
      <c r="M4789" s="6" t="n">
        <v>-33.68651075207037</v>
      </c>
      <c r="N4789" s="6" t="n">
        <v>-7.647866284855247</v>
      </c>
      <c r="O4789" s="6" t="n">
        <v>37.18071383170327</v>
      </c>
      <c r="P4789" s="6" t="inlineStr">
        <is>
          <t>Neutral</t>
        </is>
      </c>
      <c r="Q4789" s="6" t="n">
        <v>4285.890913025397</v>
      </c>
      <c r="R4789" s="6" t="n">
        <v>4092.633227539062</v>
      </c>
      <c r="S4789" s="6" t="n">
        <v>3899.375542052728</v>
      </c>
      <c r="T4789" s="6" t="n">
        <v>0.138127868040763</v>
      </c>
      <c r="U4789" s="6" t="n">
        <v>0.6032889498653664</v>
      </c>
      <c r="V4789" s="6" t="inlineStr">
        <is>
          <t>Yes</t>
        </is>
      </c>
      <c r="W4789" s="6" t="inlineStr">
        <is>
          <t>No</t>
        </is>
      </c>
    </row>
    <row r="4790">
      <c r="A4790" s="3" t="n">
        <v>45576</v>
      </c>
      <c r="B4790" s="4" t="inlineStr">
        <is>
          <t>TCS.NS</t>
        </is>
      </c>
      <c r="C4790" s="4" t="inlineStr">
        <is>
          <t>TCS</t>
        </is>
      </c>
      <c r="D4790" s="4" t="inlineStr">
        <is>
          <t>Technology</t>
        </is>
      </c>
      <c r="E4790" s="4" t="n">
        <v>3928.54931640625</v>
      </c>
      <c r="F4790" s="4" t="n">
        <v>-0.01849821487051018</v>
      </c>
      <c r="G4790" s="4" t="n">
        <v>4075.188037109375</v>
      </c>
      <c r="H4790" s="4" t="n">
        <v>4133.729985351562</v>
      </c>
      <c r="I4790" s="4" t="n">
        <v>3814.975852050781</v>
      </c>
      <c r="J4790" s="4" t="n">
        <v>4030.413529730284</v>
      </c>
      <c r="K4790" s="4" t="n">
        <v>4078.289461239467</v>
      </c>
      <c r="L4790" s="4" t="n">
        <v>-47.87593150918292</v>
      </c>
      <c r="M4790" s="4" t="n">
        <v>-36.52439490349288</v>
      </c>
      <c r="N4790" s="4" t="n">
        <v>-11.35153660569004</v>
      </c>
      <c r="O4790" s="4" t="n">
        <v>29.75238153865094</v>
      </c>
      <c r="P4790" s="4" t="inlineStr">
        <is>
          <t>Oversold</t>
        </is>
      </c>
      <c r="Q4790" s="4" t="n">
        <v>4261.048184736221</v>
      </c>
      <c r="R4790" s="4" t="n">
        <v>4075.188037109375</v>
      </c>
      <c r="S4790" s="4" t="n">
        <v>3889.327889482529</v>
      </c>
      <c r="T4790" s="4" t="n">
        <v>0.1456283536698462</v>
      </c>
      <c r="U4790" s="4" t="n">
        <v>0.6072269647258871</v>
      </c>
      <c r="V4790" s="4" t="inlineStr">
        <is>
          <t>Yes</t>
        </is>
      </c>
      <c r="W4790" s="4" t="inlineStr">
        <is>
          <t>No</t>
        </is>
      </c>
    </row>
    <row r="4791">
      <c r="A4791" s="5" t="n">
        <v>45579</v>
      </c>
      <c r="B4791" s="6" t="inlineStr">
        <is>
          <t>TCS.NS</t>
        </is>
      </c>
      <c r="C4791" s="6" t="inlineStr">
        <is>
          <t>TCS</t>
        </is>
      </c>
      <c r="D4791" s="6" t="inlineStr">
        <is>
          <t>Technology</t>
        </is>
      </c>
      <c r="E4791" s="6" t="n">
        <v>3916.666259765625</v>
      </c>
      <c r="F4791" s="6" t="n">
        <v>-0.003024795079191067</v>
      </c>
      <c r="G4791" s="6" t="n">
        <v>4056.916760253906</v>
      </c>
      <c r="H4791" s="6" t="n">
        <v>4128.79798828125</v>
      </c>
      <c r="I4791" s="6" t="n">
        <v>3816.788620605469</v>
      </c>
      <c r="J4791" s="6" t="n">
        <v>4012.913949735721</v>
      </c>
      <c r="K4791" s="6" t="n">
        <v>4066.317372241404</v>
      </c>
      <c r="L4791" s="6" t="n">
        <v>-53.40342250568347</v>
      </c>
      <c r="M4791" s="6" t="n">
        <v>-39.900200423931</v>
      </c>
      <c r="N4791" s="6" t="n">
        <v>-13.50322208175247</v>
      </c>
      <c r="O4791" s="6" t="n">
        <v>30.09813560258779</v>
      </c>
      <c r="P4791" s="6" t="inlineStr">
        <is>
          <t>Neutral</t>
        </is>
      </c>
      <c r="Q4791" s="6" t="n">
        <v>4228.428411347402</v>
      </c>
      <c r="R4791" s="6" t="n">
        <v>4056.916760253906</v>
      </c>
      <c r="S4791" s="6" t="n">
        <v>3885.405109160411</v>
      </c>
      <c r="T4791" s="6" t="n">
        <v>0.1410797069975815</v>
      </c>
      <c r="U4791" s="6" t="n">
        <v>0.6046889960568792</v>
      </c>
      <c r="V4791" s="6" t="inlineStr">
        <is>
          <t>Yes</t>
        </is>
      </c>
      <c r="W4791" s="6" t="inlineStr">
        <is>
          <t>No</t>
        </is>
      </c>
    </row>
    <row r="4792">
      <c r="A4792" s="3" t="n">
        <v>45580</v>
      </c>
      <c r="B4792" s="4" t="inlineStr">
        <is>
          <t>TCS.NS</t>
        </is>
      </c>
      <c r="C4792" s="4" t="inlineStr">
        <is>
          <t>TCS</t>
        </is>
      </c>
      <c r="D4792" s="4" t="inlineStr">
        <is>
          <t>Technology</t>
        </is>
      </c>
      <c r="E4792" s="4" t="n">
        <v>3897.87158203125</v>
      </c>
      <c r="F4792" s="4" t="n">
        <v>-0.00479864162219934</v>
      </c>
      <c r="G4792" s="4" t="n">
        <v>4038.148352050781</v>
      </c>
      <c r="H4792" s="4" t="n">
        <v>4125.6498046875</v>
      </c>
      <c r="I4792" s="4" t="n">
        <v>3818.675750732422</v>
      </c>
      <c r="J4792" s="4" t="n">
        <v>3995.215123935033</v>
      </c>
      <c r="K4792" s="4" t="n">
        <v>4053.839906299911</v>
      </c>
      <c r="L4792" s="4" t="n">
        <v>-58.62478236487823</v>
      </c>
      <c r="M4792" s="4" t="n">
        <v>-43.64511681212045</v>
      </c>
      <c r="N4792" s="4" t="n">
        <v>-14.97966555275778</v>
      </c>
      <c r="O4792" s="4" t="n">
        <v>27.82095046036467</v>
      </c>
      <c r="P4792" s="4" t="inlineStr">
        <is>
          <t>Oversold</t>
        </is>
      </c>
      <c r="Q4792" s="4" t="n">
        <v>4191.140847410251</v>
      </c>
      <c r="R4792" s="4" t="n">
        <v>4038.148352050781</v>
      </c>
      <c r="S4792" s="4" t="n">
        <v>3885.155856691312</v>
      </c>
      <c r="T4792" s="4" t="n">
        <v>0.1406578016122761</v>
      </c>
      <c r="U4792" s="4" t="n">
        <v>0.6083871894053074</v>
      </c>
      <c r="V4792" s="4" t="inlineStr">
        <is>
          <t>Yes</t>
        </is>
      </c>
      <c r="W4792" s="4" t="inlineStr">
        <is>
          <t>No</t>
        </is>
      </c>
    </row>
    <row r="4793">
      <c r="A4793" s="5" t="n">
        <v>45581</v>
      </c>
      <c r="B4793" s="6" t="inlineStr">
        <is>
          <t>TCS.NS</t>
        </is>
      </c>
      <c r="C4793" s="6" t="inlineStr">
        <is>
          <t>TCS</t>
        </is>
      </c>
      <c r="D4793" s="6" t="inlineStr">
        <is>
          <t>Technology</t>
        </is>
      </c>
      <c r="E4793" s="6" t="n">
        <v>3877.18408203125</v>
      </c>
      <c r="F4793" s="6" t="n">
        <v>-0.005307383674558963</v>
      </c>
      <c r="G4793" s="6" t="n">
        <v>4018.705383300781</v>
      </c>
      <c r="H4793" s="6" t="n">
        <v>4124.511723632812</v>
      </c>
      <c r="I4793" s="6" t="n">
        <v>3820.424750976562</v>
      </c>
      <c r="J4793" s="6" t="n">
        <v>3977.056502103682</v>
      </c>
      <c r="K4793" s="6" t="n">
        <v>4040.754289687418</v>
      </c>
      <c r="L4793" s="6" t="n">
        <v>-63.6977875837365</v>
      </c>
      <c r="M4793" s="6" t="n">
        <v>-47.65565096644366</v>
      </c>
      <c r="N4793" s="6" t="n">
        <v>-16.04213661729284</v>
      </c>
      <c r="O4793" s="6" t="n">
        <v>25.48407987731088</v>
      </c>
      <c r="P4793" s="6" t="inlineStr">
        <is>
          <t>Oversold</t>
        </is>
      </c>
      <c r="Q4793" s="6" t="n">
        <v>4146.516575418477</v>
      </c>
      <c r="R4793" s="6" t="n">
        <v>4018.705383300781</v>
      </c>
      <c r="S4793" s="6" t="n">
        <v>3890.894191183085</v>
      </c>
      <c r="T4793" s="6" t="n">
        <v>0.1407581878898899</v>
      </c>
      <c r="U4793" s="6" t="n">
        <v>0.6064031056514824</v>
      </c>
      <c r="V4793" s="6" t="inlineStr">
        <is>
          <t>Yes</t>
        </is>
      </c>
      <c r="W4793" s="6" t="inlineStr">
        <is>
          <t>No</t>
        </is>
      </c>
    </row>
    <row r="4794">
      <c r="A4794" s="3" t="n">
        <v>45582</v>
      </c>
      <c r="B4794" s="4" t="inlineStr">
        <is>
          <t>TCS.NS</t>
        </is>
      </c>
      <c r="C4794" s="4" t="inlineStr">
        <is>
          <t>TCS</t>
        </is>
      </c>
      <c r="D4794" s="4" t="inlineStr">
        <is>
          <t>Technology</t>
        </is>
      </c>
      <c r="E4794" s="4" t="n">
        <v>3890.487060546875</v>
      </c>
      <c r="F4794" s="4" t="n">
        <v>0.003431092832882898</v>
      </c>
      <c r="G4794" s="4" t="n">
        <v>4007.478442382812</v>
      </c>
      <c r="H4794" s="4" t="n">
        <v>4123.333876953125</v>
      </c>
      <c r="I4794" s="4" t="n">
        <v>3822.070300292969</v>
      </c>
      <c r="J4794" s="4" t="n">
        <v>3963.738126479558</v>
      </c>
      <c r="K4794" s="4" t="n">
        <v>4029.623383825156</v>
      </c>
      <c r="L4794" s="4" t="n">
        <v>-65.88525734559835</v>
      </c>
      <c r="M4794" s="4" t="n">
        <v>-51.3015722422746</v>
      </c>
      <c r="N4794" s="4" t="n">
        <v>-14.58368510332375</v>
      </c>
      <c r="O4794" s="4" t="n">
        <v>24.72456672979196</v>
      </c>
      <c r="P4794" s="4" t="inlineStr">
        <is>
          <t>Oversold</t>
        </is>
      </c>
      <c r="Q4794" s="4" t="n">
        <v>4139.056712316259</v>
      </c>
      <c r="R4794" s="4" t="n">
        <v>4007.478442382812</v>
      </c>
      <c r="S4794" s="4" t="n">
        <v>3875.900172449365</v>
      </c>
      <c r="T4794" s="4" t="n">
        <v>0.1414610710460164</v>
      </c>
      <c r="U4794" s="4" t="n">
        <v>0.6003619972918097</v>
      </c>
      <c r="V4794" s="4" t="inlineStr">
        <is>
          <t>Yes</t>
        </is>
      </c>
      <c r="W4794" s="4" t="inlineStr">
        <is>
          <t>No</t>
        </is>
      </c>
    </row>
    <row r="4795">
      <c r="A4795" s="5" t="n">
        <v>45583</v>
      </c>
      <c r="B4795" s="6" t="inlineStr">
        <is>
          <t>TCS.NS</t>
        </is>
      </c>
      <c r="C4795" s="6" t="inlineStr">
        <is>
          <t>TCS</t>
        </is>
      </c>
      <c r="D4795" s="6" t="inlineStr">
        <is>
          <t>Technology</t>
        </is>
      </c>
      <c r="E4795" s="6" t="n">
        <v>3913.313232421875</v>
      </c>
      <c r="F4795" s="6" t="n">
        <v>0.005867175888201404</v>
      </c>
      <c r="G4795" s="6" t="n">
        <v>3999.759899902344</v>
      </c>
      <c r="H4795" s="6" t="n">
        <v>4122.058662109375</v>
      </c>
      <c r="I4795" s="6" t="n">
        <v>3823.962462158203</v>
      </c>
      <c r="J4795" s="6" t="n">
        <v>3955.980450470684</v>
      </c>
      <c r="K4795" s="6" t="n">
        <v>4021.007817054543</v>
      </c>
      <c r="L4795" s="6" t="n">
        <v>-65.02736658385902</v>
      </c>
      <c r="M4795" s="6" t="n">
        <v>-54.04673111059149</v>
      </c>
      <c r="N4795" s="6" t="n">
        <v>-10.98063547326753</v>
      </c>
      <c r="O4795" s="6" t="n">
        <v>26.32945184052278</v>
      </c>
      <c r="P4795" s="6" t="inlineStr">
        <is>
          <t>Oversold</t>
        </is>
      </c>
      <c r="Q4795" s="6" t="n">
        <v>4134.539911753843</v>
      </c>
      <c r="R4795" s="6" t="n">
        <v>3999.759899902344</v>
      </c>
      <c r="S4795" s="6" t="n">
        <v>3864.979888050845</v>
      </c>
      <c r="T4795" s="6" t="n">
        <v>0.143590209716365</v>
      </c>
      <c r="U4795" s="6" t="n">
        <v>0.6049091588242391</v>
      </c>
      <c r="V4795" s="6" t="inlineStr">
        <is>
          <t>Yes</t>
        </is>
      </c>
      <c r="W4795" s="6" t="inlineStr">
        <is>
          <t>No</t>
        </is>
      </c>
    </row>
    <row r="4796">
      <c r="A4796" s="3" t="n">
        <v>45586</v>
      </c>
      <c r="B4796" s="4" t="inlineStr">
        <is>
          <t>TCS.NS</t>
        </is>
      </c>
      <c r="C4796" s="4" t="inlineStr">
        <is>
          <t>TCS</t>
        </is>
      </c>
      <c r="D4796" s="4" t="inlineStr">
        <is>
          <t>Technology</t>
        </is>
      </c>
      <c r="E4796" s="4" t="n">
        <v>3872.311279296875</v>
      </c>
      <c r="F4796" s="4" t="n">
        <v>-0.01047755461671152</v>
      </c>
      <c r="G4796" s="4" t="n">
        <v>3990.523828125</v>
      </c>
      <c r="H4796" s="4" t="n">
        <v>4120.491743164062</v>
      </c>
      <c r="I4796" s="4" t="n">
        <v>3825.57673828125</v>
      </c>
      <c r="J4796" s="4" t="n">
        <v>3943.108270290098</v>
      </c>
      <c r="K4796" s="4" t="n">
        <v>4009.993258702123</v>
      </c>
      <c r="L4796" s="4" t="n">
        <v>-66.884988412025</v>
      </c>
      <c r="M4796" s="4" t="n">
        <v>-56.61438257087819</v>
      </c>
      <c r="N4796" s="4" t="n">
        <v>-10.2706058411468</v>
      </c>
      <c r="O4796" s="4" t="n">
        <v>26.11091845577594</v>
      </c>
      <c r="P4796" s="4" t="inlineStr">
        <is>
          <t>Oversold</t>
        </is>
      </c>
      <c r="Q4796" s="4" t="n">
        <v>4133.826026440805</v>
      </c>
      <c r="R4796" s="4" t="n">
        <v>3990.523828125</v>
      </c>
      <c r="S4796" s="4" t="n">
        <v>3847.221629809194</v>
      </c>
      <c r="T4796" s="4" t="n">
        <v>0.1453276419244926</v>
      </c>
      <c r="U4796" s="4" t="n">
        <v>0.6104169723589477</v>
      </c>
      <c r="V4796" s="4" t="inlineStr">
        <is>
          <t>Yes</t>
        </is>
      </c>
      <c r="W4796" s="4" t="inlineStr">
        <is>
          <t>No</t>
        </is>
      </c>
    </row>
    <row r="4797">
      <c r="A4797" s="5" t="n">
        <v>45587</v>
      </c>
      <c r="B4797" s="6" t="inlineStr">
        <is>
          <t>TCS.NS</t>
        </is>
      </c>
      <c r="C4797" s="6" t="inlineStr">
        <is>
          <t>TCS</t>
        </is>
      </c>
      <c r="D4797" s="6" t="inlineStr">
        <is>
          <t>Technology</t>
        </is>
      </c>
      <c r="E4797" s="6" t="n">
        <v>3811.234375</v>
      </c>
      <c r="F4797" s="6" t="n">
        <v>-0.01577272587134715</v>
      </c>
      <c r="G4797" s="6" t="n">
        <v>3979.010302734375</v>
      </c>
      <c r="H4797" s="6" t="n">
        <v>4116.6390625</v>
      </c>
      <c r="I4797" s="6" t="n">
        <v>3826.938248291015</v>
      </c>
      <c r="J4797" s="6" t="n">
        <v>3922.819978707006</v>
      </c>
      <c r="K4797" s="6" t="n">
        <v>3995.270378427892</v>
      </c>
      <c r="L4797" s="6" t="n">
        <v>-72.4503997208858</v>
      </c>
      <c r="M4797" s="6" t="n">
        <v>-59.78158600087972</v>
      </c>
      <c r="N4797" s="6" t="n">
        <v>-12.66881372000608</v>
      </c>
      <c r="O4797" s="6" t="n">
        <v>18.67205110789554</v>
      </c>
      <c r="P4797" s="6" t="inlineStr">
        <is>
          <t>Oversold</t>
        </is>
      </c>
      <c r="Q4797" s="6" t="n">
        <v>4140.86672704248</v>
      </c>
      <c r="R4797" s="6" t="n">
        <v>3979.010302734375</v>
      </c>
      <c r="S4797" s="6" t="n">
        <v>3817.15387842627</v>
      </c>
      <c r="T4797" s="6" t="n">
        <v>0.150025311033845</v>
      </c>
      <c r="U4797" s="6" t="n">
        <v>0.6190094462759871</v>
      </c>
      <c r="V4797" s="6" t="inlineStr">
        <is>
          <t>No</t>
        </is>
      </c>
      <c r="W4797" s="6" t="inlineStr">
        <is>
          <t>No</t>
        </is>
      </c>
    </row>
    <row r="4798">
      <c r="A4798" s="3" t="n">
        <v>45588</v>
      </c>
      <c r="B4798" s="4" t="inlineStr">
        <is>
          <t>TCS.NS</t>
        </is>
      </c>
      <c r="C4798" s="4" t="inlineStr">
        <is>
          <t>TCS</t>
        </is>
      </c>
      <c r="D4798" s="4" t="inlineStr">
        <is>
          <t>Technology</t>
        </is>
      </c>
      <c r="E4798" s="4" t="n">
        <v>3859.402587890625</v>
      </c>
      <c r="F4798" s="4" t="n">
        <v>0.01263848090964625</v>
      </c>
      <c r="G4798" s="4" t="n">
        <v>3969.77265625</v>
      </c>
      <c r="H4798" s="4" t="n">
        <v>4114.376538085938</v>
      </c>
      <c r="I4798" s="4" t="n">
        <v>3828.570869140625</v>
      </c>
      <c r="J4798" s="4" t="n">
        <v>3913.063457042947</v>
      </c>
      <c r="K4798" s="4" t="n">
        <v>3985.206097647354</v>
      </c>
      <c r="L4798" s="4" t="n">
        <v>-72.1426406044061</v>
      </c>
      <c r="M4798" s="4" t="n">
        <v>-62.253796921585</v>
      </c>
      <c r="N4798" s="4" t="n">
        <v>-9.888843682821097</v>
      </c>
      <c r="O4798" s="4" t="n">
        <v>31.12781188445595</v>
      </c>
      <c r="P4798" s="4" t="inlineStr">
        <is>
          <t>Neutral</t>
        </is>
      </c>
      <c r="Q4798" s="4" t="n">
        <v>4136.974745829158</v>
      </c>
      <c r="R4798" s="4" t="n">
        <v>3969.77265625</v>
      </c>
      <c r="S4798" s="4" t="n">
        <v>3802.570566670843</v>
      </c>
      <c r="T4798" s="4" t="n">
        <v>0.1495901478176988</v>
      </c>
      <c r="U4798" s="4" t="n">
        <v>0.6155408223344576</v>
      </c>
      <c r="V4798" s="4" t="inlineStr">
        <is>
          <t>Yes</t>
        </is>
      </c>
      <c r="W4798" s="4" t="inlineStr">
        <is>
          <t>No</t>
        </is>
      </c>
    </row>
    <row r="4799">
      <c r="A4799" s="5" t="n">
        <v>45589</v>
      </c>
      <c r="B4799" s="6" t="inlineStr">
        <is>
          <t>TCS.NS</t>
        </is>
      </c>
      <c r="C4799" s="6" t="inlineStr">
        <is>
          <t>TCS</t>
        </is>
      </c>
      <c r="D4799" s="6" t="inlineStr">
        <is>
          <t>Technology</t>
        </is>
      </c>
      <c r="E4799" s="6" t="n">
        <v>3841.986083984375</v>
      </c>
      <c r="F4799" s="6" t="n">
        <v>-0.004512746081711372</v>
      </c>
      <c r="G4799" s="6" t="n">
        <v>3959.500830078125</v>
      </c>
      <c r="H4799" s="6" t="n">
        <v>4111.7410546875</v>
      </c>
      <c r="I4799" s="6" t="n">
        <v>3830.033983154297</v>
      </c>
      <c r="J4799" s="6" t="n">
        <v>3902.128476572398</v>
      </c>
      <c r="K4799" s="6" t="n">
        <v>3974.597207746392</v>
      </c>
      <c r="L4799" s="6" t="n">
        <v>-72.468731173994</v>
      </c>
      <c r="M4799" s="6" t="n">
        <v>-64.2967837720668</v>
      </c>
      <c r="N4799" s="6" t="n">
        <v>-8.171947401927198</v>
      </c>
      <c r="O4799" s="6" t="n">
        <v>26.49796797496131</v>
      </c>
      <c r="P4799" s="6" t="inlineStr">
        <is>
          <t>Oversold</t>
        </is>
      </c>
      <c r="Q4799" s="6" t="n">
        <v>4131.78165589493</v>
      </c>
      <c r="R4799" s="6" t="n">
        <v>3959.500830078125</v>
      </c>
      <c r="S4799" s="6" t="n">
        <v>3787.22000426132</v>
      </c>
      <c r="T4799" s="6" t="n">
        <v>0.1493648714732582</v>
      </c>
      <c r="U4799" s="6" t="n">
        <v>0.6175398140566629</v>
      </c>
      <c r="V4799" s="6" t="inlineStr">
        <is>
          <t>Yes</t>
        </is>
      </c>
      <c r="W4799" s="6" t="inlineStr">
        <is>
          <t>No</t>
        </is>
      </c>
    </row>
    <row r="4800">
      <c r="A4800" s="3" t="n">
        <v>45590</v>
      </c>
      <c r="B4800" s="4" t="inlineStr">
        <is>
          <t>TCS.NS</t>
        </is>
      </c>
      <c r="C4800" s="4" t="inlineStr">
        <is>
          <t>TCS</t>
        </is>
      </c>
      <c r="D4800" s="4" t="inlineStr">
        <is>
          <t>Technology</t>
        </is>
      </c>
      <c r="E4800" s="4" t="n">
        <v>3851.1455078125</v>
      </c>
      <c r="F4800" s="4" t="n">
        <v>0.002384033577400801</v>
      </c>
      <c r="G4800" s="4" t="n">
        <v>3948.846667480469</v>
      </c>
      <c r="H4800" s="4" t="n">
        <v>4107.427314453125</v>
      </c>
      <c r="I4800" s="4" t="n">
        <v>3831.672814941406</v>
      </c>
      <c r="J4800" s="4" t="n">
        <v>3894.284942917029</v>
      </c>
      <c r="K4800" s="4" t="n">
        <v>3965.452637380919</v>
      </c>
      <c r="L4800" s="4" t="n">
        <v>-71.16769446388935</v>
      </c>
      <c r="M4800" s="4" t="n">
        <v>-65.67096591043132</v>
      </c>
      <c r="N4800" s="4" t="n">
        <v>-5.496728553458027</v>
      </c>
      <c r="O4800" s="4" t="n">
        <v>24.50413876497026</v>
      </c>
      <c r="P4800" s="4" t="inlineStr">
        <is>
          <t>Oversold</t>
        </is>
      </c>
      <c r="Q4800" s="4" t="n">
        <v>4120.210212690541</v>
      </c>
      <c r="R4800" s="4" t="n">
        <v>3948.846667480469</v>
      </c>
      <c r="S4800" s="4" t="n">
        <v>3777.483122270396</v>
      </c>
      <c r="T4800" s="4" t="n">
        <v>0.1461599569553953</v>
      </c>
      <c r="U4800" s="4" t="n">
        <v>0.6121729104139984</v>
      </c>
      <c r="V4800" s="4" t="inlineStr">
        <is>
          <t>Yes</t>
        </is>
      </c>
      <c r="W4800" s="4" t="inlineStr">
        <is>
          <t>No</t>
        </is>
      </c>
    </row>
    <row r="4801">
      <c r="A4801" s="5" t="n">
        <v>45593</v>
      </c>
      <c r="B4801" s="6" t="inlineStr">
        <is>
          <t>TCS.NS</t>
        </is>
      </c>
      <c r="C4801" s="6" t="inlineStr">
        <is>
          <t>TCS</t>
        </is>
      </c>
      <c r="D4801" s="6" t="inlineStr">
        <is>
          <t>Technology</t>
        </is>
      </c>
      <c r="E4801" s="6" t="n">
        <v>3882.75146484375</v>
      </c>
      <c r="F4801" s="6" t="n">
        <v>0.008206897653473044</v>
      </c>
      <c r="G4801" s="6" t="n">
        <v>3939.005859375</v>
      </c>
      <c r="H4801" s="6" t="n">
        <v>4101.45818359375</v>
      </c>
      <c r="I4801" s="6" t="n">
        <v>3833.89552368164</v>
      </c>
      <c r="J4801" s="6" t="n">
        <v>3892.510561674987</v>
      </c>
      <c r="K4801" s="6" t="n">
        <v>3959.326624600388</v>
      </c>
      <c r="L4801" s="6" t="n">
        <v>-66.81606292540118</v>
      </c>
      <c r="M4801" s="6" t="n">
        <v>-65.89998531342529</v>
      </c>
      <c r="N4801" s="6" t="n">
        <v>-0.9160776119758935</v>
      </c>
      <c r="O4801" s="6" t="n">
        <v>31.70640977552974</v>
      </c>
      <c r="P4801" s="6" t="inlineStr">
        <is>
          <t>Neutral</t>
        </is>
      </c>
      <c r="Q4801" s="6" t="n">
        <v>4101.116759337012</v>
      </c>
      <c r="R4801" s="6" t="n">
        <v>3939.005859375</v>
      </c>
      <c r="S4801" s="6" t="n">
        <v>3776.894959412988</v>
      </c>
      <c r="T4801" s="6" t="n">
        <v>0.1495004764325778</v>
      </c>
      <c r="U4801" s="6" t="n">
        <v>0.6146972628253198</v>
      </c>
      <c r="V4801" s="6" t="inlineStr">
        <is>
          <t>Yes</t>
        </is>
      </c>
      <c r="W4801" s="6" t="inlineStr">
        <is>
          <t>No</t>
        </is>
      </c>
    </row>
    <row r="4802">
      <c r="A4802" s="3" t="n">
        <v>45594</v>
      </c>
      <c r="B4802" s="4" t="inlineStr">
        <is>
          <t>TCS.NS</t>
        </is>
      </c>
      <c r="C4802" s="4" t="inlineStr">
        <is>
          <t>TCS</t>
        </is>
      </c>
      <c r="D4802" s="4" t="inlineStr">
        <is>
          <t>Technology</t>
        </is>
      </c>
      <c r="E4802" s="4" t="n">
        <v>3867.945068359375</v>
      </c>
      <c r="F4802" s="4" t="n">
        <v>-0.003813377348109714</v>
      </c>
      <c r="G4802" s="4" t="n">
        <v>3930.327868652344</v>
      </c>
      <c r="H4802" s="4" t="n">
        <v>4093.792563476562</v>
      </c>
      <c r="I4802" s="4" t="n">
        <v>3836.160382080078</v>
      </c>
      <c r="J4802" s="4" t="n">
        <v>3888.731255011046</v>
      </c>
      <c r="K4802" s="4" t="n">
        <v>3952.557620434387</v>
      </c>
      <c r="L4802" s="4" t="n">
        <v>-63.82636542334012</v>
      </c>
      <c r="M4802" s="4" t="n">
        <v>-65.48526133540827</v>
      </c>
      <c r="N4802" s="4" t="n">
        <v>1.658895912068147</v>
      </c>
      <c r="O4802" s="4" t="n">
        <v>30.58051744692435</v>
      </c>
      <c r="P4802" s="4" t="inlineStr">
        <is>
          <t>Neutral</t>
        </is>
      </c>
      <c r="Q4802" s="4" t="n">
        <v>4087.852917096823</v>
      </c>
      <c r="R4802" s="4" t="n">
        <v>3930.327868652344</v>
      </c>
      <c r="S4802" s="4" t="n">
        <v>3772.802820207864</v>
      </c>
      <c r="T4802" s="4" t="n">
        <v>0.149469683755073</v>
      </c>
      <c r="U4802" s="4" t="n">
        <v>0.6123059392606723</v>
      </c>
      <c r="V4802" s="4" t="inlineStr">
        <is>
          <t>Yes</t>
        </is>
      </c>
      <c r="W4802" s="4" t="inlineStr">
        <is>
          <t>Yes</t>
        </is>
      </c>
    </row>
    <row r="4803">
      <c r="A4803" s="5" t="n">
        <v>45595</v>
      </c>
      <c r="B4803" s="6" t="inlineStr">
        <is>
          <t>TCS.NS</t>
        </is>
      </c>
      <c r="C4803" s="6" t="inlineStr">
        <is>
          <t>TCS</t>
        </is>
      </c>
      <c r="D4803" s="6" t="inlineStr">
        <is>
          <t>Technology</t>
        </is>
      </c>
      <c r="E4803" s="6" t="n">
        <v>3876.86669921875</v>
      </c>
      <c r="F4803" s="6" t="n">
        <v>0.002306555729644666</v>
      </c>
      <c r="G4803" s="6" t="n">
        <v>3921.177551269531</v>
      </c>
      <c r="H4803" s="6" t="n">
        <v>4085.674809570312</v>
      </c>
      <c r="I4803" s="6" t="n">
        <v>3838.138764648438</v>
      </c>
      <c r="J4803" s="6" t="n">
        <v>3886.905938735309</v>
      </c>
      <c r="K4803" s="6" t="n">
        <v>3946.950885529525</v>
      </c>
      <c r="L4803" s="6" t="n">
        <v>-60.04494679421623</v>
      </c>
      <c r="M4803" s="6" t="n">
        <v>-64.39719842716987</v>
      </c>
      <c r="N4803" s="6" t="n">
        <v>4.352251632953639</v>
      </c>
      <c r="O4803" s="6" t="n">
        <v>34.03277887437575</v>
      </c>
      <c r="P4803" s="6" t="inlineStr">
        <is>
          <t>Neutral</t>
        </is>
      </c>
      <c r="Q4803" s="6" t="n">
        <v>4067.909491958854</v>
      </c>
      <c r="R4803" s="6" t="n">
        <v>3921.177551269531</v>
      </c>
      <c r="S4803" s="6" t="n">
        <v>3774.445610580209</v>
      </c>
      <c r="T4803" s="6" t="n">
        <v>0.1502835294128151</v>
      </c>
      <c r="U4803" s="6" t="n">
        <v>0.6096705592416745</v>
      </c>
      <c r="V4803" s="6" t="inlineStr">
        <is>
          <t>Yes</t>
        </is>
      </c>
      <c r="W4803" s="6" t="inlineStr">
        <is>
          <t>Yes</t>
        </is>
      </c>
    </row>
    <row r="4804">
      <c r="A4804" s="3" t="n">
        <v>45596</v>
      </c>
      <c r="B4804" s="4" t="inlineStr">
        <is>
          <t>TCS.NS</t>
        </is>
      </c>
      <c r="C4804" s="4" t="inlineStr">
        <is>
          <t>TCS</t>
        </is>
      </c>
      <c r="D4804" s="4" t="inlineStr">
        <is>
          <t>Technology</t>
        </is>
      </c>
      <c r="E4804" s="4" t="n">
        <v>3766.577880859375</v>
      </c>
      <c r="F4804" s="4" t="n">
        <v>-0.02844792635805604</v>
      </c>
      <c r="G4804" s="4" t="n">
        <v>3909.1236328125</v>
      </c>
      <c r="H4804" s="4" t="n">
        <v>4074.817265625</v>
      </c>
      <c r="I4804" s="4" t="n">
        <v>3839.843236083984</v>
      </c>
      <c r="J4804" s="4" t="n">
        <v>3868.393929831318</v>
      </c>
      <c r="K4804" s="4" t="n">
        <v>3933.589922220624</v>
      </c>
      <c r="L4804" s="4" t="n">
        <v>-65.19599238930596</v>
      </c>
      <c r="M4804" s="4" t="n">
        <v>-64.55695721959708</v>
      </c>
      <c r="N4804" s="4" t="n">
        <v>-0.6390351697088761</v>
      </c>
      <c r="O4804" s="4" t="n">
        <v>31.16349192378345</v>
      </c>
      <c r="P4804" s="4" t="inlineStr">
        <is>
          <t>Neutral</t>
        </is>
      </c>
      <c r="Q4804" s="4" t="n">
        <v>4065.251313517545</v>
      </c>
      <c r="R4804" s="4" t="n">
        <v>3909.1236328125</v>
      </c>
      <c r="S4804" s="4" t="n">
        <v>3752.995952107456</v>
      </c>
      <c r="T4804" s="4" t="n">
        <v>0.1381789193321644</v>
      </c>
      <c r="U4804" s="4" t="n">
        <v>0.6222183999240265</v>
      </c>
      <c r="V4804" s="4" t="inlineStr">
        <is>
          <t>No</t>
        </is>
      </c>
      <c r="W4804" s="4" t="inlineStr">
        <is>
          <t>No</t>
        </is>
      </c>
    </row>
    <row r="4805">
      <c r="A4805" s="5" t="n">
        <v>45597</v>
      </c>
      <c r="B4805" s="6" t="inlineStr">
        <is>
          <t>TCS.NS</t>
        </is>
      </c>
      <c r="C4805" s="6" t="inlineStr">
        <is>
          <t>TCS</t>
        </is>
      </c>
      <c r="D4805" s="6" t="inlineStr">
        <is>
          <t>Technology</t>
        </is>
      </c>
      <c r="E4805" s="6" t="n">
        <v>3781.5263671875</v>
      </c>
      <c r="F4805" s="6" t="n">
        <v>0.003968718237339131</v>
      </c>
      <c r="G4805" s="6" t="n">
        <v>3896.894018554688</v>
      </c>
      <c r="H4805" s="6" t="n">
        <v>4065.19603515625</v>
      </c>
      <c r="I4805" s="6" t="n">
        <v>3841.568433837891</v>
      </c>
      <c r="J4805" s="6" t="n">
        <v>3855.029689424578</v>
      </c>
      <c r="K4805" s="6" t="n">
        <v>3922.325955181133</v>
      </c>
      <c r="L4805" s="6" t="n">
        <v>-67.29626575655584</v>
      </c>
      <c r="M4805" s="6" t="n">
        <v>-65.10481892698884</v>
      </c>
      <c r="N4805" s="6" t="n">
        <v>-2.191446829566999</v>
      </c>
      <c r="O4805" s="6" t="n">
        <v>34.39513394012486</v>
      </c>
      <c r="P4805" s="6" t="inlineStr">
        <is>
          <t>Neutral</t>
        </is>
      </c>
      <c r="Q4805" s="6" t="n">
        <v>4052.75310372497</v>
      </c>
      <c r="R4805" s="6" t="n">
        <v>3896.894018554688</v>
      </c>
      <c r="S4805" s="6" t="n">
        <v>3741.034933384405</v>
      </c>
      <c r="T4805" s="6" t="n">
        <v>0.1370868804715827</v>
      </c>
      <c r="U4805" s="6" t="n">
        <v>0.6099427148300358</v>
      </c>
      <c r="V4805" s="6" t="inlineStr">
        <is>
          <t>No</t>
        </is>
      </c>
      <c r="W4805" s="6" t="inlineStr">
        <is>
          <t>No</t>
        </is>
      </c>
    </row>
    <row r="4806">
      <c r="A4806" s="3" t="n">
        <v>45600</v>
      </c>
      <c r="B4806" s="4" t="inlineStr">
        <is>
          <t>TCS.NS</t>
        </is>
      </c>
      <c r="C4806" s="4" t="inlineStr">
        <is>
          <t>TCS</t>
        </is>
      </c>
      <c r="D4806" s="4" t="inlineStr">
        <is>
          <t>Technology</t>
        </is>
      </c>
      <c r="E4806" s="4" t="n">
        <v>3762.496337890625</v>
      </c>
      <c r="F4806" s="4" t="n">
        <v>-0.005032367210764277</v>
      </c>
      <c r="G4806" s="4" t="n">
        <v>3882.737646484375</v>
      </c>
      <c r="H4806" s="4" t="n">
        <v>4055.915688476563</v>
      </c>
      <c r="I4806" s="4" t="n">
        <v>3843.090681152344</v>
      </c>
      <c r="J4806" s="4" t="n">
        <v>3840.793789188585</v>
      </c>
      <c r="K4806" s="4" t="n">
        <v>3910.486724270726</v>
      </c>
      <c r="L4806" s="4" t="n">
        <v>-69.69293508214059</v>
      </c>
      <c r="M4806" s="4" t="n">
        <v>-66.02244215801919</v>
      </c>
      <c r="N4806" s="4" t="n">
        <v>-3.670492924121405</v>
      </c>
      <c r="O4806" s="4" t="n">
        <v>34.37644930700937</v>
      </c>
      <c r="P4806" s="4" t="inlineStr">
        <is>
          <t>Neutral</t>
        </is>
      </c>
      <c r="Q4806" s="4" t="n">
        <v>4033.050580393424</v>
      </c>
      <c r="R4806" s="4" t="n">
        <v>3882.737646484375</v>
      </c>
      <c r="S4806" s="4" t="n">
        <v>3732.424712575326</v>
      </c>
      <c r="T4806" s="4" t="n">
        <v>0.1372998527352002</v>
      </c>
      <c r="U4806" s="4" t="n">
        <v>0.6075670683080735</v>
      </c>
      <c r="V4806" s="4" t="inlineStr">
        <is>
          <t>No</t>
        </is>
      </c>
      <c r="W4806" s="4" t="inlineStr">
        <is>
          <t>No</t>
        </is>
      </c>
    </row>
    <row r="4807">
      <c r="A4807" s="5" t="n">
        <v>45601</v>
      </c>
      <c r="B4807" s="6" t="inlineStr">
        <is>
          <t>TCS.NS</t>
        </is>
      </c>
      <c r="C4807" s="6" t="inlineStr">
        <is>
          <t>TCS</t>
        </is>
      </c>
      <c r="D4807" s="6" t="inlineStr">
        <is>
          <t>Technology</t>
        </is>
      </c>
      <c r="E4807" s="6" t="n">
        <v>3769.330322265625</v>
      </c>
      <c r="F4807" s="6" t="n">
        <v>0.001816343130006004</v>
      </c>
      <c r="G4807" s="6" t="n">
        <v>3869.850866699219</v>
      </c>
      <c r="H4807" s="6" t="n">
        <v>4046.042021484375</v>
      </c>
      <c r="I4807" s="6" t="n">
        <v>3844.542326660156</v>
      </c>
      <c r="J4807" s="6" t="n">
        <v>3829.799409661975</v>
      </c>
      <c r="K4807" s="6" t="n">
        <v>3900.03069449257</v>
      </c>
      <c r="L4807" s="6" t="n">
        <v>-70.23128483059463</v>
      </c>
      <c r="M4807" s="6" t="n">
        <v>-66.86421069253429</v>
      </c>
      <c r="N4807" s="6" t="n">
        <v>-3.367074138060346</v>
      </c>
      <c r="O4807" s="6" t="n">
        <v>37.1415132398151</v>
      </c>
      <c r="P4807" s="6" t="inlineStr">
        <is>
          <t>Neutral</t>
        </is>
      </c>
      <c r="Q4807" s="6" t="n">
        <v>4012.037242054213</v>
      </c>
      <c r="R4807" s="6" t="n">
        <v>3869.850866699219</v>
      </c>
      <c r="S4807" s="6" t="n">
        <v>3727.664491344225</v>
      </c>
      <c r="T4807" s="6" t="n">
        <v>0.1377894412393785</v>
      </c>
      <c r="U4807" s="6" t="n">
        <v>0.5996796201969705</v>
      </c>
      <c r="V4807" s="6" t="inlineStr">
        <is>
          <t>No</t>
        </is>
      </c>
      <c r="W4807" s="6" t="inlineStr">
        <is>
          <t>No</t>
        </is>
      </c>
    </row>
    <row r="4808">
      <c r="A4808" s="3" t="n">
        <v>45602</v>
      </c>
      <c r="B4808" s="4" t="inlineStr">
        <is>
          <t>TCS.NS</t>
        </is>
      </c>
      <c r="C4808" s="4" t="inlineStr">
        <is>
          <t>TCS</t>
        </is>
      </c>
      <c r="D4808" s="4" t="inlineStr">
        <is>
          <t>Technology</t>
        </is>
      </c>
      <c r="E4808" s="4" t="n">
        <v>3929.06884765625</v>
      </c>
      <c r="F4808" s="4" t="n">
        <v>0.04237848947518374</v>
      </c>
      <c r="G4808" s="4" t="n">
        <v>3864.965222167969</v>
      </c>
      <c r="H4808" s="4" t="n">
        <v>4039.463486328125</v>
      </c>
      <c r="I4808" s="4" t="n">
        <v>3846.10697631836</v>
      </c>
      <c r="J4808" s="4" t="n">
        <v>3845.071630891864</v>
      </c>
      <c r="K4808" s="4" t="n">
        <v>3902.181668800991</v>
      </c>
      <c r="L4808" s="4" t="n">
        <v>-57.11003790912719</v>
      </c>
      <c r="M4808" s="4" t="n">
        <v>-64.91337613585287</v>
      </c>
      <c r="N4808" s="4" t="n">
        <v>7.803338226725685</v>
      </c>
      <c r="O4808" s="4" t="n">
        <v>53.40935126731794</v>
      </c>
      <c r="P4808" s="4" t="inlineStr">
        <is>
          <t>Neutral</t>
        </is>
      </c>
      <c r="Q4808" s="4" t="n">
        <v>3990.145232100802</v>
      </c>
      <c r="R4808" s="4" t="n">
        <v>3864.965222167969</v>
      </c>
      <c r="S4808" s="4" t="n">
        <v>3739.785212235136</v>
      </c>
      <c r="T4808" s="4" t="n">
        <v>0.1890518505551123</v>
      </c>
      <c r="U4808" s="4" t="n">
        <v>0.6203675307641419</v>
      </c>
      <c r="V4808" s="4" t="inlineStr">
        <is>
          <t>Yes</t>
        </is>
      </c>
      <c r="W4808" s="4" t="inlineStr">
        <is>
          <t>Yes</t>
        </is>
      </c>
    </row>
    <row r="4809">
      <c r="A4809" s="5" t="n">
        <v>45603</v>
      </c>
      <c r="B4809" s="6" t="inlineStr">
        <is>
          <t>TCS.NS</t>
        </is>
      </c>
      <c r="C4809" s="6" t="inlineStr">
        <is>
          <t>TCS</t>
        </is>
      </c>
      <c r="D4809" s="6" t="inlineStr">
        <is>
          <t>Technology</t>
        </is>
      </c>
      <c r="E4809" s="6" t="n">
        <v>3939.74609375</v>
      </c>
      <c r="F4809" s="6" t="n">
        <v>0.00271750038183205</v>
      </c>
      <c r="G4809" s="6" t="n">
        <v>3861.823022460937</v>
      </c>
      <c r="H4809" s="6" t="n">
        <v>4032.929970703125</v>
      </c>
      <c r="I4809" s="6" t="n">
        <v>3847.627222900391</v>
      </c>
      <c r="J4809" s="6" t="n">
        <v>3859.636932870038</v>
      </c>
      <c r="K4809" s="6" t="n">
        <v>3904.964218797214</v>
      </c>
      <c r="L4809" s="6" t="n">
        <v>-45.32728592717513</v>
      </c>
      <c r="M4809" s="6" t="n">
        <v>-60.99615809411732</v>
      </c>
      <c r="N4809" s="6" t="n">
        <v>15.66887216694219</v>
      </c>
      <c r="O4809" s="6" t="n">
        <v>52.38704164166133</v>
      </c>
      <c r="P4809" s="6" t="inlineStr">
        <is>
          <t>Neutral</t>
        </is>
      </c>
      <c r="Q4809" s="6" t="n">
        <v>3975.040812044727</v>
      </c>
      <c r="R4809" s="6" t="n">
        <v>3861.823022460937</v>
      </c>
      <c r="S4809" s="6" t="n">
        <v>3748.605232877148</v>
      </c>
      <c r="T4809" s="6" t="n">
        <v>0.1892820924569152</v>
      </c>
      <c r="U4809" s="6" t="n">
        <v>0.6128038467416207</v>
      </c>
      <c r="V4809" s="6" t="inlineStr">
        <is>
          <t>Yes</t>
        </is>
      </c>
      <c r="W4809" s="6" t="inlineStr">
        <is>
          <t>Yes</t>
        </is>
      </c>
    </row>
    <row r="4810">
      <c r="A4810" s="3" t="n">
        <v>45604</v>
      </c>
      <c r="B4810" s="4" t="inlineStr">
        <is>
          <t>TCS.NS</t>
        </is>
      </c>
      <c r="C4810" s="4" t="inlineStr">
        <is>
          <t>TCS</t>
        </is>
      </c>
      <c r="D4810" s="4" t="inlineStr">
        <is>
          <t>Technology</t>
        </is>
      </c>
      <c r="E4810" s="4" t="n">
        <v>3936.045166015625</v>
      </c>
      <c r="F4810" s="4" t="n">
        <v>-0.0009393822968049026</v>
      </c>
      <c r="G4810" s="4" t="n">
        <v>3862.197814941406</v>
      </c>
      <c r="H4810" s="4" t="n">
        <v>4026.213549804687</v>
      </c>
      <c r="I4810" s="4" t="n">
        <v>3849.326872558594</v>
      </c>
      <c r="J4810" s="4" t="n">
        <v>3871.392045661667</v>
      </c>
      <c r="K4810" s="4" t="n">
        <v>3907.266511183763</v>
      </c>
      <c r="L4810" s="4" t="n">
        <v>-35.87446552209576</v>
      </c>
      <c r="M4810" s="4" t="n">
        <v>-55.97181957971301</v>
      </c>
      <c r="N4810" s="4" t="n">
        <v>20.09735405761725</v>
      </c>
      <c r="O4810" s="4" t="n">
        <v>56.17130261779312</v>
      </c>
      <c r="P4810" s="4" t="inlineStr">
        <is>
          <t>Neutral</t>
        </is>
      </c>
      <c r="Q4810" s="4" t="n">
        <v>3976.391087232631</v>
      </c>
      <c r="R4810" s="4" t="n">
        <v>3862.197814941406</v>
      </c>
      <c r="S4810" s="4" t="n">
        <v>3748.004542650182</v>
      </c>
      <c r="T4810" s="4" t="n">
        <v>0.188691769318265</v>
      </c>
      <c r="U4810" s="4" t="n">
        <v>0.612507541193919</v>
      </c>
      <c r="V4810" s="4" t="inlineStr">
        <is>
          <t>Yes</t>
        </is>
      </c>
      <c r="W4810" s="4" t="inlineStr">
        <is>
          <t>Yes</t>
        </is>
      </c>
    </row>
    <row r="4811">
      <c r="A4811" s="5" t="n">
        <v>45607</v>
      </c>
      <c r="B4811" s="6" t="inlineStr">
        <is>
          <t>TCS.NS</t>
        </is>
      </c>
      <c r="C4811" s="6" t="inlineStr">
        <is>
          <t>TCS</t>
        </is>
      </c>
      <c r="D4811" s="6" t="inlineStr">
        <is>
          <t>Technology</t>
        </is>
      </c>
      <c r="E4811" s="6" t="n">
        <v>3985.115478515625</v>
      </c>
      <c r="F4811" s="6" t="n">
        <v>0.01246690788095628</v>
      </c>
      <c r="G4811" s="6" t="n">
        <v>3865.620275878906</v>
      </c>
      <c r="H4811" s="6" t="n">
        <v>4019.684150390625</v>
      </c>
      <c r="I4811" s="6" t="n">
        <v>3851.163372802735</v>
      </c>
      <c r="J4811" s="6" t="n">
        <v>3888.88795840843</v>
      </c>
      <c r="K4811" s="6" t="n">
        <v>3913.033101356493</v>
      </c>
      <c r="L4811" s="6" t="n">
        <v>-24.14514294806349</v>
      </c>
      <c r="M4811" s="6" t="n">
        <v>-49.60648425338311</v>
      </c>
      <c r="N4811" s="6" t="n">
        <v>25.46134130531961</v>
      </c>
      <c r="O4811" s="6" t="n">
        <v>67.23757614775266</v>
      </c>
      <c r="P4811" s="6" t="inlineStr">
        <is>
          <t>Neutral</t>
        </is>
      </c>
      <c r="Q4811" s="6" t="n">
        <v>3990.307815528473</v>
      </c>
      <c r="R4811" s="6" t="n">
        <v>3865.620275878906</v>
      </c>
      <c r="S4811" s="6" t="n">
        <v>3740.932736229339</v>
      </c>
      <c r="T4811" s="6" t="n">
        <v>0.1922512881636022</v>
      </c>
      <c r="U4811" s="6" t="n">
        <v>0.6089094960794946</v>
      </c>
      <c r="V4811" s="6" t="inlineStr">
        <is>
          <t>Yes</t>
        </is>
      </c>
      <c r="W4811" s="6" t="inlineStr">
        <is>
          <t>Yes</t>
        </is>
      </c>
    </row>
    <row r="4812">
      <c r="A4812" s="3" t="n">
        <v>45608</v>
      </c>
      <c r="B4812" s="4" t="inlineStr">
        <is>
          <t>TCS.NS</t>
        </is>
      </c>
      <c r="C4812" s="4" t="inlineStr">
        <is>
          <t>TCS</t>
        </is>
      </c>
      <c r="D4812" s="4" t="inlineStr">
        <is>
          <t>Technology</t>
        </is>
      </c>
      <c r="E4812" s="4" t="n">
        <v>3983.880859375</v>
      </c>
      <c r="F4812" s="4" t="n">
        <v>-0.0003098076196991206</v>
      </c>
      <c r="G4812" s="4" t="n">
        <v>3869.920739746094</v>
      </c>
      <c r="H4812" s="4" t="n">
        <v>4013.74927734375</v>
      </c>
      <c r="I4812" s="4" t="n">
        <v>3852.909881591797</v>
      </c>
      <c r="J4812" s="4" t="n">
        <v>3903.502250864825</v>
      </c>
      <c r="K4812" s="4" t="n">
        <v>3918.281083431938</v>
      </c>
      <c r="L4812" s="4" t="n">
        <v>-14.77883256711266</v>
      </c>
      <c r="M4812" s="4" t="n">
        <v>-42.64095391612902</v>
      </c>
      <c r="N4812" s="4" t="n">
        <v>27.86212134901636</v>
      </c>
      <c r="O4812" s="4" t="n">
        <v>63.606179398979</v>
      </c>
      <c r="P4812" s="4" t="inlineStr">
        <is>
          <t>Neutral</t>
        </is>
      </c>
      <c r="Q4812" s="4" t="n">
        <v>4004.807597717929</v>
      </c>
      <c r="R4812" s="4" t="n">
        <v>3869.920739746094</v>
      </c>
      <c r="S4812" s="4" t="n">
        <v>3735.033881774259</v>
      </c>
      <c r="T4812" s="4" t="n">
        <v>0.1905064507908269</v>
      </c>
      <c r="U4812" s="4" t="n">
        <v>0.6039786916257757</v>
      </c>
      <c r="V4812" s="4" t="inlineStr">
        <is>
          <t>Yes</t>
        </is>
      </c>
      <c r="W4812" s="4" t="inlineStr">
        <is>
          <t>Yes</t>
        </is>
      </c>
    </row>
    <row r="4813">
      <c r="A4813" s="5" t="n">
        <v>45609</v>
      </c>
      <c r="B4813" s="6" t="inlineStr">
        <is>
          <t>TCS.NS</t>
        </is>
      </c>
      <c r="C4813" s="6" t="inlineStr">
        <is>
          <t>TCS</t>
        </is>
      </c>
      <c r="D4813" s="6" t="inlineStr">
        <is>
          <t>Technology</t>
        </is>
      </c>
      <c r="E4813" s="6" t="n">
        <v>3939.224609375</v>
      </c>
      <c r="F4813" s="6" t="n">
        <v>-0.01120923330197321</v>
      </c>
      <c r="G4813" s="6" t="n">
        <v>3873.022766113281</v>
      </c>
      <c r="H4813" s="6" t="n">
        <v>4007.086025390625</v>
      </c>
      <c r="I4813" s="6" t="n">
        <v>3854.116832275391</v>
      </c>
      <c r="J4813" s="6" t="n">
        <v>3908.997998327929</v>
      </c>
      <c r="K4813" s="6" t="n">
        <v>3919.832455724017</v>
      </c>
      <c r="L4813" s="6" t="n">
        <v>-10.8344573960876</v>
      </c>
      <c r="M4813" s="6" t="n">
        <v>-36.27965461212074</v>
      </c>
      <c r="N4813" s="6" t="n">
        <v>25.44519721603314</v>
      </c>
      <c r="O4813" s="6" t="n">
        <v>60.03136177922939</v>
      </c>
      <c r="P4813" s="6" t="inlineStr">
        <is>
          <t>Neutral</t>
        </is>
      </c>
      <c r="Q4813" s="6" t="n">
        <v>4011.420761996951</v>
      </c>
      <c r="R4813" s="6" t="n">
        <v>3873.022766113281</v>
      </c>
      <c r="S4813" s="6" t="n">
        <v>3734.624770229612</v>
      </c>
      <c r="T4813" s="6" t="n">
        <v>0.1924085425590979</v>
      </c>
      <c r="U4813" s="6" t="n">
        <v>0.6081400559698403</v>
      </c>
      <c r="V4813" s="6" t="inlineStr">
        <is>
          <t>Yes</t>
        </is>
      </c>
      <c r="W4813" s="6" t="inlineStr">
        <is>
          <t>Yes</t>
        </is>
      </c>
    </row>
    <row r="4814">
      <c r="A4814" s="3" t="n">
        <v>45610</v>
      </c>
      <c r="B4814" s="4" t="inlineStr">
        <is>
          <t>TCS.NS</t>
        </is>
      </c>
      <c r="C4814" s="4" t="inlineStr">
        <is>
          <t>TCS</t>
        </is>
      </c>
      <c r="D4814" s="4" t="inlineStr">
        <is>
          <t>Technology</t>
        </is>
      </c>
      <c r="E4814" s="4" t="n">
        <v>3935.0009765625</v>
      </c>
      <c r="F4814" s="4" t="n">
        <v>-0.001072199031872501</v>
      </c>
      <c r="G4814" s="4" t="n">
        <v>3875.248461914062</v>
      </c>
      <c r="H4814" s="4" t="n">
        <v>4000.96509765625</v>
      </c>
      <c r="I4814" s="4" t="n">
        <v>3855.700295410156</v>
      </c>
      <c r="J4814" s="4" t="n">
        <v>3912.998456517863</v>
      </c>
      <c r="K4814" s="4" t="n">
        <v>3920.9560498602</v>
      </c>
      <c r="L4814" s="4" t="n">
        <v>-7.957593342337532</v>
      </c>
      <c r="M4814" s="4" t="n">
        <v>-30.6152423581641</v>
      </c>
      <c r="N4814" s="4" t="n">
        <v>22.65764901582657</v>
      </c>
      <c r="O4814" s="4" t="n">
        <v>58.73973665166753</v>
      </c>
      <c r="P4814" s="4" t="inlineStr">
        <is>
          <t>Neutral</t>
        </is>
      </c>
      <c r="Q4814" s="4" t="n">
        <v>4016.236514831881</v>
      </c>
      <c r="R4814" s="4" t="n">
        <v>3875.248461914062</v>
      </c>
      <c r="S4814" s="4" t="n">
        <v>3734.260408996243</v>
      </c>
      <c r="T4814" s="4" t="n">
        <v>0.1890629524444556</v>
      </c>
      <c r="U4814" s="4" t="n">
        <v>0.6070486131013832</v>
      </c>
      <c r="V4814" s="4" t="inlineStr">
        <is>
          <t>Yes</t>
        </is>
      </c>
      <c r="W4814" s="4" t="inlineStr">
        <is>
          <t>Yes</t>
        </is>
      </c>
    </row>
    <row r="4815">
      <c r="A4815" s="5" t="n">
        <v>45614</v>
      </c>
      <c r="B4815" s="6" t="inlineStr">
        <is>
          <t>TCS.NS</t>
        </is>
      </c>
      <c r="C4815" s="6" t="inlineStr">
        <is>
          <t>TCS</t>
        </is>
      </c>
      <c r="D4815" s="6" t="inlineStr">
        <is>
          <t>Technology</t>
        </is>
      </c>
      <c r="E4815" s="6" t="n">
        <v>3815.031005859375</v>
      </c>
      <c r="F4815" s="6" t="n">
        <v>-0.03048791383221638</v>
      </c>
      <c r="G4815" s="6" t="n">
        <v>3870.334350585938</v>
      </c>
      <c r="H4815" s="6" t="n">
        <v>3992.507260742188</v>
      </c>
      <c r="I4815" s="6" t="n">
        <v>3856.761042480469</v>
      </c>
      <c r="J4815" s="6" t="n">
        <v>3897.926541031942</v>
      </c>
      <c r="K4815" s="6" t="n">
        <v>3913.109750304583</v>
      </c>
      <c r="L4815" s="6" t="n">
        <v>-15.18320927264176</v>
      </c>
      <c r="M4815" s="6" t="n">
        <v>-27.52883574105963</v>
      </c>
      <c r="N4815" s="6" t="n">
        <v>12.34562646841787</v>
      </c>
      <c r="O4815" s="6" t="n">
        <v>44.03975004093356</v>
      </c>
      <c r="P4815" s="6" t="inlineStr">
        <is>
          <t>Neutral</t>
        </is>
      </c>
      <c r="Q4815" s="6" t="n">
        <v>4012.581720753751</v>
      </c>
      <c r="R4815" s="6" t="n">
        <v>3870.334350585938</v>
      </c>
      <c r="S4815" s="6" t="n">
        <v>3728.086980418124</v>
      </c>
      <c r="T4815" s="6" t="n">
        <v>0.2072448896748152</v>
      </c>
      <c r="U4815" s="6" t="n">
        <v>0.6133117755116375</v>
      </c>
      <c r="V4815" s="6" t="inlineStr">
        <is>
          <t>No</t>
        </is>
      </c>
      <c r="W4815" s="6" t="inlineStr">
        <is>
          <t>Yes</t>
        </is>
      </c>
    </row>
    <row r="4816">
      <c r="A4816" s="3" t="n">
        <v>45615</v>
      </c>
      <c r="B4816" s="4" t="inlineStr">
        <is>
          <t>TCS.NS</t>
        </is>
      </c>
      <c r="C4816" s="4" t="inlineStr">
        <is>
          <t>TCS</t>
        </is>
      </c>
      <c r="D4816" s="4" t="inlineStr">
        <is>
          <t>Technology</t>
        </is>
      </c>
      <c r="E4816" s="4" t="n">
        <v>3834.061279296875</v>
      </c>
      <c r="F4816" s="4" t="n">
        <v>0.004988235589244772</v>
      </c>
      <c r="G4816" s="4" t="n">
        <v>3868.421850585938</v>
      </c>
      <c r="H4816" s="4" t="n">
        <v>3984.79361328125</v>
      </c>
      <c r="I4816" s="4" t="n">
        <v>3858.0646484375</v>
      </c>
      <c r="J4816" s="4" t="n">
        <v>3888.101116149624</v>
      </c>
      <c r="K4816" s="4" t="n">
        <v>3907.254308007716</v>
      </c>
      <c r="L4816" s="4" t="n">
        <v>-19.15319185809221</v>
      </c>
      <c r="M4816" s="4" t="n">
        <v>-25.85370696446615</v>
      </c>
      <c r="N4816" s="4" t="n">
        <v>6.700515106373935</v>
      </c>
      <c r="O4816" s="4" t="n">
        <v>47.03981073626358</v>
      </c>
      <c r="P4816" s="4" t="inlineStr">
        <is>
          <t>Neutral</t>
        </is>
      </c>
      <c r="Q4816" s="4" t="n">
        <v>4011.582906262839</v>
      </c>
      <c r="R4816" s="4" t="n">
        <v>3868.421850585938</v>
      </c>
      <c r="S4816" s="4" t="n">
        <v>3725.260794909037</v>
      </c>
      <c r="T4816" s="4" t="n">
        <v>0.2072847748462653</v>
      </c>
      <c r="U4816" s="4" t="n">
        <v>0.613516534511894</v>
      </c>
      <c r="V4816" s="4" t="inlineStr">
        <is>
          <t>No</t>
        </is>
      </c>
      <c r="W4816" s="4" t="inlineStr">
        <is>
          <t>Yes</t>
        </is>
      </c>
    </row>
    <row r="4817">
      <c r="A4817" s="5" t="n">
        <v>45617</v>
      </c>
      <c r="B4817" s="6" t="inlineStr">
        <is>
          <t>TCS.NS</t>
        </is>
      </c>
      <c r="C4817" s="6" t="inlineStr">
        <is>
          <t>TCS</t>
        </is>
      </c>
      <c r="D4817" s="6" t="inlineStr">
        <is>
          <t>Technology</t>
        </is>
      </c>
      <c r="E4817" s="6" t="n">
        <v>3865.666748046875</v>
      </c>
      <c r="F4817" s="6" t="n">
        <v>0.008243339489815371</v>
      </c>
      <c r="G4817" s="6" t="n">
        <v>3871.143469238281</v>
      </c>
      <c r="H4817" s="6" t="n">
        <v>3977.848403320313</v>
      </c>
      <c r="I4817" s="6" t="n">
        <v>3859.569890136719</v>
      </c>
      <c r="J4817" s="6" t="n">
        <v>3884.649674903048</v>
      </c>
      <c r="K4817" s="6" t="n">
        <v>3904.173748010617</v>
      </c>
      <c r="L4817" s="6" t="n">
        <v>-19.52407310756917</v>
      </c>
      <c r="M4817" s="6" t="n">
        <v>-24.58778019308675</v>
      </c>
      <c r="N4817" s="6" t="n">
        <v>5.063707085517589</v>
      </c>
      <c r="O4817" s="6" t="n">
        <v>49.0588411487985</v>
      </c>
      <c r="P4817" s="6" t="inlineStr">
        <is>
          <t>Neutral</t>
        </is>
      </c>
      <c r="Q4817" s="6" t="n">
        <v>4011.77415871763</v>
      </c>
      <c r="R4817" s="6" t="n">
        <v>3871.143469238281</v>
      </c>
      <c r="S4817" s="6" t="n">
        <v>3730.512779758933</v>
      </c>
      <c r="T4817" s="6" t="n">
        <v>0.20906335894398</v>
      </c>
      <c r="U4817" s="6" t="n">
        <v>0.6067448685034363</v>
      </c>
      <c r="V4817" s="6" t="inlineStr">
        <is>
          <t>Yes</t>
        </is>
      </c>
      <c r="W4817" s="6" t="inlineStr">
        <is>
          <t>Yes</t>
        </is>
      </c>
    </row>
    <row r="4818">
      <c r="A4818" s="3" t="n">
        <v>45618</v>
      </c>
      <c r="B4818" s="4" t="inlineStr">
        <is>
          <t>TCS.NS</t>
        </is>
      </c>
      <c r="C4818" s="4" t="inlineStr">
        <is>
          <t>TCS</t>
        </is>
      </c>
      <c r="D4818" s="4" t="inlineStr">
        <is>
          <t>Technology</t>
        </is>
      </c>
      <c r="E4818" s="4" t="n">
        <v>4028.6806640625</v>
      </c>
      <c r="F4818" s="4" t="n">
        <v>0.04216967644662795</v>
      </c>
      <c r="G4818" s="4" t="n">
        <v>3879.607373046875</v>
      </c>
      <c r="H4818" s="4" t="n">
        <v>3973.059477539062</v>
      </c>
      <c r="I4818" s="4" t="n">
        <v>3861.892310791015</v>
      </c>
      <c r="J4818" s="4" t="n">
        <v>3906.808288619886</v>
      </c>
      <c r="K4818" s="4" t="n">
        <v>3913.396482532979</v>
      </c>
      <c r="L4818" s="4" t="n">
        <v>-6.588193913092255</v>
      </c>
      <c r="M4818" s="4" t="n">
        <v>-20.98786293708786</v>
      </c>
      <c r="N4818" s="4" t="n">
        <v>14.3996690239956</v>
      </c>
      <c r="O4818" s="4" t="n">
        <v>70.23229657794963</v>
      </c>
      <c r="P4818" s="4" t="inlineStr">
        <is>
          <t>Overbought</t>
        </is>
      </c>
      <c r="Q4818" s="4" t="n">
        <v>4036.677972336674</v>
      </c>
      <c r="R4818" s="4" t="n">
        <v>3879.607373046875</v>
      </c>
      <c r="S4818" s="4" t="n">
        <v>3722.536773757076</v>
      </c>
      <c r="T4818" s="4" t="n">
        <v>0.2440946055066209</v>
      </c>
      <c r="U4818" s="4" t="n">
        <v>0.639646038338533</v>
      </c>
      <c r="V4818" s="4" t="inlineStr">
        <is>
          <t>Yes</t>
        </is>
      </c>
      <c r="W4818" s="4" t="inlineStr">
        <is>
          <t>Yes</t>
        </is>
      </c>
    </row>
    <row r="4819">
      <c r="A4819" s="5" t="n">
        <v>45621</v>
      </c>
      <c r="B4819" s="6" t="inlineStr">
        <is>
          <t>TCS.NS</t>
        </is>
      </c>
      <c r="C4819" s="6" t="inlineStr">
        <is>
          <t>TCS</t>
        </is>
      </c>
      <c r="D4819" s="6" t="inlineStr">
        <is>
          <t>Technology</t>
        </is>
      </c>
      <c r="E4819" s="6" t="n">
        <v>4095.594482421875</v>
      </c>
      <c r="F4819" s="6" t="n">
        <v>0.01660936270185775</v>
      </c>
      <c r="G4819" s="6" t="n">
        <v>3892.28779296875</v>
      </c>
      <c r="H4819" s="6" t="n">
        <v>3970.148525390625</v>
      </c>
      <c r="I4819" s="6" t="n">
        <v>3864.477088623047</v>
      </c>
      <c r="J4819" s="6" t="n">
        <v>3935.852318435577</v>
      </c>
      <c r="K4819" s="6" t="n">
        <v>3926.892630672897</v>
      </c>
      <c r="L4819" s="6" t="n">
        <v>8.959687762680005</v>
      </c>
      <c r="M4819" s="6" t="n">
        <v>-14.99835279713428</v>
      </c>
      <c r="N4819" s="6" t="n">
        <v>23.95804055981429</v>
      </c>
      <c r="O4819" s="6" t="n">
        <v>72.44308814442036</v>
      </c>
      <c r="P4819" s="6" t="inlineStr">
        <is>
          <t>Overbought</t>
        </is>
      </c>
      <c r="Q4819" s="6" t="n">
        <v>4075.365160309223</v>
      </c>
      <c r="R4819" s="6" t="n">
        <v>3892.28779296875</v>
      </c>
      <c r="S4819" s="6" t="n">
        <v>3709.210425628277</v>
      </c>
      <c r="T4819" s="6" t="n">
        <v>0.2479251436782252</v>
      </c>
      <c r="U4819" s="6" t="n">
        <v>0.6444937541446871</v>
      </c>
      <c r="V4819" s="6" t="inlineStr">
        <is>
          <t>Yes</t>
        </is>
      </c>
      <c r="W4819" s="6" t="inlineStr">
        <is>
          <t>Yes</t>
        </is>
      </c>
    </row>
    <row r="4820">
      <c r="A4820" s="3" t="n">
        <v>45622</v>
      </c>
      <c r="B4820" s="4" t="inlineStr">
        <is>
          <t>TCS.NS</t>
        </is>
      </c>
      <c r="C4820" s="4" t="inlineStr">
        <is>
          <t>TCS</t>
        </is>
      </c>
      <c r="D4820" s="4" t="inlineStr">
        <is>
          <t>Technology</t>
        </is>
      </c>
      <c r="E4820" s="4" t="n">
        <v>4131.28125</v>
      </c>
      <c r="F4820" s="4" t="n">
        <v>0.008713452401425847</v>
      </c>
      <c r="G4820" s="4" t="n">
        <v>3906.294580078125</v>
      </c>
      <c r="H4820" s="4" t="n">
        <v>3967.225087890625</v>
      </c>
      <c r="I4820" s="4" t="n">
        <v>3867.061181640625</v>
      </c>
      <c r="J4820" s="4" t="n">
        <v>3965.918307907027</v>
      </c>
      <c r="K4820" s="4" t="n">
        <v>3942.03252840083</v>
      </c>
      <c r="L4820" s="4" t="n">
        <v>23.88577950619629</v>
      </c>
      <c r="M4820" s="4" t="n">
        <v>-7.221526336468171</v>
      </c>
      <c r="N4820" s="4" t="n">
        <v>31.10730584266446</v>
      </c>
      <c r="O4820" s="4" t="n">
        <v>75.74034836835887</v>
      </c>
      <c r="P4820" s="4" t="inlineStr">
        <is>
          <t>Overbought</t>
        </is>
      </c>
      <c r="Q4820" s="4" t="n">
        <v>4116.912050601965</v>
      </c>
      <c r="R4820" s="4" t="n">
        <v>3906.294580078125</v>
      </c>
      <c r="S4820" s="4" t="n">
        <v>3695.677109554285</v>
      </c>
      <c r="T4820" s="4" t="n">
        <v>0.2419113973037164</v>
      </c>
      <c r="U4820" s="4" t="n">
        <v>0.6357637949000667</v>
      </c>
      <c r="V4820" s="4" t="inlineStr">
        <is>
          <t>Yes</t>
        </is>
      </c>
      <c r="W4820" s="4" t="inlineStr">
        <is>
          <t>Yes</t>
        </is>
      </c>
    </row>
    <row r="4821">
      <c r="A4821" s="5" t="n">
        <v>45623</v>
      </c>
      <c r="B4821" s="6" t="inlineStr">
        <is>
          <t>TCS.NS</t>
        </is>
      </c>
      <c r="C4821" s="6" t="inlineStr">
        <is>
          <t>TCS</t>
        </is>
      </c>
      <c r="D4821" s="6" t="inlineStr">
        <is>
          <t>Technology</t>
        </is>
      </c>
      <c r="E4821" s="6" t="n">
        <v>4112.15576171875</v>
      </c>
      <c r="F4821" s="6" t="n">
        <v>-0.004629432644231102</v>
      </c>
      <c r="G4821" s="6" t="n">
        <v>3917.764794921875</v>
      </c>
      <c r="H4821" s="6" t="n">
        <v>3963.8263671875</v>
      </c>
      <c r="I4821" s="6" t="n">
        <v>3869.023767089844</v>
      </c>
      <c r="J4821" s="6" t="n">
        <v>3988.416377724215</v>
      </c>
      <c r="K4821" s="6" t="n">
        <v>3954.634249387343</v>
      </c>
      <c r="L4821" s="6" t="n">
        <v>33.78212833687212</v>
      </c>
      <c r="M4821" s="6" t="n">
        <v>0.9792045981998871</v>
      </c>
      <c r="N4821" s="6" t="n">
        <v>32.80292373867223</v>
      </c>
      <c r="O4821" s="6" t="n">
        <v>73.52478892049996</v>
      </c>
      <c r="P4821" s="6" t="inlineStr">
        <is>
          <t>Overbought</t>
        </is>
      </c>
      <c r="Q4821" s="6" t="n">
        <v>4147.135511167382</v>
      </c>
      <c r="R4821" s="6" t="n">
        <v>3917.764794921875</v>
      </c>
      <c r="S4821" s="6" t="n">
        <v>3688.394078676368</v>
      </c>
      <c r="T4821" s="6" t="n">
        <v>0.242233411707713</v>
      </c>
      <c r="U4821" s="6" t="n">
        <v>0.6301916939049078</v>
      </c>
      <c r="V4821" s="6" t="inlineStr">
        <is>
          <t>Yes</t>
        </is>
      </c>
      <c r="W4821" s="6" t="inlineStr">
        <is>
          <t>Yes</t>
        </is>
      </c>
    </row>
    <row r="4822">
      <c r="A4822" s="3" t="n">
        <v>45624</v>
      </c>
      <c r="B4822" s="4" t="inlineStr">
        <is>
          <t>TCS.NS</t>
        </is>
      </c>
      <c r="C4822" s="4" t="inlineStr">
        <is>
          <t>TCS</t>
        </is>
      </c>
      <c r="D4822" s="4" t="inlineStr">
        <is>
          <t>Technology</t>
        </is>
      </c>
      <c r="E4822" s="4" t="n">
        <v>4028.96484375</v>
      </c>
      <c r="F4822" s="4" t="n">
        <v>-0.02023048804308392</v>
      </c>
      <c r="G4822" s="4" t="n">
        <v>3925.815783691406</v>
      </c>
      <c r="H4822" s="4" t="n">
        <v>3958.940869140625</v>
      </c>
      <c r="I4822" s="4" t="n">
        <v>3870.537573242188</v>
      </c>
      <c r="J4822" s="4" t="n">
        <v>3994.654603266643</v>
      </c>
      <c r="K4822" s="4" t="n">
        <v>3960.140219340133</v>
      </c>
      <c r="L4822" s="4" t="n">
        <v>34.51438392651062</v>
      </c>
      <c r="M4822" s="4" t="n">
        <v>7.686240463862034</v>
      </c>
      <c r="N4822" s="4" t="n">
        <v>26.82814346264858</v>
      </c>
      <c r="O4822" s="4" t="n">
        <v>57.6595657057282</v>
      </c>
      <c r="P4822" s="4" t="inlineStr">
        <is>
          <t>Neutral</t>
        </is>
      </c>
      <c r="Q4822" s="4" t="n">
        <v>4159.094010747884</v>
      </c>
      <c r="R4822" s="4" t="n">
        <v>3925.815783691406</v>
      </c>
      <c r="S4822" s="4" t="n">
        <v>3692.537556634928</v>
      </c>
      <c r="T4822" s="4" t="n">
        <v>0.2498601888872019</v>
      </c>
      <c r="U4822" s="4" t="n">
        <v>0.6395992676920098</v>
      </c>
      <c r="V4822" s="4" t="inlineStr">
        <is>
          <t>Yes</t>
        </is>
      </c>
      <c r="W4822" s="4" t="inlineStr">
        <is>
          <t>Yes</t>
        </is>
      </c>
    </row>
    <row r="4823">
      <c r="A4823" s="5" t="n">
        <v>45625</v>
      </c>
      <c r="B4823" s="6" t="inlineStr">
        <is>
          <t>TCS.NS</t>
        </is>
      </c>
      <c r="C4823" s="6" t="inlineStr">
        <is>
          <t>TCS</t>
        </is>
      </c>
      <c r="D4823" s="6" t="inlineStr">
        <is>
          <t>Technology</t>
        </is>
      </c>
      <c r="E4823" s="6" t="n">
        <v>4053.594482421875</v>
      </c>
      <c r="F4823" s="6" t="n">
        <v>0.00611314310922384</v>
      </c>
      <c r="G4823" s="6" t="n">
        <v>3934.652172851563</v>
      </c>
      <c r="H4823" s="6" t="n">
        <v>3954.691889648438</v>
      </c>
      <c r="I4823" s="6" t="n">
        <v>3871.41162109375</v>
      </c>
      <c r="J4823" s="6" t="n">
        <v>4003.722276982833</v>
      </c>
      <c r="K4823" s="6" t="n">
        <v>3967.062757346188</v>
      </c>
      <c r="L4823" s="6" t="n">
        <v>36.65951963664475</v>
      </c>
      <c r="M4823" s="6" t="n">
        <v>13.48089629841858</v>
      </c>
      <c r="N4823" s="6" t="n">
        <v>23.17862333822617</v>
      </c>
      <c r="O4823" s="6" t="n">
        <v>58.54650900665616</v>
      </c>
      <c r="P4823" s="6" t="inlineStr">
        <is>
          <t>Neutral</t>
        </is>
      </c>
      <c r="Q4823" s="6" t="n">
        <v>4173.446830642094</v>
      </c>
      <c r="R4823" s="6" t="n">
        <v>3934.652172851563</v>
      </c>
      <c r="S4823" s="6" t="n">
        <v>3695.857515061031</v>
      </c>
      <c r="T4823" s="6" t="n">
        <v>0.2494588750999737</v>
      </c>
      <c r="U4823" s="6" t="n">
        <v>0.6403705288467826</v>
      </c>
      <c r="V4823" s="6" t="inlineStr">
        <is>
          <t>Yes</t>
        </is>
      </c>
      <c r="W4823" s="6" t="inlineStr">
        <is>
          <t>Yes</t>
        </is>
      </c>
    </row>
    <row r="4824">
      <c r="A4824" s="3" t="n">
        <v>45628</v>
      </c>
      <c r="B4824" s="4" t="inlineStr">
        <is>
          <t>TCS.NS</t>
        </is>
      </c>
      <c r="C4824" s="4" t="inlineStr">
        <is>
          <t>TCS</t>
        </is>
      </c>
      <c r="D4824" s="4" t="inlineStr">
        <is>
          <t>Technology</t>
        </is>
      </c>
      <c r="E4824" s="4" t="n">
        <v>4059.099609375</v>
      </c>
      <c r="F4824" s="4" t="n">
        <v>0.001358085269011822</v>
      </c>
      <c r="G4824" s="4" t="n">
        <v>3949.278259277344</v>
      </c>
      <c r="H4824" s="4" t="n">
        <v>3953.573364257812</v>
      </c>
      <c r="I4824" s="4" t="n">
        <v>3872.559838867187</v>
      </c>
      <c r="J4824" s="4" t="n">
        <v>4012.241866581628</v>
      </c>
      <c r="K4824" s="4" t="n">
        <v>3973.880301940915</v>
      </c>
      <c r="L4824" s="4" t="n">
        <v>38.36156464071291</v>
      </c>
      <c r="M4824" s="4" t="n">
        <v>18.45702996687744</v>
      </c>
      <c r="N4824" s="4" t="n">
        <v>19.90453467383547</v>
      </c>
      <c r="O4824" s="4" t="n">
        <v>59.21264511308374</v>
      </c>
      <c r="P4824" s="4" t="inlineStr">
        <is>
          <t>Neutral</t>
        </is>
      </c>
      <c r="Q4824" s="4" t="n">
        <v>4180.439387654593</v>
      </c>
      <c r="R4824" s="4" t="n">
        <v>3949.278259277344</v>
      </c>
      <c r="S4824" s="4" t="n">
        <v>3718.117130900094</v>
      </c>
      <c r="T4824" s="4" t="n">
        <v>0.2493991976353999</v>
      </c>
      <c r="U4824" s="4" t="n">
        <v>0.6407392820191352</v>
      </c>
      <c r="V4824" s="4" t="inlineStr">
        <is>
          <t>Yes</t>
        </is>
      </c>
      <c r="W4824" s="4" t="inlineStr">
        <is>
          <t>Yes</t>
        </is>
      </c>
    </row>
    <row r="4825">
      <c r="A4825" s="5" t="n">
        <v>45629</v>
      </c>
      <c r="B4825" s="6" t="inlineStr">
        <is>
          <t>TCS.NS</t>
        </is>
      </c>
      <c r="C4825" s="6" t="inlineStr">
        <is>
          <t>TCS</t>
        </is>
      </c>
      <c r="D4825" s="6" t="inlineStr">
        <is>
          <t>Technology</t>
        </is>
      </c>
      <c r="E4825" s="6" t="n">
        <v>4083.8720703125</v>
      </c>
      <c r="F4825" s="6" t="n">
        <v>0.006102944820640666</v>
      </c>
      <c r="G4825" s="6" t="n">
        <v>3964.395544433594</v>
      </c>
      <c r="H4825" s="6" t="n">
        <v>3953.897124023437</v>
      </c>
      <c r="I4825" s="6" t="n">
        <v>3873.5941796875</v>
      </c>
      <c r="J4825" s="6" t="n">
        <v>4023.261897924839</v>
      </c>
      <c r="K4825" s="6" t="n">
        <v>3982.02784033881</v>
      </c>
      <c r="L4825" s="6" t="n">
        <v>41.23405758602848</v>
      </c>
      <c r="M4825" s="6" t="n">
        <v>23.01243549070765</v>
      </c>
      <c r="N4825" s="6" t="n">
        <v>18.22162209532083</v>
      </c>
      <c r="O4825" s="6" t="n">
        <v>57.67269913107474</v>
      </c>
      <c r="P4825" s="6" t="inlineStr">
        <is>
          <t>Neutral</t>
        </is>
      </c>
      <c r="Q4825" s="6" t="n">
        <v>4188.811802407544</v>
      </c>
      <c r="R4825" s="6" t="n">
        <v>3964.395544433594</v>
      </c>
      <c r="S4825" s="6" t="n">
        <v>3739.979286459644</v>
      </c>
      <c r="T4825" s="6" t="n">
        <v>0.2494357294020643</v>
      </c>
      <c r="U4825" s="6" t="n">
        <v>0.6409288798572128</v>
      </c>
      <c r="V4825" s="6" t="inlineStr">
        <is>
          <t>Yes</t>
        </is>
      </c>
      <c r="W4825" s="6" t="inlineStr">
        <is>
          <t>Yes</t>
        </is>
      </c>
    </row>
    <row r="4826">
      <c r="A4826" s="3" t="n">
        <v>45630</v>
      </c>
      <c r="B4826" s="4" t="inlineStr">
        <is>
          <t>TCS.NS</t>
        </is>
      </c>
      <c r="C4826" s="4" t="inlineStr">
        <is>
          <t>TCS</t>
        </is>
      </c>
      <c r="D4826" s="4" t="inlineStr">
        <is>
          <t>Technology</t>
        </is>
      </c>
      <c r="E4826" s="4" t="n">
        <v>4132.89453125</v>
      </c>
      <c r="F4826" s="4" t="n">
        <v>0.01200391689393654</v>
      </c>
      <c r="G4826" s="4" t="n">
        <v>3982.915454101562</v>
      </c>
      <c r="H4826" s="4" t="n">
        <v>3955.414360351563</v>
      </c>
      <c r="I4826" s="4" t="n">
        <v>3874.875510253906</v>
      </c>
      <c r="J4826" s="4" t="n">
        <v>4040.128456897941</v>
      </c>
      <c r="K4826" s="4" t="n">
        <v>3993.203150776676</v>
      </c>
      <c r="L4826" s="4" t="n">
        <v>46.92530612126484</v>
      </c>
      <c r="M4826" s="4" t="n">
        <v>27.79500961681909</v>
      </c>
      <c r="N4826" s="4" t="n">
        <v>19.13029650444575</v>
      </c>
      <c r="O4826" s="4" t="n">
        <v>60.77706608695529</v>
      </c>
      <c r="P4826" s="4" t="inlineStr">
        <is>
          <t>Neutral</t>
        </is>
      </c>
      <c r="Q4826" s="4" t="n">
        <v>4198.122330277012</v>
      </c>
      <c r="R4826" s="4" t="n">
        <v>3982.915454101562</v>
      </c>
      <c r="S4826" s="4" t="n">
        <v>3767.708577926112</v>
      </c>
      <c r="T4826" s="4" t="n">
        <v>0.2485310070899629</v>
      </c>
      <c r="U4826" s="4" t="n">
        <v>0.6402217182927588</v>
      </c>
      <c r="V4826" s="4" t="inlineStr">
        <is>
          <t>Yes</t>
        </is>
      </c>
      <c r="W4826" s="4" t="inlineStr">
        <is>
          <t>Yes</t>
        </is>
      </c>
    </row>
    <row r="4827">
      <c r="A4827" s="5" t="n">
        <v>45631</v>
      </c>
      <c r="B4827" s="6" t="inlineStr">
        <is>
          <t>TCS.NS</t>
        </is>
      </c>
      <c r="C4827" s="6" t="inlineStr">
        <is>
          <t>TCS</t>
        </is>
      </c>
      <c r="D4827" s="6" t="inlineStr">
        <is>
          <t>Technology</t>
        </is>
      </c>
      <c r="E4827" s="6" t="n">
        <v>4236.96630859375</v>
      </c>
      <c r="F4827" s="6" t="n">
        <v>0.02518132910405368</v>
      </c>
      <c r="G4827" s="6" t="n">
        <v>4006.297253417969</v>
      </c>
      <c r="H4827" s="6" t="n">
        <v>3959.323588867187</v>
      </c>
      <c r="I4827" s="6" t="n">
        <v>3876.738157958984</v>
      </c>
      <c r="J4827" s="6" t="n">
        <v>4070.411203312681</v>
      </c>
      <c r="K4827" s="6" t="n">
        <v>4011.259680985348</v>
      </c>
      <c r="L4827" s="6" t="n">
        <v>59.15152232733271</v>
      </c>
      <c r="M4827" s="6" t="n">
        <v>34.06631215892182</v>
      </c>
      <c r="N4827" s="6" t="n">
        <v>25.0852101684109</v>
      </c>
      <c r="O4827" s="6" t="n">
        <v>69.82930747417987</v>
      </c>
      <c r="P4827" s="6" t="inlineStr">
        <is>
          <t>Neutral</t>
        </is>
      </c>
      <c r="Q4827" s="6" t="n">
        <v>4225.376933812816</v>
      </c>
      <c r="R4827" s="6" t="n">
        <v>4006.297253417969</v>
      </c>
      <c r="S4827" s="6" t="n">
        <v>3787.217573023122</v>
      </c>
      <c r="T4827" s="6" t="n">
        <v>0.250997117497117</v>
      </c>
      <c r="U4827" s="6" t="n">
        <v>0.6476313681116108</v>
      </c>
      <c r="V4827" s="6" t="inlineStr">
        <is>
          <t>Yes</t>
        </is>
      </c>
      <c r="W4827" s="6" t="inlineStr">
        <is>
          <t>Yes</t>
        </is>
      </c>
    </row>
    <row r="4828">
      <c r="A4828" s="3" t="n">
        <v>45632</v>
      </c>
      <c r="B4828" s="4" t="inlineStr">
        <is>
          <t>TCS.NS</t>
        </is>
      </c>
      <c r="C4828" s="4" t="inlineStr">
        <is>
          <t>TCS</t>
        </is>
      </c>
      <c r="D4828" s="4" t="inlineStr">
        <is>
          <t>Technology</t>
        </is>
      </c>
      <c r="E4828" s="4" t="n">
        <v>4219.3603515625</v>
      </c>
      <c r="F4828" s="4" t="n">
        <v>-0.004155321460909467</v>
      </c>
      <c r="G4828" s="4" t="n">
        <v>4020.811828613281</v>
      </c>
      <c r="H4828" s="4" t="n">
        <v>3962.827685546875</v>
      </c>
      <c r="I4828" s="4" t="n">
        <v>3878.377730712891</v>
      </c>
      <c r="J4828" s="4" t="n">
        <v>4093.326456889576</v>
      </c>
      <c r="K4828" s="4" t="n">
        <v>4026.674545472544</v>
      </c>
      <c r="L4828" s="4" t="n">
        <v>66.6519114170319</v>
      </c>
      <c r="M4828" s="4" t="n">
        <v>40.58343201054383</v>
      </c>
      <c r="N4828" s="4" t="n">
        <v>26.06847940648807</v>
      </c>
      <c r="O4828" s="4" t="n">
        <v>68.60639872917449</v>
      </c>
      <c r="P4828" s="4" t="inlineStr">
        <is>
          <t>Neutral</t>
        </is>
      </c>
      <c r="Q4828" s="4" t="n">
        <v>4256.205677520757</v>
      </c>
      <c r="R4828" s="4" t="n">
        <v>4020.811828613281</v>
      </c>
      <c r="S4828" s="4" t="n">
        <v>3785.417979705805</v>
      </c>
      <c r="T4828" s="4" t="n">
        <v>0.2504934643300648</v>
      </c>
      <c r="U4828" s="4" t="n">
        <v>0.6480420610275806</v>
      </c>
      <c r="V4828" s="4" t="inlineStr">
        <is>
          <t>Yes</t>
        </is>
      </c>
      <c r="W4828" s="4" t="inlineStr">
        <is>
          <t>Yes</t>
        </is>
      </c>
    </row>
    <row r="4829">
      <c r="A4829" s="5" t="n">
        <v>45635</v>
      </c>
      <c r="B4829" s="6" t="inlineStr">
        <is>
          <t>TCS.NS</t>
        </is>
      </c>
      <c r="C4829" s="6" t="inlineStr">
        <is>
          <t>TCS</t>
        </is>
      </c>
      <c r="D4829" s="6" t="inlineStr">
        <is>
          <t>Technology</t>
        </is>
      </c>
      <c r="E4829" s="6" t="n">
        <v>4225.671875</v>
      </c>
      <c r="F4829" s="6" t="n">
        <v>0.001495848401562361</v>
      </c>
      <c r="G4829" s="6" t="n">
        <v>4035.108117675781</v>
      </c>
      <c r="H4829" s="6" t="n">
        <v>3966.392670898438</v>
      </c>
      <c r="I4829" s="6" t="n">
        <v>3880.280504150391</v>
      </c>
      <c r="J4829" s="6" t="n">
        <v>4113.687290445026</v>
      </c>
      <c r="K4829" s="6" t="n">
        <v>4041.415088400504</v>
      </c>
      <c r="L4829" s="6" t="n">
        <v>72.27220204452169</v>
      </c>
      <c r="M4829" s="6" t="n">
        <v>46.92118601733941</v>
      </c>
      <c r="N4829" s="6" t="n">
        <v>25.35101602718228</v>
      </c>
      <c r="O4829" s="6" t="n">
        <v>81.5641785039647</v>
      </c>
      <c r="P4829" s="6" t="inlineStr">
        <is>
          <t>Overbought</t>
        </is>
      </c>
      <c r="Q4829" s="6" t="n">
        <v>4284.109095103153</v>
      </c>
      <c r="R4829" s="6" t="n">
        <v>4035.108117675781</v>
      </c>
      <c r="S4829" s="6" t="n">
        <v>3786.10714024841</v>
      </c>
      <c r="T4829" s="6" t="n">
        <v>0.24951085579422</v>
      </c>
      <c r="U4829" s="6" t="n">
        <v>0.6450555201119521</v>
      </c>
      <c r="V4829" s="6" t="inlineStr">
        <is>
          <t>Yes</t>
        </is>
      </c>
      <c r="W4829" s="6" t="inlineStr">
        <is>
          <t>Yes</t>
        </is>
      </c>
    </row>
    <row r="4830">
      <c r="A4830" s="3" t="n">
        <v>45636</v>
      </c>
      <c r="B4830" s="4" t="inlineStr">
        <is>
          <t>TCS.NS</t>
        </is>
      </c>
      <c r="C4830" s="4" t="inlineStr">
        <is>
          <t>TCS</t>
        </is>
      </c>
      <c r="D4830" s="4" t="inlineStr">
        <is>
          <t>Technology</t>
        </is>
      </c>
      <c r="E4830" s="4" t="n">
        <v>4207.0693359375</v>
      </c>
      <c r="F4830" s="4" t="n">
        <v>-0.004402267760674206</v>
      </c>
      <c r="G4830" s="4" t="n">
        <v>4048.659326171875</v>
      </c>
      <c r="H4830" s="4" t="n">
        <v>3969.249482421875</v>
      </c>
      <c r="I4830" s="4" t="n">
        <v>3882.07572631836</v>
      </c>
      <c r="J4830" s="4" t="n">
        <v>4128.053758982329</v>
      </c>
      <c r="K4830" s="4" t="n">
        <v>4053.685773403244</v>
      </c>
      <c r="L4830" s="4" t="n">
        <v>74.36798557908469</v>
      </c>
      <c r="M4830" s="4" t="n">
        <v>52.41054592968847</v>
      </c>
      <c r="N4830" s="4" t="n">
        <v>21.95743964939622</v>
      </c>
      <c r="O4830" s="4" t="n">
        <v>78.69037349064104</v>
      </c>
      <c r="P4830" s="4" t="inlineStr">
        <is>
          <t>Overbought</t>
        </is>
      </c>
      <c r="Q4830" s="4" t="n">
        <v>4304.369503096877</v>
      </c>
      <c r="R4830" s="4" t="n">
        <v>4048.659326171875</v>
      </c>
      <c r="S4830" s="4" t="n">
        <v>3792.949149246872</v>
      </c>
      <c r="T4830" s="4" t="n">
        <v>0.2504997931806851</v>
      </c>
      <c r="U4830" s="4" t="n">
        <v>0.6458068148508375</v>
      </c>
      <c r="V4830" s="4" t="inlineStr">
        <is>
          <t>Yes</t>
        </is>
      </c>
      <c r="W4830" s="4" t="inlineStr">
        <is>
          <t>Yes</t>
        </is>
      </c>
    </row>
    <row r="4831">
      <c r="A4831" s="5" t="n">
        <v>45637</v>
      </c>
      <c r="B4831" s="6" t="inlineStr">
        <is>
          <t>TCS.NS</t>
        </is>
      </c>
      <c r="C4831" s="6" t="inlineStr">
        <is>
          <t>TCS</t>
        </is>
      </c>
      <c r="D4831" s="6" t="inlineStr">
        <is>
          <t>Technology</t>
        </is>
      </c>
      <c r="E4831" s="6" t="n">
        <v>4202.22900390625</v>
      </c>
      <c r="F4831" s="6" t="n">
        <v>-0.001150523474833909</v>
      </c>
      <c r="G4831" s="6" t="n">
        <v>4059.515002441406</v>
      </c>
      <c r="H4831" s="6" t="n">
        <v>3971.702709960938</v>
      </c>
      <c r="I4831" s="6" t="n">
        <v>3883.729052734375</v>
      </c>
      <c r="J4831" s="6" t="n">
        <v>4139.465335124471</v>
      </c>
      <c r="K4831" s="6" t="n">
        <v>4064.688975662726</v>
      </c>
      <c r="L4831" s="6" t="n">
        <v>74.77635946174451</v>
      </c>
      <c r="M4831" s="6" t="n">
        <v>56.88370863609968</v>
      </c>
      <c r="N4831" s="6" t="n">
        <v>17.89265082564482</v>
      </c>
      <c r="O4831" s="6" t="n">
        <v>76.99873129999253</v>
      </c>
      <c r="P4831" s="6" t="inlineStr">
        <is>
          <t>Overbought</t>
        </is>
      </c>
      <c r="Q4831" s="6" t="n">
        <v>4322.205719312399</v>
      </c>
      <c r="R4831" s="6" t="n">
        <v>4059.515002441406</v>
      </c>
      <c r="S4831" s="6" t="n">
        <v>3796.824285570413</v>
      </c>
      <c r="T4831" s="6" t="n">
        <v>0.2503004807546252</v>
      </c>
      <c r="U4831" s="6" t="n">
        <v>0.6451389404600902</v>
      </c>
      <c r="V4831" s="6" t="inlineStr">
        <is>
          <t>Yes</t>
        </is>
      </c>
      <c r="W4831" s="6" t="inlineStr">
        <is>
          <t>Yes</t>
        </is>
      </c>
    </row>
    <row r="4832">
      <c r="A4832" s="3" t="n">
        <v>45638</v>
      </c>
      <c r="B4832" s="4" t="inlineStr">
        <is>
          <t>TCS.NS</t>
        </is>
      </c>
      <c r="C4832" s="4" t="inlineStr">
        <is>
          <t>TCS</t>
        </is>
      </c>
      <c r="D4832" s="4" t="inlineStr">
        <is>
          <t>Technology</t>
        </is>
      </c>
      <c r="E4832" s="4" t="n">
        <v>4228.330078125</v>
      </c>
      <c r="F4832" s="4" t="n">
        <v>0.006211245078382666</v>
      </c>
      <c r="G4832" s="4" t="n">
        <v>4071.737463378906</v>
      </c>
      <c r="H4832" s="4" t="n">
        <v>3975.439213867187</v>
      </c>
      <c r="I4832" s="4" t="n">
        <v>3885.627766113281</v>
      </c>
      <c r="J4832" s="4" t="n">
        <v>4153.136834047629</v>
      </c>
      <c r="K4832" s="4" t="n">
        <v>4076.810538808079</v>
      </c>
      <c r="L4832" s="4" t="n">
        <v>76.32629523954984</v>
      </c>
      <c r="M4832" s="4" t="n">
        <v>60.77222595678971</v>
      </c>
      <c r="N4832" s="4" t="n">
        <v>15.55406928276012</v>
      </c>
      <c r="O4832" s="4" t="n">
        <v>70.52402053596705</v>
      </c>
      <c r="P4832" s="4" t="inlineStr">
        <is>
          <t>Overbought</t>
        </is>
      </c>
      <c r="Q4832" s="4" t="n">
        <v>4342.24213621401</v>
      </c>
      <c r="R4832" s="4" t="n">
        <v>4071.737463378906</v>
      </c>
      <c r="S4832" s="4" t="n">
        <v>3801.232790543802</v>
      </c>
      <c r="T4832" s="4" t="n">
        <v>0.2496988610374703</v>
      </c>
      <c r="U4832" s="4" t="n">
        <v>0.6574307149030517</v>
      </c>
      <c r="V4832" s="4" t="inlineStr">
        <is>
          <t>Yes</t>
        </is>
      </c>
      <c r="W4832" s="4" t="inlineStr">
        <is>
          <t>Yes</t>
        </is>
      </c>
    </row>
    <row r="4833">
      <c r="A4833" s="5" t="n">
        <v>45639</v>
      </c>
      <c r="B4833" s="6" t="inlineStr">
        <is>
          <t>TCS.NS</t>
        </is>
      </c>
      <c r="C4833" s="6" t="inlineStr">
        <is>
          <t>TCS</t>
        </is>
      </c>
      <c r="D4833" s="6" t="inlineStr">
        <is>
          <t>Technology</t>
        </is>
      </c>
      <c r="E4833" s="6" t="n">
        <v>4246.31591796875</v>
      </c>
      <c r="F4833" s="6" t="n">
        <v>0.004253650853039748</v>
      </c>
      <c r="G4833" s="6" t="n">
        <v>4087.092028808594</v>
      </c>
      <c r="H4833" s="6" t="n">
        <v>3979.168071289062</v>
      </c>
      <c r="I4833" s="6" t="n">
        <v>3887.959412841797</v>
      </c>
      <c r="J4833" s="6" t="n">
        <v>4167.472077727802</v>
      </c>
      <c r="K4833" s="6" t="n">
        <v>4089.366492819981</v>
      </c>
      <c r="L4833" s="6" t="n">
        <v>78.10558490782068</v>
      </c>
      <c r="M4833" s="6" t="n">
        <v>64.23889774699592</v>
      </c>
      <c r="N4833" s="6" t="n">
        <v>13.86668716082477</v>
      </c>
      <c r="O4833" s="6" t="n">
        <v>67.22720075811907</v>
      </c>
      <c r="P4833" s="6" t="inlineStr">
        <is>
          <t>Neutral</t>
        </is>
      </c>
      <c r="Q4833" s="6" t="n">
        <v>4360.770065679719</v>
      </c>
      <c r="R4833" s="6" t="n">
        <v>4087.092028808594</v>
      </c>
      <c r="S4833" s="6" t="n">
        <v>3813.413991937468</v>
      </c>
      <c r="T4833" s="6" t="n">
        <v>0.2497093665921061</v>
      </c>
      <c r="U4833" s="6" t="n">
        <v>0.656666687293759</v>
      </c>
      <c r="V4833" s="6" t="inlineStr">
        <is>
          <t>Yes</t>
        </is>
      </c>
      <c r="W4833" s="6" t="inlineStr">
        <is>
          <t>Yes</t>
        </is>
      </c>
    </row>
    <row r="4834">
      <c r="A4834" s="3" t="n">
        <v>45642</v>
      </c>
      <c r="B4834" s="4" t="inlineStr">
        <is>
          <t>TCS.NS</t>
        </is>
      </c>
      <c r="C4834" s="4" t="inlineStr">
        <is>
          <t>TCS</t>
        </is>
      </c>
      <c r="D4834" s="4" t="inlineStr">
        <is>
          <t>Technology</t>
        </is>
      </c>
      <c r="E4834" s="4" t="n">
        <v>4190.6025390625</v>
      </c>
      <c r="F4834" s="4" t="n">
        <v>-0.01312040365873224</v>
      </c>
      <c r="G4834" s="4" t="n">
        <v>4099.872106933593</v>
      </c>
      <c r="H4834" s="4" t="n">
        <v>3982.826997070313</v>
      </c>
      <c r="I4834" s="4" t="n">
        <v>3890.196068115235</v>
      </c>
      <c r="J4834" s="4" t="n">
        <v>4171.030610240832</v>
      </c>
      <c r="K4834" s="4" t="n">
        <v>4096.865459208316</v>
      </c>
      <c r="L4834" s="4" t="n">
        <v>74.16515103251641</v>
      </c>
      <c r="M4834" s="4" t="n">
        <v>66.22414840410002</v>
      </c>
      <c r="N4834" s="4" t="n">
        <v>7.941002628416385</v>
      </c>
      <c r="O4834" s="4" t="n">
        <v>56.48350545833351</v>
      </c>
      <c r="P4834" s="4" t="inlineStr">
        <is>
          <t>Neutral</t>
        </is>
      </c>
      <c r="Q4834" s="4" t="n">
        <v>4367.449759994625</v>
      </c>
      <c r="R4834" s="4" t="n">
        <v>4099.872106933593</v>
      </c>
      <c r="S4834" s="4" t="n">
        <v>3832.294453872561</v>
      </c>
      <c r="T4834" s="4" t="n">
        <v>0.2364510353741218</v>
      </c>
      <c r="U4834" s="4" t="n">
        <v>0.6564545499247838</v>
      </c>
      <c r="V4834" s="4" t="inlineStr">
        <is>
          <t>Yes</t>
        </is>
      </c>
      <c r="W4834" s="4" t="inlineStr">
        <is>
          <t>Yes</t>
        </is>
      </c>
    </row>
    <row r="4835">
      <c r="A4835" s="5" t="n">
        <v>45643</v>
      </c>
      <c r="B4835" s="6" t="inlineStr">
        <is>
          <t>TCS.NS</t>
        </is>
      </c>
      <c r="C4835" s="6" t="inlineStr">
        <is>
          <t>TCS</t>
        </is>
      </c>
      <c r="D4835" s="6" t="inlineStr">
        <is>
          <t>Technology</t>
        </is>
      </c>
      <c r="E4835" s="6" t="n">
        <v>4108.31201171875</v>
      </c>
      <c r="F4835" s="6" t="n">
        <v>-0.0196369201270421</v>
      </c>
      <c r="G4835" s="6" t="n">
        <v>4114.536157226563</v>
      </c>
      <c r="H4835" s="6" t="n">
        <v>3984.470864257813</v>
      </c>
      <c r="I4835" s="6" t="n">
        <v>3891.572998046875</v>
      </c>
      <c r="J4835" s="6" t="n">
        <v>4161.381595083589</v>
      </c>
      <c r="K4835" s="6" t="n">
        <v>4097.713351986867</v>
      </c>
      <c r="L4835" s="6" t="n">
        <v>63.66824309672211</v>
      </c>
      <c r="M4835" s="6" t="n">
        <v>65.71296734262444</v>
      </c>
      <c r="N4835" s="6" t="n">
        <v>-2.04472424590233</v>
      </c>
      <c r="O4835" s="6" t="n">
        <v>49.63086549661533</v>
      </c>
      <c r="P4835" s="6" t="inlineStr">
        <is>
          <t>Neutral</t>
        </is>
      </c>
      <c r="Q4835" s="6" t="n">
        <v>4346.110014352809</v>
      </c>
      <c r="R4835" s="6" t="n">
        <v>4114.536157226563</v>
      </c>
      <c r="S4835" s="6" t="n">
        <v>3882.962300100316</v>
      </c>
      <c r="T4835" s="6" t="n">
        <v>0.2458995689972888</v>
      </c>
      <c r="U4835" s="6" t="n">
        <v>0.6651734221717218</v>
      </c>
      <c r="V4835" s="6" t="inlineStr">
        <is>
          <t>Yes</t>
        </is>
      </c>
      <c r="W4835" s="6" t="inlineStr">
        <is>
          <t>No</t>
        </is>
      </c>
    </row>
    <row r="4836">
      <c r="A4836" s="3" t="n">
        <v>45644</v>
      </c>
      <c r="B4836" s="4" t="inlineStr">
        <is>
          <t>TCS.NS</t>
        </is>
      </c>
      <c r="C4836" s="4" t="inlineStr">
        <is>
          <t>TCS</t>
        </is>
      </c>
      <c r="D4836" s="4" t="inlineStr">
        <is>
          <t>Technology</t>
        </is>
      </c>
      <c r="E4836" s="4" t="n">
        <v>4126.67822265625</v>
      </c>
      <c r="F4836" s="4" t="n">
        <v>0.00447050050850839</v>
      </c>
      <c r="G4836" s="4" t="n">
        <v>4129.167004394531</v>
      </c>
      <c r="H4836" s="4" t="n">
        <v>3986.091953125</v>
      </c>
      <c r="I4836" s="4" t="n">
        <v>3893.205875244141</v>
      </c>
      <c r="J4836" s="4" t="n">
        <v>4156.042614710152</v>
      </c>
      <c r="K4836" s="4" t="n">
        <v>4099.858897962376</v>
      </c>
      <c r="L4836" s="4" t="n">
        <v>56.18371674777518</v>
      </c>
      <c r="M4836" s="4" t="n">
        <v>63.80711722365459</v>
      </c>
      <c r="N4836" s="4" t="n">
        <v>-7.623400475879407</v>
      </c>
      <c r="O4836" s="4" t="n">
        <v>60.71844433470414</v>
      </c>
      <c r="P4836" s="4" t="inlineStr">
        <is>
          <t>Neutral</t>
        </is>
      </c>
      <c r="Q4836" s="4" t="n">
        <v>4319.416526157113</v>
      </c>
      <c r="R4836" s="4" t="n">
        <v>4129.167004394531</v>
      </c>
      <c r="S4836" s="4" t="n">
        <v>3938.917482631949</v>
      </c>
      <c r="T4836" s="4" t="n">
        <v>0.2447818261961903</v>
      </c>
      <c r="U4836" s="4" t="n">
        <v>0.6625907647431486</v>
      </c>
      <c r="V4836" s="4" t="inlineStr">
        <is>
          <t>Yes</t>
        </is>
      </c>
      <c r="W4836" s="4" t="inlineStr">
        <is>
          <t>No</t>
        </is>
      </c>
    </row>
    <row r="4837">
      <c r="A4837" s="5" t="n">
        <v>45645</v>
      </c>
      <c r="B4837" s="6" t="inlineStr">
        <is>
          <t>TCS.NS</t>
        </is>
      </c>
      <c r="C4837" s="6" t="inlineStr">
        <is>
          <t>TCS</t>
        </is>
      </c>
      <c r="D4837" s="6" t="inlineStr">
        <is>
          <t>Technology</t>
        </is>
      </c>
      <c r="E4837" s="6" t="n">
        <v>4054.59130859375</v>
      </c>
      <c r="F4837" s="6" t="n">
        <v>-0.01746850860983762</v>
      </c>
      <c r="G4837" s="6" t="n">
        <v>4138.613232421875</v>
      </c>
      <c r="H4837" s="6" t="n">
        <v>3986.6424609375</v>
      </c>
      <c r="I4837" s="6" t="n">
        <v>3894.717692871094</v>
      </c>
      <c r="J4837" s="6" t="n">
        <v>4140.434721461475</v>
      </c>
      <c r="K4837" s="6" t="n">
        <v>4096.50574319433</v>
      </c>
      <c r="L4837" s="6" t="n">
        <v>43.92897826714488</v>
      </c>
      <c r="M4837" s="6" t="n">
        <v>59.83148943235265</v>
      </c>
      <c r="N4837" s="6" t="n">
        <v>-15.90251116520776</v>
      </c>
      <c r="O4837" s="6" t="n">
        <v>50.0990337238572</v>
      </c>
      <c r="P4837" s="6" t="inlineStr">
        <is>
          <t>Neutral</t>
        </is>
      </c>
      <c r="Q4837" s="6" t="n">
        <v>4288.188214393941</v>
      </c>
      <c r="R4837" s="6" t="n">
        <v>4138.613232421875</v>
      </c>
      <c r="S4837" s="6" t="n">
        <v>3989.038250449809</v>
      </c>
      <c r="T4837" s="6" t="n">
        <v>0.2520026464976468</v>
      </c>
      <c r="U4837" s="6" t="n">
        <v>0.6686627070665561</v>
      </c>
      <c r="V4837" s="6" t="inlineStr">
        <is>
          <t>Yes</t>
        </is>
      </c>
      <c r="W4837" s="6" t="inlineStr">
        <is>
          <t>No</t>
        </is>
      </c>
    </row>
    <row r="4838">
      <c r="A4838" s="3" t="n">
        <v>45646</v>
      </c>
      <c r="B4838" s="4" t="inlineStr">
        <is>
          <t>TCS.NS</t>
        </is>
      </c>
      <c r="C4838" s="4" t="inlineStr">
        <is>
          <t>TCS</t>
        </is>
      </c>
      <c r="D4838" s="4" t="inlineStr">
        <is>
          <t>Technology</t>
        </is>
      </c>
      <c r="E4838" s="4" t="n">
        <v>3958.159423828125</v>
      </c>
      <c r="F4838" s="4" t="n">
        <v>-0.02378337973576683</v>
      </c>
      <c r="G4838" s="4" t="n">
        <v>4135.087170410156</v>
      </c>
      <c r="H4838" s="4" t="n">
        <v>3985.270014648438</v>
      </c>
      <c r="I4838" s="4" t="n">
        <v>3895.262739257812</v>
      </c>
      <c r="J4838" s="4" t="n">
        <v>4112.392367979421</v>
      </c>
      <c r="K4838" s="4" t="n">
        <v>4086.257867685722</v>
      </c>
      <c r="L4838" s="4" t="n">
        <v>26.13450029369915</v>
      </c>
      <c r="M4838" s="4" t="n">
        <v>53.09209160462195</v>
      </c>
      <c r="N4838" s="4" t="n">
        <v>-26.9575913109228</v>
      </c>
      <c r="O4838" s="4" t="n">
        <v>41.50625242670578</v>
      </c>
      <c r="P4838" s="4" t="inlineStr">
        <is>
          <t>Neutral</t>
        </is>
      </c>
      <c r="Q4838" s="4" t="n">
        <v>4298.278986855793</v>
      </c>
      <c r="R4838" s="4" t="n">
        <v>4135.087170410156</v>
      </c>
      <c r="S4838" s="4" t="n">
        <v>3971.89535396452</v>
      </c>
      <c r="T4838" s="4" t="n">
        <v>0.2334203761814385</v>
      </c>
      <c r="U4838" s="4" t="n">
        <v>0.6824492682582739</v>
      </c>
      <c r="V4838" s="4" t="inlineStr">
        <is>
          <t>Yes</t>
        </is>
      </c>
      <c r="W4838" s="4" t="inlineStr">
        <is>
          <t>No</t>
        </is>
      </c>
    </row>
    <row r="4839">
      <c r="A4839" s="5" t="n">
        <v>45649</v>
      </c>
      <c r="B4839" s="6" t="inlineStr">
        <is>
          <t>TCS.NS</t>
        </is>
      </c>
      <c r="C4839" s="6" t="inlineStr">
        <is>
          <t>TCS</t>
        </is>
      </c>
      <c r="D4839" s="6" t="inlineStr">
        <is>
          <t>Technology</t>
        </is>
      </c>
      <c r="E4839" s="6" t="n">
        <v>3946.77001953125</v>
      </c>
      <c r="F4839" s="6" t="n">
        <v>-0.002877449611632832</v>
      </c>
      <c r="G4839" s="6" t="n">
        <v>4127.645947265625</v>
      </c>
      <c r="H4839" s="6" t="n">
        <v>3984.15361328125</v>
      </c>
      <c r="I4839" s="6" t="n">
        <v>3895.682611083984</v>
      </c>
      <c r="J4839" s="6" t="n">
        <v>4086.912006679702</v>
      </c>
      <c r="K4839" s="6" t="n">
        <v>4075.925434489094</v>
      </c>
      <c r="L4839" s="6" t="n">
        <v>10.98657219060806</v>
      </c>
      <c r="M4839" s="6" t="n">
        <v>44.67098772181917</v>
      </c>
      <c r="N4839" s="6" t="n">
        <v>-33.68441553121112</v>
      </c>
      <c r="O4839" s="6" t="n">
        <v>38.19754035034329</v>
      </c>
      <c r="P4839" s="6" t="inlineStr">
        <is>
          <t>Neutral</t>
        </is>
      </c>
      <c r="Q4839" s="6" t="n">
        <v>4310.774428713859</v>
      </c>
      <c r="R4839" s="6" t="n">
        <v>4127.645947265625</v>
      </c>
      <c r="S4839" s="6" t="n">
        <v>3944.517465817391</v>
      </c>
      <c r="T4839" s="6" t="n">
        <v>0.2334905241322865</v>
      </c>
      <c r="U4839" s="6" t="n">
        <v>0.6802944807862232</v>
      </c>
      <c r="V4839" s="6" t="inlineStr">
        <is>
          <t>Yes</t>
        </is>
      </c>
      <c r="W4839" s="6" t="inlineStr">
        <is>
          <t>No</t>
        </is>
      </c>
    </row>
    <row r="4840">
      <c r="A4840" s="3" t="n">
        <v>45650</v>
      </c>
      <c r="B4840" s="4" t="inlineStr">
        <is>
          <t>TCS.NS</t>
        </is>
      </c>
      <c r="C4840" s="4" t="inlineStr">
        <is>
          <t>TCS</t>
        </is>
      </c>
      <c r="D4840" s="4" t="inlineStr">
        <is>
          <t>Technology</t>
        </is>
      </c>
      <c r="E4840" s="4" t="n">
        <v>3966.891357421875</v>
      </c>
      <c r="F4840" s="4" t="n">
        <v>0.005098178457587199</v>
      </c>
      <c r="G4840" s="4" t="n">
        <v>4119.426452636719</v>
      </c>
      <c r="H4840" s="4" t="n">
        <v>3984.920454101562</v>
      </c>
      <c r="I4840" s="4" t="n">
        <v>3896.31492553711</v>
      </c>
      <c r="J4840" s="4" t="n">
        <v>4068.447291409267</v>
      </c>
      <c r="K4840" s="4" t="n">
        <v>4067.848836187819</v>
      </c>
      <c r="L4840" s="4" t="n">
        <v>0.598455221448603</v>
      </c>
      <c r="M4840" s="4" t="n">
        <v>35.85648122174506</v>
      </c>
      <c r="N4840" s="4" t="n">
        <v>-35.25802600029646</v>
      </c>
      <c r="O4840" s="4" t="n">
        <v>34.96126571942075</v>
      </c>
      <c r="P4840" s="4" t="inlineStr">
        <is>
          <t>Neutral</t>
        </is>
      </c>
      <c r="Q4840" s="4" t="n">
        <v>4316.122217875733</v>
      </c>
      <c r="R4840" s="4" t="n">
        <v>4119.426452636719</v>
      </c>
      <c r="S4840" s="4" t="n">
        <v>3922.730687397705</v>
      </c>
      <c r="T4840" s="4" t="n">
        <v>0.2338980268729588</v>
      </c>
      <c r="U4840" s="4" t="n">
        <v>0.67277386696535</v>
      </c>
      <c r="V4840" s="4" t="inlineStr">
        <is>
          <t>Yes</t>
        </is>
      </c>
      <c r="W4840" s="4" t="inlineStr">
        <is>
          <t>No</t>
        </is>
      </c>
    </row>
    <row r="4841">
      <c r="A4841" s="5" t="n">
        <v>45652</v>
      </c>
      <c r="B4841" s="6" t="inlineStr">
        <is>
          <t>TCS.NS</t>
        </is>
      </c>
      <c r="C4841" s="6" t="inlineStr">
        <is>
          <t>TCS</t>
        </is>
      </c>
      <c r="D4841" s="6" t="inlineStr">
        <is>
          <t>Technology</t>
        </is>
      </c>
      <c r="E4841" s="6" t="n">
        <v>3957.020751953125</v>
      </c>
      <c r="F4841" s="6" t="n">
        <v>-0.002488246987224052</v>
      </c>
      <c r="G4841" s="6" t="n">
        <v>4111.669702148438</v>
      </c>
      <c r="H4841" s="6" t="n">
        <v>3985.727543945312</v>
      </c>
      <c r="I4841" s="6" t="n">
        <v>3896.901402587891</v>
      </c>
      <c r="J4841" s="6" t="n">
        <v>4051.304746877553</v>
      </c>
      <c r="K4841" s="6" t="n">
        <v>4059.63934846673</v>
      </c>
      <c r="L4841" s="6" t="n">
        <v>-8.334601589177055</v>
      </c>
      <c r="M4841" s="6" t="n">
        <v>27.01826465956064</v>
      </c>
      <c r="N4841" s="6" t="n">
        <v>-35.3528662487377</v>
      </c>
      <c r="O4841" s="6" t="n">
        <v>19.41939747526551</v>
      </c>
      <c r="P4841" s="6" t="inlineStr">
        <is>
          <t>Oversold</t>
        </is>
      </c>
      <c r="Q4841" s="6" t="n">
        <v>4321.377880040037</v>
      </c>
      <c r="R4841" s="6" t="n">
        <v>4111.669702148438</v>
      </c>
      <c r="S4841" s="6" t="n">
        <v>3901.961524256838</v>
      </c>
      <c r="T4841" s="6" t="n">
        <v>0.2311743016117593</v>
      </c>
      <c r="U4841" s="6" t="n">
        <v>0.6446020805053559</v>
      </c>
      <c r="V4841" s="6" t="inlineStr">
        <is>
          <t>Yes</t>
        </is>
      </c>
      <c r="W4841" s="6" t="inlineStr">
        <is>
          <t>No</t>
        </is>
      </c>
    </row>
    <row r="4842">
      <c r="A4842" s="3" t="n">
        <v>45653</v>
      </c>
      <c r="B4842" s="4" t="inlineStr">
        <is>
          <t>TCS.NS</t>
        </is>
      </c>
      <c r="C4842" s="4" t="inlineStr">
        <is>
          <t>TCS</t>
        </is>
      </c>
      <c r="D4842" s="4" t="inlineStr">
        <is>
          <t>Technology</t>
        </is>
      </c>
      <c r="E4842" s="4" t="n">
        <v>3952.987060546875</v>
      </c>
      <c r="F4842" s="4" t="n">
        <v>-0.001019375853477444</v>
      </c>
      <c r="G4842" s="4" t="n">
        <v>4107.870812988282</v>
      </c>
      <c r="H4842" s="4" t="n">
        <v>3986.829853515625</v>
      </c>
      <c r="I4842" s="4" t="n">
        <v>3897.53171875</v>
      </c>
      <c r="J4842" s="4" t="n">
        <v>4036.178948980526</v>
      </c>
      <c r="K4842" s="4" t="n">
        <v>4051.739178991185</v>
      </c>
      <c r="L4842" s="4" t="n">
        <v>-15.56023001065978</v>
      </c>
      <c r="M4842" s="4" t="n">
        <v>18.50256572551655</v>
      </c>
      <c r="N4842" s="4" t="n">
        <v>-34.06279573617633</v>
      </c>
      <c r="O4842" s="4" t="n">
        <v>20.01281868757967</v>
      </c>
      <c r="P4842" s="4" t="inlineStr">
        <is>
          <t>Oversold</t>
        </is>
      </c>
      <c r="Q4842" s="4" t="n">
        <v>4326.452208339661</v>
      </c>
      <c r="R4842" s="4" t="n">
        <v>4107.870812988282</v>
      </c>
      <c r="S4842" s="4" t="n">
        <v>3889.289417636903</v>
      </c>
      <c r="T4842" s="4" t="n">
        <v>0.2311881473769475</v>
      </c>
      <c r="U4842" s="4" t="n">
        <v>0.6443292819321021</v>
      </c>
      <c r="V4842" s="4" t="inlineStr">
        <is>
          <t>Yes</t>
        </is>
      </c>
      <c r="W4842" s="4" t="inlineStr">
        <is>
          <t>No</t>
        </is>
      </c>
    </row>
    <row r="4843">
      <c r="A4843" s="5" t="n">
        <v>45656</v>
      </c>
      <c r="B4843" s="6" t="inlineStr">
        <is>
          <t>TCS.NS</t>
        </is>
      </c>
      <c r="C4843" s="6" t="inlineStr">
        <is>
          <t>TCS</t>
        </is>
      </c>
      <c r="D4843" s="6" t="inlineStr">
        <is>
          <t>Technology</t>
        </is>
      </c>
      <c r="E4843" s="6" t="n">
        <v>3947.24462890625</v>
      </c>
      <c r="F4843" s="6" t="n">
        <v>-0.001452681618398843</v>
      </c>
      <c r="G4843" s="6" t="n">
        <v>4102.5533203125</v>
      </c>
      <c r="H4843" s="6" t="n">
        <v>3988.231064453125</v>
      </c>
      <c r="I4843" s="6" t="n">
        <v>3898.454989013672</v>
      </c>
      <c r="J4843" s="6" t="n">
        <v>4022.496745892176</v>
      </c>
      <c r="K4843" s="6" t="n">
        <v>4043.998841947857</v>
      </c>
      <c r="L4843" s="6" t="n">
        <v>-21.50209605568125</v>
      </c>
      <c r="M4843" s="6" t="n">
        <v>10.50163336927699</v>
      </c>
      <c r="N4843" s="6" t="n">
        <v>-32.00372942495824</v>
      </c>
      <c r="O4843" s="6" t="n">
        <v>18.61562187652733</v>
      </c>
      <c r="P4843" s="6" t="inlineStr">
        <is>
          <t>Oversold</t>
        </is>
      </c>
      <c r="Q4843" s="6" t="n">
        <v>4331.617325045812</v>
      </c>
      <c r="R4843" s="6" t="n">
        <v>4102.5533203125</v>
      </c>
      <c r="S4843" s="6" t="n">
        <v>3873.489315579187</v>
      </c>
      <c r="T4843" s="6" t="n">
        <v>0.2288527193890574</v>
      </c>
      <c r="U4843" s="6" t="n">
        <v>0.6439558571317255</v>
      </c>
      <c r="V4843" s="6" t="inlineStr">
        <is>
          <t>Yes</t>
        </is>
      </c>
      <c r="W4843" s="6" t="inlineStr">
        <is>
          <t>No</t>
        </is>
      </c>
    </row>
    <row r="4844">
      <c r="A4844" s="3" t="n">
        <v>45657</v>
      </c>
      <c r="B4844" s="4" t="inlineStr">
        <is>
          <t>TCS.NS</t>
        </is>
      </c>
      <c r="C4844" s="4" t="inlineStr">
        <is>
          <t>TCS</t>
        </is>
      </c>
      <c r="D4844" s="4" t="inlineStr">
        <is>
          <t>Technology</t>
        </is>
      </c>
      <c r="E4844" s="4" t="n">
        <v>3886.50048828125</v>
      </c>
      <c r="F4844" s="4" t="n">
        <v>-0.01538899823440432</v>
      </c>
      <c r="G4844" s="4" t="n">
        <v>4093.923364257812</v>
      </c>
      <c r="H4844" s="4" t="n">
        <v>3988.151333007812</v>
      </c>
      <c r="I4844" s="4" t="n">
        <v>3898.829769287109</v>
      </c>
      <c r="J4844" s="4" t="n">
        <v>4001.574244721264</v>
      </c>
      <c r="K4844" s="4" t="n">
        <v>4032.332297231812</v>
      </c>
      <c r="L4844" s="4" t="n">
        <v>-30.75805251054771</v>
      </c>
      <c r="M4844" s="4" t="n">
        <v>2.249696193312053</v>
      </c>
      <c r="N4844" s="4" t="n">
        <v>-33.00774870385977</v>
      </c>
      <c r="O4844" s="4" t="n">
        <v>17.00050263885399</v>
      </c>
      <c r="P4844" s="4" t="inlineStr">
        <is>
          <t>Oversold</t>
        </is>
      </c>
      <c r="Q4844" s="4" t="n">
        <v>4342.089306261636</v>
      </c>
      <c r="R4844" s="4" t="n">
        <v>4093.923364257812</v>
      </c>
      <c r="S4844" s="4" t="n">
        <v>3845.757422253988</v>
      </c>
      <c r="T4844" s="4" t="n">
        <v>0.2332464031676766</v>
      </c>
      <c r="U4844" s="4" t="n">
        <v>0.6438610759881525</v>
      </c>
      <c r="V4844" s="4" t="inlineStr">
        <is>
          <t>No</t>
        </is>
      </c>
      <c r="W4844" s="4" t="inlineStr">
        <is>
          <t>No</t>
        </is>
      </c>
    </row>
    <row r="4845">
      <c r="A4845" s="5" t="n">
        <v>45658</v>
      </c>
      <c r="B4845" s="6" t="inlineStr">
        <is>
          <t>TCS.NS</t>
        </is>
      </c>
      <c r="C4845" s="6" t="inlineStr">
        <is>
          <t>TCS</t>
        </is>
      </c>
      <c r="D4845" s="6" t="inlineStr">
        <is>
          <t>Technology</t>
        </is>
      </c>
      <c r="E4845" s="6" t="n">
        <v>3903.2529296875</v>
      </c>
      <c r="F4845" s="6" t="n">
        <v>0.004310417934273447</v>
      </c>
      <c r="G4845" s="6" t="n">
        <v>4084.892407226563</v>
      </c>
      <c r="H4845" s="6" t="n">
        <v>3987.950126953125</v>
      </c>
      <c r="I4845" s="6" t="n">
        <v>3899.080587158203</v>
      </c>
      <c r="J4845" s="6" t="n">
        <v>3986.447888562223</v>
      </c>
      <c r="K4845" s="6" t="n">
        <v>4022.7708625989</v>
      </c>
      <c r="L4845" s="6" t="n">
        <v>-36.32297403667644</v>
      </c>
      <c r="M4845" s="6" t="n">
        <v>-5.464837852685647</v>
      </c>
      <c r="N4845" s="6" t="n">
        <v>-30.85813618399079</v>
      </c>
      <c r="O4845" s="6" t="n">
        <v>19.95999591815108</v>
      </c>
      <c r="P4845" s="6" t="inlineStr">
        <is>
          <t>Oversold</t>
        </is>
      </c>
      <c r="Q4845" s="6" t="n">
        <v>4347.333623731101</v>
      </c>
      <c r="R4845" s="6" t="n">
        <v>4084.892407226563</v>
      </c>
      <c r="S4845" s="6" t="n">
        <v>3822.451190722024</v>
      </c>
      <c r="T4845" s="6" t="n">
        <v>0.2152312585666112</v>
      </c>
      <c r="U4845" s="6" t="n">
        <v>0.6444622039940884</v>
      </c>
      <c r="V4845" s="6" t="inlineStr">
        <is>
          <t>Yes</t>
        </is>
      </c>
      <c r="W4845" s="6" t="inlineStr">
        <is>
          <t>No</t>
        </is>
      </c>
    </row>
    <row r="4846">
      <c r="A4846" s="3" t="n">
        <v>45659</v>
      </c>
      <c r="B4846" s="4" t="inlineStr">
        <is>
          <t>TCS.NS</t>
        </is>
      </c>
      <c r="C4846" s="4" t="inlineStr">
        <is>
          <t>TCS</t>
        </is>
      </c>
      <c r="D4846" s="4" t="inlineStr">
        <is>
          <t>Technology</t>
        </is>
      </c>
      <c r="E4846" s="4" t="n">
        <v>3963.33251953125</v>
      </c>
      <c r="F4846" s="4" t="n">
        <v>0.01539218465367553</v>
      </c>
      <c r="G4846" s="4" t="n">
        <v>4076.414306640625</v>
      </c>
      <c r="H4846" s="4" t="n">
        <v>3989.770551757812</v>
      </c>
      <c r="I4846" s="4" t="n">
        <v>3899.567329101562</v>
      </c>
      <c r="J4846" s="4" t="n">
        <v>3982.891677942073</v>
      </c>
      <c r="K4846" s="4" t="n">
        <v>4018.368022371666</v>
      </c>
      <c r="L4846" s="4" t="n">
        <v>-35.47634442959315</v>
      </c>
      <c r="M4846" s="4" t="n">
        <v>-11.46713916806715</v>
      </c>
      <c r="N4846" s="4" t="n">
        <v>-24.00920526152601</v>
      </c>
      <c r="O4846" s="4" t="n">
        <v>25.07586793468377</v>
      </c>
      <c r="P4846" s="4" t="inlineStr">
        <is>
          <t>Oversold</t>
        </is>
      </c>
      <c r="Q4846" s="4" t="n">
        <v>4343.244886110719</v>
      </c>
      <c r="R4846" s="4" t="n">
        <v>4076.414306640625</v>
      </c>
      <c r="S4846" s="4" t="n">
        <v>3809.583727170531</v>
      </c>
      <c r="T4846" s="4" t="n">
        <v>0.2190476226068047</v>
      </c>
      <c r="U4846" s="4" t="n">
        <v>0.6460834507501378</v>
      </c>
      <c r="V4846" s="4" t="inlineStr">
        <is>
          <t>Yes</t>
        </is>
      </c>
      <c r="W4846" s="4" t="inlineStr">
        <is>
          <t>No</t>
        </is>
      </c>
    </row>
    <row r="4847">
      <c r="A4847" s="5" t="n">
        <v>45660</v>
      </c>
      <c r="B4847" s="6" t="inlineStr">
        <is>
          <t>TCS.NS</t>
        </is>
      </c>
      <c r="C4847" s="6" t="inlineStr">
        <is>
          <t>TCS</t>
        </is>
      </c>
      <c r="D4847" s="6" t="inlineStr">
        <is>
          <t>Technology</t>
        </is>
      </c>
      <c r="E4847" s="6" t="n">
        <v>3891.3408203125</v>
      </c>
      <c r="F4847" s="6" t="n">
        <v>-0.01816443582868099</v>
      </c>
      <c r="G4847" s="6" t="n">
        <v>4059.133032226563</v>
      </c>
      <c r="H4847" s="6" t="n">
        <v>3991.372680664062</v>
      </c>
      <c r="I4847" s="6" t="n">
        <v>3899.366348876953</v>
      </c>
      <c r="J4847" s="6" t="n">
        <v>3968.806930614447</v>
      </c>
      <c r="K4847" s="6" t="n">
        <v>4008.958599996913</v>
      </c>
      <c r="L4847" s="6" t="n">
        <v>-40.15166938246603</v>
      </c>
      <c r="M4847" s="6" t="n">
        <v>-17.20404521094692</v>
      </c>
      <c r="N4847" s="6" t="n">
        <v>-22.9476241715191</v>
      </c>
      <c r="O4847" s="6" t="n">
        <v>19.6920717929391</v>
      </c>
      <c r="P4847" s="6" t="inlineStr">
        <is>
          <t>Oversold</t>
        </is>
      </c>
      <c r="Q4847" s="6" t="n">
        <v>4326.948975413649</v>
      </c>
      <c r="R4847" s="6" t="n">
        <v>4059.133032226563</v>
      </c>
      <c r="S4847" s="6" t="n">
        <v>3791.317089039476</v>
      </c>
      <c r="T4847" s="6" t="n">
        <v>0.224957923185303</v>
      </c>
      <c r="U4847" s="6" t="n">
        <v>0.6536175522837588</v>
      </c>
      <c r="V4847" s="6" t="inlineStr">
        <is>
          <t>No</t>
        </is>
      </c>
      <c r="W4847" s="6" t="inlineStr">
        <is>
          <t>No</t>
        </is>
      </c>
    </row>
    <row r="4848">
      <c r="A4848" s="3" t="n">
        <v>45663</v>
      </c>
      <c r="B4848" s="4" t="inlineStr">
        <is>
          <t>TCS.NS</t>
        </is>
      </c>
      <c r="C4848" s="4" t="inlineStr">
        <is>
          <t>TCS</t>
        </is>
      </c>
      <c r="D4848" s="4" t="inlineStr">
        <is>
          <t>Technology</t>
        </is>
      </c>
      <c r="E4848" s="4" t="n">
        <v>3886.690185546875</v>
      </c>
      <c r="F4848" s="4" t="n">
        <v>-0.001195123989486846</v>
      </c>
      <c r="G4848" s="4" t="n">
        <v>4042.499523925781</v>
      </c>
      <c r="H4848" s="4" t="n">
        <v>3991.918432617188</v>
      </c>
      <c r="I4848" s="4" t="n">
        <v>3899.344915771484</v>
      </c>
      <c r="J4848" s="4" t="n">
        <v>3956.173585219436</v>
      </c>
      <c r="K4848" s="4" t="n">
        <v>3999.901680408022</v>
      </c>
      <c r="L4848" s="4" t="n">
        <v>-43.72809518858548</v>
      </c>
      <c r="M4848" s="4" t="n">
        <v>-22.50885520647464</v>
      </c>
      <c r="N4848" s="4" t="n">
        <v>-21.21923998211085</v>
      </c>
      <c r="O4848" s="4" t="n">
        <v>21.57314629716153</v>
      </c>
      <c r="P4848" s="4" t="inlineStr">
        <is>
          <t>Oversold</t>
        </is>
      </c>
      <c r="Q4848" s="4" t="n">
        <v>4309.737175626607</v>
      </c>
      <c r="R4848" s="4" t="n">
        <v>4042.499523925781</v>
      </c>
      <c r="S4848" s="4" t="n">
        <v>3775.261872224956</v>
      </c>
      <c r="T4848" s="4" t="n">
        <v>0.1867087891640217</v>
      </c>
      <c r="U4848" s="4" t="n">
        <v>0.6471555141919061</v>
      </c>
      <c r="V4848" s="4" t="inlineStr">
        <is>
          <t>No</t>
        </is>
      </c>
      <c r="W4848" s="4" t="inlineStr">
        <is>
          <t>No</t>
        </is>
      </c>
    </row>
    <row r="4849">
      <c r="A4849" s="5" t="n">
        <v>45664</v>
      </c>
      <c r="B4849" s="6" t="inlineStr">
        <is>
          <t>TCS.NS</t>
        </is>
      </c>
      <c r="C4849" s="6" t="inlineStr">
        <is>
          <t>TCS</t>
        </is>
      </c>
      <c r="D4849" s="6" t="inlineStr">
        <is>
          <t>Technology</t>
        </is>
      </c>
      <c r="E4849" s="6" t="n">
        <v>3823.38330078125</v>
      </c>
      <c r="F4849" s="6" t="n">
        <v>-0.01628812221798359</v>
      </c>
      <c r="G4849" s="6" t="n">
        <v>4022.385095214844</v>
      </c>
      <c r="H4849" s="6" t="n">
        <v>3991.546376953125</v>
      </c>
      <c r="I4849" s="6" t="n">
        <v>3898.732172851563</v>
      </c>
      <c r="J4849" s="6" t="n">
        <v>3935.744310690484</v>
      </c>
      <c r="K4849" s="6" t="n">
        <v>3986.826244880113</v>
      </c>
      <c r="L4849" s="6" t="n">
        <v>-51.08193418962856</v>
      </c>
      <c r="M4849" s="6" t="n">
        <v>-28.22347100310542</v>
      </c>
      <c r="N4849" s="6" t="n">
        <v>-22.85846318652314</v>
      </c>
      <c r="O4849" s="6" t="n">
        <v>22.36748768566214</v>
      </c>
      <c r="P4849" s="6" t="inlineStr">
        <is>
          <t>Oversold</t>
        </is>
      </c>
      <c r="Q4849" s="6" t="n">
        <v>4292.119399576876</v>
      </c>
      <c r="R4849" s="6" t="n">
        <v>4022.385095214844</v>
      </c>
      <c r="S4849" s="6" t="n">
        <v>3752.650790852811</v>
      </c>
      <c r="T4849" s="6" t="n">
        <v>0.1838743238550272</v>
      </c>
      <c r="U4849" s="6" t="n">
        <v>0.6456414078413674</v>
      </c>
      <c r="V4849" s="6" t="inlineStr">
        <is>
          <t>No</t>
        </is>
      </c>
      <c r="W4849" s="6" t="inlineStr">
        <is>
          <t>No</t>
        </is>
      </c>
    </row>
    <row r="4850">
      <c r="A4850" s="3" t="n">
        <v>45665</v>
      </c>
      <c r="B4850" s="4" t="inlineStr">
        <is>
          <t>TCS.NS</t>
        </is>
      </c>
      <c r="C4850" s="4" t="inlineStr">
        <is>
          <t>TCS</t>
        </is>
      </c>
      <c r="D4850" s="4" t="inlineStr">
        <is>
          <t>Technology</t>
        </is>
      </c>
      <c r="E4850" s="4" t="n">
        <v>3899.40869140625</v>
      </c>
      <c r="F4850" s="4" t="n">
        <v>0.01988432355434133</v>
      </c>
      <c r="G4850" s="4" t="n">
        <v>4007.002062988281</v>
      </c>
      <c r="H4850" s="4" t="n">
        <v>3992.511640625</v>
      </c>
      <c r="I4850" s="4" t="n">
        <v>3898.444926757812</v>
      </c>
      <c r="J4850" s="4" t="n">
        <v>3930.154215415987</v>
      </c>
      <c r="K4850" s="4" t="n">
        <v>3980.350870548716</v>
      </c>
      <c r="L4850" s="4" t="n">
        <v>-50.19665513272867</v>
      </c>
      <c r="M4850" s="4" t="n">
        <v>-32.61810782903007</v>
      </c>
      <c r="N4850" s="4" t="n">
        <v>-17.57854730369859</v>
      </c>
      <c r="O4850" s="4" t="n">
        <v>30.17630789228676</v>
      </c>
      <c r="P4850" s="4" t="inlineStr">
        <is>
          <t>Neutral</t>
        </is>
      </c>
      <c r="Q4850" s="4" t="n">
        <v>4267.316043252054</v>
      </c>
      <c r="R4850" s="4" t="n">
        <v>4007.002062988281</v>
      </c>
      <c r="S4850" s="4" t="n">
        <v>3746.688082724508</v>
      </c>
      <c r="T4850" s="4" t="n">
        <v>0.1923059588789757</v>
      </c>
      <c r="U4850" s="4" t="n">
        <v>0.6443767502440979</v>
      </c>
      <c r="V4850" s="4" t="inlineStr">
        <is>
          <t>Yes</t>
        </is>
      </c>
      <c r="W4850" s="4" t="inlineStr">
        <is>
          <t>No</t>
        </is>
      </c>
    </row>
    <row r="4851">
      <c r="A4851" s="5" t="n">
        <v>45666</v>
      </c>
      <c r="B4851" s="6" t="inlineStr">
        <is>
          <t>TCS.NS</t>
        </is>
      </c>
      <c r="C4851" s="6" t="inlineStr">
        <is>
          <t>TCS</t>
        </is>
      </c>
      <c r="D4851" s="6" t="inlineStr">
        <is>
          <t>Technology</t>
        </is>
      </c>
      <c r="E4851" s="6" t="n">
        <v>3833.396728515625</v>
      </c>
      <c r="F4851" s="6" t="n">
        <v>-0.01692871102126492</v>
      </c>
      <c r="G4851" s="6" t="n">
        <v>3988.56044921875</v>
      </c>
      <c r="H4851" s="6" t="n">
        <v>3991.524545898437</v>
      </c>
      <c r="I4851" s="6" t="n">
        <v>3898.140615234375</v>
      </c>
      <c r="J4851" s="6" t="n">
        <v>3915.268448200547</v>
      </c>
      <c r="K4851" s="6" t="n">
        <v>3969.465378546264</v>
      </c>
      <c r="L4851" s="6" t="n">
        <v>-54.19693034571765</v>
      </c>
      <c r="M4851" s="6" t="n">
        <v>-36.93387233236759</v>
      </c>
      <c r="N4851" s="6" t="n">
        <v>-17.26305801335006</v>
      </c>
      <c r="O4851" s="6" t="n">
        <v>30.49953617111949</v>
      </c>
      <c r="P4851" s="6" t="inlineStr">
        <is>
          <t>Neutral</t>
        </is>
      </c>
      <c r="Q4851" s="6" t="n">
        <v>4242.829014592711</v>
      </c>
      <c r="R4851" s="6" t="n">
        <v>3988.56044921875</v>
      </c>
      <c r="S4851" s="6" t="n">
        <v>3734.291883844789</v>
      </c>
      <c r="T4851" s="6" t="n">
        <v>0.1970934799345574</v>
      </c>
      <c r="U4851" s="6" t="n">
        <v>0.6489722600325476</v>
      </c>
      <c r="V4851" s="6" t="inlineStr">
        <is>
          <t>No</t>
        </is>
      </c>
      <c r="W4851" s="6" t="inlineStr">
        <is>
          <t>No</t>
        </is>
      </c>
    </row>
    <row r="4852">
      <c r="A4852" s="3" t="n">
        <v>45667</v>
      </c>
      <c r="B4852" s="4" t="inlineStr">
        <is>
          <t>TCS.NS</t>
        </is>
      </c>
      <c r="C4852" s="4" t="inlineStr">
        <is>
          <t>TCS</t>
        </is>
      </c>
      <c r="D4852" s="4" t="inlineStr">
        <is>
          <t>Technology</t>
        </is>
      </c>
      <c r="E4852" s="4" t="n">
        <v>4048.659423828125</v>
      </c>
      <c r="F4852" s="4" t="n">
        <v>0.05615455705672656</v>
      </c>
      <c r="G4852" s="4" t="n">
        <v>3979.576916503906</v>
      </c>
      <c r="H4852" s="4" t="n">
        <v>3995.138833007813</v>
      </c>
      <c r="I4852" s="4" t="n">
        <v>3899.734140625</v>
      </c>
      <c r="J4852" s="4" t="n">
        <v>3935.790136758636</v>
      </c>
      <c r="K4852" s="4" t="n">
        <v>3975.331604122699</v>
      </c>
      <c r="L4852" s="4" t="n">
        <v>-39.54146736406301</v>
      </c>
      <c r="M4852" s="4" t="n">
        <v>-37.45539133870668</v>
      </c>
      <c r="N4852" s="4" t="n">
        <v>-2.086076025356334</v>
      </c>
      <c r="O4852" s="4" t="n">
        <v>56.59637424344773</v>
      </c>
      <c r="P4852" s="4" t="inlineStr">
        <is>
          <t>Neutral</t>
        </is>
      </c>
      <c r="Q4852" s="4" t="n">
        <v>4209.729143223899</v>
      </c>
      <c r="R4852" s="4" t="n">
        <v>3979.576916503906</v>
      </c>
      <c r="S4852" s="4" t="n">
        <v>3749.424689783914</v>
      </c>
      <c r="T4852" s="4" t="n">
        <v>0.2529906448876872</v>
      </c>
      <c r="U4852" s="4" t="n">
        <v>0.6350460987540518</v>
      </c>
      <c r="V4852" s="4" t="inlineStr">
        <is>
          <t>Yes</t>
        </is>
      </c>
      <c r="W4852" s="4" t="inlineStr">
        <is>
          <t>No</t>
        </is>
      </c>
    </row>
    <row r="4853">
      <c r="A4853" s="5" t="n">
        <v>45670</v>
      </c>
      <c r="B4853" s="6" t="inlineStr">
        <is>
          <t>TCS.NS</t>
        </is>
      </c>
      <c r="C4853" s="6" t="inlineStr">
        <is>
          <t>TCS</t>
        </is>
      </c>
      <c r="D4853" s="6" t="inlineStr">
        <is>
          <t>Technology</t>
        </is>
      </c>
      <c r="E4853" s="6" t="n">
        <v>4072.814697265625</v>
      </c>
      <c r="F4853" s="6" t="n">
        <v>0.005966239910261573</v>
      </c>
      <c r="G4853" s="6" t="n">
        <v>3970.90185546875</v>
      </c>
      <c r="H4853" s="6" t="n">
        <v>3999.05779296875</v>
      </c>
      <c r="I4853" s="6" t="n">
        <v>3901.478452148438</v>
      </c>
      <c r="J4853" s="6" t="n">
        <v>3956.870838375095</v>
      </c>
      <c r="K4853" s="6" t="n">
        <v>3982.552573985137</v>
      </c>
      <c r="L4853" s="6" t="n">
        <v>-25.68173561004187</v>
      </c>
      <c r="M4853" s="6" t="n">
        <v>-35.10066019297372</v>
      </c>
      <c r="N4853" s="6" t="n">
        <v>9.418924582931851</v>
      </c>
      <c r="O4853" s="6" t="n">
        <v>59.01931291108723</v>
      </c>
      <c r="P4853" s="6" t="inlineStr">
        <is>
          <t>Neutral</t>
        </is>
      </c>
      <c r="Q4853" s="6" t="n">
        <v>4169.659142331234</v>
      </c>
      <c r="R4853" s="6" t="n">
        <v>3970.90185546875</v>
      </c>
      <c r="S4853" s="6" t="n">
        <v>3772.144568606267</v>
      </c>
      <c r="T4853" s="6" t="n">
        <v>0.2529615871371539</v>
      </c>
      <c r="U4853" s="6" t="n">
        <v>0.616658462037199</v>
      </c>
      <c r="V4853" s="6" t="inlineStr">
        <is>
          <t>Yes</t>
        </is>
      </c>
      <c r="W4853" s="6" t="inlineStr">
        <is>
          <t>Yes</t>
        </is>
      </c>
    </row>
    <row r="4854">
      <c r="A4854" s="3" t="n">
        <v>45671</v>
      </c>
      <c r="B4854" s="4" t="inlineStr">
        <is>
          <t>TCS.NS</t>
        </is>
      </c>
      <c r="C4854" s="4" t="inlineStr">
        <is>
          <t>TCS</t>
        </is>
      </c>
      <c r="D4854" s="4" t="inlineStr">
        <is>
          <t>Technology</t>
        </is>
      </c>
      <c r="E4854" s="4" t="n">
        <v>4017.71728515625</v>
      </c>
      <c r="F4854" s="4" t="n">
        <v>-0.01352809204562289</v>
      </c>
      <c r="G4854" s="4" t="n">
        <v>3962.257592773437</v>
      </c>
      <c r="H4854" s="4" t="n">
        <v>4004.080581054688</v>
      </c>
      <c r="I4854" s="4" t="n">
        <v>3902.937663574219</v>
      </c>
      <c r="J4854" s="4" t="n">
        <v>3966.231830187581</v>
      </c>
      <c r="K4854" s="4" t="n">
        <v>3985.15736740522</v>
      </c>
      <c r="L4854" s="4" t="n">
        <v>-18.92553721763898</v>
      </c>
      <c r="M4854" s="4" t="n">
        <v>-31.86563559790677</v>
      </c>
      <c r="N4854" s="4" t="n">
        <v>12.9400983802678</v>
      </c>
      <c r="O4854" s="4" t="n">
        <v>53.46355500231754</v>
      </c>
      <c r="P4854" s="4" t="inlineStr">
        <is>
          <t>Neutral</t>
        </is>
      </c>
      <c r="Q4854" s="4" t="n">
        <v>4133.982592742816</v>
      </c>
      <c r="R4854" s="4" t="n">
        <v>3962.257592773437</v>
      </c>
      <c r="S4854" s="4" t="n">
        <v>3790.532592804058</v>
      </c>
      <c r="T4854" s="4" t="n">
        <v>0.2560698294145164</v>
      </c>
      <c r="U4854" s="4" t="n">
        <v>0.6172456784098228</v>
      </c>
      <c r="V4854" s="4" t="inlineStr">
        <is>
          <t>Yes</t>
        </is>
      </c>
      <c r="W4854" s="4" t="inlineStr">
        <is>
          <t>Yes</t>
        </is>
      </c>
    </row>
    <row r="4855">
      <c r="A4855" s="5" t="n">
        <v>45672</v>
      </c>
      <c r="B4855" s="6" t="inlineStr">
        <is>
          <t>TCS.NS</t>
        </is>
      </c>
      <c r="C4855" s="6" t="inlineStr">
        <is>
          <t>TCS</t>
        </is>
      </c>
      <c r="D4855" s="6" t="inlineStr">
        <is>
          <t>Technology</t>
        </is>
      </c>
      <c r="E4855" s="6" t="n">
        <v>4033.426025390625</v>
      </c>
      <c r="F4855" s="6" t="n">
        <v>0.003909867001446798</v>
      </c>
      <c r="G4855" s="6" t="n">
        <v>3958.513293457031</v>
      </c>
      <c r="H4855" s="6" t="n">
        <v>4009.11857421875</v>
      </c>
      <c r="I4855" s="6" t="n">
        <v>3904.766375732422</v>
      </c>
      <c r="J4855" s="6" t="n">
        <v>3976.569398680357</v>
      </c>
      <c r="K4855" s="6" t="n">
        <v>3988.732823552287</v>
      </c>
      <c r="L4855" s="6" t="n">
        <v>-12.16342487192969</v>
      </c>
      <c r="M4855" s="6" t="n">
        <v>-27.92519345271136</v>
      </c>
      <c r="N4855" s="6" t="n">
        <v>15.76176858078167</v>
      </c>
      <c r="O4855" s="6" t="n">
        <v>55.16556903523974</v>
      </c>
      <c r="P4855" s="6" t="inlineStr">
        <is>
          <t>Neutral</t>
        </is>
      </c>
      <c r="Q4855" s="6" t="n">
        <v>4119.776508258901</v>
      </c>
      <c r="R4855" s="6" t="n">
        <v>3958.513293457031</v>
      </c>
      <c r="S4855" s="6" t="n">
        <v>3797.250078655161</v>
      </c>
      <c r="T4855" s="6" t="n">
        <v>0.2556780432074477</v>
      </c>
      <c r="U4855" s="6" t="n">
        <v>0.615578016398616</v>
      </c>
      <c r="V4855" s="6" t="inlineStr">
        <is>
          <t>Yes</t>
        </is>
      </c>
      <c r="W4855" s="6" t="inlineStr">
        <is>
          <t>Yes</t>
        </is>
      </c>
    </row>
    <row r="4856">
      <c r="A4856" s="3" t="n">
        <v>45673</v>
      </c>
      <c r="B4856" s="4" t="inlineStr">
        <is>
          <t>TCS.NS</t>
        </is>
      </c>
      <c r="C4856" s="4" t="inlineStr">
        <is>
          <t>TCS</t>
        </is>
      </c>
      <c r="D4856" s="4" t="inlineStr">
        <is>
          <t>Technology</t>
        </is>
      </c>
      <c r="E4856" s="4" t="n">
        <v>3992.32861328125</v>
      </c>
      <c r="F4856" s="4" t="n">
        <v>-0.01018920685557756</v>
      </c>
      <c r="G4856" s="4" t="n">
        <v>3951.795812988281</v>
      </c>
      <c r="H4856" s="4" t="n">
        <v>4013.715219726562</v>
      </c>
      <c r="I4856" s="4" t="n">
        <v>3906.546214599609</v>
      </c>
      <c r="J4856" s="4" t="n">
        <v>3978.99389323434</v>
      </c>
      <c r="K4856" s="4" t="n">
        <v>3988.999178347025</v>
      </c>
      <c r="L4856" s="4" t="n">
        <v>-10.00528511268476</v>
      </c>
      <c r="M4856" s="4" t="n">
        <v>-24.34121178470604</v>
      </c>
      <c r="N4856" s="4" t="n">
        <v>14.33592667202128</v>
      </c>
      <c r="O4856" s="4" t="n">
        <v>52.53284829630849</v>
      </c>
      <c r="P4856" s="4" t="inlineStr">
        <is>
          <t>Neutral</t>
        </is>
      </c>
      <c r="Q4856" s="4" t="n">
        <v>4093.580830157074</v>
      </c>
      <c r="R4856" s="4" t="n">
        <v>3951.795812988281</v>
      </c>
      <c r="S4856" s="4" t="n">
        <v>3810.010795819489</v>
      </c>
      <c r="T4856" s="4" t="n">
        <v>0.2544927615713533</v>
      </c>
      <c r="U4856" s="4" t="n">
        <v>0.6078526514657732</v>
      </c>
      <c r="V4856" s="4" t="inlineStr">
        <is>
          <t>Yes</t>
        </is>
      </c>
      <c r="W4856" s="4" t="inlineStr">
        <is>
          <t>Yes</t>
        </is>
      </c>
    </row>
    <row r="4857">
      <c r="A4857" s="5" t="n">
        <v>45674</v>
      </c>
      <c r="B4857" s="6" t="inlineStr">
        <is>
          <t>TCS.NS</t>
        </is>
      </c>
      <c r="C4857" s="6" t="inlineStr">
        <is>
          <t>TCS</t>
        </is>
      </c>
      <c r="D4857" s="6" t="inlineStr">
        <is>
          <t>Technology</t>
        </is>
      </c>
      <c r="E4857" s="6" t="n">
        <v>3986.52880859375</v>
      </c>
      <c r="F4857" s="6" t="n">
        <v>-0.00145273729928086</v>
      </c>
      <c r="G4857" s="6" t="n">
        <v>3948.392687988281</v>
      </c>
      <c r="H4857" s="6" t="n">
        <v>4018.059189453125</v>
      </c>
      <c r="I4857" s="6" t="n">
        <v>3908.468673095703</v>
      </c>
      <c r="J4857" s="6" t="n">
        <v>3980.153110981942</v>
      </c>
      <c r="K4857" s="6" t="n">
        <v>3988.81618799493</v>
      </c>
      <c r="L4857" s="6" t="n">
        <v>-8.663077012988651</v>
      </c>
      <c r="M4857" s="6" t="n">
        <v>-21.20558483036256</v>
      </c>
      <c r="N4857" s="6" t="n">
        <v>12.54250781737391</v>
      </c>
      <c r="O4857" s="6" t="n">
        <v>52.52896773581098</v>
      </c>
      <c r="P4857" s="6" t="inlineStr">
        <is>
          <t>Neutral</t>
        </is>
      </c>
      <c r="Q4857" s="6" t="n">
        <v>4082.867925048201</v>
      </c>
      <c r="R4857" s="6" t="n">
        <v>3948.392687988281</v>
      </c>
      <c r="S4857" s="6" t="n">
        <v>3813.917450928361</v>
      </c>
      <c r="T4857" s="6" t="n">
        <v>0.242058697142694</v>
      </c>
      <c r="U4857" s="6" t="n">
        <v>0.6075302733504123</v>
      </c>
      <c r="V4857" s="6" t="inlineStr">
        <is>
          <t>Yes</t>
        </is>
      </c>
      <c r="W4857" s="6" t="inlineStr">
        <is>
          <t>Yes</t>
        </is>
      </c>
    </row>
    <row r="4858">
      <c r="A4858" s="3" t="n">
        <v>45677</v>
      </c>
      <c r="B4858" s="4" t="inlineStr">
        <is>
          <t>TCS.NS</t>
        </is>
      </c>
      <c r="C4858" s="4" t="inlineStr">
        <is>
          <t>TCS</t>
        </is>
      </c>
      <c r="D4858" s="4" t="inlineStr">
        <is>
          <t>Technology</t>
        </is>
      </c>
      <c r="E4858" s="4" t="n">
        <v>3941.582275390625</v>
      </c>
      <c r="F4858" s="4" t="n">
        <v>-0.01127460388753088</v>
      </c>
      <c r="G4858" s="4" t="n">
        <v>3947.563830566406</v>
      </c>
      <c r="H4858" s="4" t="n">
        <v>4018.309458007812</v>
      </c>
      <c r="I4858" s="4" t="n">
        <v>3910.000405273438</v>
      </c>
      <c r="J4858" s="4" t="n">
        <v>3974.219136275585</v>
      </c>
      <c r="K4858" s="4" t="n">
        <v>3985.317379653871</v>
      </c>
      <c r="L4858" s="4" t="n">
        <v>-11.09824337828604</v>
      </c>
      <c r="M4858" s="4" t="n">
        <v>-19.18411653994726</v>
      </c>
      <c r="N4858" s="4" t="n">
        <v>8.085873161661219</v>
      </c>
      <c r="O4858" s="4" t="n">
        <v>53.61957985504033</v>
      </c>
      <c r="P4858" s="4" t="inlineStr">
        <is>
          <t>Neutral</t>
        </is>
      </c>
      <c r="Q4858" s="4" t="n">
        <v>4081.989941802123</v>
      </c>
      <c r="R4858" s="4" t="n">
        <v>3947.563830566406</v>
      </c>
      <c r="S4858" s="4" t="n">
        <v>3813.137719330689</v>
      </c>
      <c r="T4858" s="4" t="n">
        <v>0.2435055756785637</v>
      </c>
      <c r="U4858" s="4" t="n">
        <v>0.6025199915636912</v>
      </c>
      <c r="V4858" s="4" t="inlineStr">
        <is>
          <t>Yes</t>
        </is>
      </c>
      <c r="W4858" s="4" t="inlineStr">
        <is>
          <t>Yes</t>
        </is>
      </c>
    </row>
    <row r="4859">
      <c r="A4859" s="5" t="n">
        <v>45678</v>
      </c>
      <c r="B4859" s="6" t="inlineStr">
        <is>
          <t>TCS.NS</t>
        </is>
      </c>
      <c r="C4859" s="6" t="inlineStr">
        <is>
          <t>TCS</t>
        </is>
      </c>
      <c r="D4859" s="6" t="inlineStr">
        <is>
          <t>Technology</t>
        </is>
      </c>
      <c r="E4859" s="6" t="n">
        <v>3901.033935546875</v>
      </c>
      <c r="F4859" s="6" t="n">
        <v>-0.01028732549791356</v>
      </c>
      <c r="G4859" s="6" t="n">
        <v>3945.277026367187</v>
      </c>
      <c r="H4859" s="6" t="n">
        <v>4017.53521484375</v>
      </c>
      <c r="I4859" s="6" t="n">
        <v>3911.139725341797</v>
      </c>
      <c r="J4859" s="6" t="n">
        <v>3962.959874625014</v>
      </c>
      <c r="K4859" s="6" t="n">
        <v>3979.074161571871</v>
      </c>
      <c r="L4859" s="6" t="n">
        <v>-16.11428694685719</v>
      </c>
      <c r="M4859" s="6" t="n">
        <v>-18.57015062132925</v>
      </c>
      <c r="N4859" s="6" t="n">
        <v>2.455863674472056</v>
      </c>
      <c r="O4859" s="6" t="n">
        <v>49.85860558253598</v>
      </c>
      <c r="P4859" s="6" t="inlineStr">
        <is>
          <t>Neutral</t>
        </is>
      </c>
      <c r="Q4859" s="6" t="n">
        <v>4081.306522851129</v>
      </c>
      <c r="R4859" s="6" t="n">
        <v>3945.277026367187</v>
      </c>
      <c r="S4859" s="6" t="n">
        <v>3809.247529883246</v>
      </c>
      <c r="T4859" s="6" t="n">
        <v>0.244363515427361</v>
      </c>
      <c r="U4859" s="6" t="n">
        <v>0.603976645717194</v>
      </c>
      <c r="V4859" s="6" t="inlineStr">
        <is>
          <t>No</t>
        </is>
      </c>
      <c r="W4859" s="6" t="inlineStr">
        <is>
          <t>Yes</t>
        </is>
      </c>
    </row>
    <row r="4860">
      <c r="A4860" s="3" t="n">
        <v>45679</v>
      </c>
      <c r="B4860" s="4" t="inlineStr">
        <is>
          <t>TCS.NS</t>
        </is>
      </c>
      <c r="C4860" s="4" t="inlineStr">
        <is>
          <t>TCS</t>
        </is>
      </c>
      <c r="D4860" s="4" t="inlineStr">
        <is>
          <t>Technology</t>
        </is>
      </c>
      <c r="E4860" s="4" t="n">
        <v>4017.750244140625</v>
      </c>
      <c r="F4860" s="4" t="n">
        <v>0.02991932665086838</v>
      </c>
      <c r="G4860" s="4" t="n">
        <v>3947.819970703125</v>
      </c>
      <c r="H4860" s="4" t="n">
        <v>4019.16931640625</v>
      </c>
      <c r="I4860" s="4" t="n">
        <v>3913.017131347656</v>
      </c>
      <c r="J4860" s="4" t="n">
        <v>3971.3891622428</v>
      </c>
      <c r="K4860" s="4" t="n">
        <v>3981.939056576964</v>
      </c>
      <c r="L4860" s="4" t="n">
        <v>-10.54989433416358</v>
      </c>
      <c r="M4860" s="4" t="n">
        <v>-16.96609936389612</v>
      </c>
      <c r="N4860" s="4" t="n">
        <v>6.416205029732534</v>
      </c>
      <c r="O4860" s="4" t="n">
        <v>53.23407165842098</v>
      </c>
      <c r="P4860" s="4" t="inlineStr">
        <is>
          <t>Neutral</t>
        </is>
      </c>
      <c r="Q4860" s="4" t="n">
        <v>4087.405801879378</v>
      </c>
      <c r="R4860" s="4" t="n">
        <v>3947.819970703125</v>
      </c>
      <c r="S4860" s="4" t="n">
        <v>3808.234139526872</v>
      </c>
      <c r="T4860" s="4" t="n">
        <v>0.2617299473666633</v>
      </c>
      <c r="U4860" s="4" t="n">
        <v>0.593164483170333</v>
      </c>
      <c r="V4860" s="4" t="inlineStr">
        <is>
          <t>Yes</t>
        </is>
      </c>
      <c r="W4860" s="4" t="inlineStr">
        <is>
          <t>Yes</t>
        </is>
      </c>
    </row>
    <row r="4861">
      <c r="A4861" s="5" t="n">
        <v>45680</v>
      </c>
      <c r="B4861" s="6" t="inlineStr">
        <is>
          <t>TCS.NS</t>
        </is>
      </c>
      <c r="C4861" s="6" t="inlineStr">
        <is>
          <t>TCS</t>
        </is>
      </c>
      <c r="D4861" s="6" t="inlineStr">
        <is>
          <t>Technology</t>
        </is>
      </c>
      <c r="E4861" s="6" t="n">
        <v>4006.972900390625</v>
      </c>
      <c r="F4861" s="6" t="n">
        <v>-0.002682432479648833</v>
      </c>
      <c r="G4861" s="6" t="n">
        <v>3950.317578125</v>
      </c>
      <c r="H4861" s="6" t="n">
        <v>4019.60646484375</v>
      </c>
      <c r="I4861" s="6" t="n">
        <v>3914.542895507812</v>
      </c>
      <c r="J4861" s="6" t="n">
        <v>3976.863583496312</v>
      </c>
      <c r="K4861" s="6" t="n">
        <v>3983.793415377976</v>
      </c>
      <c r="L4861" s="6" t="n">
        <v>-6.929831881664541</v>
      </c>
      <c r="M4861" s="6" t="n">
        <v>-14.9588458674498</v>
      </c>
      <c r="N4861" s="6" t="n">
        <v>8.02901398578526</v>
      </c>
      <c r="O4861" s="6" t="n">
        <v>57.41131765347264</v>
      </c>
      <c r="P4861" s="6" t="inlineStr">
        <is>
          <t>Neutral</t>
        </is>
      </c>
      <c r="Q4861" s="6" t="n">
        <v>4092.36251105885</v>
      </c>
      <c r="R4861" s="6" t="n">
        <v>3950.317578125</v>
      </c>
      <c r="S4861" s="6" t="n">
        <v>3808.27264519115</v>
      </c>
      <c r="T4861" s="6" t="n">
        <v>0.2617547052215585</v>
      </c>
      <c r="U4861" s="6" t="n">
        <v>0.5929402808436419</v>
      </c>
      <c r="V4861" s="6" t="inlineStr">
        <is>
          <t>Yes</t>
        </is>
      </c>
      <c r="W4861" s="6" t="inlineStr">
        <is>
          <t>Yes</t>
        </is>
      </c>
    </row>
    <row r="4862">
      <c r="A4862" s="3" t="n">
        <v>45681</v>
      </c>
      <c r="B4862" s="4" t="inlineStr">
        <is>
          <t>TCS.NS</t>
        </is>
      </c>
      <c r="C4862" s="4" t="inlineStr">
        <is>
          <t>TCS</t>
        </is>
      </c>
      <c r="D4862" s="4" t="inlineStr">
        <is>
          <t>Technology</t>
        </is>
      </c>
      <c r="E4862" s="4" t="n">
        <v>4013.641845703125</v>
      </c>
      <c r="F4862" s="4" t="n">
        <v>0.001664335017551588</v>
      </c>
      <c r="G4862" s="4" t="n">
        <v>3953.350317382813</v>
      </c>
      <c r="H4862" s="4" t="n">
        <v>4020.201684570312</v>
      </c>
      <c r="I4862" s="4" t="n">
        <v>3915.83941772461</v>
      </c>
      <c r="J4862" s="4" t="n">
        <v>3982.521777681975</v>
      </c>
      <c r="K4862" s="4" t="n">
        <v>3986.004410216876</v>
      </c>
      <c r="L4862" s="4" t="n">
        <v>-3.482632534900858</v>
      </c>
      <c r="M4862" s="4" t="n">
        <v>-12.66360320094001</v>
      </c>
      <c r="N4862" s="4" t="n">
        <v>9.180970666039155</v>
      </c>
      <c r="O4862" s="4" t="n">
        <v>58.11583680237334</v>
      </c>
      <c r="P4862" s="4" t="inlineStr">
        <is>
          <t>Neutral</t>
        </is>
      </c>
      <c r="Q4862" s="4" t="n">
        <v>4098.197613160962</v>
      </c>
      <c r="R4862" s="4" t="n">
        <v>3953.350317382813</v>
      </c>
      <c r="S4862" s="4" t="n">
        <v>3808.503021604663</v>
      </c>
      <c r="T4862" s="4" t="n">
        <v>0.2609279035251366</v>
      </c>
      <c r="U4862" s="4" t="n">
        <v>0.5903708849159492</v>
      </c>
      <c r="V4862" s="4" t="inlineStr">
        <is>
          <t>Yes</t>
        </is>
      </c>
      <c r="W4862" s="4" t="inlineStr">
        <is>
          <t>Yes</t>
        </is>
      </c>
    </row>
    <row r="4863">
      <c r="A4863" s="5" t="n">
        <v>45684</v>
      </c>
      <c r="B4863" s="6" t="inlineStr">
        <is>
          <t>TCS.NS</t>
        </is>
      </c>
      <c r="C4863" s="6" t="inlineStr">
        <is>
          <t>TCS</t>
        </is>
      </c>
      <c r="D4863" s="6" t="inlineStr">
        <is>
          <t>Technology</t>
        </is>
      </c>
      <c r="E4863" s="6" t="n">
        <v>3929.354736328125</v>
      </c>
      <c r="F4863" s="6" t="n">
        <v>-0.02100015711796388</v>
      </c>
      <c r="G4863" s="6" t="n">
        <v>3952.455822753906</v>
      </c>
      <c r="H4863" s="6" t="n">
        <v>4020.004287109375</v>
      </c>
      <c r="I4863" s="6" t="n">
        <v>3916.827274169922</v>
      </c>
      <c r="J4863" s="6" t="n">
        <v>3974.342232858306</v>
      </c>
      <c r="K4863" s="6" t="n">
        <v>3981.808138076969</v>
      </c>
      <c r="L4863" s="6" t="n">
        <v>-7.465905218663011</v>
      </c>
      <c r="M4863" s="6" t="n">
        <v>-11.62406360448461</v>
      </c>
      <c r="N4863" s="6" t="n">
        <v>4.158158385821604</v>
      </c>
      <c r="O4863" s="6" t="n">
        <v>56.59762195657653</v>
      </c>
      <c r="P4863" s="6" t="inlineStr">
        <is>
          <t>Neutral</t>
        </is>
      </c>
      <c r="Q4863" s="6" t="n">
        <v>4097.682336762891</v>
      </c>
      <c r="R4863" s="6" t="n">
        <v>3952.455822753906</v>
      </c>
      <c r="S4863" s="6" t="n">
        <v>3807.229308744922</v>
      </c>
      <c r="T4863" s="6" t="n">
        <v>0.2662112094557083</v>
      </c>
      <c r="U4863" s="6" t="n">
        <v>0.6182343450187663</v>
      </c>
      <c r="V4863" s="6" t="inlineStr">
        <is>
          <t>Yes</t>
        </is>
      </c>
      <c r="W4863" s="6" t="inlineStr">
        <is>
          <t>Yes</t>
        </is>
      </c>
    </row>
    <row r="4864">
      <c r="A4864" s="3" t="n">
        <v>45685</v>
      </c>
      <c r="B4864" s="4" t="inlineStr">
        <is>
          <t>TCS.NS</t>
        </is>
      </c>
      <c r="C4864" s="4" t="inlineStr">
        <is>
          <t>TCS</t>
        </is>
      </c>
      <c r="D4864" s="4" t="inlineStr">
        <is>
          <t>Technology</t>
        </is>
      </c>
      <c r="E4864" s="4" t="n">
        <v>3905.335205078125</v>
      </c>
      <c r="F4864" s="4" t="n">
        <v>-0.006112843675815771</v>
      </c>
      <c r="G4864" s="4" t="n">
        <v>3953.39755859375</v>
      </c>
      <c r="H4864" s="4" t="n">
        <v>4019.410971679687</v>
      </c>
      <c r="I4864" s="4" t="n">
        <v>3917.726450195312</v>
      </c>
      <c r="J4864" s="4" t="n">
        <v>3963.72576704597</v>
      </c>
      <c r="K4864" s="4" t="n">
        <v>3976.14347637335</v>
      </c>
      <c r="L4864" s="4" t="n">
        <v>-12.41770932738063</v>
      </c>
      <c r="M4864" s="4" t="n">
        <v>-11.78279274906382</v>
      </c>
      <c r="N4864" s="4" t="n">
        <v>-0.6349165783168154</v>
      </c>
      <c r="O4864" s="4" t="n">
        <v>50.39452363810115</v>
      </c>
      <c r="P4864" s="4" t="inlineStr">
        <is>
          <t>Neutral</t>
        </is>
      </c>
      <c r="Q4864" s="4" t="n">
        <v>4097.059094961712</v>
      </c>
      <c r="R4864" s="4" t="n">
        <v>3953.39755859375</v>
      </c>
      <c r="S4864" s="4" t="n">
        <v>3809.736022225788</v>
      </c>
      <c r="T4864" s="4" t="n">
        <v>0.2645396212056467</v>
      </c>
      <c r="U4864" s="4" t="n">
        <v>0.6176454011224037</v>
      </c>
      <c r="V4864" s="4" t="inlineStr">
        <is>
          <t>No</t>
        </is>
      </c>
      <c r="W4864" s="4" t="inlineStr">
        <is>
          <t>No</t>
        </is>
      </c>
    </row>
    <row r="4865">
      <c r="A4865" s="5" t="n">
        <v>45686</v>
      </c>
      <c r="B4865" s="6" t="inlineStr">
        <is>
          <t>TCS.NS</t>
        </is>
      </c>
      <c r="C4865" s="6" t="inlineStr">
        <is>
          <t>TCS</t>
        </is>
      </c>
      <c r="D4865" s="6" t="inlineStr">
        <is>
          <t>Technology</t>
        </is>
      </c>
      <c r="E4865" s="6" t="n">
        <v>3962.84716796875</v>
      </c>
      <c r="F4865" s="6" t="n">
        <v>0.01472651126485691</v>
      </c>
      <c r="G4865" s="6" t="n">
        <v>3956.377270507813</v>
      </c>
      <c r="H4865" s="6" t="n">
        <v>4022.367294921875</v>
      </c>
      <c r="I4865" s="6" t="n">
        <v>3919.035103759766</v>
      </c>
      <c r="J4865" s="6" t="n">
        <v>3963.590597957167</v>
      </c>
      <c r="K4865" s="6" t="n">
        <v>3975.158564639676</v>
      </c>
      <c r="L4865" s="6" t="n">
        <v>-11.567966682509</v>
      </c>
      <c r="M4865" s="6" t="n">
        <v>-11.73982753575286</v>
      </c>
      <c r="N4865" s="6" t="n">
        <v>0.1718608532438601</v>
      </c>
      <c r="O4865" s="6" t="n">
        <v>58.71605780886149</v>
      </c>
      <c r="P4865" s="6" t="inlineStr">
        <is>
          <t>Neutral</t>
        </is>
      </c>
      <c r="Q4865" s="6" t="n">
        <v>4098.11889129236</v>
      </c>
      <c r="R4865" s="6" t="n">
        <v>3956.377270507813</v>
      </c>
      <c r="S4865" s="6" t="n">
        <v>3814.635649723265</v>
      </c>
      <c r="T4865" s="6" t="n">
        <v>0.2636203872072917</v>
      </c>
      <c r="U4865" s="6" t="n">
        <v>0.6170295641056002</v>
      </c>
      <c r="V4865" s="6" t="inlineStr">
        <is>
          <t>Yes</t>
        </is>
      </c>
      <c r="W4865" s="6" t="inlineStr">
        <is>
          <t>Yes</t>
        </is>
      </c>
    </row>
    <row r="4866">
      <c r="A4866" s="3" t="n">
        <v>45687</v>
      </c>
      <c r="B4866" s="4" t="inlineStr">
        <is>
          <t>TCS.NS</t>
        </is>
      </c>
      <c r="C4866" s="4" t="inlineStr">
        <is>
          <t>TCS</t>
        </is>
      </c>
      <c r="D4866" s="4" t="inlineStr">
        <is>
          <t>Technology</t>
        </is>
      </c>
      <c r="E4866" s="4" t="n">
        <v>3963.088623046875</v>
      </c>
      <c r="F4866" s="4" t="n">
        <v>6.092969723292541e-05</v>
      </c>
      <c r="G4866" s="4" t="n">
        <v>3956.365075683594</v>
      </c>
      <c r="H4866" s="4" t="n">
        <v>4024.947841796875</v>
      </c>
      <c r="I4866" s="4" t="n">
        <v>3920.166311035156</v>
      </c>
      <c r="J4866" s="4" t="n">
        <v>3963.513371047891</v>
      </c>
      <c r="K4866" s="4" t="n">
        <v>3974.264494892061</v>
      </c>
      <c r="L4866" s="4" t="n">
        <v>-10.7511238441698</v>
      </c>
      <c r="M4866" s="4" t="n">
        <v>-11.54208679743624</v>
      </c>
      <c r="N4866" s="4" t="n">
        <v>0.7909629532664475</v>
      </c>
      <c r="O4866" s="4" t="n">
        <v>41.89019469196909</v>
      </c>
      <c r="P4866" s="4" t="inlineStr">
        <is>
          <t>Neutral</t>
        </is>
      </c>
      <c r="Q4866" s="4" t="n">
        <v>4098.104218839451</v>
      </c>
      <c r="R4866" s="4" t="n">
        <v>3956.365075683594</v>
      </c>
      <c r="S4866" s="4" t="n">
        <v>3814.625932527736</v>
      </c>
      <c r="T4866" s="4" t="n">
        <v>0.2631244547089852</v>
      </c>
      <c r="U4866" s="4" t="n">
        <v>0.6065762756909688</v>
      </c>
      <c r="V4866" s="4" t="inlineStr">
        <is>
          <t>Yes</t>
        </is>
      </c>
      <c r="W4866" s="4" t="inlineStr">
        <is>
          <t>Yes</t>
        </is>
      </c>
    </row>
    <row r="4867">
      <c r="A4867" s="5" t="n">
        <v>45688</v>
      </c>
      <c r="B4867" s="6" t="inlineStr">
        <is>
          <t>TCS.NS</t>
        </is>
      </c>
      <c r="C4867" s="6" t="inlineStr">
        <is>
          <t>TCS</t>
        </is>
      </c>
      <c r="D4867" s="6" t="inlineStr">
        <is>
          <t>Technology</t>
        </is>
      </c>
      <c r="E4867" s="6" t="n">
        <v>3975.026123046875</v>
      </c>
      <c r="F4867" s="6" t="n">
        <v>0.003012170843361694</v>
      </c>
      <c r="G4867" s="6" t="n">
        <v>3960.549340820312</v>
      </c>
      <c r="H4867" s="6" t="n">
        <v>4027.135029296875</v>
      </c>
      <c r="I4867" s="6" t="n">
        <v>3921.278664550781</v>
      </c>
      <c r="J4867" s="6" t="n">
        <v>3965.28456366312</v>
      </c>
      <c r="K4867" s="6" t="n">
        <v>3974.320911792418</v>
      </c>
      <c r="L4867" s="6" t="n">
        <v>-9.036348129298403</v>
      </c>
      <c r="M4867" s="6" t="n">
        <v>-11.04093906380868</v>
      </c>
      <c r="N4867" s="6" t="n">
        <v>2.004590934510272</v>
      </c>
      <c r="O4867" s="6" t="n">
        <v>40.51256615636494</v>
      </c>
      <c r="P4867" s="6" t="inlineStr">
        <is>
          <t>Neutral</t>
        </is>
      </c>
      <c r="Q4867" s="6" t="n">
        <v>4099.111389808891</v>
      </c>
      <c r="R4867" s="6" t="n">
        <v>3960.549340820312</v>
      </c>
      <c r="S4867" s="6" t="n">
        <v>3821.987291831734</v>
      </c>
      <c r="T4867" s="6" t="n">
        <v>0.2587917949842101</v>
      </c>
      <c r="U4867" s="6" t="n">
        <v>0.6097018787664077</v>
      </c>
      <c r="V4867" s="6" t="inlineStr">
        <is>
          <t>Yes</t>
        </is>
      </c>
      <c r="W4867" s="6" t="inlineStr">
        <is>
          <t>Yes</t>
        </is>
      </c>
    </row>
    <row r="4868">
      <c r="A4868" s="3" t="n">
        <v>45689</v>
      </c>
      <c r="B4868" s="4" t="inlineStr">
        <is>
          <t>TCS.NS</t>
        </is>
      </c>
      <c r="C4868" s="4" t="inlineStr">
        <is>
          <t>TCS</t>
        </is>
      </c>
      <c r="D4868" s="4" t="inlineStr">
        <is>
          <t>Technology</t>
        </is>
      </c>
      <c r="E4868" s="4" t="n">
        <v>3937.08740234375</v>
      </c>
      <c r="F4868" s="4" t="n">
        <v>-0.009544269528987348</v>
      </c>
      <c r="G4868" s="4" t="n">
        <v>3963.069201660156</v>
      </c>
      <c r="H4868" s="4" t="n">
        <v>4025.3031640625</v>
      </c>
      <c r="I4868" s="4" t="n">
        <v>3922.483604736328</v>
      </c>
      <c r="J4868" s="4" t="n">
        <v>3960.946538844755</v>
      </c>
      <c r="K4868" s="4" t="n">
        <v>3971.562874055479</v>
      </c>
      <c r="L4868" s="4" t="n">
        <v>-10.61633521072417</v>
      </c>
      <c r="M4868" s="4" t="n">
        <v>-10.95601829319178</v>
      </c>
      <c r="N4868" s="4" t="n">
        <v>0.3396830824676034</v>
      </c>
      <c r="O4868" s="4" t="n">
        <v>41.90787532845313</v>
      </c>
      <c r="P4868" s="4" t="inlineStr">
        <is>
          <t>Neutral</t>
        </is>
      </c>
      <c r="Q4868" s="4" t="n">
        <v>4097.754519510335</v>
      </c>
      <c r="R4868" s="4" t="n">
        <v>3963.069201660156</v>
      </c>
      <c r="S4868" s="4" t="n">
        <v>3828.383883809978</v>
      </c>
      <c r="T4868" s="4" t="n">
        <v>0.250844256213936</v>
      </c>
      <c r="U4868" s="4" t="n">
        <v>0.608948434058</v>
      </c>
      <c r="V4868" s="4" t="inlineStr">
        <is>
          <t>Yes</t>
        </is>
      </c>
      <c r="W4868" s="4" t="inlineStr">
        <is>
          <t>Yes</t>
        </is>
      </c>
    </row>
    <row r="4869">
      <c r="A4869" s="5" t="n">
        <v>45691</v>
      </c>
      <c r="B4869" s="6" t="inlineStr">
        <is>
          <t>TCS.NS</t>
        </is>
      </c>
      <c r="C4869" s="6" t="inlineStr">
        <is>
          <t>TCS</t>
        </is>
      </c>
      <c r="D4869" s="6" t="inlineStr">
        <is>
          <t>Technology</t>
        </is>
      </c>
      <c r="E4869" s="6" t="n">
        <v>3932.738037109375</v>
      </c>
      <c r="F4869" s="6" t="n">
        <v>-0.001104716454043086</v>
      </c>
      <c r="G4869" s="6" t="n">
        <v>3968.536938476563</v>
      </c>
      <c r="H4869" s="6" t="n">
        <v>4022.04603515625</v>
      </c>
      <c r="I4869" s="6" t="n">
        <v>3923.987529296875</v>
      </c>
      <c r="J4869" s="6" t="n">
        <v>3956.606769347005</v>
      </c>
      <c r="K4869" s="6" t="n">
        <v>3968.686960207619</v>
      </c>
      <c r="L4869" s="6" t="n">
        <v>-12.08019086061495</v>
      </c>
      <c r="M4869" s="6" t="n">
        <v>-11.18085280667641</v>
      </c>
      <c r="N4869" s="6" t="n">
        <v>-0.8993380539385356</v>
      </c>
      <c r="O4869" s="6" t="n">
        <v>39.65903380876968</v>
      </c>
      <c r="P4869" s="6" t="inlineStr">
        <is>
          <t>Neutral</t>
        </is>
      </c>
      <c r="Q4869" s="6" t="n">
        <v>4087.28084356709</v>
      </c>
      <c r="R4869" s="6" t="n">
        <v>3968.536938476563</v>
      </c>
      <c r="S4869" s="6" t="n">
        <v>3849.793033386036</v>
      </c>
      <c r="T4869" s="6" t="n">
        <v>0.2507237747477052</v>
      </c>
      <c r="U4869" s="6" t="n">
        <v>0.6209863907616419</v>
      </c>
      <c r="V4869" s="6" t="inlineStr">
        <is>
          <t>Yes</t>
        </is>
      </c>
      <c r="W4869" s="6" t="inlineStr">
        <is>
          <t>No</t>
        </is>
      </c>
    </row>
    <row r="4870">
      <c r="A4870" s="3" t="n">
        <v>45692</v>
      </c>
      <c r="B4870" s="4" t="inlineStr">
        <is>
          <t>TCS.NS</t>
        </is>
      </c>
      <c r="C4870" s="4" t="inlineStr">
        <is>
          <t>TCS</t>
        </is>
      </c>
      <c r="D4870" s="4" t="inlineStr">
        <is>
          <t>Technology</t>
        </is>
      </c>
      <c r="E4870" s="4" t="n">
        <v>3969.85498046875</v>
      </c>
      <c r="F4870" s="4" t="n">
        <v>0.009437939422646258</v>
      </c>
      <c r="G4870" s="4" t="n">
        <v>3972.059252929687</v>
      </c>
      <c r="H4870" s="4" t="n">
        <v>4018.817509765625</v>
      </c>
      <c r="I4870" s="4" t="n">
        <v>3925.727678222656</v>
      </c>
      <c r="J4870" s="4" t="n">
        <v>3958.644955673427</v>
      </c>
      <c r="K4870" s="4" t="n">
        <v>3968.773480226962</v>
      </c>
      <c r="L4870" s="4" t="n">
        <v>-10.1285245535355</v>
      </c>
      <c r="M4870" s="4" t="n">
        <v>-10.97038715604823</v>
      </c>
      <c r="N4870" s="4" t="n">
        <v>0.841862602512732</v>
      </c>
      <c r="O4870" s="4" t="n">
        <v>47.6728617843921</v>
      </c>
      <c r="P4870" s="4" t="inlineStr">
        <is>
          <t>Neutral</t>
        </is>
      </c>
      <c r="Q4870" s="4" t="n">
        <v>4086.261690862232</v>
      </c>
      <c r="R4870" s="4" t="n">
        <v>3972.059252929687</v>
      </c>
      <c r="S4870" s="4" t="n">
        <v>3857.856814997143</v>
      </c>
      <c r="T4870" s="4" t="n">
        <v>0.2518037639885355</v>
      </c>
      <c r="U4870" s="4" t="n">
        <v>0.6233552171436152</v>
      </c>
      <c r="V4870" s="4" t="inlineStr">
        <is>
          <t>Yes</t>
        </is>
      </c>
      <c r="W4870" s="4" t="inlineStr">
        <is>
          <t>Yes</t>
        </is>
      </c>
    </row>
    <row r="4871">
      <c r="A4871" s="5" t="n">
        <v>45693</v>
      </c>
      <c r="B4871" s="6" t="inlineStr">
        <is>
          <t>TCS.NS</t>
        </is>
      </c>
      <c r="C4871" s="6" t="inlineStr">
        <is>
          <t>TCS</t>
        </is>
      </c>
      <c r="D4871" s="6" t="inlineStr">
        <is>
          <t>Technology</t>
        </is>
      </c>
      <c r="E4871" s="6" t="n">
        <v>3954.43798828125</v>
      </c>
      <c r="F4871" s="6" t="n">
        <v>-0.003883515207318666</v>
      </c>
      <c r="G4871" s="6" t="n">
        <v>3978.111315917969</v>
      </c>
      <c r="H4871" s="6" t="n">
        <v>4015.663154296875</v>
      </c>
      <c r="I4871" s="6" t="n">
        <v>3927.558610839844</v>
      </c>
      <c r="J4871" s="6" t="n">
        <v>3957.997729920784</v>
      </c>
      <c r="K4871" s="6" t="n">
        <v>3967.711591934687</v>
      </c>
      <c r="L4871" s="6" t="n">
        <v>-9.713862013903054</v>
      </c>
      <c r="M4871" s="6" t="n">
        <v>-10.7190821276192</v>
      </c>
      <c r="N4871" s="6" t="n">
        <v>1.005220113716142</v>
      </c>
      <c r="O4871" s="6" t="n">
        <v>46.74189688010922</v>
      </c>
      <c r="P4871" s="6" t="inlineStr">
        <is>
          <t>Neutral</t>
        </is>
      </c>
      <c r="Q4871" s="6" t="n">
        <v>4072.480243569414</v>
      </c>
      <c r="R4871" s="6" t="n">
        <v>3978.111315917969</v>
      </c>
      <c r="S4871" s="6" t="n">
        <v>3883.742388266523</v>
      </c>
      <c r="T4871" s="6" t="n">
        <v>0.2519629552160676</v>
      </c>
      <c r="U4871" s="6" t="n">
        <v>0.6246768365532197</v>
      </c>
      <c r="V4871" s="6" t="inlineStr">
        <is>
          <t>Yes</t>
        </is>
      </c>
      <c r="W4871" s="6" t="inlineStr">
        <is>
          <t>Yes</t>
        </is>
      </c>
    </row>
    <row r="4872">
      <c r="A4872" s="3" t="n">
        <v>45694</v>
      </c>
      <c r="B4872" s="4" t="inlineStr">
        <is>
          <t>TCS.NS</t>
        </is>
      </c>
      <c r="C4872" s="4" t="inlineStr">
        <is>
          <t>TCS</t>
        </is>
      </c>
      <c r="D4872" s="4" t="inlineStr">
        <is>
          <t>Technology</t>
        </is>
      </c>
      <c r="E4872" s="4" t="n">
        <v>3946.36669921875</v>
      </c>
      <c r="F4872" s="4" t="n">
        <v>-0.002041071091876678</v>
      </c>
      <c r="G4872" s="4" t="n">
        <v>3972.9966796875</v>
      </c>
      <c r="H4872" s="4" t="n">
        <v>4014.01119140625</v>
      </c>
      <c r="I4872" s="4" t="n">
        <v>3929.169127197265</v>
      </c>
      <c r="J4872" s="4" t="n">
        <v>3956.20834058201</v>
      </c>
      <c r="K4872" s="4" t="n">
        <v>3966.130488770544</v>
      </c>
      <c r="L4872" s="4" t="n">
        <v>-9.922148188533811</v>
      </c>
      <c r="M4872" s="4" t="n">
        <v>-10.55969533980212</v>
      </c>
      <c r="N4872" s="4" t="n">
        <v>0.6375471512683077</v>
      </c>
      <c r="O4872" s="4" t="n">
        <v>50.52506638015803</v>
      </c>
      <c r="P4872" s="4" t="inlineStr">
        <is>
          <t>Neutral</t>
        </is>
      </c>
      <c r="Q4872" s="4" t="n">
        <v>4062.213852908299</v>
      </c>
      <c r="R4872" s="4" t="n">
        <v>3972.9966796875</v>
      </c>
      <c r="S4872" s="4" t="n">
        <v>3883.779506466701</v>
      </c>
      <c r="T4872" s="4" t="n">
        <v>0.2520197226846346</v>
      </c>
      <c r="U4872" s="4" t="n">
        <v>0.6255611961759208</v>
      </c>
      <c r="V4872" s="4" t="inlineStr">
        <is>
          <t>Yes</t>
        </is>
      </c>
      <c r="W4872" s="4" t="inlineStr">
        <is>
          <t>Yes</t>
        </is>
      </c>
    </row>
    <row r="4873">
      <c r="A4873" s="5" t="n">
        <v>45695</v>
      </c>
      <c r="B4873" s="6" t="inlineStr">
        <is>
          <t>TCS.NS</t>
        </is>
      </c>
      <c r="C4873" s="6" t="inlineStr">
        <is>
          <t>TCS</t>
        </is>
      </c>
      <c r="D4873" s="6" t="inlineStr">
        <is>
          <t>Technology</t>
        </is>
      </c>
      <c r="E4873" s="6" t="n">
        <v>3894.798828125</v>
      </c>
      <c r="F4873" s="6" t="n">
        <v>-0.01306717672839641</v>
      </c>
      <c r="G4873" s="6" t="n">
        <v>3964.095886230469</v>
      </c>
      <c r="H4873" s="6" t="n">
        <v>4010.835278320313</v>
      </c>
      <c r="I4873" s="6" t="n">
        <v>3930.474445800781</v>
      </c>
      <c r="J4873" s="6" t="n">
        <v>3946.760723280931</v>
      </c>
      <c r="K4873" s="6" t="n">
        <v>3960.846662056059</v>
      </c>
      <c r="L4873" s="6" t="n">
        <v>-14.08593877512749</v>
      </c>
      <c r="M4873" s="6" t="n">
        <v>-11.26494402686719</v>
      </c>
      <c r="N4873" s="6" t="n">
        <v>-2.820994748260294</v>
      </c>
      <c r="O4873" s="6" t="n">
        <v>49.33188788043202</v>
      </c>
      <c r="P4873" s="6" t="inlineStr">
        <is>
          <t>Neutral</t>
        </is>
      </c>
      <c r="Q4873" s="6" t="n">
        <v>4046.654164033601</v>
      </c>
      <c r="R4873" s="6" t="n">
        <v>3964.095886230469</v>
      </c>
      <c r="S4873" s="6" t="n">
        <v>3881.537608427337</v>
      </c>
      <c r="T4873" s="6" t="n">
        <v>0.2548592055651197</v>
      </c>
      <c r="U4873" s="6" t="n">
        <v>0.6182155823293328</v>
      </c>
      <c r="V4873" s="6" t="inlineStr">
        <is>
          <t>No</t>
        </is>
      </c>
      <c r="W4873" s="6" t="inlineStr">
        <is>
          <t>No</t>
        </is>
      </c>
    </row>
    <row r="4874">
      <c r="A4874" s="3" t="n">
        <v>45698</v>
      </c>
      <c r="B4874" s="4" t="inlineStr">
        <is>
          <t>TCS.NS</t>
        </is>
      </c>
      <c r="C4874" s="4" t="inlineStr">
        <is>
          <t>TCS</t>
        </is>
      </c>
      <c r="D4874" s="4" t="inlineStr">
        <is>
          <t>Technology</t>
        </is>
      </c>
      <c r="E4874" s="4" t="n">
        <v>3902.0966796875</v>
      </c>
      <c r="F4874" s="4" t="n">
        <v>0.001873742877244622</v>
      </c>
      <c r="G4874" s="4" t="n">
        <v>3958.314855957031</v>
      </c>
      <c r="H4874" s="4" t="n">
        <v>4007.695219726562</v>
      </c>
      <c r="I4874" s="4" t="n">
        <v>3932.020930175781</v>
      </c>
      <c r="J4874" s="4" t="n">
        <v>3939.889331958865</v>
      </c>
      <c r="K4874" s="4" t="n">
        <v>3956.49481151024</v>
      </c>
      <c r="L4874" s="4" t="n">
        <v>-16.60547955137463</v>
      </c>
      <c r="M4874" s="4" t="n">
        <v>-12.33305113176868</v>
      </c>
      <c r="N4874" s="4" t="n">
        <v>-4.272428419605948</v>
      </c>
      <c r="O4874" s="4" t="n">
        <v>33.8112217663418</v>
      </c>
      <c r="P4874" s="4" t="inlineStr">
        <is>
          <t>Neutral</t>
        </is>
      </c>
      <c r="Q4874" s="4" t="n">
        <v>4041.255062484501</v>
      </c>
      <c r="R4874" s="4" t="n">
        <v>3958.314855957031</v>
      </c>
      <c r="S4874" s="4" t="n">
        <v>3875.374649429562</v>
      </c>
      <c r="T4874" s="4" t="n">
        <v>0.2508714059145797</v>
      </c>
      <c r="U4874" s="4" t="n">
        <v>0.6164154527638315</v>
      </c>
      <c r="V4874" s="4" t="inlineStr">
        <is>
          <t>No</t>
        </is>
      </c>
      <c r="W4874" s="4" t="inlineStr">
        <is>
          <t>No</t>
        </is>
      </c>
    </row>
    <row r="4875">
      <c r="A4875" s="5" t="n">
        <v>45699</v>
      </c>
      <c r="B4875" s="6" t="inlineStr">
        <is>
          <t>TCS.NS</t>
        </is>
      </c>
      <c r="C4875" s="6" t="inlineStr">
        <is>
          <t>TCS</t>
        </is>
      </c>
      <c r="D4875" s="6" t="inlineStr">
        <is>
          <t>Technology</t>
        </is>
      </c>
      <c r="E4875" s="6" t="n">
        <v>3831.14892578125</v>
      </c>
      <c r="F4875" s="6" t="n">
        <v>-0.01818195696574387</v>
      </c>
      <c r="G4875" s="6" t="n">
        <v>3948.201000976563</v>
      </c>
      <c r="H4875" s="6" t="n">
        <v>4002.640756835937</v>
      </c>
      <c r="I4875" s="6" t="n">
        <v>3933.113503417969</v>
      </c>
      <c r="J4875" s="6" t="n">
        <v>3923.16003870077</v>
      </c>
      <c r="K4875" s="6" t="n">
        <v>3947.20993108587</v>
      </c>
      <c r="L4875" s="6" t="n">
        <v>-24.04989238510007</v>
      </c>
      <c r="M4875" s="6" t="n">
        <v>-14.67641938243496</v>
      </c>
      <c r="N4875" s="6" t="n">
        <v>-9.373473002665106</v>
      </c>
      <c r="O4875" s="6" t="n">
        <v>28.93684402018997</v>
      </c>
      <c r="P4875" s="6" t="inlineStr">
        <is>
          <t>Oversold</t>
        </is>
      </c>
      <c r="Q4875" s="6" t="n">
        <v>4041.28760988615</v>
      </c>
      <c r="R4875" s="6" t="n">
        <v>3948.201000976563</v>
      </c>
      <c r="S4875" s="6" t="n">
        <v>3855.114392066976</v>
      </c>
      <c r="T4875" s="6" t="n">
        <v>0.2561244644131588</v>
      </c>
      <c r="U4875" s="6" t="n">
        <v>0.6103073184600285</v>
      </c>
      <c r="V4875" s="6" t="inlineStr">
        <is>
          <t>No</t>
        </is>
      </c>
      <c r="W4875" s="6" t="inlineStr">
        <is>
          <t>No</t>
        </is>
      </c>
    </row>
    <row r="4876">
      <c r="A4876" s="3" t="n">
        <v>45700</v>
      </c>
      <c r="B4876" s="4" t="inlineStr">
        <is>
          <t>TCS.NS</t>
        </is>
      </c>
      <c r="C4876" s="4" t="inlineStr">
        <is>
          <t>TCS</t>
        </is>
      </c>
      <c r="D4876" s="4" t="inlineStr">
        <is>
          <t>Technology</t>
        </is>
      </c>
      <c r="E4876" s="4" t="n">
        <v>3818.196044921875</v>
      </c>
      <c r="F4876" s="4" t="n">
        <v>-0.003380939010804385</v>
      </c>
      <c r="G4876" s="4" t="n">
        <v>3939.494372558594</v>
      </c>
      <c r="H4876" s="4" t="n">
        <v>3996.346787109375</v>
      </c>
      <c r="I4876" s="4" t="n">
        <v>3934.285969238281</v>
      </c>
      <c r="J4876" s="4" t="n">
        <v>3907.011731965556</v>
      </c>
      <c r="K4876" s="4" t="n">
        <v>3937.653346925574</v>
      </c>
      <c r="L4876" s="4" t="n">
        <v>-30.64161496001861</v>
      </c>
      <c r="M4876" s="4" t="n">
        <v>-17.86945849795169</v>
      </c>
      <c r="N4876" s="4" t="n">
        <v>-12.77215646206692</v>
      </c>
      <c r="O4876" s="4" t="n">
        <v>26.93349853051346</v>
      </c>
      <c r="P4876" s="4" t="inlineStr">
        <is>
          <t>Oversold</t>
        </is>
      </c>
      <c r="Q4876" s="4" t="n">
        <v>4046.705172745845</v>
      </c>
      <c r="R4876" s="4" t="n">
        <v>3939.494372558594</v>
      </c>
      <c r="S4876" s="4" t="n">
        <v>3832.283572371342</v>
      </c>
      <c r="T4876" s="4" t="n">
        <v>0.2517457654297172</v>
      </c>
      <c r="U4876" s="4" t="n">
        <v>0.6103703650784295</v>
      </c>
      <c r="V4876" s="4" t="inlineStr">
        <is>
          <t>No</t>
        </is>
      </c>
      <c r="W4876" s="4" t="inlineStr">
        <is>
          <t>No</t>
        </is>
      </c>
    </row>
    <row r="4877">
      <c r="A4877" s="5" t="n">
        <v>45701</v>
      </c>
      <c r="B4877" s="6" t="inlineStr">
        <is>
          <t>TCS.NS</t>
        </is>
      </c>
      <c r="C4877" s="6" t="inlineStr">
        <is>
          <t>TCS</t>
        </is>
      </c>
      <c r="D4877" s="6" t="inlineStr">
        <is>
          <t>Technology</t>
        </is>
      </c>
      <c r="E4877" s="6" t="n">
        <v>3779.532470703125</v>
      </c>
      <c r="F4877" s="6" t="n">
        <v>-0.01012613646964822</v>
      </c>
      <c r="G4877" s="6" t="n">
        <v>3929.144555664062</v>
      </c>
      <c r="H4877" s="6" t="n">
        <v>3987.198110351563</v>
      </c>
      <c r="I4877" s="6" t="n">
        <v>3935.036055908203</v>
      </c>
      <c r="J4877" s="6" t="n">
        <v>3887.399537925182</v>
      </c>
      <c r="K4877" s="6" t="n">
        <v>3925.940689427615</v>
      </c>
      <c r="L4877" s="6" t="n">
        <v>-38.54115150243297</v>
      </c>
      <c r="M4877" s="6" t="n">
        <v>-22.00379709884795</v>
      </c>
      <c r="N4877" s="6" t="n">
        <v>-16.53735440358502</v>
      </c>
      <c r="O4877" s="6" t="n">
        <v>30.1840062101773</v>
      </c>
      <c r="P4877" s="6" t="inlineStr">
        <is>
          <t>Neutral</t>
        </is>
      </c>
      <c r="Q4877" s="6" t="n">
        <v>4055.494476741097</v>
      </c>
      <c r="R4877" s="6" t="n">
        <v>3929.144555664062</v>
      </c>
      <c r="S4877" s="6" t="n">
        <v>3802.794634587028</v>
      </c>
      <c r="T4877" s="6" t="n">
        <v>0.2480686090308517</v>
      </c>
      <c r="U4877" s="6" t="n">
        <v>0.6202906830487552</v>
      </c>
      <c r="V4877" s="6" t="inlineStr">
        <is>
          <t>No</t>
        </is>
      </c>
      <c r="W4877" s="6" t="inlineStr">
        <is>
          <t>No</t>
        </is>
      </c>
    </row>
    <row r="4878">
      <c r="A4878" s="3" t="n">
        <v>45702</v>
      </c>
      <c r="B4878" s="4" t="inlineStr">
        <is>
          <t>TCS.NS</t>
        </is>
      </c>
      <c r="C4878" s="4" t="inlineStr">
        <is>
          <t>TCS</t>
        </is>
      </c>
      <c r="D4878" s="4" t="inlineStr">
        <is>
          <t>Technology</t>
        </is>
      </c>
      <c r="E4878" s="4" t="n">
        <v>3803.407470703125</v>
      </c>
      <c r="F4878" s="4" t="n">
        <v>0.006316918874243349</v>
      </c>
      <c r="G4878" s="4" t="n">
        <v>3922.235815429688</v>
      </c>
      <c r="H4878" s="4" t="n">
        <v>3978.879052734375</v>
      </c>
      <c r="I4878" s="4" t="n">
        <v>3936.137862548828</v>
      </c>
      <c r="J4878" s="4" t="n">
        <v>3874.477681429481</v>
      </c>
      <c r="K4878" s="4" t="n">
        <v>3916.864154707283</v>
      </c>
      <c r="L4878" s="4" t="n">
        <v>-42.38647327780154</v>
      </c>
      <c r="M4878" s="4" t="n">
        <v>-26.08033233463867</v>
      </c>
      <c r="N4878" s="4" t="n">
        <v>-16.30614094316287</v>
      </c>
      <c r="O4878" s="4" t="n">
        <v>36.51354085774056</v>
      </c>
      <c r="P4878" s="4" t="inlineStr">
        <is>
          <t>Neutral</t>
        </is>
      </c>
      <c r="Q4878" s="4" t="n">
        <v>4060.290679406812</v>
      </c>
      <c r="R4878" s="4" t="n">
        <v>3922.235815429688</v>
      </c>
      <c r="S4878" s="4" t="n">
        <v>3784.180951452563</v>
      </c>
      <c r="T4878" s="4" t="n">
        <v>0.2489331011086548</v>
      </c>
      <c r="U4878" s="4" t="n">
        <v>0.6183017254118178</v>
      </c>
      <c r="V4878" s="4" t="inlineStr">
        <is>
          <t>No</t>
        </is>
      </c>
      <c r="W4878" s="4" t="inlineStr">
        <is>
          <t>No</t>
        </is>
      </c>
    </row>
    <row r="4879">
      <c r="A4879" s="5" t="n">
        <v>45705</v>
      </c>
      <c r="B4879" s="6" t="inlineStr">
        <is>
          <t>TCS.NS</t>
        </is>
      </c>
      <c r="C4879" s="6" t="inlineStr">
        <is>
          <t>TCS</t>
        </is>
      </c>
      <c r="D4879" s="6" t="inlineStr">
        <is>
          <t>Technology</t>
        </is>
      </c>
      <c r="E4879" s="6" t="n">
        <v>3774.071044921875</v>
      </c>
      <c r="F4879" s="6" t="n">
        <v>-0.00771319560347461</v>
      </c>
      <c r="G4879" s="6" t="n">
        <v>3915.887670898438</v>
      </c>
      <c r="H4879" s="6" t="n">
        <v>3969.847036132813</v>
      </c>
      <c r="I4879" s="6" t="n">
        <v>3936.892996826172</v>
      </c>
      <c r="J4879" s="6" t="n">
        <v>3859.030506582157</v>
      </c>
      <c r="K4879" s="6" t="n">
        <v>3906.28688731577</v>
      </c>
      <c r="L4879" s="6" t="n">
        <v>-47.2563807336137</v>
      </c>
      <c r="M4879" s="6" t="n">
        <v>-30.31554201443367</v>
      </c>
      <c r="N4879" s="6" t="n">
        <v>-16.94083871918002</v>
      </c>
      <c r="O4879" s="6" t="n">
        <v>23.00989858470973</v>
      </c>
      <c r="P4879" s="6" t="inlineStr">
        <is>
          <t>Oversold</t>
        </is>
      </c>
      <c r="Q4879" s="6" t="n">
        <v>4068.912087045218</v>
      </c>
      <c r="R4879" s="6" t="n">
        <v>3915.887670898438</v>
      </c>
      <c r="S4879" s="6" t="n">
        <v>3762.863254751657</v>
      </c>
      <c r="T4879" s="6" t="n">
        <v>0.2454549317264436</v>
      </c>
      <c r="U4879" s="6" t="n">
        <v>0.6185466180073527</v>
      </c>
      <c r="V4879" s="6" t="inlineStr">
        <is>
          <t>No</t>
        </is>
      </c>
      <c r="W4879" s="6" t="inlineStr">
        <is>
          <t>No</t>
        </is>
      </c>
    </row>
    <row r="4880">
      <c r="A4880" s="3" t="n">
        <v>45706</v>
      </c>
      <c r="B4880" s="4" t="inlineStr">
        <is>
          <t>TCS.NS</t>
        </is>
      </c>
      <c r="C4880" s="4" t="inlineStr">
        <is>
          <t>TCS</t>
        </is>
      </c>
      <c r="D4880" s="4" t="inlineStr">
        <is>
          <t>Technology</t>
        </is>
      </c>
      <c r="E4880" s="4" t="n">
        <v>3743.81689453125</v>
      </c>
      <c r="F4880" s="4" t="n">
        <v>-0.008016317136195106</v>
      </c>
      <c r="G4880" s="4" t="n">
        <v>3902.191003417969</v>
      </c>
      <c r="H4880" s="4" t="n">
        <v>3960.581987304688</v>
      </c>
      <c r="I4880" s="4" t="n">
        <v>3937.590173339844</v>
      </c>
      <c r="J4880" s="4" t="n">
        <v>3841.305335497402</v>
      </c>
      <c r="K4880" s="4" t="n">
        <v>3894.252073035436</v>
      </c>
      <c r="L4880" s="4" t="n">
        <v>-52.94673753803409</v>
      </c>
      <c r="M4880" s="4" t="n">
        <v>-34.84178111915376</v>
      </c>
      <c r="N4880" s="4" t="n">
        <v>-18.10495641888033</v>
      </c>
      <c r="O4880" s="4" t="n">
        <v>21.12766248821012</v>
      </c>
      <c r="P4880" s="4" t="inlineStr">
        <is>
          <t>Oversold</t>
        </is>
      </c>
      <c r="Q4880" s="4" t="n">
        <v>4065.517370871683</v>
      </c>
      <c r="R4880" s="4" t="n">
        <v>3902.191003417969</v>
      </c>
      <c r="S4880" s="4" t="n">
        <v>3738.864635964254</v>
      </c>
      <c r="T4880" s="4" t="n">
        <v>0.2387269646269843</v>
      </c>
      <c r="U4880" s="4" t="n">
        <v>0.6178470014448395</v>
      </c>
      <c r="V4880" s="4" t="inlineStr">
        <is>
          <t>No</t>
        </is>
      </c>
      <c r="W4880" s="4" t="inlineStr">
        <is>
          <t>No</t>
        </is>
      </c>
    </row>
    <row r="4881">
      <c r="A4881" s="5" t="n">
        <v>45707</v>
      </c>
      <c r="B4881" s="6" t="inlineStr">
        <is>
          <t>TCS.NS</t>
        </is>
      </c>
      <c r="C4881" s="6" t="inlineStr">
        <is>
          <t>TCS</t>
        </is>
      </c>
      <c r="D4881" s="6" t="inlineStr">
        <is>
          <t>Technology</t>
        </is>
      </c>
      <c r="E4881" s="6" t="n">
        <v>3657.693359375</v>
      </c>
      <c r="F4881" s="6" t="n">
        <v>-0.02300420602355158</v>
      </c>
      <c r="G4881" s="6" t="n">
        <v>3884.727026367188</v>
      </c>
      <c r="H4881" s="6" t="n">
        <v>3949.691274414063</v>
      </c>
      <c r="I4881" s="6" t="n">
        <v>3937.492629394531</v>
      </c>
      <c r="J4881" s="6" t="n">
        <v>3813.057339170878</v>
      </c>
      <c r="K4881" s="6" t="n">
        <v>3876.729205356885</v>
      </c>
      <c r="L4881" s="6" t="n">
        <v>-63.67186618600681</v>
      </c>
      <c r="M4881" s="6" t="n">
        <v>-40.60779813252437</v>
      </c>
      <c r="N4881" s="6" t="n">
        <v>-23.06406805348244</v>
      </c>
      <c r="O4881" s="6" t="n">
        <v>15.04470948916887</v>
      </c>
      <c r="P4881" s="6" t="inlineStr">
        <is>
          <t>Oversold</t>
        </is>
      </c>
      <c r="Q4881" s="6" t="n">
        <v>4073.578780019004</v>
      </c>
      <c r="R4881" s="6" t="n">
        <v>3884.727026367188</v>
      </c>
      <c r="S4881" s="6" t="n">
        <v>3695.875272715371</v>
      </c>
      <c r="T4881" s="6" t="n">
        <v>0.2428089769595877</v>
      </c>
      <c r="U4881" s="6" t="n">
        <v>0.6219173025901662</v>
      </c>
      <c r="V4881" s="6" t="inlineStr">
        <is>
          <t>No</t>
        </is>
      </c>
      <c r="W4881" s="6" t="inlineStr">
        <is>
          <t>No</t>
        </is>
      </c>
    </row>
    <row r="4882">
      <c r="A4882" s="3" t="n">
        <v>45708</v>
      </c>
      <c r="B4882" s="4" t="inlineStr">
        <is>
          <t>TCS.NS</t>
        </is>
      </c>
      <c r="C4882" s="4" t="inlineStr">
        <is>
          <t>TCS</t>
        </is>
      </c>
      <c r="D4882" s="4" t="inlineStr">
        <is>
          <t>Technology</t>
        </is>
      </c>
      <c r="E4882" s="4" t="n">
        <v>3653.14990234375</v>
      </c>
      <c r="F4882" s="4" t="n">
        <v>-0.001242164551493841</v>
      </c>
      <c r="G4882" s="4" t="n">
        <v>3866.702429199219</v>
      </c>
      <c r="H4882" s="4" t="n">
        <v>3938.187670898437</v>
      </c>
      <c r="I4882" s="4" t="n">
        <v>3937.100869140625</v>
      </c>
      <c r="J4882" s="4" t="n">
        <v>3788.456195043628</v>
      </c>
      <c r="K4882" s="4" t="n">
        <v>3860.16777550406</v>
      </c>
      <c r="L4882" s="4" t="n">
        <v>-71.71158046043229</v>
      </c>
      <c r="M4882" s="4" t="n">
        <v>-46.82855459810595</v>
      </c>
      <c r="N4882" s="4" t="n">
        <v>-24.88302586232633</v>
      </c>
      <c r="O4882" s="4" t="n">
        <v>16.2394814791592</v>
      </c>
      <c r="P4882" s="4" t="inlineStr">
        <is>
          <t>Oversold</t>
        </is>
      </c>
      <c r="Q4882" s="4" t="n">
        <v>4071.856999802734</v>
      </c>
      <c r="R4882" s="4" t="n">
        <v>3866.702429199219</v>
      </c>
      <c r="S4882" s="4" t="n">
        <v>3661.547858595704</v>
      </c>
      <c r="T4882" s="4" t="n">
        <v>0.1707804995101162</v>
      </c>
      <c r="U4882" s="4" t="n">
        <v>0.6220993077163488</v>
      </c>
      <c r="V4882" s="4" t="inlineStr">
        <is>
          <t>No</t>
        </is>
      </c>
      <c r="W4882" s="4" t="inlineStr">
        <is>
          <t>No</t>
        </is>
      </c>
    </row>
    <row r="4883">
      <c r="A4883" s="5" t="n">
        <v>45709</v>
      </c>
      <c r="B4883" s="6" t="inlineStr">
        <is>
          <t>TCS.NS</t>
        </is>
      </c>
      <c r="C4883" s="6" t="inlineStr">
        <is>
          <t>TCS</t>
        </is>
      </c>
      <c r="D4883" s="6" t="inlineStr">
        <is>
          <t>Technology</t>
        </is>
      </c>
      <c r="E4883" s="6" t="n">
        <v>3659.530029296875</v>
      </c>
      <c r="F4883" s="6" t="n">
        <v>0.001746472803930477</v>
      </c>
      <c r="G4883" s="6" t="n">
        <v>3853.211193847656</v>
      </c>
      <c r="H4883" s="6" t="n">
        <v>3926.451953125</v>
      </c>
      <c r="I4883" s="6" t="n">
        <v>3936.750388183594</v>
      </c>
      <c r="J4883" s="6" t="n">
        <v>3768.621400313358</v>
      </c>
      <c r="K4883" s="6" t="n">
        <v>3845.305720229454</v>
      </c>
      <c r="L4883" s="6" t="n">
        <v>-76.68431991609577</v>
      </c>
      <c r="M4883" s="6" t="n">
        <v>-52.79970766170392</v>
      </c>
      <c r="N4883" s="6" t="n">
        <v>-23.88461225439185</v>
      </c>
      <c r="O4883" s="6" t="n">
        <v>17.67135286545303</v>
      </c>
      <c r="P4883" s="6" t="inlineStr">
        <is>
          <t>Oversold</t>
        </is>
      </c>
      <c r="Q4883" s="6" t="n">
        <v>4075.767969716401</v>
      </c>
      <c r="R4883" s="6" t="n">
        <v>3853.211193847656</v>
      </c>
      <c r="S4883" s="6" t="n">
        <v>3630.654417978912</v>
      </c>
      <c r="T4883" s="6" t="n">
        <v>0.1692076927400959</v>
      </c>
      <c r="U4883" s="6" t="n">
        <v>0.6198675530396391</v>
      </c>
      <c r="V4883" s="6" t="inlineStr">
        <is>
          <t>No</t>
        </is>
      </c>
      <c r="W4883" s="6" t="inlineStr">
        <is>
          <t>No</t>
        </is>
      </c>
    </row>
    <row r="4884">
      <c r="A4884" s="3" t="n">
        <v>45712</v>
      </c>
      <c r="B4884" s="4" t="inlineStr">
        <is>
          <t>TCS.NS</t>
        </is>
      </c>
      <c r="C4884" s="4" t="inlineStr">
        <is>
          <t>TCS</t>
        </is>
      </c>
      <c r="D4884" s="4" t="inlineStr">
        <is>
          <t>Technology</t>
        </is>
      </c>
      <c r="E4884" s="4" t="n">
        <v>3552.81787109375</v>
      </c>
      <c r="F4884" s="4" t="n">
        <v>-0.02916007174386492</v>
      </c>
      <c r="G4884" s="4" t="n">
        <v>3835.585327148438</v>
      </c>
      <c r="H4884" s="4" t="n">
        <v>3913.696259765625</v>
      </c>
      <c r="I4884" s="4" t="n">
        <v>3935.944887695312</v>
      </c>
      <c r="J4884" s="4" t="n">
        <v>3735.420857356495</v>
      </c>
      <c r="K4884" s="4" t="n">
        <v>3823.639953626809</v>
      </c>
      <c r="L4884" s="4" t="n">
        <v>-88.21909627031391</v>
      </c>
      <c r="M4884" s="4" t="n">
        <v>-59.88358538342592</v>
      </c>
      <c r="N4884" s="4" t="n">
        <v>-28.33551088688799</v>
      </c>
      <c r="O4884" s="4" t="n">
        <v>7.63050037255347</v>
      </c>
      <c r="P4884" s="4" t="inlineStr">
        <is>
          <t>Oversold</t>
        </is>
      </c>
      <c r="Q4884" s="4" t="n">
        <v>4093.749096091039</v>
      </c>
      <c r="R4884" s="4" t="n">
        <v>3835.585327148438</v>
      </c>
      <c r="S4884" s="4" t="n">
        <v>3577.421558205836</v>
      </c>
      <c r="T4884" s="4" t="n">
        <v>0.1827750704895264</v>
      </c>
      <c r="U4884" s="4" t="n">
        <v>0.6337995305463699</v>
      </c>
      <c r="V4884" s="4" t="inlineStr">
        <is>
          <t>No</t>
        </is>
      </c>
      <c r="W4884" s="4" t="inlineStr">
        <is>
          <t>No</t>
        </is>
      </c>
    </row>
    <row r="4885">
      <c r="A4885" s="5" t="n">
        <v>45713</v>
      </c>
      <c r="B4885" s="6" t="inlineStr">
        <is>
          <t>TCS.NS</t>
        </is>
      </c>
      <c r="C4885" s="6" t="inlineStr">
        <is>
          <t>TCS</t>
        </is>
      </c>
      <c r="D4885" s="6" t="inlineStr">
        <is>
          <t>Technology</t>
        </is>
      </c>
      <c r="E4885" s="6" t="n">
        <v>3508.30615234375</v>
      </c>
      <c r="F4885" s="6" t="n">
        <v>-0.01252856756665011</v>
      </c>
      <c r="G4885" s="6" t="n">
        <v>3812.858276367188</v>
      </c>
      <c r="H4885" s="6" t="n">
        <v>3901.696142578125</v>
      </c>
      <c r="I4885" s="6" t="n">
        <v>3935.227711181641</v>
      </c>
      <c r="J4885" s="6" t="n">
        <v>3700.480133508381</v>
      </c>
      <c r="K4885" s="6" t="n">
        <v>3800.281894272508</v>
      </c>
      <c r="L4885" s="6" t="n">
        <v>-99.80176076412772</v>
      </c>
      <c r="M4885" s="6" t="n">
        <v>-67.86722045956628</v>
      </c>
      <c r="N4885" s="6" t="n">
        <v>-31.93454030456144</v>
      </c>
      <c r="O4885" s="6" t="n">
        <v>7.204577070618598</v>
      </c>
      <c r="P4885" s="6" t="inlineStr">
        <is>
          <t>Oversold</t>
        </is>
      </c>
      <c r="Q4885" s="6" t="n">
        <v>4102.019033136141</v>
      </c>
      <c r="R4885" s="6" t="n">
        <v>3812.858276367188</v>
      </c>
      <c r="S4885" s="6" t="n">
        <v>3523.697519598234</v>
      </c>
      <c r="T4885" s="6" t="n">
        <v>0.1827819598736693</v>
      </c>
      <c r="U4885" s="6" t="n">
        <v>0.6373604489776711</v>
      </c>
      <c r="V4885" s="6" t="inlineStr">
        <is>
          <t>No</t>
        </is>
      </c>
      <c r="W4885" s="6" t="inlineStr">
        <is>
          <t>No</t>
        </is>
      </c>
    </row>
    <row r="4886">
      <c r="A4886" s="3" t="n">
        <v>45715</v>
      </c>
      <c r="B4886" s="4" t="inlineStr">
        <is>
          <t>TCS.NS</t>
        </is>
      </c>
      <c r="C4886" s="4" t="inlineStr">
        <is>
          <t>TCS</t>
        </is>
      </c>
      <c r="D4886" s="4" t="inlineStr">
        <is>
          <t>Technology</t>
        </is>
      </c>
      <c r="E4886" s="4" t="n">
        <v>3491.8740234375</v>
      </c>
      <c r="F4886" s="4" t="n">
        <v>-0.004683778493867252</v>
      </c>
      <c r="G4886" s="4" t="n">
        <v>3789.297546386719</v>
      </c>
      <c r="H4886" s="4" t="n">
        <v>3889.00005859375</v>
      </c>
      <c r="I4886" s="4" t="n">
        <v>3934.175633544922</v>
      </c>
      <c r="J4886" s="4" t="n">
        <v>3668.386885805168</v>
      </c>
      <c r="K4886" s="4" t="n">
        <v>3777.436866803248</v>
      </c>
      <c r="L4886" s="4" t="n">
        <v>-109.0499809980802</v>
      </c>
      <c r="M4886" s="4" t="n">
        <v>-76.10377256726906</v>
      </c>
      <c r="N4886" s="4" t="n">
        <v>-32.94620843081111</v>
      </c>
      <c r="O4886" s="4" t="n">
        <v>7.090837511455632</v>
      </c>
      <c r="P4886" s="4" t="inlineStr">
        <is>
          <t>Oversold</t>
        </is>
      </c>
      <c r="Q4886" s="4" t="n">
        <v>4102.691800887927</v>
      </c>
      <c r="R4886" s="4" t="n">
        <v>3789.297546386719</v>
      </c>
      <c r="S4886" s="4" t="n">
        <v>3475.903291885511</v>
      </c>
      <c r="T4886" s="4" t="n">
        <v>0.182007223192855</v>
      </c>
      <c r="U4886" s="4" t="n">
        <v>0.6355909448145347</v>
      </c>
      <c r="V4886" s="4" t="inlineStr">
        <is>
          <t>No</t>
        </is>
      </c>
      <c r="W4886" s="4" t="inlineStr">
        <is>
          <t>No</t>
        </is>
      </c>
    </row>
    <row r="4887">
      <c r="A4887" s="5" t="n">
        <v>45716</v>
      </c>
      <c r="B4887" s="6" t="inlineStr">
        <is>
          <t>TCS.NS</t>
        </is>
      </c>
      <c r="C4887" s="6" t="inlineStr">
        <is>
          <t>TCS</t>
        </is>
      </c>
      <c r="D4887" s="6" t="inlineStr">
        <is>
          <t>Technology</t>
        </is>
      </c>
      <c r="E4887" s="6" t="n">
        <v>3366.892822265625</v>
      </c>
      <c r="F4887" s="6" t="n">
        <v>-0.03579201320923941</v>
      </c>
      <c r="G4887" s="6" t="n">
        <v>3758.890881347656</v>
      </c>
      <c r="H4887" s="6" t="n">
        <v>3875.246088867188</v>
      </c>
      <c r="I4887" s="6" t="n">
        <v>3932.717160644531</v>
      </c>
      <c r="J4887" s="6" t="n">
        <v>3622.003183722162</v>
      </c>
      <c r="K4887" s="6" t="n">
        <v>3747.026196837498</v>
      </c>
      <c r="L4887" s="6" t="n">
        <v>-125.0230131153367</v>
      </c>
      <c r="M4887" s="6" t="n">
        <v>-85.88762067688258</v>
      </c>
      <c r="N4887" s="6" t="n">
        <v>-39.13539243845408</v>
      </c>
      <c r="O4887" s="6" t="n">
        <v>6.227567747679387</v>
      </c>
      <c r="P4887" s="6" t="inlineStr">
        <is>
          <t>Oversold</t>
        </is>
      </c>
      <c r="Q4887" s="6" t="n">
        <v>4111.912468663994</v>
      </c>
      <c r="R4887" s="6" t="n">
        <v>3758.890881347656</v>
      </c>
      <c r="S4887" s="6" t="n">
        <v>3405.869294031319</v>
      </c>
      <c r="T4887" s="6" t="n">
        <v>0.2031705182058176</v>
      </c>
      <c r="U4887" s="6" t="n">
        <v>0.6509000091383799</v>
      </c>
      <c r="V4887" s="6" t="inlineStr">
        <is>
          <t>No</t>
        </is>
      </c>
      <c r="W4887" s="6" t="inlineStr">
        <is>
          <t>No</t>
        </is>
      </c>
    </row>
    <row r="4888">
      <c r="A4888" s="3" t="n">
        <v>45719</v>
      </c>
      <c r="B4888" s="4" t="inlineStr">
        <is>
          <t>TCS.NS</t>
        </is>
      </c>
      <c r="C4888" s="4" t="inlineStr">
        <is>
          <t>TCS</t>
        </is>
      </c>
      <c r="D4888" s="4" t="inlineStr">
        <is>
          <t>Technology</t>
        </is>
      </c>
      <c r="E4888" s="4" t="n">
        <v>3376.36572265625</v>
      </c>
      <c r="F4888" s="4" t="n">
        <v>0.002813543789686346</v>
      </c>
      <c r="G4888" s="4" t="n">
        <v>3730.854797363281</v>
      </c>
      <c r="H4888" s="4" t="n">
        <v>3863.61021484375</v>
      </c>
      <c r="I4888" s="4" t="n">
        <v>3931.403587646485</v>
      </c>
      <c r="J4888" s="4" t="n">
        <v>3584.212805096637</v>
      </c>
      <c r="K4888" s="4" t="n">
        <v>3719.569865416665</v>
      </c>
      <c r="L4888" s="4" t="n">
        <v>-135.3570603200287</v>
      </c>
      <c r="M4888" s="4" t="n">
        <v>-95.7815086055118</v>
      </c>
      <c r="N4888" s="4" t="n">
        <v>-39.57555171451692</v>
      </c>
      <c r="O4888" s="4" t="n">
        <v>6.564586908585682</v>
      </c>
      <c r="P4888" s="4" t="inlineStr">
        <is>
          <t>Oversold</t>
        </is>
      </c>
      <c r="Q4888" s="4" t="n">
        <v>4112.214194675494</v>
      </c>
      <c r="R4888" s="4" t="n">
        <v>3730.854797363281</v>
      </c>
      <c r="S4888" s="4" t="n">
        <v>3349.495400051068</v>
      </c>
      <c r="T4888" s="4" t="n">
        <v>0.203814413815873</v>
      </c>
      <c r="U4888" s="4" t="n">
        <v>0.6507570248996855</v>
      </c>
      <c r="V4888" s="4" t="inlineStr">
        <is>
          <t>No</t>
        </is>
      </c>
      <c r="W4888" s="4" t="inlineStr">
        <is>
          <t>No</t>
        </is>
      </c>
    </row>
    <row r="4889">
      <c r="A4889" s="5" t="n">
        <v>45720</v>
      </c>
      <c r="B4889" s="6" t="inlineStr">
        <is>
          <t>TCS.NS</t>
        </is>
      </c>
      <c r="C4889" s="6" t="inlineStr">
        <is>
          <t>TCS</t>
        </is>
      </c>
      <c r="D4889" s="6" t="inlineStr">
        <is>
          <t>Technology</t>
        </is>
      </c>
      <c r="E4889" s="6" t="n">
        <v>3414.06298828125</v>
      </c>
      <c r="F4889" s="6" t="n">
        <v>0.01116504215525049</v>
      </c>
      <c r="G4889" s="6" t="n">
        <v>3704.921044921875</v>
      </c>
      <c r="H4889" s="6" t="n">
        <v>3852.95607421875</v>
      </c>
      <c r="I4889" s="6" t="n">
        <v>3930.049191894531</v>
      </c>
      <c r="J4889" s="6" t="n">
        <v>3558.035910201962</v>
      </c>
      <c r="K4889" s="6" t="n">
        <v>3696.939726369598</v>
      </c>
      <c r="L4889" s="6" t="n">
        <v>-138.9038161676358</v>
      </c>
      <c r="M4889" s="6" t="n">
        <v>-104.4059701179366</v>
      </c>
      <c r="N4889" s="6" t="n">
        <v>-34.49784604969918</v>
      </c>
      <c r="O4889" s="6" t="n">
        <v>13.53739266438208</v>
      </c>
      <c r="P4889" s="6" t="inlineStr">
        <is>
          <t>Oversold</t>
        </is>
      </c>
      <c r="Q4889" s="6" t="n">
        <v>4098.812619532619</v>
      </c>
      <c r="R4889" s="6" t="n">
        <v>3704.921044921875</v>
      </c>
      <c r="S4889" s="6" t="n">
        <v>3311.02947031113</v>
      </c>
      <c r="T4889" s="6" t="n">
        <v>0.20846915486466</v>
      </c>
      <c r="U4889" s="6" t="n">
        <v>0.6476520868653717</v>
      </c>
      <c r="V4889" s="6" t="inlineStr">
        <is>
          <t>No</t>
        </is>
      </c>
      <c r="W4889" s="6" t="inlineStr">
        <is>
          <t>No</t>
        </is>
      </c>
    </row>
    <row r="4890">
      <c r="A4890" s="3" t="n">
        <v>45721</v>
      </c>
      <c r="B4890" s="4" t="inlineStr">
        <is>
          <t>TCS.NS</t>
        </is>
      </c>
      <c r="C4890" s="4" t="inlineStr">
        <is>
          <t>TCS</t>
        </is>
      </c>
      <c r="D4890" s="4" t="inlineStr">
        <is>
          <t>Technology</t>
        </is>
      </c>
      <c r="E4890" s="4" t="n">
        <v>3428.561767578125</v>
      </c>
      <c r="F4890" s="4" t="n">
        <v>0.004246781429235957</v>
      </c>
      <c r="G4890" s="4" t="n">
        <v>3677.856384277344</v>
      </c>
      <c r="H4890" s="4" t="n">
        <v>3842.189482421875</v>
      </c>
      <c r="I4890" s="4" t="n">
        <v>3929.08303100586</v>
      </c>
      <c r="J4890" s="4" t="n">
        <v>3538.116811336756</v>
      </c>
      <c r="K4890" s="4" t="n">
        <v>3677.05987757023</v>
      </c>
      <c r="L4890" s="4" t="n">
        <v>-138.9430662334735</v>
      </c>
      <c r="M4890" s="4" t="n">
        <v>-111.313389341044</v>
      </c>
      <c r="N4890" s="4" t="n">
        <v>-27.62967689242947</v>
      </c>
      <c r="O4890" s="4" t="n">
        <v>16.02910024078496</v>
      </c>
      <c r="P4890" s="4" t="inlineStr">
        <is>
          <t>Oversold</t>
        </is>
      </c>
      <c r="Q4890" s="4" t="n">
        <v>4069.479124991939</v>
      </c>
      <c r="R4890" s="4" t="n">
        <v>3677.856384277344</v>
      </c>
      <c r="S4890" s="4" t="n">
        <v>3286.233643562748</v>
      </c>
      <c r="T4890" s="4" t="n">
        <v>0.1835898893714153</v>
      </c>
      <c r="U4890" s="4" t="n">
        <v>0.6418498945488179</v>
      </c>
      <c r="V4890" s="4" t="inlineStr">
        <is>
          <t>No</t>
        </is>
      </c>
      <c r="W4890" s="4" t="inlineStr">
        <is>
          <t>No</t>
        </is>
      </c>
    </row>
    <row r="4891">
      <c r="A4891" s="5" t="n">
        <v>45722</v>
      </c>
      <c r="B4891" s="6" t="inlineStr">
        <is>
          <t>TCS.NS</t>
        </is>
      </c>
      <c r="C4891" s="6" t="inlineStr">
        <is>
          <t>TCS</t>
        </is>
      </c>
      <c r="D4891" s="6" t="inlineStr">
        <is>
          <t>Technology</t>
        </is>
      </c>
      <c r="E4891" s="6" t="n">
        <v>3481.289794921875</v>
      </c>
      <c r="F4891" s="6" t="n">
        <v>0.01537905131019301</v>
      </c>
      <c r="G4891" s="6" t="n">
        <v>3654.198974609375</v>
      </c>
      <c r="H4891" s="6" t="n">
        <v>3832.67486328125</v>
      </c>
      <c r="I4891" s="6" t="n">
        <v>3928.446162109375</v>
      </c>
      <c r="J4891" s="6" t="n">
        <v>3529.374193426775</v>
      </c>
      <c r="K4891" s="6" t="n">
        <v>3662.558389966648</v>
      </c>
      <c r="L4891" s="6" t="n">
        <v>-133.1841965398735</v>
      </c>
      <c r="M4891" s="6" t="n">
        <v>-115.6875507808099</v>
      </c>
      <c r="N4891" s="6" t="n">
        <v>-17.49664575906358</v>
      </c>
      <c r="O4891" s="6" t="n">
        <v>24.61966964072016</v>
      </c>
      <c r="P4891" s="6" t="inlineStr">
        <is>
          <t>Oversold</t>
        </is>
      </c>
      <c r="Q4891" s="6" t="n">
        <v>4032.407311013464</v>
      </c>
      <c r="R4891" s="6" t="n">
        <v>3654.198974609375</v>
      </c>
      <c r="S4891" s="6" t="n">
        <v>3275.990638205286</v>
      </c>
      <c r="T4891" s="6" t="n">
        <v>0.1929710631588434</v>
      </c>
      <c r="U4891" s="6" t="n">
        <v>0.6528120211294454</v>
      </c>
      <c r="V4891" s="6" t="inlineStr">
        <is>
          <t>No</t>
        </is>
      </c>
      <c r="W4891" s="6" t="inlineStr">
        <is>
          <t>No</t>
        </is>
      </c>
    </row>
    <row r="4892">
      <c r="A4892" s="3" t="n">
        <v>45723</v>
      </c>
      <c r="B4892" s="4" t="inlineStr">
        <is>
          <t>TCS.NS</t>
        </is>
      </c>
      <c r="C4892" s="4" t="inlineStr">
        <is>
          <t>TCS</t>
        </is>
      </c>
      <c r="D4892" s="4" t="inlineStr">
        <is>
          <t>Technology</t>
        </is>
      </c>
      <c r="E4892" s="4" t="n">
        <v>3490.56884765625</v>
      </c>
      <c r="F4892" s="4" t="n">
        <v>0.002665406582327723</v>
      </c>
      <c r="G4892" s="4" t="n">
        <v>3631.40908203125</v>
      </c>
      <c r="H4892" s="4" t="n">
        <v>3823.426499023437</v>
      </c>
      <c r="I4892" s="4" t="n">
        <v>3927.799954833984</v>
      </c>
      <c r="J4892" s="4" t="n">
        <v>3523.404140231309</v>
      </c>
      <c r="K4892" s="4" t="n">
        <v>3649.818423869581</v>
      </c>
      <c r="L4892" s="4" t="n">
        <v>-126.4142836382721</v>
      </c>
      <c r="M4892" s="4" t="n">
        <v>-117.8328973523023</v>
      </c>
      <c r="N4892" s="4" t="n">
        <v>-8.581386285969742</v>
      </c>
      <c r="O4892" s="4" t="n">
        <v>22.69935278018175</v>
      </c>
      <c r="P4892" s="4" t="inlineStr">
        <is>
          <t>Oversold</t>
        </is>
      </c>
      <c r="Q4892" s="4" t="n">
        <v>3989.906706559878</v>
      </c>
      <c r="R4892" s="4" t="n">
        <v>3631.40908203125</v>
      </c>
      <c r="S4892" s="4" t="n">
        <v>3272.911457502622</v>
      </c>
      <c r="T4892" s="4" t="n">
        <v>0.1932752356188512</v>
      </c>
      <c r="U4892" s="4" t="n">
        <v>0.6532605688611216</v>
      </c>
      <c r="V4892" s="4" t="inlineStr">
        <is>
          <t>No</t>
        </is>
      </c>
      <c r="W4892" s="4" t="inlineStr">
        <is>
          <t>No</t>
        </is>
      </c>
    </row>
    <row r="4893">
      <c r="A4893" s="5" t="n">
        <v>45726</v>
      </c>
      <c r="B4893" s="6" t="inlineStr">
        <is>
          <t>TCS.NS</t>
        </is>
      </c>
      <c r="C4893" s="6" t="inlineStr">
        <is>
          <t>TCS</t>
        </is>
      </c>
      <c r="D4893" s="6" t="inlineStr">
        <is>
          <t>Technology</t>
        </is>
      </c>
      <c r="E4893" s="6" t="n">
        <v>3469.73876953125</v>
      </c>
      <c r="F4893" s="6" t="n">
        <v>-0.005967531091382594</v>
      </c>
      <c r="G4893" s="6" t="n">
        <v>3610.156079101563</v>
      </c>
      <c r="H4893" s="6" t="n">
        <v>3813.876381835938</v>
      </c>
      <c r="I4893" s="6" t="n">
        <v>3926.759361572266</v>
      </c>
      <c r="J4893" s="6" t="n">
        <v>3515.147929354377</v>
      </c>
      <c r="K4893" s="6" t="n">
        <v>3636.47919021489</v>
      </c>
      <c r="L4893" s="6" t="n">
        <v>-121.3312608605129</v>
      </c>
      <c r="M4893" s="6" t="n">
        <v>-118.5325700539445</v>
      </c>
      <c r="N4893" s="6" t="n">
        <v>-2.79869080656843</v>
      </c>
      <c r="O4893" s="6" t="n">
        <v>23.04143877610603</v>
      </c>
      <c r="P4893" s="6" t="inlineStr">
        <is>
          <t>Oversold</t>
        </is>
      </c>
      <c r="Q4893" s="6" t="n">
        <v>3952.962431124978</v>
      </c>
      <c r="R4893" s="6" t="n">
        <v>3610.156079101563</v>
      </c>
      <c r="S4893" s="6" t="n">
        <v>3267.349727078148</v>
      </c>
      <c r="T4893" s="6" t="n">
        <v>0.1869796653172802</v>
      </c>
      <c r="U4893" s="6" t="n">
        <v>0.6624963497801647</v>
      </c>
      <c r="V4893" s="6" t="inlineStr">
        <is>
          <t>No</t>
        </is>
      </c>
      <c r="W4893" s="6" t="inlineStr">
        <is>
          <t>No</t>
        </is>
      </c>
    </row>
    <row r="4894">
      <c r="A4894" s="3" t="n">
        <v>45727</v>
      </c>
      <c r="B4894" s="4" t="inlineStr">
        <is>
          <t>TCS.NS</t>
        </is>
      </c>
      <c r="C4894" s="4" t="inlineStr">
        <is>
          <t>TCS</t>
        </is>
      </c>
      <c r="D4894" s="4" t="inlineStr">
        <is>
          <t>Technology</t>
        </is>
      </c>
      <c r="E4894" s="4" t="n">
        <v>3455.8681640625</v>
      </c>
      <c r="F4894" s="4" t="n">
        <v>-0.003997593591353765</v>
      </c>
      <c r="G4894" s="4" t="n">
        <v>3587.844653320312</v>
      </c>
      <c r="H4894" s="4" t="n">
        <v>3805.263735351562</v>
      </c>
      <c r="I4894" s="4" t="n">
        <v>3925.85699584961</v>
      </c>
      <c r="J4894" s="4" t="n">
        <v>3506.027965463319</v>
      </c>
      <c r="K4894" s="4" t="n">
        <v>3623.100595685083</v>
      </c>
      <c r="L4894" s="4" t="n">
        <v>-117.072630221764</v>
      </c>
      <c r="M4894" s="4" t="n">
        <v>-118.2405820875084</v>
      </c>
      <c r="N4894" s="4" t="n">
        <v>1.167951865744357</v>
      </c>
      <c r="O4894" s="4" t="n">
        <v>23.73023148902961</v>
      </c>
      <c r="P4894" s="4" t="inlineStr">
        <is>
          <t>Oversold</t>
        </is>
      </c>
      <c r="Q4894" s="4" t="n">
        <v>3907.983234575987</v>
      </c>
      <c r="R4894" s="4" t="n">
        <v>3587.844653320312</v>
      </c>
      <c r="S4894" s="4" t="n">
        <v>3267.706072064638</v>
      </c>
      <c r="T4894" s="4" t="n">
        <v>0.1868793416739428</v>
      </c>
      <c r="U4894" s="4" t="n">
        <v>0.6628510709805533</v>
      </c>
      <c r="V4894" s="4" t="inlineStr">
        <is>
          <t>No</t>
        </is>
      </c>
      <c r="W4894" s="4" t="inlineStr">
        <is>
          <t>Yes</t>
        </is>
      </c>
    </row>
    <row r="4895">
      <c r="A4895" s="5" t="n">
        <v>45728</v>
      </c>
      <c r="B4895" s="6" t="inlineStr">
        <is>
          <t>TCS.NS</t>
        </is>
      </c>
      <c r="C4895" s="6" t="inlineStr">
        <is>
          <t>TCS</t>
        </is>
      </c>
      <c r="D4895" s="6" t="inlineStr">
        <is>
          <t>Technology</t>
        </is>
      </c>
      <c r="E4895" s="6" t="n">
        <v>3389.076171875</v>
      </c>
      <c r="F4895" s="6" t="n">
        <v>-0.01932712389959446</v>
      </c>
      <c r="G4895" s="6" t="n">
        <v>3565.741015625</v>
      </c>
      <c r="H4895" s="6" t="n">
        <v>3794.980200195313</v>
      </c>
      <c r="I4895" s="6" t="n">
        <v>3924.632239990234</v>
      </c>
      <c r="J4895" s="6" t="n">
        <v>3488.035381834347</v>
      </c>
      <c r="K4895" s="6" t="n">
        <v>3605.765453180632</v>
      </c>
      <c r="L4895" s="6" t="n">
        <v>-117.7300713462855</v>
      </c>
      <c r="M4895" s="6" t="n">
        <v>-118.1384799392638</v>
      </c>
      <c r="N4895" s="6" t="n">
        <v>0.4084085929783043</v>
      </c>
      <c r="O4895" s="6" t="n">
        <v>24.59786228410898</v>
      </c>
      <c r="P4895" s="6" t="inlineStr">
        <is>
          <t>Oversold</t>
        </is>
      </c>
      <c r="Q4895" s="6" t="n">
        <v>3876.042024823587</v>
      </c>
      <c r="R4895" s="6" t="n">
        <v>3565.741015625</v>
      </c>
      <c r="S4895" s="6" t="n">
        <v>3255.440006426412</v>
      </c>
      <c r="T4895" s="6" t="n">
        <v>0.1832545920107397</v>
      </c>
      <c r="U4895" s="6" t="n">
        <v>0.6622983936308726</v>
      </c>
      <c r="V4895" s="6" t="inlineStr">
        <is>
          <t>No</t>
        </is>
      </c>
      <c r="W4895" s="6" t="inlineStr">
        <is>
          <t>Yes</t>
        </is>
      </c>
    </row>
    <row r="4896">
      <c r="A4896" s="3" t="n">
        <v>45729</v>
      </c>
      <c r="B4896" s="4" t="inlineStr">
        <is>
          <t>TCS.NS</t>
        </is>
      </c>
      <c r="C4896" s="4" t="inlineStr">
        <is>
          <t>TCS</t>
        </is>
      </c>
      <c r="D4896" s="4" t="inlineStr">
        <is>
          <t>Technology</t>
        </is>
      </c>
      <c r="E4896" s="4" t="n">
        <v>3393.76416015625</v>
      </c>
      <c r="F4896" s="4" t="n">
        <v>0.001383264359814174</v>
      </c>
      <c r="G4896" s="4" t="n">
        <v>3544.519421386719</v>
      </c>
      <c r="H4896" s="4" t="n">
        <v>3783.588833007812</v>
      </c>
      <c r="I4896" s="4" t="n">
        <v>3923.464696044922</v>
      </c>
      <c r="J4896" s="4" t="n">
        <v>3473.532116960793</v>
      </c>
      <c r="K4896" s="4" t="n">
        <v>3590.061653697345</v>
      </c>
      <c r="L4896" s="4" t="n">
        <v>-116.5295367365516</v>
      </c>
      <c r="M4896" s="4" t="n">
        <v>-117.8166912987214</v>
      </c>
      <c r="N4896" s="4" t="n">
        <v>1.287154562169803</v>
      </c>
      <c r="O4896" s="4" t="n">
        <v>25.47754940755253</v>
      </c>
      <c r="P4896" s="4" t="inlineStr">
        <is>
          <t>Oversold</t>
        </is>
      </c>
      <c r="Q4896" s="4" t="n">
        <v>3839.814912371325</v>
      </c>
      <c r="R4896" s="4" t="n">
        <v>3544.519421386719</v>
      </c>
      <c r="S4896" s="4" t="n">
        <v>3249.223930402113</v>
      </c>
      <c r="T4896" s="4" t="n">
        <v>0.1836200919686961</v>
      </c>
      <c r="U4896" s="4" t="n">
        <v>0.6589533508976724</v>
      </c>
      <c r="V4896" s="4" t="inlineStr">
        <is>
          <t>No</t>
        </is>
      </c>
      <c r="W4896" s="4" t="inlineStr">
        <is>
          <t>Yes</t>
        </is>
      </c>
    </row>
    <row r="4897">
      <c r="A4897" s="5" t="n">
        <v>45733</v>
      </c>
      <c r="B4897" s="6" t="inlineStr">
        <is>
          <t>TCS.NS</t>
        </is>
      </c>
      <c r="C4897" s="6" t="inlineStr">
        <is>
          <t>TCS</t>
        </is>
      </c>
      <c r="D4897" s="6" t="inlineStr">
        <is>
          <t>Technology</t>
        </is>
      </c>
      <c r="E4897" s="6" t="n">
        <v>3380.860107421875</v>
      </c>
      <c r="F4897" s="6" t="n">
        <v>-0.003802283283521057</v>
      </c>
      <c r="G4897" s="6" t="n">
        <v>3524.585803222656</v>
      </c>
      <c r="H4897" s="6" t="n">
        <v>3773.37921875</v>
      </c>
      <c r="I4897" s="6" t="n">
        <v>3922.403846435547</v>
      </c>
      <c r="J4897" s="6" t="n">
        <v>3459.274884724036</v>
      </c>
      <c r="K4897" s="6" t="n">
        <v>3574.565242862125</v>
      </c>
      <c r="L4897" s="6" t="n">
        <v>-115.2903581380883</v>
      </c>
      <c r="M4897" s="6" t="n">
        <v>-117.3114246665948</v>
      </c>
      <c r="N4897" s="6" t="n">
        <v>2.021066528506438</v>
      </c>
      <c r="O4897" s="6" t="n">
        <v>23.97543992448666</v>
      </c>
      <c r="P4897" s="6" t="inlineStr">
        <is>
          <t>Oversold</t>
        </is>
      </c>
      <c r="Q4897" s="6" t="n">
        <v>3806.609890759228</v>
      </c>
      <c r="R4897" s="6" t="n">
        <v>3524.585803222656</v>
      </c>
      <c r="S4897" s="6" t="n">
        <v>3242.561715686084</v>
      </c>
      <c r="T4897" s="6" t="n">
        <v>0.1820625607602273</v>
      </c>
      <c r="U4897" s="6" t="n">
        <v>0.6567918765424442</v>
      </c>
      <c r="V4897" s="6" t="inlineStr">
        <is>
          <t>No</t>
        </is>
      </c>
      <c r="W4897" s="6" t="inlineStr">
        <is>
          <t>Yes</t>
        </is>
      </c>
    </row>
    <row r="4898">
      <c r="A4898" s="3" t="n">
        <v>45734</v>
      </c>
      <c r="B4898" s="4" t="inlineStr">
        <is>
          <t>TCS.NS</t>
        </is>
      </c>
      <c r="C4898" s="4" t="inlineStr">
        <is>
          <t>TCS</t>
        </is>
      </c>
      <c r="D4898" s="4" t="inlineStr">
        <is>
          <t>Technology</t>
        </is>
      </c>
      <c r="E4898" s="4" t="n">
        <v>3380.860107421875</v>
      </c>
      <c r="F4898" s="4" t="n">
        <v>0</v>
      </c>
      <c r="G4898" s="4" t="n">
        <v>3503.458435058594</v>
      </c>
      <c r="H4898" s="4" t="n">
        <v>3763.2626171875</v>
      </c>
      <c r="I4898" s="4" t="n">
        <v>3921.662044677734</v>
      </c>
      <c r="J4898" s="4" t="n">
        <v>3447.211072831396</v>
      </c>
      <c r="K4898" s="4" t="n">
        <v>3560.216714310995</v>
      </c>
      <c r="L4898" s="4" t="n">
        <v>-113.005641479599</v>
      </c>
      <c r="M4898" s="4" t="n">
        <v>-116.4502680291956</v>
      </c>
      <c r="N4898" s="4" t="n">
        <v>3.444626549596592</v>
      </c>
      <c r="O4898" s="4" t="n">
        <v>29.94361286567492</v>
      </c>
      <c r="P4898" s="4" t="inlineStr">
        <is>
          <t>Oversold</t>
        </is>
      </c>
      <c r="Q4898" s="4" t="n">
        <v>3759.662207960062</v>
      </c>
      <c r="R4898" s="4" t="n">
        <v>3503.458435058594</v>
      </c>
      <c r="S4898" s="4" t="n">
        <v>3247.254662157125</v>
      </c>
      <c r="T4898" s="4" t="n">
        <v>0.1822386213321602</v>
      </c>
      <c r="U4898" s="4" t="n">
        <v>0.6533425937868447</v>
      </c>
      <c r="V4898" s="4" t="inlineStr">
        <is>
          <t>No</t>
        </is>
      </c>
      <c r="W4898" s="4" t="inlineStr">
        <is>
          <t>Yes</t>
        </is>
      </c>
    </row>
    <row r="4899">
      <c r="A4899" s="5" t="n">
        <v>45735</v>
      </c>
      <c r="B4899" s="6" t="inlineStr">
        <is>
          <t>TCS.NS</t>
        </is>
      </c>
      <c r="C4899" s="6" t="inlineStr">
        <is>
          <t>TCS</t>
        </is>
      </c>
      <c r="D4899" s="6" t="inlineStr">
        <is>
          <t>Technology</t>
        </is>
      </c>
      <c r="E4899" s="6" t="n">
        <v>3380.280517578125</v>
      </c>
      <c r="F4899" s="6" t="n">
        <v>-0.0001714326607237249</v>
      </c>
      <c r="G4899" s="6" t="n">
        <v>3483.768908691406</v>
      </c>
      <c r="H4899" s="6" t="n">
        <v>3754.400561523437</v>
      </c>
      <c r="I4899" s="6" t="n">
        <v>3921.22505859375</v>
      </c>
      <c r="J4899" s="6" t="n">
        <v>3436.914064330893</v>
      </c>
      <c r="K4899" s="6" t="n">
        <v>3546.888107145597</v>
      </c>
      <c r="L4899" s="6" t="n">
        <v>-109.9740428147043</v>
      </c>
      <c r="M4899" s="6" t="n">
        <v>-115.1550229862974</v>
      </c>
      <c r="N4899" s="6" t="n">
        <v>5.180980171593092</v>
      </c>
      <c r="O4899" s="6" t="n">
        <v>33.3626489656087</v>
      </c>
      <c r="P4899" s="6" t="inlineStr">
        <is>
          <t>Neutral</t>
        </is>
      </c>
      <c r="Q4899" s="6" t="n">
        <v>3711.332590327545</v>
      </c>
      <c r="R4899" s="6" t="n">
        <v>3483.768908691406</v>
      </c>
      <c r="S4899" s="6" t="n">
        <v>3256.205227055267</v>
      </c>
      <c r="T4899" s="6" t="n">
        <v>0.1824319277793335</v>
      </c>
      <c r="U4899" s="6" t="n">
        <v>0.6530724851870157</v>
      </c>
      <c r="V4899" s="6" t="inlineStr">
        <is>
          <t>No</t>
        </is>
      </c>
      <c r="W4899" s="6" t="inlineStr">
        <is>
          <t>Yes</t>
        </is>
      </c>
    </row>
    <row r="4900">
      <c r="A4900" s="3" t="n">
        <v>45736</v>
      </c>
      <c r="B4900" s="4" t="inlineStr">
        <is>
          <t>TCS.NS</t>
        </is>
      </c>
      <c r="C4900" s="4" t="inlineStr">
        <is>
          <t>TCS</t>
        </is>
      </c>
      <c r="D4900" s="4" t="inlineStr">
        <is>
          <t>Technology</t>
        </is>
      </c>
      <c r="E4900" s="4" t="n">
        <v>3444.123779296875</v>
      </c>
      <c r="F4900" s="4" t="n">
        <v>0.01888697147670215</v>
      </c>
      <c r="G4900" s="4" t="n">
        <v>3468.784252929688</v>
      </c>
      <c r="H4900" s="4" t="n">
        <v>3745.29486328125</v>
      </c>
      <c r="I4900" s="4" t="n">
        <v>3920.956618652344</v>
      </c>
      <c r="J4900" s="4" t="n">
        <v>3438.023251248736</v>
      </c>
      <c r="K4900" s="4" t="n">
        <v>3539.275934712358</v>
      </c>
      <c r="L4900" s="4" t="n">
        <v>-101.2526834636219</v>
      </c>
      <c r="M4900" s="4" t="n">
        <v>-112.3745550817623</v>
      </c>
      <c r="N4900" s="4" t="n">
        <v>11.12187161814036</v>
      </c>
      <c r="O4900" s="4" t="n">
        <v>44.47545881782699</v>
      </c>
      <c r="P4900" s="4" t="inlineStr">
        <is>
          <t>Neutral</t>
        </is>
      </c>
      <c r="Q4900" s="4" t="n">
        <v>3660.966086716242</v>
      </c>
      <c r="R4900" s="4" t="n">
        <v>3468.784252929688</v>
      </c>
      <c r="S4900" s="4" t="n">
        <v>3276.602419143133</v>
      </c>
      <c r="T4900" s="4" t="n">
        <v>0.1907805251998917</v>
      </c>
      <c r="U4900" s="4" t="n">
        <v>0.6603037735414614</v>
      </c>
      <c r="V4900" s="4" t="inlineStr">
        <is>
          <t>No</t>
        </is>
      </c>
      <c r="W4900" s="4" t="inlineStr">
        <is>
          <t>Yes</t>
        </is>
      </c>
    </row>
    <row r="4901">
      <c r="A4901" s="5" t="n">
        <v>45737</v>
      </c>
      <c r="B4901" s="6" t="inlineStr">
        <is>
          <t>TCS.NS</t>
        </is>
      </c>
      <c r="C4901" s="6" t="inlineStr">
        <is>
          <t>TCS</t>
        </is>
      </c>
      <c r="D4901" s="6" t="inlineStr">
        <is>
          <t>Technology</t>
        </is>
      </c>
      <c r="E4901" s="6" t="n">
        <v>3458.57470703125</v>
      </c>
      <c r="F4901" s="6" t="n">
        <v>0.004195821248133225</v>
      </c>
      <c r="G4901" s="6" t="n">
        <v>3458.8283203125</v>
      </c>
      <c r="H4901" s="6" t="n">
        <v>3737.798422851562</v>
      </c>
      <c r="I4901" s="6" t="n">
        <v>3920.703046875</v>
      </c>
      <c r="J4901" s="6" t="n">
        <v>3441.185013676815</v>
      </c>
      <c r="K4901" s="6" t="n">
        <v>3533.298065995239</v>
      </c>
      <c r="L4901" s="6" t="n">
        <v>-92.1130523184238</v>
      </c>
      <c r="M4901" s="6" t="n">
        <v>-108.3222545290946</v>
      </c>
      <c r="N4901" s="6" t="n">
        <v>16.20920221067078</v>
      </c>
      <c r="O4901" s="6" t="n">
        <v>64.25249446833382</v>
      </c>
      <c r="P4901" s="6" t="inlineStr">
        <is>
          <t>Neutral</t>
        </is>
      </c>
      <c r="Q4901" s="6" t="n">
        <v>3629.196957358512</v>
      </c>
      <c r="R4901" s="6" t="n">
        <v>3458.8283203125</v>
      </c>
      <c r="S4901" s="6" t="n">
        <v>3288.459683266489</v>
      </c>
      <c r="T4901" s="6" t="n">
        <v>0.192493281502822</v>
      </c>
      <c r="U4901" s="6" t="n">
        <v>0.6569496264487117</v>
      </c>
      <c r="V4901" s="6" t="inlineStr">
        <is>
          <t>No</t>
        </is>
      </c>
      <c r="W4901" s="6" t="inlineStr">
        <is>
          <t>Yes</t>
        </is>
      </c>
    </row>
    <row r="4902">
      <c r="A4902" s="3" t="n">
        <v>45740</v>
      </c>
      <c r="B4902" s="4" t="inlineStr">
        <is>
          <t>TCS.NS</t>
        </is>
      </c>
      <c r="C4902" s="4" t="inlineStr">
        <is>
          <t>TCS</t>
        </is>
      </c>
      <c r="D4902" s="4" t="inlineStr">
        <is>
          <t>Technology</t>
        </is>
      </c>
      <c r="E4902" s="4" t="n">
        <v>3507.72607421875</v>
      </c>
      <c r="F4902" s="4" t="n">
        <v>0.01421145163861159</v>
      </c>
      <c r="G4902" s="4" t="n">
        <v>3451.55712890625</v>
      </c>
      <c r="H4902" s="4" t="n">
        <v>3726.979755859375</v>
      </c>
      <c r="I4902" s="4" t="n">
        <v>3920.546690673828</v>
      </c>
      <c r="J4902" s="4" t="n">
        <v>3451.422099914036</v>
      </c>
      <c r="K4902" s="4" t="n">
        <v>3531.403844382166</v>
      </c>
      <c r="L4902" s="4" t="n">
        <v>-79.98174446812982</v>
      </c>
      <c r="M4902" s="4" t="n">
        <v>-102.6541525169016</v>
      </c>
      <c r="N4902" s="4" t="n">
        <v>22.67240804877181</v>
      </c>
      <c r="O4902" s="4" t="n">
        <v>68.17819395136823</v>
      </c>
      <c r="P4902" s="4" t="inlineStr">
        <is>
          <t>Neutral</t>
        </is>
      </c>
      <c r="Q4902" s="4" t="n">
        <v>3597.695997922186</v>
      </c>
      <c r="R4902" s="4" t="n">
        <v>3451.55712890625</v>
      </c>
      <c r="S4902" s="4" t="n">
        <v>3305.418259890314</v>
      </c>
      <c r="T4902" s="4" t="n">
        <v>0.1998358191164152</v>
      </c>
      <c r="U4902" s="4" t="n">
        <v>0.6631185490306341</v>
      </c>
      <c r="V4902" s="4" t="inlineStr">
        <is>
          <t>No</t>
        </is>
      </c>
      <c r="W4902" s="4" t="inlineStr">
        <is>
          <t>Yes</t>
        </is>
      </c>
    </row>
    <row r="4903">
      <c r="A4903" s="5" t="n">
        <v>45741</v>
      </c>
      <c r="B4903" s="6" t="inlineStr">
        <is>
          <t>TCS.NS</t>
        </is>
      </c>
      <c r="C4903" s="6" t="inlineStr">
        <is>
          <t>TCS</t>
        </is>
      </c>
      <c r="D4903" s="6" t="inlineStr">
        <is>
          <t>Technology</t>
        </is>
      </c>
      <c r="E4903" s="6" t="n">
        <v>3535.56396484375</v>
      </c>
      <c r="F4903" s="6" t="n">
        <v>0.00793616435148814</v>
      </c>
      <c r="G4903" s="6" t="n">
        <v>3445.358825683594</v>
      </c>
      <c r="H4903" s="6" t="n">
        <v>3716.234741210938</v>
      </c>
      <c r="I4903" s="6" t="n">
        <v>3920.133017578125</v>
      </c>
      <c r="J4903" s="6" t="n">
        <v>3464.367002210915</v>
      </c>
      <c r="K4903" s="6" t="n">
        <v>3531.712001453394</v>
      </c>
      <c r="L4903" s="6" t="n">
        <v>-67.34499924247893</v>
      </c>
      <c r="M4903" s="6" t="n">
        <v>-95.5923218620171</v>
      </c>
      <c r="N4903" s="6" t="n">
        <v>28.24732261953817</v>
      </c>
      <c r="O4903" s="6" t="n">
        <v>67.2854925900661</v>
      </c>
      <c r="P4903" s="6" t="inlineStr">
        <is>
          <t>Neutral</t>
        </is>
      </c>
      <c r="Q4903" s="6" t="n">
        <v>3561.869267824617</v>
      </c>
      <c r="R4903" s="6" t="n">
        <v>3445.358825683594</v>
      </c>
      <c r="S4903" s="6" t="n">
        <v>3328.84838354257</v>
      </c>
      <c r="T4903" s="6" t="n">
        <v>0.2006807056434801</v>
      </c>
      <c r="U4903" s="6" t="n">
        <v>0.6641179891644159</v>
      </c>
      <c r="V4903" s="6" t="inlineStr">
        <is>
          <t>No</t>
        </is>
      </c>
      <c r="W4903" s="6" t="inlineStr">
        <is>
          <t>Yes</t>
        </is>
      </c>
    </row>
    <row r="4904">
      <c r="A4904" s="3" t="n">
        <v>45742</v>
      </c>
      <c r="B4904" s="4" t="inlineStr">
        <is>
          <t>TCS.NS</t>
        </is>
      </c>
      <c r="C4904" s="4" t="inlineStr">
        <is>
          <t>TCS</t>
        </is>
      </c>
      <c r="D4904" s="4" t="inlineStr">
        <is>
          <t>Technology</t>
        </is>
      </c>
      <c r="E4904" s="4" t="n">
        <v>3514.347412109375</v>
      </c>
      <c r="F4904" s="4" t="n">
        <v>-0.006000896305467518</v>
      </c>
      <c r="G4904" s="4" t="n">
        <v>3443.435302734375</v>
      </c>
      <c r="H4904" s="4" t="n">
        <v>3706.16734375</v>
      </c>
      <c r="I4904" s="4" t="n">
        <v>3919.31310546875</v>
      </c>
      <c r="J4904" s="4" t="n">
        <v>3472.056296041448</v>
      </c>
      <c r="K4904" s="4" t="n">
        <v>3530.42573557606</v>
      </c>
      <c r="L4904" s="4" t="n">
        <v>-58.36943953461196</v>
      </c>
      <c r="M4904" s="4" t="n">
        <v>-88.14774539653607</v>
      </c>
      <c r="N4904" s="4" t="n">
        <v>29.77830586192411</v>
      </c>
      <c r="O4904" s="4" t="n">
        <v>61.97550219144281</v>
      </c>
      <c r="P4904" s="4" t="inlineStr">
        <is>
          <t>Neutral</t>
        </is>
      </c>
      <c r="Q4904" s="4" t="n">
        <v>3553.571796675065</v>
      </c>
      <c r="R4904" s="4" t="n">
        <v>3443.435302734375</v>
      </c>
      <c r="S4904" s="4" t="n">
        <v>3333.298808793685</v>
      </c>
      <c r="T4904" s="4" t="n">
        <v>0.2002676426101488</v>
      </c>
      <c r="U4904" s="4" t="n">
        <v>0.6445849080459536</v>
      </c>
      <c r="V4904" s="4" t="inlineStr">
        <is>
          <t>No</t>
        </is>
      </c>
      <c r="W4904" s="4" t="inlineStr">
        <is>
          <t>Yes</t>
        </is>
      </c>
    </row>
    <row r="4905">
      <c r="A4905" s="5" t="n">
        <v>45743</v>
      </c>
      <c r="B4905" s="6" t="inlineStr">
        <is>
          <t>TCS.NS</t>
        </is>
      </c>
      <c r="C4905" s="6" t="inlineStr">
        <is>
          <t>TCS</t>
        </is>
      </c>
      <c r="D4905" s="6" t="inlineStr">
        <is>
          <t>Technology</t>
        </is>
      </c>
      <c r="E4905" s="6" t="n">
        <v>3529.232666015625</v>
      </c>
      <c r="F4905" s="6" t="n">
        <v>0.004235566994589046</v>
      </c>
      <c r="G4905" s="6" t="n">
        <v>3444.481628417969</v>
      </c>
      <c r="H4905" s="6" t="n">
        <v>3696.0834765625</v>
      </c>
      <c r="I4905" s="6" t="n">
        <v>3918.734110107422</v>
      </c>
      <c r="J4905" s="6" t="n">
        <v>3480.852660652859</v>
      </c>
      <c r="K4905" s="6" t="n">
        <v>3530.337360053064</v>
      </c>
      <c r="L4905" s="6" t="n">
        <v>-49.48469940020505</v>
      </c>
      <c r="M4905" s="6" t="n">
        <v>-80.41513619726987</v>
      </c>
      <c r="N4905" s="6" t="n">
        <v>30.93043679706483</v>
      </c>
      <c r="O4905" s="6" t="n">
        <v>57.48338879294182</v>
      </c>
      <c r="P4905" s="6" t="inlineStr">
        <is>
          <t>Neutral</t>
        </is>
      </c>
      <c r="Q4905" s="6" t="n">
        <v>3557.571056591196</v>
      </c>
      <c r="R4905" s="6" t="n">
        <v>3444.481628417969</v>
      </c>
      <c r="S4905" s="6" t="n">
        <v>3331.392200244741</v>
      </c>
      <c r="T4905" s="6" t="n">
        <v>0.1963959832390693</v>
      </c>
      <c r="U4905" s="6" t="n">
        <v>0.6450121786240683</v>
      </c>
      <c r="V4905" s="6" t="inlineStr">
        <is>
          <t>No</t>
        </is>
      </c>
      <c r="W4905" s="6" t="inlineStr">
        <is>
          <t>Yes</t>
        </is>
      </c>
    </row>
    <row r="4906">
      <c r="A4906" s="3" t="n">
        <v>45744</v>
      </c>
      <c r="B4906" s="4" t="inlineStr">
        <is>
          <t>TCS.NS</t>
        </is>
      </c>
      <c r="C4906" s="4" t="inlineStr">
        <is>
          <t>TCS</t>
        </is>
      </c>
      <c r="D4906" s="4" t="inlineStr">
        <is>
          <t>Technology</t>
        </is>
      </c>
      <c r="E4906" s="4" t="n">
        <v>3485.6875</v>
      </c>
      <c r="F4906" s="4" t="n">
        <v>-0.01233842314646427</v>
      </c>
      <c r="G4906" s="4" t="n">
        <v>3444.172302246094</v>
      </c>
      <c r="H4906" s="4" t="n">
        <v>3685.950654296875</v>
      </c>
      <c r="I4906" s="4" t="n">
        <v>3917.968562011719</v>
      </c>
      <c r="J4906" s="4" t="n">
        <v>3481.596482090881</v>
      </c>
      <c r="K4906" s="4" t="n">
        <v>3527.029963012097</v>
      </c>
      <c r="L4906" s="4" t="n">
        <v>-45.43348092121596</v>
      </c>
      <c r="M4906" s="4" t="n">
        <v>-73.4188051420591</v>
      </c>
      <c r="N4906" s="4" t="n">
        <v>27.98532422084314</v>
      </c>
      <c r="O4906" s="4" t="n">
        <v>49.31170047231517</v>
      </c>
      <c r="P4906" s="4" t="inlineStr">
        <is>
          <t>Neutral</t>
        </is>
      </c>
      <c r="Q4906" s="4" t="n">
        <v>3556.748601729119</v>
      </c>
      <c r="R4906" s="4" t="n">
        <v>3444.172302246094</v>
      </c>
      <c r="S4906" s="4" t="n">
        <v>3331.596002763068</v>
      </c>
      <c r="T4906" s="4" t="n">
        <v>0.1983883944630379</v>
      </c>
      <c r="U4906" s="4" t="n">
        <v>0.648396099393371</v>
      </c>
      <c r="V4906" s="4" t="inlineStr">
        <is>
          <t>No</t>
        </is>
      </c>
      <c r="W4906" s="4" t="inlineStr">
        <is>
          <t>Yes</t>
        </is>
      </c>
    </row>
    <row r="4907">
      <c r="A4907" s="5" t="n">
        <v>45748</v>
      </c>
      <c r="B4907" s="6" t="inlineStr">
        <is>
          <t>TCS.NS</t>
        </is>
      </c>
      <c r="C4907" s="6" t="inlineStr">
        <is>
          <t>TCS</t>
        </is>
      </c>
      <c r="D4907" s="6" t="inlineStr">
        <is>
          <t>Technology</t>
        </is>
      </c>
      <c r="E4907" s="6" t="n">
        <v>3432.1865234375</v>
      </c>
      <c r="F4907" s="6" t="n">
        <v>-0.01534875876351505</v>
      </c>
      <c r="G4907" s="6" t="n">
        <v>3447.436987304688</v>
      </c>
      <c r="H4907" s="6" t="n">
        <v>3674.86380859375</v>
      </c>
      <c r="I4907" s="6" t="n">
        <v>3917.032097167969</v>
      </c>
      <c r="J4907" s="6" t="n">
        <v>3473.994949990361</v>
      </c>
      <c r="K4907" s="6" t="n">
        <v>3520.004523043608</v>
      </c>
      <c r="L4907" s="6" t="n">
        <v>-46.00957305324755</v>
      </c>
      <c r="M4907" s="6" t="n">
        <v>-67.9369587242968</v>
      </c>
      <c r="N4907" s="6" t="n">
        <v>21.92738567104925</v>
      </c>
      <c r="O4907" s="6" t="n">
        <v>45.15161640104903</v>
      </c>
      <c r="P4907" s="6" t="inlineStr">
        <is>
          <t>Neutral</t>
        </is>
      </c>
      <c r="Q4907" s="6" t="n">
        <v>3554.214806529171</v>
      </c>
      <c r="R4907" s="6" t="n">
        <v>3447.436987304688</v>
      </c>
      <c r="S4907" s="6" t="n">
        <v>3340.659168080204</v>
      </c>
      <c r="T4907" s="6" t="n">
        <v>0.2005937315069941</v>
      </c>
      <c r="U4907" s="6" t="n">
        <v>0.6557347072876741</v>
      </c>
      <c r="V4907" s="6" t="inlineStr">
        <is>
          <t>No</t>
        </is>
      </c>
      <c r="W4907" s="6" t="inlineStr">
        <is>
          <t>Yes</t>
        </is>
      </c>
    </row>
    <row r="4908">
      <c r="A4908" s="3" t="n">
        <v>45749</v>
      </c>
      <c r="B4908" s="4" t="inlineStr">
        <is>
          <t>TCS.NS</t>
        </is>
      </c>
      <c r="C4908" s="4" t="inlineStr">
        <is>
          <t>TCS</t>
        </is>
      </c>
      <c r="D4908" s="4" t="inlineStr">
        <is>
          <t>Technology</t>
        </is>
      </c>
      <c r="E4908" s="4" t="n">
        <v>3425.5654296875</v>
      </c>
      <c r="F4908" s="4" t="n">
        <v>-0.001929118276290165</v>
      </c>
      <c r="G4908" s="4" t="n">
        <v>3449.89697265625</v>
      </c>
      <c r="H4908" s="4" t="n">
        <v>3664.543471679688</v>
      </c>
      <c r="I4908" s="4" t="n">
        <v>3915.842900390625</v>
      </c>
      <c r="J4908" s="4" t="n">
        <v>3466.544254559151</v>
      </c>
      <c r="K4908" s="4" t="n">
        <v>3513.009034646859</v>
      </c>
      <c r="L4908" s="4" t="n">
        <v>-46.46478008770782</v>
      </c>
      <c r="M4908" s="4" t="n">
        <v>-63.642522996979</v>
      </c>
      <c r="N4908" s="4" t="n">
        <v>17.17774290927118</v>
      </c>
      <c r="O4908" s="4" t="n">
        <v>46.01296717218765</v>
      </c>
      <c r="P4908" s="4" t="inlineStr">
        <is>
          <t>Neutral</t>
        </is>
      </c>
      <c r="Q4908" s="4" t="n">
        <v>3551.942728685875</v>
      </c>
      <c r="R4908" s="4" t="n">
        <v>3449.89697265625</v>
      </c>
      <c r="S4908" s="4" t="n">
        <v>3347.851216626625</v>
      </c>
      <c r="T4908" s="4" t="n">
        <v>0.198633134359287</v>
      </c>
      <c r="U4908" s="4" t="n">
        <v>0.6522896056904802</v>
      </c>
      <c r="V4908" s="4" t="inlineStr">
        <is>
          <t>No</t>
        </is>
      </c>
      <c r="W4908" s="4" t="inlineStr">
        <is>
          <t>Yes</t>
        </is>
      </c>
    </row>
    <row r="4909">
      <c r="A4909" s="5" t="n">
        <v>45750</v>
      </c>
      <c r="B4909" s="6" t="inlineStr">
        <is>
          <t>TCS.NS</t>
        </is>
      </c>
      <c r="C4909" s="6" t="inlineStr">
        <is>
          <t>TCS</t>
        </is>
      </c>
      <c r="D4909" s="6" t="inlineStr">
        <is>
          <t>Technology</t>
        </is>
      </c>
      <c r="E4909" s="6" t="n">
        <v>3289.46875</v>
      </c>
      <c r="F4909" s="6" t="n">
        <v>-0.03972969790856262</v>
      </c>
      <c r="G4909" s="6" t="n">
        <v>3443.667260742187</v>
      </c>
      <c r="H4909" s="6" t="n">
        <v>3652.31216796875</v>
      </c>
      <c r="I4909" s="6" t="n">
        <v>3914.190955810547</v>
      </c>
      <c r="J4909" s="6" t="n">
        <v>3439.301869242359</v>
      </c>
      <c r="K4909" s="6" t="n">
        <v>3496.450495043388</v>
      </c>
      <c r="L4909" s="6" t="n">
        <v>-57.14862580102908</v>
      </c>
      <c r="M4909" s="6" t="n">
        <v>-62.34374355778903</v>
      </c>
      <c r="N4909" s="6" t="n">
        <v>5.195117756759942</v>
      </c>
      <c r="O4909" s="6" t="n">
        <v>38.91577891544204</v>
      </c>
      <c r="P4909" s="6" t="inlineStr">
        <is>
          <t>Neutral</t>
        </is>
      </c>
      <c r="Q4909" s="6" t="n">
        <v>3567.755770338052</v>
      </c>
      <c r="R4909" s="6" t="n">
        <v>3443.667260742187</v>
      </c>
      <c r="S4909" s="6" t="n">
        <v>3319.578751146323</v>
      </c>
      <c r="T4909" s="6" t="n">
        <v>0.2246388999062861</v>
      </c>
      <c r="U4909" s="6" t="n">
        <v>0.6626746982420006</v>
      </c>
      <c r="V4909" s="6" t="inlineStr">
        <is>
          <t>No</t>
        </is>
      </c>
      <c r="W4909" s="6" t="inlineStr">
        <is>
          <t>Yes</t>
        </is>
      </c>
    </row>
    <row r="4910">
      <c r="A4910" s="3" t="n">
        <v>45751</v>
      </c>
      <c r="B4910" s="4" t="inlineStr">
        <is>
          <t>TCS.NS</t>
        </is>
      </c>
      <c r="C4910" s="4" t="inlineStr">
        <is>
          <t>TCS</t>
        </is>
      </c>
      <c r="D4910" s="4" t="inlineStr">
        <is>
          <t>Technology</t>
        </is>
      </c>
      <c r="E4910" s="4" t="n">
        <v>3189.184326171875</v>
      </c>
      <c r="F4910" s="4" t="n">
        <v>-0.03048651057351581</v>
      </c>
      <c r="G4910" s="4" t="n">
        <v>3431.698388671875</v>
      </c>
      <c r="H4910" s="4" t="n">
        <v>3635.740849609375</v>
      </c>
      <c r="I4910" s="4" t="n">
        <v>3912.117647705078</v>
      </c>
      <c r="J4910" s="4" t="n">
        <v>3400.822247231515</v>
      </c>
      <c r="K4910" s="4" t="n">
        <v>3473.690038089942</v>
      </c>
      <c r="L4910" s="4" t="n">
        <v>-72.86779085842727</v>
      </c>
      <c r="M4910" s="4" t="n">
        <v>-64.44855301791668</v>
      </c>
      <c r="N4910" s="4" t="n">
        <v>-8.41923784051059</v>
      </c>
      <c r="O4910" s="4" t="n">
        <v>31.22835723063952</v>
      </c>
      <c r="P4910" s="4" t="inlineStr">
        <is>
          <t>Neutral</t>
        </is>
      </c>
      <c r="Q4910" s="4" t="n">
        <v>3600.164291269879</v>
      </c>
      <c r="R4910" s="4" t="n">
        <v>3431.698388671875</v>
      </c>
      <c r="S4910" s="4" t="n">
        <v>3263.232486073871</v>
      </c>
      <c r="T4910" s="4" t="n">
        <v>0.2368286346090151</v>
      </c>
      <c r="U4910" s="4" t="n">
        <v>0.6763359197388172</v>
      </c>
      <c r="V4910" s="4" t="inlineStr">
        <is>
          <t>No</t>
        </is>
      </c>
      <c r="W4910" s="4" t="inlineStr">
        <is>
          <t>No</t>
        </is>
      </c>
    </row>
    <row r="4911">
      <c r="A4911" s="5" t="n">
        <v>45754</v>
      </c>
      <c r="B4911" s="6" t="inlineStr">
        <is>
          <t>TCS.NS</t>
        </is>
      </c>
      <c r="C4911" s="6" t="inlineStr">
        <is>
          <t>TCS</t>
        </is>
      </c>
      <c r="D4911" s="6" t="inlineStr">
        <is>
          <t>Technology</t>
        </is>
      </c>
      <c r="E4911" s="6" t="n">
        <v>3164.681396484375</v>
      </c>
      <c r="F4911" s="6" t="n">
        <v>-0.0076831337362403</v>
      </c>
      <c r="G4911" s="6" t="n">
        <v>3415.86796875</v>
      </c>
      <c r="H4911" s="6" t="n">
        <v>3618.89501953125</v>
      </c>
      <c r="I4911" s="6" t="n">
        <v>3909.985113525391</v>
      </c>
      <c r="J4911" s="6" t="n">
        <v>3364.492885578109</v>
      </c>
      <c r="K4911" s="6" t="n">
        <v>3450.800509082123</v>
      </c>
      <c r="L4911" s="6" t="n">
        <v>-86.30762350401346</v>
      </c>
      <c r="M4911" s="6" t="n">
        <v>-68.82036711513604</v>
      </c>
      <c r="N4911" s="6" t="n">
        <v>-17.48725638887743</v>
      </c>
      <c r="O4911" s="6" t="n">
        <v>30.57749759814695</v>
      </c>
      <c r="P4911" s="6" t="inlineStr">
        <is>
          <t>Neutral</t>
        </is>
      </c>
      <c r="Q4911" s="6" t="n">
        <v>3620.362382134613</v>
      </c>
      <c r="R4911" s="6" t="n">
        <v>3415.86796875</v>
      </c>
      <c r="S4911" s="6" t="n">
        <v>3211.373555365386</v>
      </c>
      <c r="T4911" s="6" t="n">
        <v>0.2309211549367278</v>
      </c>
      <c r="U4911" s="6" t="n">
        <v>0.6515370958232349</v>
      </c>
      <c r="V4911" s="6" t="inlineStr">
        <is>
          <t>No</t>
        </is>
      </c>
      <c r="W4911" s="6" t="inlineStr">
        <is>
          <t>No</t>
        </is>
      </c>
    </row>
    <row r="4912">
      <c r="A4912" s="3" t="n">
        <v>45755</v>
      </c>
      <c r="B4912" s="4" t="inlineStr">
        <is>
          <t>TCS.NS</t>
        </is>
      </c>
      <c r="C4912" s="4" t="inlineStr">
        <is>
          <t>TCS</t>
        </is>
      </c>
      <c r="D4912" s="4" t="inlineStr">
        <is>
          <t>Technology</t>
        </is>
      </c>
      <c r="E4912" s="4" t="n">
        <v>3182.949951171875</v>
      </c>
      <c r="F4912" s="4" t="n">
        <v>0.005772636293749578</v>
      </c>
      <c r="G4912" s="4" t="n">
        <v>3400.487023925781</v>
      </c>
      <c r="H4912" s="4" t="n">
        <v>3602.281181640625</v>
      </c>
      <c r="I4912" s="4" t="n">
        <v>3908.012171630859</v>
      </c>
      <c r="J4912" s="4" t="n">
        <v>3336.563203361765</v>
      </c>
      <c r="K4912" s="4" t="n">
        <v>3430.959727014697</v>
      </c>
      <c r="L4912" s="4" t="n">
        <v>-94.39652365293159</v>
      </c>
      <c r="M4912" s="4" t="n">
        <v>-73.93559842269515</v>
      </c>
      <c r="N4912" s="4" t="n">
        <v>-20.46092523023644</v>
      </c>
      <c r="O4912" s="4" t="n">
        <v>32.78397395763868</v>
      </c>
      <c r="P4912" s="4" t="inlineStr">
        <is>
          <t>Neutral</t>
        </is>
      </c>
      <c r="Q4912" s="4" t="n">
        <v>3626.46999793775</v>
      </c>
      <c r="R4912" s="4" t="n">
        <v>3400.487023925781</v>
      </c>
      <c r="S4912" s="4" t="n">
        <v>3174.504049913812</v>
      </c>
      <c r="T4912" s="4" t="n">
        <v>0.2327247088447258</v>
      </c>
      <c r="U4912" s="4" t="n">
        <v>0.6476453323273627</v>
      </c>
      <c r="V4912" s="4" t="inlineStr">
        <is>
          <t>No</t>
        </is>
      </c>
      <c r="W4912" s="4" t="inlineStr">
        <is>
          <t>No</t>
        </is>
      </c>
    </row>
    <row r="4913">
      <c r="A4913" s="5" t="n">
        <v>45756</v>
      </c>
      <c r="B4913" s="6" t="inlineStr">
        <is>
          <t>TCS.NS</t>
        </is>
      </c>
      <c r="C4913" s="6" t="inlineStr">
        <is>
          <t>TCS</t>
        </is>
      </c>
      <c r="D4913" s="6" t="inlineStr">
        <is>
          <t>Technology</t>
        </is>
      </c>
      <c r="E4913" s="6" t="n">
        <v>3138.1484375</v>
      </c>
      <c r="F4913" s="6" t="n">
        <v>-0.01407546909601276</v>
      </c>
      <c r="G4913" s="6" t="n">
        <v>3383.907507324219</v>
      </c>
      <c r="H4913" s="6" t="n">
        <v>3586.457055664062</v>
      </c>
      <c r="I4913" s="6" t="n">
        <v>3905.704228515625</v>
      </c>
      <c r="J4913" s="6" t="n">
        <v>3306.037854767648</v>
      </c>
      <c r="K4913" s="6" t="n">
        <v>3409.27000186546</v>
      </c>
      <c r="L4913" s="6" t="n">
        <v>-103.2321470978122</v>
      </c>
      <c r="M4913" s="6" t="n">
        <v>-79.79490815771857</v>
      </c>
      <c r="N4913" s="6" t="n">
        <v>-23.43723894009366</v>
      </c>
      <c r="O4913" s="6" t="n">
        <v>30.44188193737524</v>
      </c>
      <c r="P4913" s="6" t="inlineStr">
        <is>
          <t>Neutral</t>
        </is>
      </c>
      <c r="Q4913" s="6" t="n">
        <v>3635.68124401914</v>
      </c>
      <c r="R4913" s="6" t="n">
        <v>3383.907507324219</v>
      </c>
      <c r="S4913" s="6" t="n">
        <v>3132.133770629297</v>
      </c>
      <c r="T4913" s="6" t="n">
        <v>0.2335643590880656</v>
      </c>
      <c r="U4913" s="6" t="n">
        <v>0.6511408970979075</v>
      </c>
      <c r="V4913" s="6" t="inlineStr">
        <is>
          <t>No</t>
        </is>
      </c>
      <c r="W4913" s="6" t="inlineStr">
        <is>
          <t>No</t>
        </is>
      </c>
    </row>
    <row r="4914">
      <c r="A4914" s="3" t="n">
        <v>45758</v>
      </c>
      <c r="B4914" s="4" t="inlineStr">
        <is>
          <t>TCS.NS</t>
        </is>
      </c>
      <c r="C4914" s="4" t="inlineStr">
        <is>
          <t>TCS</t>
        </is>
      </c>
      <c r="D4914" s="4" t="inlineStr">
        <is>
          <t>Technology</t>
        </is>
      </c>
      <c r="E4914" s="4" t="n">
        <v>3123.552490234375</v>
      </c>
      <c r="F4914" s="4" t="n">
        <v>-0.004651133480879199</v>
      </c>
      <c r="G4914" s="4" t="n">
        <v>3367.291723632813</v>
      </c>
      <c r="H4914" s="4" t="n">
        <v>3570.821401367188</v>
      </c>
      <c r="I4914" s="4" t="n">
        <v>3903.294732666016</v>
      </c>
      <c r="J4914" s="4" t="n">
        <v>3277.963183300991</v>
      </c>
      <c r="K4914" s="4" t="n">
        <v>3388.105741744639</v>
      </c>
      <c r="L4914" s="4" t="n">
        <v>-110.1425584436479</v>
      </c>
      <c r="M4914" s="4" t="n">
        <v>-85.86443821490444</v>
      </c>
      <c r="N4914" s="4" t="n">
        <v>-24.27812022874345</v>
      </c>
      <c r="O4914" s="4" t="n">
        <v>21.86783069535775</v>
      </c>
      <c r="P4914" s="4" t="inlineStr">
        <is>
          <t>Oversold</t>
        </is>
      </c>
      <c r="Q4914" s="4" t="n">
        <v>3641.89661962027</v>
      </c>
      <c r="R4914" s="4" t="n">
        <v>3367.291723632813</v>
      </c>
      <c r="S4914" s="4" t="n">
        <v>3092.686827645355</v>
      </c>
      <c r="T4914" s="4" t="n">
        <v>0.2220562997592613</v>
      </c>
      <c r="U4914" s="4" t="n">
        <v>0.6345427171265552</v>
      </c>
      <c r="V4914" s="4" t="inlineStr">
        <is>
          <t>No</t>
        </is>
      </c>
      <c r="W4914" s="4" t="inlineStr">
        <is>
          <t>No</t>
        </is>
      </c>
    </row>
    <row r="4915">
      <c r="A4915" s="5" t="n">
        <v>45762</v>
      </c>
      <c r="B4915" s="6" t="inlineStr">
        <is>
          <t>TCS.NS</t>
        </is>
      </c>
      <c r="C4915" s="6" t="inlineStr">
        <is>
          <t>TCS</t>
        </is>
      </c>
      <c r="D4915" s="6" t="inlineStr">
        <is>
          <t>Technology</t>
        </is>
      </c>
      <c r="E4915" s="6" t="n">
        <v>3139.695068359375</v>
      </c>
      <c r="F4915" s="6" t="n">
        <v>0.005168018842477862</v>
      </c>
      <c r="G4915" s="6" t="n">
        <v>3354.822668457031</v>
      </c>
      <c r="H4915" s="6" t="n">
        <v>3554.358359375</v>
      </c>
      <c r="I4915" s="6" t="n">
        <v>3900.863693847656</v>
      </c>
      <c r="J4915" s="6" t="n">
        <v>3256.691165617665</v>
      </c>
      <c r="K4915" s="6" t="n">
        <v>3369.704951123508</v>
      </c>
      <c r="L4915" s="6" t="n">
        <v>-113.0137855058429</v>
      </c>
      <c r="M4915" s="6" t="n">
        <v>-91.29430767309213</v>
      </c>
      <c r="N4915" s="6" t="n">
        <v>-21.71947783275073</v>
      </c>
      <c r="O4915" s="6" t="n">
        <v>22.09912319714542</v>
      </c>
      <c r="P4915" s="6" t="inlineStr">
        <is>
          <t>Oversold</t>
        </is>
      </c>
      <c r="Q4915" s="6" t="n">
        <v>3647.326707419067</v>
      </c>
      <c r="R4915" s="6" t="n">
        <v>3354.822668457031</v>
      </c>
      <c r="S4915" s="6" t="n">
        <v>3062.318629494996</v>
      </c>
      <c r="T4915" s="6" t="n">
        <v>0.2222031852225664</v>
      </c>
      <c r="U4915" s="6" t="n">
        <v>0.6266286699194195</v>
      </c>
      <c r="V4915" s="6" t="inlineStr">
        <is>
          <t>No</t>
        </is>
      </c>
      <c r="W4915" s="6" t="inlineStr">
        <is>
          <t>No</t>
        </is>
      </c>
    </row>
    <row r="4916">
      <c r="A4916" s="3" t="n">
        <v>45763</v>
      </c>
      <c r="B4916" s="4" t="inlineStr">
        <is>
          <t>TCS.NS</t>
        </is>
      </c>
      <c r="C4916" s="4" t="inlineStr">
        <is>
          <t>TCS</t>
        </is>
      </c>
      <c r="D4916" s="4" t="inlineStr">
        <is>
          <t>Technology</t>
        </is>
      </c>
      <c r="E4916" s="4" t="n">
        <v>3164.43994140625</v>
      </c>
      <c r="F4916" s="4" t="n">
        <v>0.007881298186006802</v>
      </c>
      <c r="G4916" s="4" t="n">
        <v>3343.356457519531</v>
      </c>
      <c r="H4916" s="4" t="n">
        <v>3538.385385742187</v>
      </c>
      <c r="I4916" s="4" t="n">
        <v>3898.474195556641</v>
      </c>
      <c r="J4916" s="4" t="n">
        <v>3242.49866958514</v>
      </c>
      <c r="K4916" s="4" t="n">
        <v>3354.500135588897</v>
      </c>
      <c r="L4916" s="4" t="n">
        <v>-112.0014660037568</v>
      </c>
      <c r="M4916" s="4" t="n">
        <v>-95.43573933922508</v>
      </c>
      <c r="N4916" s="4" t="n">
        <v>-16.56572666453175</v>
      </c>
      <c r="O4916" s="4" t="n">
        <v>18.62356037906113</v>
      </c>
      <c r="P4916" s="4" t="inlineStr">
        <is>
          <t>Oversold</t>
        </is>
      </c>
      <c r="Q4916" s="4" t="n">
        <v>3647.192657837195</v>
      </c>
      <c r="R4916" s="4" t="n">
        <v>3343.356457519531</v>
      </c>
      <c r="S4916" s="4" t="n">
        <v>3039.520257201867</v>
      </c>
      <c r="T4916" s="4" t="n">
        <v>0.2246402574835319</v>
      </c>
      <c r="U4916" s="4" t="n">
        <v>0.6293470877909403</v>
      </c>
      <c r="V4916" s="4" t="inlineStr">
        <is>
          <t>No</t>
        </is>
      </c>
      <c r="W4916" s="4" t="inlineStr">
        <is>
          <t>No</t>
        </is>
      </c>
    </row>
    <row r="4917">
      <c r="A4917" s="5" t="n">
        <v>45764</v>
      </c>
      <c r="B4917" s="6" t="inlineStr">
        <is>
          <t>TCS.NS</t>
        </is>
      </c>
      <c r="C4917" s="6" t="inlineStr">
        <is>
          <t>TCS</t>
        </is>
      </c>
      <c r="D4917" s="6" t="inlineStr">
        <is>
          <t>Technology</t>
        </is>
      </c>
      <c r="E4917" s="6" t="n">
        <v>3188.700927734375</v>
      </c>
      <c r="F4917" s="6" t="n">
        <v>0.007666755184913887</v>
      </c>
      <c r="G4917" s="6" t="n">
        <v>3333.748498535156</v>
      </c>
      <c r="H4917" s="6" t="n">
        <v>3522.658881835937</v>
      </c>
      <c r="I4917" s="6" t="n">
        <v>3895.836180419922</v>
      </c>
      <c r="J4917" s="6" t="n">
        <v>3234.222093915791</v>
      </c>
      <c r="K4917" s="6" t="n">
        <v>3342.218712784858</v>
      </c>
      <c r="L4917" s="6" t="n">
        <v>-107.9966188690664</v>
      </c>
      <c r="M4917" s="6" t="n">
        <v>-97.94791524519334</v>
      </c>
      <c r="N4917" s="6" t="n">
        <v>-10.04870362387308</v>
      </c>
      <c r="O4917" s="6" t="n">
        <v>18.08797044801021</v>
      </c>
      <c r="P4917" s="6" t="inlineStr">
        <is>
          <t>Oversold</t>
        </is>
      </c>
      <c r="Q4917" s="6" t="n">
        <v>3644.661796851323</v>
      </c>
      <c r="R4917" s="6" t="n">
        <v>3333.748498535156</v>
      </c>
      <c r="S4917" s="6" t="n">
        <v>3022.835200218989</v>
      </c>
      <c r="T4917" s="6" t="n">
        <v>0.2041952742244919</v>
      </c>
      <c r="U4917" s="6" t="n">
        <v>0.6268965180190698</v>
      </c>
      <c r="V4917" s="6" t="inlineStr">
        <is>
          <t>No</t>
        </is>
      </c>
      <c r="W4917" s="6" t="inlineStr">
        <is>
          <t>No</t>
        </is>
      </c>
    </row>
    <row r="4918">
      <c r="A4918" s="3" t="n">
        <v>45768</v>
      </c>
      <c r="B4918" s="4" t="inlineStr">
        <is>
          <t>TCS.NS</t>
        </is>
      </c>
      <c r="C4918" s="4" t="inlineStr">
        <is>
          <t>TCS</t>
        </is>
      </c>
      <c r="D4918" s="4" t="inlineStr">
        <is>
          <t>Technology</t>
        </is>
      </c>
      <c r="E4918" s="4" t="n">
        <v>3210.642822265625</v>
      </c>
      <c r="F4918" s="4" t="n">
        <v>0.006881139068391828</v>
      </c>
      <c r="G4918" s="4" t="n">
        <v>3325.237634277344</v>
      </c>
      <c r="H4918" s="4" t="n">
        <v>3508.129990234375</v>
      </c>
      <c r="I4918" s="4" t="n">
        <v>3893.4495703125</v>
      </c>
      <c r="J4918" s="4" t="n">
        <v>3230.59451366192</v>
      </c>
      <c r="K4918" s="4" t="n">
        <v>3332.472350524174</v>
      </c>
      <c r="L4918" s="4" t="n">
        <v>-101.8778368622543</v>
      </c>
      <c r="M4918" s="4" t="n">
        <v>-98.73389956860554</v>
      </c>
      <c r="N4918" s="4" t="n">
        <v>-3.143937293648762</v>
      </c>
      <c r="O4918" s="4" t="n">
        <v>22.09586839741698</v>
      </c>
      <c r="P4918" s="4" t="inlineStr">
        <is>
          <t>Oversold</t>
        </is>
      </c>
      <c r="Q4918" s="4" t="n">
        <v>3640.015896487866</v>
      </c>
      <c r="R4918" s="4" t="n">
        <v>3325.237634277344</v>
      </c>
      <c r="S4918" s="4" t="n">
        <v>3010.459372066821</v>
      </c>
      <c r="T4918" s="4" t="n">
        <v>0.2053189863076694</v>
      </c>
      <c r="U4918" s="4" t="n">
        <v>0.6255842275021852</v>
      </c>
      <c r="V4918" s="4" t="inlineStr">
        <is>
          <t>No</t>
        </is>
      </c>
      <c r="W4918" s="4" t="inlineStr">
        <is>
          <t>No</t>
        </is>
      </c>
    </row>
    <row r="4919">
      <c r="A4919" s="5" t="n">
        <v>45769</v>
      </c>
      <c r="B4919" s="6" t="inlineStr">
        <is>
          <t>TCS.NS</t>
        </is>
      </c>
      <c r="C4919" s="6" t="inlineStr">
        <is>
          <t>TCS</t>
        </is>
      </c>
      <c r="D4919" s="6" t="inlineStr">
        <is>
          <t>Technology</t>
        </is>
      </c>
      <c r="E4919" s="6" t="n">
        <v>3203.683349609375</v>
      </c>
      <c r="F4919" s="6" t="n">
        <v>-0.002167625937082307</v>
      </c>
      <c r="G4919" s="6" t="n">
        <v>3316.407775878906</v>
      </c>
      <c r="H4919" s="6" t="n">
        <v>3493.548896484375</v>
      </c>
      <c r="I4919" s="6" t="n">
        <v>3890.678413085937</v>
      </c>
      <c r="J4919" s="6" t="n">
        <v>3226.454334576913</v>
      </c>
      <c r="K4919" s="6" t="n">
        <v>3322.932424530485</v>
      </c>
      <c r="L4919" s="6" t="n">
        <v>-96.47808995357263</v>
      </c>
      <c r="M4919" s="6" t="n">
        <v>-98.28273764559897</v>
      </c>
      <c r="N4919" s="6" t="n">
        <v>1.804647692026336</v>
      </c>
      <c r="O4919" s="6" t="n">
        <v>19.64671871798957</v>
      </c>
      <c r="P4919" s="6" t="inlineStr">
        <is>
          <t>Oversold</t>
        </is>
      </c>
      <c r="Q4919" s="6" t="n">
        <v>3634.574177341597</v>
      </c>
      <c r="R4919" s="6" t="n">
        <v>3316.407775878906</v>
      </c>
      <c r="S4919" s="6" t="n">
        <v>2998.241374416216</v>
      </c>
      <c r="T4919" s="6" t="n">
        <v>0.2017239049572151</v>
      </c>
      <c r="U4919" s="6" t="n">
        <v>0.6308110552107621</v>
      </c>
      <c r="V4919" s="6" t="inlineStr">
        <is>
          <t>No</t>
        </is>
      </c>
      <c r="W4919" s="6" t="inlineStr">
        <is>
          <t>Yes</t>
        </is>
      </c>
    </row>
    <row r="4920">
      <c r="A4920" s="3" t="n">
        <v>45770</v>
      </c>
      <c r="B4920" s="4" t="inlineStr">
        <is>
          <t>TCS.NS</t>
        </is>
      </c>
      <c r="C4920" s="4" t="inlineStr">
        <is>
          <t>TCS</t>
        </is>
      </c>
      <c r="D4920" s="4" t="inlineStr">
        <is>
          <t>Technology</t>
        </is>
      </c>
      <c r="E4920" s="4" t="n">
        <v>3298.98974609375</v>
      </c>
      <c r="F4920" s="4" t="n">
        <v>0.0297490064041428</v>
      </c>
      <c r="G4920" s="4" t="n">
        <v>3309.15107421875</v>
      </c>
      <c r="H4920" s="4" t="n">
        <v>3480.131591796875</v>
      </c>
      <c r="I4920" s="4" t="n">
        <v>3888.198641357422</v>
      </c>
      <c r="J4920" s="4" t="n">
        <v>3237.613628656426</v>
      </c>
      <c r="K4920" s="4" t="n">
        <v>3321.15889279443</v>
      </c>
      <c r="L4920" s="4" t="n">
        <v>-83.54526413800431</v>
      </c>
      <c r="M4920" s="4" t="n">
        <v>-95.33524294408005</v>
      </c>
      <c r="N4920" s="4" t="n">
        <v>11.78997880607574</v>
      </c>
      <c r="O4920" s="4" t="n">
        <v>34.12510524943494</v>
      </c>
      <c r="P4920" s="4" t="inlineStr">
        <is>
          <t>Neutral</t>
        </is>
      </c>
      <c r="Q4920" s="4" t="n">
        <v>3621.621922104136</v>
      </c>
      <c r="R4920" s="4" t="n">
        <v>3309.15107421875</v>
      </c>
      <c r="S4920" s="4" t="n">
        <v>2996.680226333364</v>
      </c>
      <c r="T4920" s="4" t="n">
        <v>0.2212271726706814</v>
      </c>
      <c r="U4920" s="4" t="n">
        <v>0.634470114053898</v>
      </c>
      <c r="V4920" s="4" t="inlineStr">
        <is>
          <t>No</t>
        </is>
      </c>
      <c r="W4920" s="4" t="inlineStr">
        <is>
          <t>Yes</t>
        </is>
      </c>
    </row>
    <row r="4921">
      <c r="A4921" s="5" t="n">
        <v>45771</v>
      </c>
      <c r="B4921" s="6" t="inlineStr">
        <is>
          <t>TCS.NS</t>
        </is>
      </c>
      <c r="C4921" s="6" t="inlineStr">
        <is>
          <t>TCS</t>
        </is>
      </c>
      <c r="D4921" s="6" t="inlineStr">
        <is>
          <t>Technology</t>
        </is>
      </c>
      <c r="E4921" s="6" t="n">
        <v>3287.970458984375</v>
      </c>
      <c r="F4921" s="6" t="n">
        <v>-0.003340200472712218</v>
      </c>
      <c r="G4921" s="6" t="n">
        <v>3300.620861816406</v>
      </c>
      <c r="H4921" s="6" t="n">
        <v>3466.802241210938</v>
      </c>
      <c r="I4921" s="6" t="n">
        <v>3885.910084228516</v>
      </c>
      <c r="J4921" s="6" t="n">
        <v>3245.360833322265</v>
      </c>
      <c r="K4921" s="6" t="n">
        <v>3318.700490289982</v>
      </c>
      <c r="L4921" s="6" t="n">
        <v>-73.33965696771747</v>
      </c>
      <c r="M4921" s="6" t="n">
        <v>-90.93612574880754</v>
      </c>
      <c r="N4921" s="6" t="n">
        <v>17.59646878109007</v>
      </c>
      <c r="O4921" s="6" t="n">
        <v>36.7824255255735</v>
      </c>
      <c r="P4921" s="6" t="inlineStr">
        <is>
          <t>Neutral</t>
        </is>
      </c>
      <c r="Q4921" s="6" t="n">
        <v>3605.12963003957</v>
      </c>
      <c r="R4921" s="6" t="n">
        <v>3300.620861816406</v>
      </c>
      <c r="S4921" s="6" t="n">
        <v>2996.112093593243</v>
      </c>
      <c r="T4921" s="6" t="n">
        <v>0.2156268223112118</v>
      </c>
      <c r="U4921" s="6" t="n">
        <v>0.6310011420743812</v>
      </c>
      <c r="V4921" s="6" t="inlineStr">
        <is>
          <t>No</t>
        </is>
      </c>
      <c r="W4921" s="6" t="inlineStr">
        <is>
          <t>Yes</t>
        </is>
      </c>
    </row>
    <row r="4922">
      <c r="A4922" s="3" t="n">
        <v>45772</v>
      </c>
      <c r="B4922" s="4" t="inlineStr">
        <is>
          <t>TCS.NS</t>
        </is>
      </c>
      <c r="C4922" s="4" t="inlineStr">
        <is>
          <t>TCS</t>
        </is>
      </c>
      <c r="D4922" s="4" t="inlineStr">
        <is>
          <t>Technology</t>
        </is>
      </c>
      <c r="E4922" s="4" t="n">
        <v>3332.82080078125</v>
      </c>
      <c r="F4922" s="4" t="n">
        <v>0.01364073745684702</v>
      </c>
      <c r="G4922" s="4" t="n">
        <v>3291.875598144531</v>
      </c>
      <c r="H4922" s="4" t="n">
        <v>3454.531323242188</v>
      </c>
      <c r="I4922" s="4" t="n">
        <v>3883.582700195313</v>
      </c>
      <c r="J4922" s="4" t="n">
        <v>3258.816212931339</v>
      </c>
      <c r="K4922" s="4" t="n">
        <v>3319.746439215261</v>
      </c>
      <c r="L4922" s="4" t="n">
        <v>-60.93022628392191</v>
      </c>
      <c r="M4922" s="4" t="n">
        <v>-84.93494585583042</v>
      </c>
      <c r="N4922" s="4" t="n">
        <v>24.00471957190851</v>
      </c>
      <c r="O4922" s="4" t="n">
        <v>42.05648672226623</v>
      </c>
      <c r="P4922" s="4" t="inlineStr">
        <is>
          <t>Neutral</t>
        </is>
      </c>
      <c r="Q4922" s="4" t="n">
        <v>3580.998127796635</v>
      </c>
      <c r="R4922" s="4" t="n">
        <v>3291.875598144531</v>
      </c>
      <c r="S4922" s="4" t="n">
        <v>3002.753068492427</v>
      </c>
      <c r="T4922" s="4" t="n">
        <v>0.2199112519931475</v>
      </c>
      <c r="U4922" s="4" t="n">
        <v>0.6237995497436276</v>
      </c>
      <c r="V4922" s="4" t="inlineStr">
        <is>
          <t>No</t>
        </is>
      </c>
      <c r="W4922" s="4" t="inlineStr">
        <is>
          <t>Yes</t>
        </is>
      </c>
    </row>
    <row r="4923">
      <c r="A4923" s="5" t="n">
        <v>45775</v>
      </c>
      <c r="B4923" s="6" t="inlineStr">
        <is>
          <t>TCS.NS</t>
        </is>
      </c>
      <c r="C4923" s="6" t="inlineStr">
        <is>
          <t>TCS</t>
        </is>
      </c>
      <c r="D4923" s="6" t="inlineStr">
        <is>
          <t>Technology</t>
        </is>
      </c>
      <c r="E4923" s="6" t="n">
        <v>3328.470703125</v>
      </c>
      <c r="F4923" s="6" t="n">
        <v>-0.001305229988732171</v>
      </c>
      <c r="G4923" s="6" t="n">
        <v>3281.520935058594</v>
      </c>
      <c r="H4923" s="6" t="n">
        <v>3443.204760742187</v>
      </c>
      <c r="I4923" s="6" t="n">
        <v>3881.276782226562</v>
      </c>
      <c r="J4923" s="6" t="n">
        <v>3269.532288345748</v>
      </c>
      <c r="K4923" s="6" t="n">
        <v>3320.392680986353</v>
      </c>
      <c r="L4923" s="6" t="n">
        <v>-50.86039264060446</v>
      </c>
      <c r="M4923" s="6" t="n">
        <v>-78.12003521278523</v>
      </c>
      <c r="N4923" s="6" t="n">
        <v>27.25964257218077</v>
      </c>
      <c r="O4923" s="6" t="n">
        <v>54.31409572284706</v>
      </c>
      <c r="P4923" s="6" t="inlineStr">
        <is>
          <t>Neutral</t>
        </is>
      </c>
      <c r="Q4923" s="6" t="n">
        <v>3547.829828585831</v>
      </c>
      <c r="R4923" s="6" t="n">
        <v>3281.520935058594</v>
      </c>
      <c r="S4923" s="6" t="n">
        <v>3015.212041531356</v>
      </c>
      <c r="T4923" s="6" t="n">
        <v>0.2194931825181724</v>
      </c>
      <c r="U4923" s="6" t="n">
        <v>0.6232602542509819</v>
      </c>
      <c r="V4923" s="6" t="inlineStr">
        <is>
          <t>No</t>
        </is>
      </c>
      <c r="W4923" s="6" t="inlineStr">
        <is>
          <t>Yes</t>
        </is>
      </c>
    </row>
    <row r="4924">
      <c r="A4924" s="3" t="n">
        <v>45776</v>
      </c>
      <c r="B4924" s="4" t="inlineStr">
        <is>
          <t>TCS.NS</t>
        </is>
      </c>
      <c r="C4924" s="4" t="inlineStr">
        <is>
          <t>TCS</t>
        </is>
      </c>
      <c r="D4924" s="4" t="inlineStr">
        <is>
          <t>Technology</t>
        </is>
      </c>
      <c r="E4924" s="4" t="n">
        <v>3356.50244140625</v>
      </c>
      <c r="F4924" s="4" t="n">
        <v>0.008421807124494807</v>
      </c>
      <c r="G4924" s="4" t="n">
        <v>3273.628686523437</v>
      </c>
      <c r="H4924" s="4" t="n">
        <v>3432.292875976562</v>
      </c>
      <c r="I4924" s="4" t="n">
        <v>3879.198873291016</v>
      </c>
      <c r="J4924" s="4" t="n">
        <v>3282.912311893518</v>
      </c>
      <c r="K4924" s="4" t="n">
        <v>3323.067478054493</v>
      </c>
      <c r="L4924" s="4" t="n">
        <v>-40.15516616097557</v>
      </c>
      <c r="M4924" s="4" t="n">
        <v>-70.5270614024233</v>
      </c>
      <c r="N4924" s="4" t="n">
        <v>30.37189524144773</v>
      </c>
      <c r="O4924" s="4" t="n">
        <v>72.0284912555888</v>
      </c>
      <c r="P4924" s="4" t="inlineStr">
        <is>
          <t>Overbought</t>
        </is>
      </c>
      <c r="Q4924" s="4" t="n">
        <v>3519.452899842011</v>
      </c>
      <c r="R4924" s="4" t="n">
        <v>3273.628686523437</v>
      </c>
      <c r="S4924" s="4" t="n">
        <v>3027.804473204864</v>
      </c>
      <c r="T4924" s="4" t="n">
        <v>0.221108133561328</v>
      </c>
      <c r="U4924" s="4" t="n">
        <v>0.621322730671667</v>
      </c>
      <c r="V4924" s="4" t="inlineStr">
        <is>
          <t>No</t>
        </is>
      </c>
      <c r="W4924" s="4" t="inlineStr">
        <is>
          <t>Yes</t>
        </is>
      </c>
    </row>
    <row r="4925">
      <c r="A4925" s="5" t="n">
        <v>45777</v>
      </c>
      <c r="B4925" s="6" t="inlineStr">
        <is>
          <t>TCS.NS</t>
        </is>
      </c>
      <c r="C4925" s="6" t="inlineStr">
        <is>
          <t>TCS</t>
        </is>
      </c>
      <c r="D4925" s="6" t="inlineStr">
        <is>
          <t>Technology</t>
        </is>
      </c>
      <c r="E4925" s="6" t="n">
        <v>3338.329833984375</v>
      </c>
      <c r="F4925" s="6" t="n">
        <v>-0.005414149919182321</v>
      </c>
      <c r="G4925" s="6" t="n">
        <v>3264.083544921875</v>
      </c>
      <c r="H4925" s="6" t="n">
        <v>3422.436494140625</v>
      </c>
      <c r="I4925" s="6" t="n">
        <v>3877.066470947266</v>
      </c>
      <c r="J4925" s="6" t="n">
        <v>3291.43808452288</v>
      </c>
      <c r="K4925" s="6" t="n">
        <v>3324.198022938188</v>
      </c>
      <c r="L4925" s="6" t="n">
        <v>-32.75993841530817</v>
      </c>
      <c r="M4925" s="6" t="n">
        <v>-62.97363680500028</v>
      </c>
      <c r="N4925" s="6" t="n">
        <v>30.21369838969211</v>
      </c>
      <c r="O4925" s="6" t="n">
        <v>73.24945281099556</v>
      </c>
      <c r="P4925" s="6" t="inlineStr">
        <is>
          <t>Overbought</t>
        </is>
      </c>
      <c r="Q4925" s="6" t="n">
        <v>3481.276635289673</v>
      </c>
      <c r="R4925" s="6" t="n">
        <v>3264.083544921875</v>
      </c>
      <c r="S4925" s="6" t="n">
        <v>3046.890454554077</v>
      </c>
      <c r="T4925" s="6" t="n">
        <v>0.2146013348541492</v>
      </c>
      <c r="U4925" s="6" t="n">
        <v>0.6213204142865759</v>
      </c>
      <c r="V4925" s="6" t="inlineStr">
        <is>
          <t>No</t>
        </is>
      </c>
      <c r="W4925" s="6" t="inlineStr">
        <is>
          <t>Yes</t>
        </is>
      </c>
    </row>
    <row r="4926">
      <c r="A4926" s="3" t="n">
        <v>45779</v>
      </c>
      <c r="B4926" s="4" t="inlineStr">
        <is>
          <t>TCS.NS</t>
        </is>
      </c>
      <c r="C4926" s="4" t="inlineStr">
        <is>
          <t>TCS</t>
        </is>
      </c>
      <c r="D4926" s="4" t="inlineStr">
        <is>
          <t>Technology</t>
        </is>
      </c>
      <c r="E4926" s="4" t="n">
        <v>3316.38818359375</v>
      </c>
      <c r="F4926" s="4" t="n">
        <v>-0.00657264305260008</v>
      </c>
      <c r="G4926" s="4" t="n">
        <v>3255.618579101562</v>
      </c>
      <c r="H4926" s="4" t="n">
        <v>3412.400336914062</v>
      </c>
      <c r="I4926" s="4" t="n">
        <v>3875.184970703125</v>
      </c>
      <c r="J4926" s="4" t="n">
        <v>3295.276561303014</v>
      </c>
      <c r="K4926" s="4" t="n">
        <v>3323.619516320082</v>
      </c>
      <c r="L4926" s="4" t="n">
        <v>-28.34295501706765</v>
      </c>
      <c r="M4926" s="4" t="n">
        <v>-56.04750044741375</v>
      </c>
      <c r="N4926" s="4" t="n">
        <v>27.7045454303461</v>
      </c>
      <c r="O4926" s="4" t="n">
        <v>67.69177584239077</v>
      </c>
      <c r="P4926" s="4" t="inlineStr">
        <is>
          <t>Neutral</t>
        </is>
      </c>
      <c r="Q4926" s="4" t="n">
        <v>3448.254222240154</v>
      </c>
      <c r="R4926" s="4" t="n">
        <v>3255.618579101562</v>
      </c>
      <c r="S4926" s="4" t="n">
        <v>3062.982935962971</v>
      </c>
      <c r="T4926" s="4" t="n">
        <v>0.2152601891509106</v>
      </c>
      <c r="U4926" s="4" t="n">
        <v>0.6218940587577991</v>
      </c>
      <c r="V4926" s="4" t="inlineStr">
        <is>
          <t>No</t>
        </is>
      </c>
      <c r="W4926" s="4" t="inlineStr">
        <is>
          <t>Yes</t>
        </is>
      </c>
    </row>
    <row r="4927">
      <c r="A4927" s="5" t="n">
        <v>45782</v>
      </c>
      <c r="B4927" s="6" t="inlineStr">
        <is>
          <t>TCS.NS</t>
        </is>
      </c>
      <c r="C4927" s="6" t="inlineStr">
        <is>
          <t>TCS</t>
        </is>
      </c>
      <c r="D4927" s="6" t="inlineStr">
        <is>
          <t>Technology</t>
        </is>
      </c>
      <c r="E4927" s="6" t="n">
        <v>3338.909912109375</v>
      </c>
      <c r="F4927" s="6" t="n">
        <v>0.006791041117273355</v>
      </c>
      <c r="G4927" s="6" t="n">
        <v>3250.954748535156</v>
      </c>
      <c r="H4927" s="6" t="n">
        <v>3403.587885742188</v>
      </c>
      <c r="I4927" s="6" t="n">
        <v>3873.347357177734</v>
      </c>
      <c r="J4927" s="6" t="n">
        <v>3301.989384503992</v>
      </c>
      <c r="K4927" s="6" t="n">
        <v>3324.7521382304</v>
      </c>
      <c r="L4927" s="6" t="n">
        <v>-22.76275372640748</v>
      </c>
      <c r="M4927" s="6" t="n">
        <v>-49.3905511032125</v>
      </c>
      <c r="N4927" s="6" t="n">
        <v>26.62779737680502</v>
      </c>
      <c r="O4927" s="6" t="n">
        <v>78.28904592812967</v>
      </c>
      <c r="P4927" s="6" t="inlineStr">
        <is>
          <t>Overbought</t>
        </is>
      </c>
      <c r="Q4927" s="6" t="n">
        <v>3429.599655461775</v>
      </c>
      <c r="R4927" s="6" t="n">
        <v>3250.954748535156</v>
      </c>
      <c r="S4927" s="6" t="n">
        <v>3072.309841608538</v>
      </c>
      <c r="T4927" s="6" t="n">
        <v>0.2161124000930871</v>
      </c>
      <c r="U4927" s="6" t="n">
        <v>0.6223120644972654</v>
      </c>
      <c r="V4927" s="6" t="inlineStr">
        <is>
          <t>No</t>
        </is>
      </c>
      <c r="W4927" s="6" t="inlineStr">
        <is>
          <t>Yes</t>
        </is>
      </c>
    </row>
    <row r="4928">
      <c r="A4928" s="3" t="n">
        <v>45783</v>
      </c>
      <c r="B4928" s="4" t="inlineStr">
        <is>
          <t>TCS.NS</t>
        </is>
      </c>
      <c r="C4928" s="4" t="inlineStr">
        <is>
          <t>TCS</t>
        </is>
      </c>
      <c r="D4928" s="4" t="inlineStr">
        <is>
          <t>Technology</t>
        </is>
      </c>
      <c r="E4928" s="4" t="n">
        <v>3344.419921875</v>
      </c>
      <c r="F4928" s="4" t="n">
        <v>0.001650242118136136</v>
      </c>
      <c r="G4928" s="4" t="n">
        <v>3246.897473144531</v>
      </c>
      <c r="H4928" s="4" t="n">
        <v>3394.408134765625</v>
      </c>
      <c r="I4928" s="4" t="n">
        <v>3870.308095703125</v>
      </c>
      <c r="J4928" s="4" t="n">
        <v>3308.517159484148</v>
      </c>
      <c r="K4928" s="4" t="n">
        <v>3326.209011092963</v>
      </c>
      <c r="L4928" s="4" t="n">
        <v>-17.69185160881534</v>
      </c>
      <c r="M4928" s="4" t="n">
        <v>-43.05081120433307</v>
      </c>
      <c r="N4928" s="4" t="n">
        <v>25.35895959551773</v>
      </c>
      <c r="O4928" s="4" t="n">
        <v>81.93999888434388</v>
      </c>
      <c r="P4928" s="4" t="inlineStr">
        <is>
          <t>Overbought</t>
        </is>
      </c>
      <c r="Q4928" s="4" t="n">
        <v>3412.018884389297</v>
      </c>
      <c r="R4928" s="4" t="n">
        <v>3246.897473144531</v>
      </c>
      <c r="S4928" s="4" t="n">
        <v>3081.776061899766</v>
      </c>
      <c r="T4928" s="4" t="n">
        <v>0.216186935480306</v>
      </c>
      <c r="U4928" s="4" t="n">
        <v>0.6205262409933894</v>
      </c>
      <c r="V4928" s="4" t="inlineStr">
        <is>
          <t>No</t>
        </is>
      </c>
      <c r="W4928" s="4" t="inlineStr">
        <is>
          <t>Yes</t>
        </is>
      </c>
    </row>
    <row r="4929">
      <c r="A4929" s="5" t="n">
        <v>45784</v>
      </c>
      <c r="B4929" s="6" t="inlineStr">
        <is>
          <t>TCS.NS</t>
        </is>
      </c>
      <c r="C4929" s="6" t="inlineStr">
        <is>
          <t>TCS</t>
        </is>
      </c>
      <c r="D4929" s="6" t="inlineStr">
        <is>
          <t>Technology</t>
        </is>
      </c>
      <c r="E4929" s="6" t="n">
        <v>3330.017578125</v>
      </c>
      <c r="F4929" s="6" t="n">
        <v>-0.004306380205367777</v>
      </c>
      <c r="G4929" s="6" t="n">
        <v>3248.924914550781</v>
      </c>
      <c r="H4929" s="6" t="n">
        <v>3385.527065429687</v>
      </c>
      <c r="I4929" s="6" t="n">
        <v>3867.266491699219</v>
      </c>
      <c r="J4929" s="6" t="n">
        <v>3311.824916198125</v>
      </c>
      <c r="K4929" s="6" t="n">
        <v>3326.49112716941</v>
      </c>
      <c r="L4929" s="6" t="n">
        <v>-14.66621097128518</v>
      </c>
      <c r="M4929" s="6" t="n">
        <v>-37.37389115772349</v>
      </c>
      <c r="N4929" s="6" t="n">
        <v>22.70768018643831</v>
      </c>
      <c r="O4929" s="6" t="n">
        <v>77.66207572464</v>
      </c>
      <c r="P4929" s="6" t="inlineStr">
        <is>
          <t>Overbought</t>
        </is>
      </c>
      <c r="Q4929" s="6" t="n">
        <v>3417.212613078719</v>
      </c>
      <c r="R4929" s="6" t="n">
        <v>3248.924914550781</v>
      </c>
      <c r="S4929" s="6" t="n">
        <v>3080.637216022843</v>
      </c>
      <c r="T4929" s="6" t="n">
        <v>0.216502349870627</v>
      </c>
      <c r="U4929" s="6" t="n">
        <v>0.617224327372367</v>
      </c>
      <c r="V4929" s="6" t="inlineStr">
        <is>
          <t>No</t>
        </is>
      </c>
      <c r="W4929" s="6" t="inlineStr">
        <is>
          <t>Yes</t>
        </is>
      </c>
    </row>
    <row r="4930">
      <c r="A4930" s="3" t="n">
        <v>45785</v>
      </c>
      <c r="B4930" s="4" t="inlineStr">
        <is>
          <t>TCS.NS</t>
        </is>
      </c>
      <c r="C4930" s="4" t="inlineStr">
        <is>
          <t>TCS</t>
        </is>
      </c>
      <c r="D4930" s="4" t="inlineStr">
        <is>
          <t>Technology</t>
        </is>
      </c>
      <c r="E4930" s="4" t="n">
        <v>3333.690185546875</v>
      </c>
      <c r="F4930" s="4" t="n">
        <v>0.001102879289887282</v>
      </c>
      <c r="G4930" s="4" t="n">
        <v>3256.150207519531</v>
      </c>
      <c r="H4930" s="4" t="n">
        <v>3377.32453125</v>
      </c>
      <c r="I4930" s="4" t="n">
        <v>3864.199561767578</v>
      </c>
      <c r="J4930" s="4" t="n">
        <v>3315.18880379024</v>
      </c>
      <c r="K4930" s="4" t="n">
        <v>3327.024390752926</v>
      </c>
      <c r="L4930" s="4" t="n">
        <v>-11.83558696268619</v>
      </c>
      <c r="M4930" s="4" t="n">
        <v>-32.26623031871603</v>
      </c>
      <c r="N4930" s="4" t="n">
        <v>20.43064335602984</v>
      </c>
      <c r="O4930" s="4" t="n">
        <v>76.20450162424675</v>
      </c>
      <c r="P4930" s="4" t="inlineStr">
        <is>
          <t>Overbought</t>
        </is>
      </c>
      <c r="Q4930" s="4" t="n">
        <v>3426.039134767952</v>
      </c>
      <c r="R4930" s="4" t="n">
        <v>3256.150207519531</v>
      </c>
      <c r="S4930" s="4" t="n">
        <v>3086.26128027111</v>
      </c>
      <c r="T4930" s="4" t="n">
        <v>0.2087250748691804</v>
      </c>
      <c r="U4930" s="4" t="n">
        <v>0.6147832486999625</v>
      </c>
      <c r="V4930" s="4" t="inlineStr">
        <is>
          <t>No</t>
        </is>
      </c>
      <c r="W4930" s="4" t="inlineStr">
        <is>
          <t>Yes</t>
        </is>
      </c>
    </row>
    <row r="4931">
      <c r="A4931" s="5" t="n">
        <v>45786</v>
      </c>
      <c r="B4931" s="6" t="inlineStr">
        <is>
          <t>TCS.NS</t>
        </is>
      </c>
      <c r="C4931" s="6" t="inlineStr">
        <is>
          <t>TCS</t>
        </is>
      </c>
      <c r="D4931" s="6" t="inlineStr">
        <is>
          <t>Technology</t>
        </is>
      </c>
      <c r="E4931" s="6" t="n">
        <v>3325.3779296875</v>
      </c>
      <c r="F4931" s="6" t="n">
        <v>-0.002493409824168014</v>
      </c>
      <c r="G4931" s="6" t="n">
        <v>3264.185034179688</v>
      </c>
      <c r="H4931" s="6" t="n">
        <v>3370.67822265625</v>
      </c>
      <c r="I4931" s="6" t="n">
        <v>3860.443527832031</v>
      </c>
      <c r="J4931" s="6" t="n">
        <v>3316.756361620588</v>
      </c>
      <c r="K4931" s="6" t="n">
        <v>3326.902430674006</v>
      </c>
      <c r="L4931" s="6" t="n">
        <v>-10.14606905341816</v>
      </c>
      <c r="M4931" s="6" t="n">
        <v>-27.84219806565646</v>
      </c>
      <c r="N4931" s="6" t="n">
        <v>17.6961290122383</v>
      </c>
      <c r="O4931" s="6" t="n">
        <v>72.26064682160037</v>
      </c>
      <c r="P4931" s="6" t="inlineStr">
        <is>
          <t>Overbought</t>
        </is>
      </c>
      <c r="Q4931" s="6" t="n">
        <v>3431.032232754279</v>
      </c>
      <c r="R4931" s="6" t="n">
        <v>3264.185034179688</v>
      </c>
      <c r="S4931" s="6" t="n">
        <v>3097.337835605096</v>
      </c>
      <c r="T4931" s="6" t="n">
        <v>0.2081773568717994</v>
      </c>
      <c r="U4931" s="6" t="n">
        <v>0.6116906848119301</v>
      </c>
      <c r="V4931" s="6" t="inlineStr">
        <is>
          <t>No</t>
        </is>
      </c>
      <c r="W4931" s="6" t="inlineStr">
        <is>
          <t>Yes</t>
        </is>
      </c>
    </row>
    <row r="4932">
      <c r="A4932" s="3" t="n">
        <v>45789</v>
      </c>
      <c r="B4932" s="4" t="inlineStr">
        <is>
          <t>TCS.NS</t>
        </is>
      </c>
      <c r="C4932" s="4" t="inlineStr">
        <is>
          <t>TCS</t>
        </is>
      </c>
      <c r="D4932" s="4" t="inlineStr">
        <is>
          <t>Technology</t>
        </is>
      </c>
      <c r="E4932" s="4" t="n">
        <v>3499.46142578125</v>
      </c>
      <c r="F4932" s="4" t="n">
        <v>0.05234998841473315</v>
      </c>
      <c r="G4932" s="4" t="n">
        <v>3280.010607910156</v>
      </c>
      <c r="H4932" s="4" t="n">
        <v>3367.604453125</v>
      </c>
      <c r="I4932" s="4" t="n">
        <v>3857.572823486328</v>
      </c>
      <c r="J4932" s="4" t="n">
        <v>3344.86483302992</v>
      </c>
      <c r="K4932" s="4" t="n">
        <v>3339.684578459728</v>
      </c>
      <c r="L4932" s="4" t="n">
        <v>5.180254570192574</v>
      </c>
      <c r="M4932" s="4" t="n">
        <v>-21.23770753848666</v>
      </c>
      <c r="N4932" s="4" t="n">
        <v>26.41796210867923</v>
      </c>
      <c r="O4932" s="4" t="n">
        <v>81.4525370185147</v>
      </c>
      <c r="P4932" s="4" t="inlineStr">
        <is>
          <t>Overbought</t>
        </is>
      </c>
      <c r="Q4932" s="4" t="n">
        <v>3472.488799428706</v>
      </c>
      <c r="R4932" s="4" t="n">
        <v>3280.010607910156</v>
      </c>
      <c r="S4932" s="4" t="n">
        <v>3087.532416391606</v>
      </c>
      <c r="T4932" s="4" t="n">
        <v>0.2564902996779876</v>
      </c>
      <c r="U4932" s="4" t="n">
        <v>0.658815348704611</v>
      </c>
      <c r="V4932" s="4" t="inlineStr">
        <is>
          <t>No</t>
        </is>
      </c>
      <c r="W4932" s="4" t="inlineStr">
        <is>
          <t>Yes</t>
        </is>
      </c>
    </row>
    <row r="4933">
      <c r="A4933" s="5" t="n">
        <v>45790</v>
      </c>
      <c r="B4933" s="6" t="inlineStr">
        <is>
          <t>TCS.NS</t>
        </is>
      </c>
      <c r="C4933" s="6" t="inlineStr">
        <is>
          <t>TCS</t>
        </is>
      </c>
      <c r="D4933" s="6" t="inlineStr">
        <is>
          <t>Technology</t>
        </is>
      </c>
      <c r="E4933" s="6" t="n">
        <v>3397.58251953125</v>
      </c>
      <c r="F4933" s="6" t="n">
        <v>-0.02911273874872211</v>
      </c>
      <c r="G4933" s="6" t="n">
        <v>3292.982312011719</v>
      </c>
      <c r="H4933" s="6" t="n">
        <v>3362.365502929687</v>
      </c>
      <c r="I4933" s="6" t="n">
        <v>3854.263975830078</v>
      </c>
      <c r="J4933" s="6" t="n">
        <v>3352.975246337817</v>
      </c>
      <c r="K4933" s="6" t="n">
        <v>3343.973314835396</v>
      </c>
      <c r="L4933" s="6" t="n">
        <v>9.00193150242103</v>
      </c>
      <c r="M4933" s="6" t="n">
        <v>-15.18977973030512</v>
      </c>
      <c r="N4933" s="6" t="n">
        <v>24.19171123272615</v>
      </c>
      <c r="O4933" s="6" t="n">
        <v>67.49823632030098</v>
      </c>
      <c r="P4933" s="6" t="inlineStr">
        <is>
          <t>Neutral</t>
        </is>
      </c>
      <c r="Q4933" s="6" t="n">
        <v>3480.09909758833</v>
      </c>
      <c r="R4933" s="6" t="n">
        <v>3292.982312011719</v>
      </c>
      <c r="S4933" s="6" t="n">
        <v>3105.865526435108</v>
      </c>
      <c r="T4933" s="6" t="n">
        <v>0.2687702816658362</v>
      </c>
      <c r="U4933" s="6" t="n">
        <v>0.6723362717150907</v>
      </c>
      <c r="V4933" s="6" t="inlineStr">
        <is>
          <t>No</t>
        </is>
      </c>
      <c r="W4933" s="6" t="inlineStr">
        <is>
          <t>Yes</t>
        </is>
      </c>
    </row>
    <row r="4934">
      <c r="A4934" s="3" t="n">
        <v>45791</v>
      </c>
      <c r="B4934" s="4" t="inlineStr">
        <is>
          <t>TCS.NS</t>
        </is>
      </c>
      <c r="C4934" s="4" t="inlineStr">
        <is>
          <t>TCS</t>
        </is>
      </c>
      <c r="D4934" s="4" t="inlineStr">
        <is>
          <t>Technology</t>
        </is>
      </c>
      <c r="E4934" s="4" t="n">
        <v>3430.15673828125</v>
      </c>
      <c r="F4934" s="4" t="n">
        <v>0.009587469491247003</v>
      </c>
      <c r="G4934" s="4" t="n">
        <v>3308.312524414062</v>
      </c>
      <c r="H4934" s="4" t="n">
        <v>3359.912280273437</v>
      </c>
      <c r="I4934" s="4" t="n">
        <v>3851.046983642578</v>
      </c>
      <c r="J4934" s="4" t="n">
        <v>3364.849322021422</v>
      </c>
      <c r="K4934" s="4" t="n">
        <v>3350.357272127681</v>
      </c>
      <c r="L4934" s="4" t="n">
        <v>14.49204989374084</v>
      </c>
      <c r="M4934" s="4" t="n">
        <v>-9.253413805495928</v>
      </c>
      <c r="N4934" s="4" t="n">
        <v>23.74546369923677</v>
      </c>
      <c r="O4934" s="4" t="n">
        <v>63.34839290576868</v>
      </c>
      <c r="P4934" s="4" t="inlineStr">
        <is>
          <t>Neutral</t>
        </is>
      </c>
      <c r="Q4934" s="4" t="n">
        <v>3487.033320971645</v>
      </c>
      <c r="R4934" s="4" t="n">
        <v>3308.312524414062</v>
      </c>
      <c r="S4934" s="4" t="n">
        <v>3129.591727856479</v>
      </c>
      <c r="T4934" s="4" t="n">
        <v>0.2701384720544454</v>
      </c>
      <c r="U4934" s="4" t="n">
        <v>0.6788292991497688</v>
      </c>
      <c r="V4934" s="4" t="inlineStr">
        <is>
          <t>No</t>
        </is>
      </c>
      <c r="W4934" s="4" t="inlineStr">
        <is>
          <t>Yes</t>
        </is>
      </c>
    </row>
    <row r="4935">
      <c r="A4935" s="5" t="n">
        <v>45792</v>
      </c>
      <c r="B4935" s="6" t="inlineStr">
        <is>
          <t>TCS.NS</t>
        </is>
      </c>
      <c r="C4935" s="6" t="inlineStr">
        <is>
          <t>TCS</t>
        </is>
      </c>
      <c r="D4935" s="6" t="inlineStr">
        <is>
          <t>Technology</t>
        </is>
      </c>
      <c r="E4935" s="6" t="n">
        <v>3460.314453125</v>
      </c>
      <c r="F4935" s="6" t="n">
        <v>0.008791934930314937</v>
      </c>
      <c r="G4935" s="6" t="n">
        <v>3324.343493652344</v>
      </c>
      <c r="H4935" s="6" t="n">
        <v>3358.952446289063</v>
      </c>
      <c r="I4935" s="6" t="n">
        <v>3847.96232055664</v>
      </c>
      <c r="J4935" s="6" t="n">
        <v>3379.536265268126</v>
      </c>
      <c r="K4935" s="6" t="n">
        <v>3358.502248497853</v>
      </c>
      <c r="L4935" s="6" t="n">
        <v>21.03401677027341</v>
      </c>
      <c r="M4935" s="6" t="n">
        <v>-3.19592769034206</v>
      </c>
      <c r="N4935" s="6" t="n">
        <v>24.22994446061547</v>
      </c>
      <c r="O4935" s="6" t="n">
        <v>66.88125315961074</v>
      </c>
      <c r="P4935" s="6" t="inlineStr">
        <is>
          <t>Neutral</t>
        </is>
      </c>
      <c r="Q4935" s="6" t="n">
        <v>3496.789204518391</v>
      </c>
      <c r="R4935" s="6" t="n">
        <v>3324.343493652344</v>
      </c>
      <c r="S4935" s="6" t="n">
        <v>3151.897782786296</v>
      </c>
      <c r="T4935" s="6" t="n">
        <v>0.2711780245283428</v>
      </c>
      <c r="U4935" s="6" t="n">
        <v>0.6778615843449154</v>
      </c>
      <c r="V4935" s="6" t="inlineStr">
        <is>
          <t>No</t>
        </is>
      </c>
      <c r="W4935" s="6" t="inlineStr">
        <is>
          <t>Yes</t>
        </is>
      </c>
    </row>
    <row r="4936">
      <c r="A4936" s="3" t="n">
        <v>45793</v>
      </c>
      <c r="B4936" s="4" t="inlineStr">
        <is>
          <t>TCS.NS</t>
        </is>
      </c>
      <c r="C4936" s="4" t="inlineStr">
        <is>
          <t>TCS</t>
        </is>
      </c>
      <c r="D4936" s="4" t="inlineStr">
        <is>
          <t>Technology</t>
        </is>
      </c>
      <c r="E4936" s="4" t="n">
        <v>3442.3359375</v>
      </c>
      <c r="F4936" s="4" t="n">
        <v>-0.00519563059038286</v>
      </c>
      <c r="G4936" s="4" t="n">
        <v>3338.238293457031</v>
      </c>
      <c r="H4936" s="4" t="n">
        <v>3357.961684570313</v>
      </c>
      <c r="I4936" s="4" t="n">
        <v>3844.710833740234</v>
      </c>
      <c r="J4936" s="4" t="n">
        <v>3389.197753303799</v>
      </c>
      <c r="K4936" s="4" t="n">
        <v>3364.712151386901</v>
      </c>
      <c r="L4936" s="4" t="n">
        <v>24.4856019168983</v>
      </c>
      <c r="M4936" s="4" t="n">
        <v>2.340378231106013</v>
      </c>
      <c r="N4936" s="4" t="n">
        <v>22.14522368579229</v>
      </c>
      <c r="O4936" s="4" t="n">
        <v>61.3231884877442</v>
      </c>
      <c r="P4936" s="4" t="inlineStr">
        <is>
          <t>Neutral</t>
        </is>
      </c>
      <c r="Q4936" s="4" t="n">
        <v>3500.94241415239</v>
      </c>
      <c r="R4936" s="4" t="n">
        <v>3338.238293457031</v>
      </c>
      <c r="S4936" s="4" t="n">
        <v>3175.534172761673</v>
      </c>
      <c r="T4936" s="4" t="n">
        <v>0.2692555815122829</v>
      </c>
      <c r="U4936" s="4" t="n">
        <v>0.6827695791139721</v>
      </c>
      <c r="V4936" s="4" t="inlineStr">
        <is>
          <t>No</t>
        </is>
      </c>
      <c r="W4936" s="4" t="inlineStr">
        <is>
          <t>Yes</t>
        </is>
      </c>
    </row>
    <row r="4937">
      <c r="A4937" s="5" t="n">
        <v>45796</v>
      </c>
      <c r="B4937" s="6" t="inlineStr">
        <is>
          <t>TCS.NS</t>
        </is>
      </c>
      <c r="C4937" s="6" t="inlineStr">
        <is>
          <t>TCS</t>
        </is>
      </c>
      <c r="D4937" s="6" t="inlineStr">
        <is>
          <t>Technology</t>
        </is>
      </c>
      <c r="E4937" s="6" t="n">
        <v>3401.255859375</v>
      </c>
      <c r="F4937" s="6" t="n">
        <v>-0.01193377952380625</v>
      </c>
      <c r="G4937" s="6" t="n">
        <v>3348.866040039063</v>
      </c>
      <c r="H4937" s="6" t="n">
        <v>3358.6489453125</v>
      </c>
      <c r="I4937" s="6" t="n">
        <v>3840.944571533203</v>
      </c>
      <c r="J4937" s="6" t="n">
        <v>3391.052846545522</v>
      </c>
      <c r="K4937" s="6" t="n">
        <v>3367.419092719352</v>
      </c>
      <c r="L4937" s="6" t="n">
        <v>23.63375382617005</v>
      </c>
      <c r="M4937" s="6" t="n">
        <v>6.599053350118821</v>
      </c>
      <c r="N4937" s="6" t="n">
        <v>17.03470047605123</v>
      </c>
      <c r="O4937" s="6" t="n">
        <v>56.99429716847893</v>
      </c>
      <c r="P4937" s="6" t="inlineStr">
        <is>
          <t>Neutral</t>
        </is>
      </c>
      <c r="Q4937" s="6" t="n">
        <v>3497.612243282711</v>
      </c>
      <c r="R4937" s="6" t="n">
        <v>3348.866040039063</v>
      </c>
      <c r="S4937" s="6" t="n">
        <v>3200.119836795414</v>
      </c>
      <c r="T4937" s="6" t="n">
        <v>0.2677725037605423</v>
      </c>
      <c r="U4937" s="6" t="n">
        <v>0.6873047182417243</v>
      </c>
      <c r="V4937" s="6" t="inlineStr">
        <is>
          <t>No</t>
        </is>
      </c>
      <c r="W4937" s="6" t="inlineStr">
        <is>
          <t>Yes</t>
        </is>
      </c>
    </row>
    <row r="4938">
      <c r="A4938" s="3" t="n">
        <v>45797</v>
      </c>
      <c r="B4938" s="4" t="inlineStr">
        <is>
          <t>TCS.NS</t>
        </is>
      </c>
      <c r="C4938" s="4" t="inlineStr">
        <is>
          <t>TCS</t>
        </is>
      </c>
      <c r="D4938" s="4" t="inlineStr">
        <is>
          <t>Technology</t>
        </is>
      </c>
      <c r="E4938" s="4" t="n">
        <v>3381.4404296875</v>
      </c>
      <c r="F4938" s="4" t="n">
        <v>-0.005825915634333101</v>
      </c>
      <c r="G4938" s="4" t="n">
        <v>3357.405920410156</v>
      </c>
      <c r="H4938" s="4" t="n">
        <v>3358.750439453125</v>
      </c>
      <c r="I4938" s="4" t="n">
        <v>3837.111190185547</v>
      </c>
      <c r="J4938" s="4" t="n">
        <v>3389.57401318275</v>
      </c>
      <c r="K4938" s="4" t="n">
        <v>3368.457710272548</v>
      </c>
      <c r="L4938" s="4" t="n">
        <v>21.11630291020128</v>
      </c>
      <c r="M4938" s="4" t="n">
        <v>9.502503262135313</v>
      </c>
      <c r="N4938" s="4" t="n">
        <v>11.61379964806597</v>
      </c>
      <c r="O4938" s="4" t="n">
        <v>52.43486742742071</v>
      </c>
      <c r="P4938" s="4" t="inlineStr">
        <is>
          <t>Neutral</t>
        </is>
      </c>
      <c r="Q4938" s="4" t="n">
        <v>3491.642669983773</v>
      </c>
      <c r="R4938" s="4" t="n">
        <v>3357.405920410156</v>
      </c>
      <c r="S4938" s="4" t="n">
        <v>3223.169170836539</v>
      </c>
      <c r="T4938" s="4" t="n">
        <v>0.2682334036623704</v>
      </c>
      <c r="U4938" s="4" t="n">
        <v>0.6854962890747216</v>
      </c>
      <c r="V4938" s="4" t="inlineStr">
        <is>
          <t>No</t>
        </is>
      </c>
      <c r="W4938" s="4" t="inlineStr">
        <is>
          <t>Yes</t>
        </is>
      </c>
    </row>
    <row r="4939">
      <c r="A4939" s="5" t="n">
        <v>45798</v>
      </c>
      <c r="B4939" s="6" t="inlineStr">
        <is>
          <t>TCS.NS</t>
        </is>
      </c>
      <c r="C4939" s="6" t="inlineStr">
        <is>
          <t>TCS</t>
        </is>
      </c>
      <c r="D4939" s="6" t="inlineStr">
        <is>
          <t>Technology</t>
        </is>
      </c>
      <c r="E4939" s="6" t="n">
        <v>3408.021728515625</v>
      </c>
      <c r="F4939" s="6" t="n">
        <v>0.007860939555448976</v>
      </c>
      <c r="G4939" s="6" t="n">
        <v>3367.622839355469</v>
      </c>
      <c r="H4939" s="6" t="n">
        <v>3358.629614257813</v>
      </c>
      <c r="I4939" s="6" t="n">
        <v>3833.485278320312</v>
      </c>
      <c r="J4939" s="6" t="n">
        <v>3392.412123233961</v>
      </c>
      <c r="K4939" s="6" t="n">
        <v>3371.388378290554</v>
      </c>
      <c r="L4939" s="6" t="n">
        <v>21.02374494340711</v>
      </c>
      <c r="M4939" s="6" t="n">
        <v>11.80675159838967</v>
      </c>
      <c r="N4939" s="6" t="n">
        <v>9.216993345017436</v>
      </c>
      <c r="O4939" s="6" t="n">
        <v>56.69457460330862</v>
      </c>
      <c r="P4939" s="6" t="inlineStr">
        <is>
          <t>Neutral</t>
        </is>
      </c>
      <c r="Q4939" s="6" t="n">
        <v>3482.272209678339</v>
      </c>
      <c r="R4939" s="6" t="n">
        <v>3367.622839355469</v>
      </c>
      <c r="S4939" s="6" t="n">
        <v>3252.973469032599</v>
      </c>
      <c r="T4939" s="6" t="n">
        <v>0.241573184848795</v>
      </c>
      <c r="U4939" s="6" t="n">
        <v>0.6893431402373581</v>
      </c>
      <c r="V4939" s="6" t="inlineStr">
        <is>
          <t>No</t>
        </is>
      </c>
      <c r="W4939" s="6" t="inlineStr">
        <is>
          <t>Yes</t>
        </is>
      </c>
    </row>
    <row r="4940">
      <c r="A4940" s="3" t="n">
        <v>45799</v>
      </c>
      <c r="B4940" s="4" t="inlineStr">
        <is>
          <t>TCS.NS</t>
        </is>
      </c>
      <c r="C4940" s="4" t="inlineStr">
        <is>
          <t>TCS</t>
        </is>
      </c>
      <c r="D4940" s="4" t="inlineStr">
        <is>
          <t>Technology</t>
        </is>
      </c>
      <c r="E4940" s="4" t="n">
        <v>3360.851806640625</v>
      </c>
      <c r="F4940" s="4" t="n">
        <v>-0.01384085127166867</v>
      </c>
      <c r="G4940" s="4" t="n">
        <v>3370.715942382812</v>
      </c>
      <c r="H4940" s="4" t="n">
        <v>3357.275415039062</v>
      </c>
      <c r="I4940" s="4" t="n">
        <v>3829.528834228516</v>
      </c>
      <c r="J4940" s="4" t="n">
        <v>3387.556689911909</v>
      </c>
      <c r="K4940" s="4" t="n">
        <v>3370.607891501671</v>
      </c>
      <c r="L4940" s="4" t="n">
        <v>16.94879841023885</v>
      </c>
      <c r="M4940" s="4" t="n">
        <v>12.83516096075951</v>
      </c>
      <c r="N4940" s="4" t="n">
        <v>4.11363744947934</v>
      </c>
      <c r="O4940" s="4" t="n">
        <v>54.07371121683677</v>
      </c>
      <c r="P4940" s="4" t="inlineStr">
        <is>
          <t>Neutral</t>
        </is>
      </c>
      <c r="Q4940" s="4" t="n">
        <v>3480.816633823726</v>
      </c>
      <c r="R4940" s="4" t="n">
        <v>3370.715942382812</v>
      </c>
      <c r="S4940" s="4" t="n">
        <v>3260.615250941899</v>
      </c>
      <c r="T4940" s="4" t="n">
        <v>0.2269183299815634</v>
      </c>
      <c r="U4940" s="4" t="n">
        <v>0.6919029494141909</v>
      </c>
      <c r="V4940" s="4" t="inlineStr">
        <is>
          <t>No</t>
        </is>
      </c>
      <c r="W4940" s="4" t="inlineStr">
        <is>
          <t>Yes</t>
        </is>
      </c>
    </row>
    <row r="4941">
      <c r="A4941" s="5" t="n">
        <v>45800</v>
      </c>
      <c r="B4941" s="6" t="inlineStr">
        <is>
          <t>TCS.NS</t>
        </is>
      </c>
      <c r="C4941" s="6" t="inlineStr">
        <is>
          <t>TCS</t>
        </is>
      </c>
      <c r="D4941" s="6" t="inlineStr">
        <is>
          <t>Technology</t>
        </is>
      </c>
      <c r="E4941" s="6" t="n">
        <v>3397.19580078125</v>
      </c>
      <c r="F4941" s="6" t="n">
        <v>0.01081392344310261</v>
      </c>
      <c r="G4941" s="6" t="n">
        <v>3376.177209472656</v>
      </c>
      <c r="H4941" s="6" t="n">
        <v>3355.59353515625</v>
      </c>
      <c r="I4941" s="6" t="n">
        <v>3825.698482666015</v>
      </c>
      <c r="J4941" s="6" t="n">
        <v>3389.039630045654</v>
      </c>
      <c r="K4941" s="6" t="n">
        <v>3372.577366263121</v>
      </c>
      <c r="L4941" s="6" t="n">
        <v>16.46226378253323</v>
      </c>
      <c r="M4941" s="6" t="n">
        <v>13.56058152511426</v>
      </c>
      <c r="N4941" s="6" t="n">
        <v>2.901682257418972</v>
      </c>
      <c r="O4941" s="6" t="n">
        <v>55.20818198913507</v>
      </c>
      <c r="P4941" s="6" t="inlineStr">
        <is>
          <t>Neutral</t>
        </is>
      </c>
      <c r="Q4941" s="6" t="n">
        <v>3479.631374078938</v>
      </c>
      <c r="R4941" s="6" t="n">
        <v>3376.177209472656</v>
      </c>
      <c r="S4941" s="6" t="n">
        <v>3272.723044866374</v>
      </c>
      <c r="T4941" s="6" t="n">
        <v>0.2265004014988106</v>
      </c>
      <c r="U4941" s="6" t="n">
        <v>0.6912088760417255</v>
      </c>
      <c r="V4941" s="6" t="inlineStr">
        <is>
          <t>No</t>
        </is>
      </c>
      <c r="W4941" s="6" t="inlineStr">
        <is>
          <t>Yes</t>
        </is>
      </c>
    </row>
    <row r="4942">
      <c r="A4942" s="3" t="n">
        <v>45803</v>
      </c>
      <c r="B4942" s="4" t="inlineStr">
        <is>
          <t>TCS.NS</t>
        </is>
      </c>
      <c r="C4942" s="4" t="inlineStr">
        <is>
          <t>TCS</t>
        </is>
      </c>
      <c r="D4942" s="4" t="inlineStr">
        <is>
          <t>Technology</t>
        </is>
      </c>
      <c r="E4942" s="4" t="n">
        <v>3419.137451171875</v>
      </c>
      <c r="F4942" s="4" t="n">
        <v>0.006458753535954376</v>
      </c>
      <c r="G4942" s="4" t="n">
        <v>3380.493041992188</v>
      </c>
      <c r="H4942" s="4" t="n">
        <v>3354.164907226563</v>
      </c>
      <c r="I4942" s="4" t="n">
        <v>3822.517766113281</v>
      </c>
      <c r="J4942" s="4" t="n">
        <v>3393.670064065073</v>
      </c>
      <c r="K4942" s="4" t="n">
        <v>3376.026261441547</v>
      </c>
      <c r="L4942" s="4" t="n">
        <v>17.64380262352597</v>
      </c>
      <c r="M4942" s="4" t="n">
        <v>14.3772257447966</v>
      </c>
      <c r="N4942" s="4" t="n">
        <v>3.266576878729371</v>
      </c>
      <c r="O4942" s="4" t="n">
        <v>56.48598186299547</v>
      </c>
      <c r="P4942" s="4" t="inlineStr">
        <is>
          <t>Neutral</t>
        </is>
      </c>
      <c r="Q4942" s="4" t="n">
        <v>3483.532539594172</v>
      </c>
      <c r="R4942" s="4" t="n">
        <v>3380.493041992188</v>
      </c>
      <c r="S4942" s="4" t="n">
        <v>3277.453544390203</v>
      </c>
      <c r="T4942" s="4" t="n">
        <v>0.2265962252493401</v>
      </c>
      <c r="U4942" s="4" t="n">
        <v>0.6936515857317661</v>
      </c>
      <c r="V4942" s="4" t="inlineStr">
        <is>
          <t>No</t>
        </is>
      </c>
      <c r="W4942" s="4" t="inlineStr">
        <is>
          <t>Yes</t>
        </is>
      </c>
    </row>
    <row r="4943">
      <c r="A4943" s="5" t="n">
        <v>45804</v>
      </c>
      <c r="B4943" s="6" t="inlineStr">
        <is>
          <t>TCS.NS</t>
        </is>
      </c>
      <c r="C4943" s="6" t="inlineStr">
        <is>
          <t>TCS</t>
        </is>
      </c>
      <c r="D4943" s="6" t="inlineStr">
        <is>
          <t>Technology</t>
        </is>
      </c>
      <c r="E4943" s="6" t="n">
        <v>3381.826904296875</v>
      </c>
      <c r="F4943" s="6" t="n">
        <v>-0.0109122687835238</v>
      </c>
      <c r="G4943" s="6" t="n">
        <v>3383.160852050781</v>
      </c>
      <c r="H4943" s="6" t="n">
        <v>3352.406669921875</v>
      </c>
      <c r="I4943" s="6" t="n">
        <v>3819.756459960938</v>
      </c>
      <c r="J4943" s="6" t="n">
        <v>3391.84803948535</v>
      </c>
      <c r="K4943" s="6" t="n">
        <v>3376.45593869009</v>
      </c>
      <c r="L4943" s="6" t="n">
        <v>15.39210079526038</v>
      </c>
      <c r="M4943" s="6" t="n">
        <v>14.58020075488936</v>
      </c>
      <c r="N4943" s="6" t="n">
        <v>0.8119000403710182</v>
      </c>
      <c r="O4943" s="6" t="n">
        <v>54.32536911504111</v>
      </c>
      <c r="P4943" s="6" t="inlineStr">
        <is>
          <t>Neutral</t>
        </is>
      </c>
      <c r="Q4943" s="6" t="n">
        <v>3483.249777828748</v>
      </c>
      <c r="R4943" s="6" t="n">
        <v>3383.160852050781</v>
      </c>
      <c r="S4943" s="6" t="n">
        <v>3283.071926272814</v>
      </c>
      <c r="T4943" s="6" t="n">
        <v>0.2247653058710357</v>
      </c>
      <c r="U4943" s="6" t="n">
        <v>0.6958907730754792</v>
      </c>
      <c r="V4943" s="6" t="inlineStr">
        <is>
          <t>No</t>
        </is>
      </c>
      <c r="W4943" s="6" t="inlineStr">
        <is>
          <t>Yes</t>
        </is>
      </c>
    </row>
    <row r="4944">
      <c r="A4944" s="3" t="n">
        <v>45805</v>
      </c>
      <c r="B4944" s="4" t="inlineStr">
        <is>
          <t>TCS.NS</t>
        </is>
      </c>
      <c r="C4944" s="4" t="inlineStr">
        <is>
          <t>TCS</t>
        </is>
      </c>
      <c r="D4944" s="4" t="inlineStr">
        <is>
          <t>Technology</t>
        </is>
      </c>
      <c r="E4944" s="4" t="n">
        <v>3380.860107421875</v>
      </c>
      <c r="F4944" s="4" t="n">
        <v>-0.000285880059021193</v>
      </c>
      <c r="G4944" s="4" t="n">
        <v>3384.378735351563</v>
      </c>
      <c r="H4944" s="4" t="n">
        <v>3350.906508789063</v>
      </c>
      <c r="I4944" s="4" t="n">
        <v>3816.913863525391</v>
      </c>
      <c r="J4944" s="4" t="n">
        <v>3390.157588398662</v>
      </c>
      <c r="K4944" s="4" t="n">
        <v>3376.782173410963</v>
      </c>
      <c r="L4944" s="4" t="n">
        <v>13.37541498769906</v>
      </c>
      <c r="M4944" s="4" t="n">
        <v>14.3392436014513</v>
      </c>
      <c r="N4944" s="4" t="n">
        <v>-0.9638286137522396</v>
      </c>
      <c r="O4944" s="4" t="n">
        <v>53.95591507665394</v>
      </c>
      <c r="P4944" s="4" t="inlineStr">
        <is>
          <t>Neutral</t>
        </is>
      </c>
      <c r="Q4944" s="4" t="n">
        <v>3483.691611311339</v>
      </c>
      <c r="R4944" s="4" t="n">
        <v>3384.378735351563</v>
      </c>
      <c r="S4944" s="4" t="n">
        <v>3285.065859391786</v>
      </c>
      <c r="T4944" s="4" t="n">
        <v>0.2238974048888562</v>
      </c>
      <c r="U4944" s="4" t="n">
        <v>0.6954184065374105</v>
      </c>
      <c r="V4944" s="4" t="inlineStr">
        <is>
          <t>No</t>
        </is>
      </c>
      <c r="W4944" s="4" t="inlineStr">
        <is>
          <t>No</t>
        </is>
      </c>
    </row>
    <row r="4945">
      <c r="A4945" s="5" t="n">
        <v>45806</v>
      </c>
      <c r="B4945" s="6" t="inlineStr">
        <is>
          <t>TCS.NS</t>
        </is>
      </c>
      <c r="C4945" s="6" t="inlineStr">
        <is>
          <t>TCS</t>
        </is>
      </c>
      <c r="D4945" s="6" t="inlineStr">
        <is>
          <t>Technology</t>
        </is>
      </c>
      <c r="E4945" s="6" t="n">
        <v>3381.2470703125</v>
      </c>
      <c r="F4945" s="6" t="n">
        <v>0.0001144569364983639</v>
      </c>
      <c r="G4945" s="6" t="n">
        <v>3386.524597167969</v>
      </c>
      <c r="H4945" s="6" t="n">
        <v>3350.749926757812</v>
      </c>
      <c r="I4945" s="6" t="n">
        <v>3813.934729003906</v>
      </c>
      <c r="J4945" s="6" t="n">
        <v>3388.786739462329</v>
      </c>
      <c r="K4945" s="6" t="n">
        <v>3377.11290651478</v>
      </c>
      <c r="L4945" s="6" t="n">
        <v>11.67383294754927</v>
      </c>
      <c r="M4945" s="6" t="n">
        <v>13.80616147067089</v>
      </c>
      <c r="N4945" s="6" t="n">
        <v>-2.132328523121622</v>
      </c>
      <c r="O4945" s="6" t="n">
        <v>54.74860056973247</v>
      </c>
      <c r="P4945" s="6" t="inlineStr">
        <is>
          <t>Neutral</t>
        </is>
      </c>
      <c r="Q4945" s="6" t="n">
        <v>3483.47459662428</v>
      </c>
      <c r="R4945" s="6" t="n">
        <v>3386.524597167969</v>
      </c>
      <c r="S4945" s="6" t="n">
        <v>3289.574597711658</v>
      </c>
      <c r="T4945" s="6" t="n">
        <v>0.2238996624522105</v>
      </c>
      <c r="U4945" s="6" t="n">
        <v>0.691739090011151</v>
      </c>
      <c r="V4945" s="6" t="inlineStr">
        <is>
          <t>No</t>
        </is>
      </c>
      <c r="W4945" s="6" t="inlineStr">
        <is>
          <t>No</t>
        </is>
      </c>
    </row>
    <row r="4946">
      <c r="A4946" s="3" t="n">
        <v>45807</v>
      </c>
      <c r="B4946" s="4" t="inlineStr">
        <is>
          <t>TCS.NS</t>
        </is>
      </c>
      <c r="C4946" s="4" t="inlineStr">
        <is>
          <t>TCS</t>
        </is>
      </c>
      <c r="D4946" s="4" t="inlineStr">
        <is>
          <t>Technology</t>
        </is>
      </c>
      <c r="E4946" s="4" t="n">
        <v>3347.705810546875</v>
      </c>
      <c r="F4946" s="4" t="n">
        <v>-0.00991978967172169</v>
      </c>
      <c r="G4946" s="4" t="n">
        <v>3388.090478515625</v>
      </c>
      <c r="H4946" s="4" t="n">
        <v>3349.828759765625</v>
      </c>
      <c r="I4946" s="4" t="n">
        <v>3810.919971923828</v>
      </c>
      <c r="J4946" s="4" t="n">
        <v>3382.466596552259</v>
      </c>
      <c r="K4946" s="4" t="n">
        <v>3374.93460310975</v>
      </c>
      <c r="L4946" s="4" t="n">
        <v>7.531993442509247</v>
      </c>
      <c r="M4946" s="4" t="n">
        <v>12.55132786503857</v>
      </c>
      <c r="N4946" s="4" t="n">
        <v>-5.019334422529319</v>
      </c>
      <c r="O4946" s="4" t="n">
        <v>33.05267325048217</v>
      </c>
      <c r="P4946" s="4" t="inlineStr">
        <is>
          <t>Neutral</t>
        </is>
      </c>
      <c r="Q4946" s="4" t="n">
        <v>3481.206623728874</v>
      </c>
      <c r="R4946" s="4" t="n">
        <v>3388.090478515625</v>
      </c>
      <c r="S4946" s="4" t="n">
        <v>3294.974333302376</v>
      </c>
      <c r="T4946" s="4" t="n">
        <v>0.2261619405129131</v>
      </c>
      <c r="U4946" s="4" t="n">
        <v>0.6924882802135763</v>
      </c>
      <c r="V4946" s="4" t="inlineStr">
        <is>
          <t>No</t>
        </is>
      </c>
      <c r="W4946" s="4" t="inlineStr">
        <is>
          <t>No</t>
        </is>
      </c>
    </row>
    <row r="4947">
      <c r="A4947" s="5" t="n">
        <v>45810</v>
      </c>
      <c r="B4947" s="6" t="inlineStr">
        <is>
          <t>TCS.NS</t>
        </is>
      </c>
      <c r="C4947" s="6" t="inlineStr">
        <is>
          <t>TCS</t>
        </is>
      </c>
      <c r="D4947" s="6" t="inlineStr">
        <is>
          <t>Technology</t>
        </is>
      </c>
      <c r="E4947" s="6" t="n">
        <v>3334.560546875</v>
      </c>
      <c r="F4947" s="6" t="n">
        <v>-0.00392664840215684</v>
      </c>
      <c r="G4947" s="6" t="n">
        <v>3387.873010253906</v>
      </c>
      <c r="H4947" s="6" t="n">
        <v>3348.902768554688</v>
      </c>
      <c r="I4947" s="6" t="n">
        <v>3807.573432617187</v>
      </c>
      <c r="J4947" s="6" t="n">
        <v>3375.09643506345</v>
      </c>
      <c r="K4947" s="6" t="n">
        <v>3371.943932277546</v>
      </c>
      <c r="L4947" s="6" t="n">
        <v>3.152502785904289</v>
      </c>
      <c r="M4947" s="6" t="n">
        <v>10.67156284921171</v>
      </c>
      <c r="N4947" s="6" t="n">
        <v>-7.519060063307421</v>
      </c>
      <c r="O4947" s="6" t="n">
        <v>41.22241128153652</v>
      </c>
      <c r="P4947" s="6" t="inlineStr">
        <is>
          <t>Neutral</t>
        </is>
      </c>
      <c r="Q4947" s="6" t="n">
        <v>3481.491730820551</v>
      </c>
      <c r="R4947" s="6" t="n">
        <v>3387.873010253906</v>
      </c>
      <c r="S4947" s="6" t="n">
        <v>3294.254289687261</v>
      </c>
      <c r="T4947" s="6" t="n">
        <v>0.2261226826739563</v>
      </c>
      <c r="U4947" s="6" t="n">
        <v>0.692703800472855</v>
      </c>
      <c r="V4947" s="6" t="inlineStr">
        <is>
          <t>No</t>
        </is>
      </c>
      <c r="W4947" s="6" t="inlineStr">
        <is>
          <t>No</t>
        </is>
      </c>
    </row>
    <row r="4948">
      <c r="A4948" s="3" t="n">
        <v>45811</v>
      </c>
      <c r="B4948" s="4" t="inlineStr">
        <is>
          <t>TCS.NS</t>
        </is>
      </c>
      <c r="C4948" s="4" t="inlineStr">
        <is>
          <t>TCS</t>
        </is>
      </c>
      <c r="D4948" s="4" t="inlineStr">
        <is>
          <t>Technology</t>
        </is>
      </c>
      <c r="E4948" s="4" t="n">
        <v>3291.4501953125</v>
      </c>
      <c r="F4948" s="4" t="n">
        <v>-0.01292834571646961</v>
      </c>
      <c r="G4948" s="4" t="n">
        <v>3385.224523925781</v>
      </c>
      <c r="H4948" s="4" t="n">
        <v>3347.1145703125</v>
      </c>
      <c r="I4948" s="4" t="n">
        <v>3804.168039550781</v>
      </c>
      <c r="J4948" s="4" t="n">
        <v>3362.227782794073</v>
      </c>
      <c r="K4948" s="4" t="n">
        <v>3365.981433243098</v>
      </c>
      <c r="L4948" s="4" t="n">
        <v>-3.753650449024462</v>
      </c>
      <c r="M4948" s="4" t="n">
        <v>7.786520189564476</v>
      </c>
      <c r="N4948" s="4" t="n">
        <v>-11.54017063858894</v>
      </c>
      <c r="O4948" s="4" t="n">
        <v>31.23202126858325</v>
      </c>
      <c r="P4948" s="4" t="inlineStr">
        <is>
          <t>Neutral</t>
        </is>
      </c>
      <c r="Q4948" s="4" t="n">
        <v>3486.687617291117</v>
      </c>
      <c r="R4948" s="4" t="n">
        <v>3385.224523925781</v>
      </c>
      <c r="S4948" s="4" t="n">
        <v>3283.761430560446</v>
      </c>
      <c r="T4948" s="4" t="n">
        <v>0.2293593381352696</v>
      </c>
      <c r="U4948" s="4" t="n">
        <v>0.6950419298633579</v>
      </c>
      <c r="V4948" s="4" t="inlineStr">
        <is>
          <t>No</t>
        </is>
      </c>
      <c r="W4948" s="4" t="inlineStr">
        <is>
          <t>No</t>
        </is>
      </c>
    </row>
    <row r="4949">
      <c r="A4949" s="5" t="n">
        <v>45812</v>
      </c>
      <c r="B4949" s="6" t="inlineStr">
        <is>
          <t>TCS.NS</t>
        </is>
      </c>
      <c r="C4949" s="6" t="inlineStr">
        <is>
          <t>TCS</t>
        </is>
      </c>
      <c r="D4949" s="6" t="inlineStr">
        <is>
          <t>Technology</t>
        </is>
      </c>
      <c r="E4949" s="6" t="n">
        <v>3297.0087890625</v>
      </c>
      <c r="F4949" s="6" t="n">
        <v>0.001688797770027506</v>
      </c>
      <c r="G4949" s="6" t="n">
        <v>3383.574084472656</v>
      </c>
      <c r="H4949" s="6" t="n">
        <v>3345.449135742188</v>
      </c>
      <c r="I4949" s="6" t="n">
        <v>3800.784282226562</v>
      </c>
      <c r="J4949" s="6" t="n">
        <v>3352.194091450755</v>
      </c>
      <c r="K4949" s="6" t="n">
        <v>3360.872348488979</v>
      </c>
      <c r="L4949" s="6" t="n">
        <v>-8.678257038224729</v>
      </c>
      <c r="M4949" s="6" t="n">
        <v>4.493564744006635</v>
      </c>
      <c r="N4949" s="6" t="n">
        <v>-13.17182178223136</v>
      </c>
      <c r="O4949" s="6" t="n">
        <v>26.32775495528143</v>
      </c>
      <c r="P4949" s="6" t="inlineStr">
        <is>
          <t>Oversold</t>
        </is>
      </c>
      <c r="Q4949" s="6" t="n">
        <v>3489.781267055169</v>
      </c>
      <c r="R4949" s="6" t="n">
        <v>3383.574084472656</v>
      </c>
      <c r="S4949" s="6" t="n">
        <v>3277.366901890143</v>
      </c>
      <c r="T4949" s="6" t="n">
        <v>0.2291792523501144</v>
      </c>
      <c r="U4949" s="6" t="n">
        <v>0.6938540884499061</v>
      </c>
      <c r="V4949" s="6" t="inlineStr">
        <is>
          <t>No</t>
        </is>
      </c>
      <c r="W4949" s="6" t="inlineStr">
        <is>
          <t>No</t>
        </is>
      </c>
    </row>
    <row r="4950">
      <c r="A4950" s="3" t="n">
        <v>45813</v>
      </c>
      <c r="B4950" s="4" t="inlineStr">
        <is>
          <t>TCS.NS</t>
        </is>
      </c>
      <c r="C4950" s="4" t="inlineStr">
        <is>
          <t>TCS</t>
        </is>
      </c>
      <c r="D4950" s="4" t="inlineStr">
        <is>
          <t>Technology</t>
        </is>
      </c>
      <c r="E4950" s="4" t="n">
        <v>3287.4521484375</v>
      </c>
      <c r="F4950" s="4" t="n">
        <v>-0.002898579056477835</v>
      </c>
      <c r="G4950" s="4" t="n">
        <v>3381.262182617188</v>
      </c>
      <c r="H4950" s="4" t="n">
        <v>3342.315703125</v>
      </c>
      <c r="I4950" s="4" t="n">
        <v>3796.887380371094</v>
      </c>
      <c r="J4950" s="4" t="n">
        <v>3342.233792525638</v>
      </c>
      <c r="K4950" s="4" t="n">
        <v>3355.433815151833</v>
      </c>
      <c r="L4950" s="4" t="n">
        <v>-13.20002262619437</v>
      </c>
      <c r="M4950" s="4" t="n">
        <v>0.9548472699664341</v>
      </c>
      <c r="N4950" s="4" t="n">
        <v>-14.1548698961608</v>
      </c>
      <c r="O4950" s="4" t="n">
        <v>26.98666511891115</v>
      </c>
      <c r="P4950" s="4" t="inlineStr">
        <is>
          <t>Oversold</t>
        </is>
      </c>
      <c r="Q4950" s="4" t="n">
        <v>3493.862044413746</v>
      </c>
      <c r="R4950" s="4" t="n">
        <v>3381.262182617188</v>
      </c>
      <c r="S4950" s="4" t="n">
        <v>3268.662320820629</v>
      </c>
      <c r="T4950" s="4" t="n">
        <v>0.212595223103369</v>
      </c>
      <c r="U4950" s="4" t="n">
        <v>0.688129295923453</v>
      </c>
      <c r="V4950" s="4" t="inlineStr">
        <is>
          <t>No</t>
        </is>
      </c>
      <c r="W4950" s="4" t="inlineStr">
        <is>
          <t>No</t>
        </is>
      </c>
    </row>
    <row r="4951">
      <c r="A4951" s="5" t="n">
        <v>45814</v>
      </c>
      <c r="B4951" s="6" t="inlineStr">
        <is>
          <t>TCS.NS</t>
        </is>
      </c>
      <c r="C4951" s="6" t="inlineStr">
        <is>
          <t>TCS</t>
        </is>
      </c>
      <c r="D4951" s="6" t="inlineStr">
        <is>
          <t>Technology</t>
        </is>
      </c>
      <c r="E4951" s="6" t="n">
        <v>3300.226806640625</v>
      </c>
      <c r="F4951" s="6" t="n">
        <v>0.003885884151711982</v>
      </c>
      <c r="G4951" s="6" t="n">
        <v>3380.004626464844</v>
      </c>
      <c r="H4951" s="6" t="n">
        <v>3339.148745117187</v>
      </c>
      <c r="I4951" s="6" t="n">
        <v>3792.482474365234</v>
      </c>
      <c r="J4951" s="6" t="n">
        <v>3335.77117931256</v>
      </c>
      <c r="K4951" s="6" t="n">
        <v>3351.344407113966</v>
      </c>
      <c r="L4951" s="6" t="n">
        <v>-15.57322780140612</v>
      </c>
      <c r="M4951" s="6" t="n">
        <v>-2.350767744308077</v>
      </c>
      <c r="N4951" s="6" t="n">
        <v>-13.22246005709804</v>
      </c>
      <c r="O4951" s="6" t="n">
        <v>33.61000189321777</v>
      </c>
      <c r="P4951" s="6" t="inlineStr">
        <is>
          <t>Neutral</t>
        </is>
      </c>
      <c r="Q4951" s="6" t="n">
        <v>3495.750278331337</v>
      </c>
      <c r="R4951" s="6" t="n">
        <v>3380.004626464844</v>
      </c>
      <c r="S4951" s="6" t="n">
        <v>3264.258974598351</v>
      </c>
      <c r="T4951" s="6" t="n">
        <v>0.2126494805828179</v>
      </c>
      <c r="U4951" s="6" t="n">
        <v>0.6881400826218756</v>
      </c>
      <c r="V4951" s="6" t="inlineStr">
        <is>
          <t>No</t>
        </is>
      </c>
      <c r="W4951" s="6" t="inlineStr">
        <is>
          <t>No</t>
        </is>
      </c>
    </row>
    <row r="4952">
      <c r="A4952" s="3" t="n">
        <v>45817</v>
      </c>
      <c r="B4952" s="4" t="inlineStr">
        <is>
          <t>TCS.NS</t>
        </is>
      </c>
      <c r="C4952" s="4" t="inlineStr">
        <is>
          <t>TCS</t>
        </is>
      </c>
      <c r="D4952" s="4" t="inlineStr">
        <is>
          <t>Technology</t>
        </is>
      </c>
      <c r="E4952" s="4" t="n">
        <v>3336.991455078125</v>
      </c>
      <c r="F4952" s="4" t="n">
        <v>0.01114003691004606</v>
      </c>
      <c r="G4952" s="4" t="n">
        <v>3371.881127929687</v>
      </c>
      <c r="H4952" s="4" t="n">
        <v>3335.734052734375</v>
      </c>
      <c r="I4952" s="4" t="n">
        <v>3787.911301269531</v>
      </c>
      <c r="J4952" s="4" t="n">
        <v>3335.958914045723</v>
      </c>
      <c r="K4952" s="4" t="n">
        <v>3350.281225481681</v>
      </c>
      <c r="L4952" s="4" t="n">
        <v>-14.32231143595754</v>
      </c>
      <c r="M4952" s="4" t="n">
        <v>-4.745076482637971</v>
      </c>
      <c r="N4952" s="4" t="n">
        <v>-9.577234953319575</v>
      </c>
      <c r="O4952" s="4" t="n">
        <v>43.16490529911963</v>
      </c>
      <c r="P4952" s="4" t="inlineStr">
        <is>
          <t>Neutral</t>
        </is>
      </c>
      <c r="Q4952" s="4" t="n">
        <v>3474.37261367548</v>
      </c>
      <c r="R4952" s="4" t="n">
        <v>3371.881127929687</v>
      </c>
      <c r="S4952" s="4" t="n">
        <v>3269.389642183894</v>
      </c>
      <c r="T4952" s="4" t="n">
        <v>0.2113967968605622</v>
      </c>
      <c r="U4952" s="4" t="n">
        <v>0.7081869016291076</v>
      </c>
      <c r="V4952" s="4" t="inlineStr">
        <is>
          <t>No</t>
        </is>
      </c>
      <c r="W4952" s="4" t="inlineStr">
        <is>
          <t>No</t>
        </is>
      </c>
    </row>
    <row r="4953">
      <c r="A4953" s="5" t="n">
        <v>45818</v>
      </c>
      <c r="B4953" s="6" t="inlineStr">
        <is>
          <t>TCS.NS</t>
        </is>
      </c>
      <c r="C4953" s="6" t="inlineStr">
        <is>
          <t>TCS</t>
        </is>
      </c>
      <c r="D4953" s="6" t="inlineStr">
        <is>
          <t>Technology</t>
        </is>
      </c>
      <c r="E4953" s="6" t="n">
        <v>3376.973876953125</v>
      </c>
      <c r="F4953" s="6" t="n">
        <v>0.01198157754169737</v>
      </c>
      <c r="G4953" s="6" t="n">
        <v>3370.850695800781</v>
      </c>
      <c r="H4953" s="6" t="n">
        <v>3332.562250976563</v>
      </c>
      <c r="I4953" s="6" t="n">
        <v>3783.382398681641</v>
      </c>
      <c r="J4953" s="6" t="n">
        <v>3342.26890833917</v>
      </c>
      <c r="K4953" s="6" t="n">
        <v>3352.25845892401</v>
      </c>
      <c r="L4953" s="6" t="n">
        <v>-9.989550584840345</v>
      </c>
      <c r="M4953" s="6" t="n">
        <v>-5.793971303078446</v>
      </c>
      <c r="N4953" s="6" t="n">
        <v>-4.195579281761899</v>
      </c>
      <c r="O4953" s="6" t="n">
        <v>45.4146342870494</v>
      </c>
      <c r="P4953" s="6" t="inlineStr">
        <is>
          <t>Neutral</t>
        </is>
      </c>
      <c r="Q4953" s="6" t="n">
        <v>3472.666355690519</v>
      </c>
      <c r="R4953" s="6" t="n">
        <v>3370.850695800781</v>
      </c>
      <c r="S4953" s="6" t="n">
        <v>3269.035035911043</v>
      </c>
      <c r="T4953" s="6" t="n">
        <v>0.2141051066028454</v>
      </c>
      <c r="U4953" s="6" t="n">
        <v>0.8492441855104644</v>
      </c>
      <c r="V4953" s="6" t="inlineStr">
        <is>
          <t>No</t>
        </is>
      </c>
      <c r="W4953" s="6" t="inlineStr">
        <is>
          <t>No</t>
        </is>
      </c>
    </row>
    <row r="4954">
      <c r="A4954" s="3" t="n">
        <v>45819</v>
      </c>
      <c r="B4954" s="4" t="inlineStr">
        <is>
          <t>TCS.NS</t>
        </is>
      </c>
      <c r="C4954" s="4" t="inlineStr">
        <is>
          <t>TCS</t>
        </is>
      </c>
      <c r="D4954" s="4" t="inlineStr">
        <is>
          <t>Technology</t>
        </is>
      </c>
      <c r="E4954" s="4" t="n">
        <v>3385.75048828125</v>
      </c>
      <c r="F4954" s="4" t="n">
        <v>0.002598957423989301</v>
      </c>
      <c r="G4954" s="4" t="n">
        <v>3368.630383300781</v>
      </c>
      <c r="H4954" s="4" t="n">
        <v>3329.9903125</v>
      </c>
      <c r="I4954" s="4" t="n">
        <v>3778.763875732422</v>
      </c>
      <c r="J4954" s="4" t="n">
        <v>3348.958382176413</v>
      </c>
      <c r="K4954" s="4" t="n">
        <v>3354.739349987509</v>
      </c>
      <c r="L4954" s="4" t="n">
        <v>-5.780967811096616</v>
      </c>
      <c r="M4954" s="4" t="n">
        <v>-5.79137060468208</v>
      </c>
      <c r="N4954" s="4" t="n">
        <v>0.01040279358546403</v>
      </c>
      <c r="O4954" s="4" t="n">
        <v>54.14756270451102</v>
      </c>
      <c r="P4954" s="4" t="inlineStr">
        <is>
          <t>Neutral</t>
        </is>
      </c>
      <c r="Q4954" s="4" t="n">
        <v>3466.87469448847</v>
      </c>
      <c r="R4954" s="4" t="n">
        <v>3368.630383300781</v>
      </c>
      <c r="S4954" s="4" t="n">
        <v>3270.386072113093</v>
      </c>
      <c r="T4954" s="4" t="n">
        <v>0.212911087811522</v>
      </c>
      <c r="U4954" s="4" t="n">
        <v>0.8848431229738511</v>
      </c>
      <c r="V4954" s="4" t="inlineStr">
        <is>
          <t>No</t>
        </is>
      </c>
      <c r="W4954" s="4" t="inlineStr">
        <is>
          <t>Yes</t>
        </is>
      </c>
    </row>
    <row r="4955">
      <c r="A4955" s="5" t="n">
        <v>45820</v>
      </c>
      <c r="B4955" s="6" t="inlineStr">
        <is>
          <t>TCS.NS</t>
        </is>
      </c>
      <c r="C4955" s="6" t="inlineStr">
        <is>
          <t>TCS</t>
        </is>
      </c>
      <c r="D4955" s="6" t="inlineStr">
        <is>
          <t>Technology</t>
        </is>
      </c>
      <c r="E4955" s="6" t="n">
        <v>3348.986083984375</v>
      </c>
      <c r="F4955" s="6" t="n">
        <v>-0.01085856870555701</v>
      </c>
      <c r="G4955" s="6" t="n">
        <v>3363.06396484375</v>
      </c>
      <c r="H4955" s="6" t="n">
        <v>3326.385380859375</v>
      </c>
      <c r="I4955" s="6" t="n">
        <v>3774.195866699219</v>
      </c>
      <c r="J4955" s="6" t="n">
        <v>3348.962643993023</v>
      </c>
      <c r="K4955" s="6" t="n">
        <v>3354.313182135425</v>
      </c>
      <c r="L4955" s="6" t="n">
        <v>-5.350538142402456</v>
      </c>
      <c r="M4955" s="6" t="n">
        <v>-5.703204112226155</v>
      </c>
      <c r="N4955" s="6" t="n">
        <v>0.3526659698236987</v>
      </c>
      <c r="O4955" s="6" t="n">
        <v>41.98057309294587</v>
      </c>
      <c r="P4955" s="6" t="inlineStr">
        <is>
          <t>Neutral</t>
        </is>
      </c>
      <c r="Q4955" s="6" t="n">
        <v>3451.568459859962</v>
      </c>
      <c r="R4955" s="6" t="n">
        <v>3363.06396484375</v>
      </c>
      <c r="S4955" s="6" t="n">
        <v>3274.559469827538</v>
      </c>
      <c r="T4955" s="6" t="n">
        <v>0.2147740485534165</v>
      </c>
      <c r="U4955" s="6" t="n">
        <v>0.8786615012936351</v>
      </c>
      <c r="V4955" s="6" t="inlineStr">
        <is>
          <t>No</t>
        </is>
      </c>
      <c r="W4955" s="6" t="inlineStr">
        <is>
          <t>Yes</t>
        </is>
      </c>
    </row>
    <row r="4956">
      <c r="A4956" s="3" t="n">
        <v>45821</v>
      </c>
      <c r="B4956" s="4" t="inlineStr">
        <is>
          <t>TCS.NS</t>
        </is>
      </c>
      <c r="C4956" s="4" t="inlineStr">
        <is>
          <t>TCS</t>
        </is>
      </c>
      <c r="D4956" s="4" t="inlineStr">
        <is>
          <t>Technology</t>
        </is>
      </c>
      <c r="E4956" s="4" t="n">
        <v>3360.20068359375</v>
      </c>
      <c r="F4956" s="4" t="n">
        <v>0.003348655183431637</v>
      </c>
      <c r="G4956" s="4" t="n">
        <v>3358.957202148437</v>
      </c>
      <c r="H4956" s="4" t="n">
        <v>3323.87564453125</v>
      </c>
      <c r="I4956" s="4" t="n">
        <v>3769.864301757812</v>
      </c>
      <c r="J4956" s="4" t="n">
        <v>3350.691573162365</v>
      </c>
      <c r="K4956" s="4" t="n">
        <v>3354.74929335456</v>
      </c>
      <c r="L4956" s="4" t="n">
        <v>-4.057720192195575</v>
      </c>
      <c r="M4956" s="4" t="n">
        <v>-5.37410732822004</v>
      </c>
      <c r="N4956" s="4" t="n">
        <v>1.316387136024465</v>
      </c>
      <c r="O4956" s="4" t="n">
        <v>39.83336155001385</v>
      </c>
      <c r="P4956" s="4" t="inlineStr">
        <is>
          <t>Neutral</t>
        </is>
      </c>
      <c r="Q4956" s="4" t="n">
        <v>3439.211809512285</v>
      </c>
      <c r="R4956" s="4" t="n">
        <v>3358.957202148437</v>
      </c>
      <c r="S4956" s="4" t="n">
        <v>3278.70259478459</v>
      </c>
      <c r="T4956" s="4" t="n">
        <v>0.2139814596429868</v>
      </c>
      <c r="U4956" s="4" t="n">
        <v>0.8756961227681741</v>
      </c>
      <c r="V4956" s="4" t="inlineStr">
        <is>
          <t>No</t>
        </is>
      </c>
      <c r="W4956" s="4" t="inlineStr">
        <is>
          <t>Yes</t>
        </is>
      </c>
    </row>
    <row r="4957">
      <c r="A4957" s="5" t="n">
        <v>45824</v>
      </c>
      <c r="B4957" s="6" t="inlineStr">
        <is>
          <t>TCS.NS</t>
        </is>
      </c>
      <c r="C4957" s="6" t="inlineStr">
        <is>
          <t>TCS</t>
        </is>
      </c>
      <c r="D4957" s="6" t="inlineStr">
        <is>
          <t>Technology</t>
        </is>
      </c>
      <c r="E4957" s="6" t="n">
        <v>3409.545654296875</v>
      </c>
      <c r="F4957" s="6" t="n">
        <v>0.01468512608310957</v>
      </c>
      <c r="G4957" s="6" t="n">
        <v>3359.371691894531</v>
      </c>
      <c r="H4957" s="6" t="n">
        <v>3323.422827148438</v>
      </c>
      <c r="I4957" s="6" t="n">
        <v>3765.596961669922</v>
      </c>
      <c r="J4957" s="6" t="n">
        <v>3359.746047183059</v>
      </c>
      <c r="K4957" s="6" t="n">
        <v>3358.808283053991</v>
      </c>
      <c r="L4957" s="6" t="n">
        <v>0.9377641290675456</v>
      </c>
      <c r="M4957" s="6" t="n">
        <v>-4.111733036762523</v>
      </c>
      <c r="N4957" s="6" t="n">
        <v>5.049497165830068</v>
      </c>
      <c r="O4957" s="6" t="n">
        <v>54.59089681318913</v>
      </c>
      <c r="P4957" s="6" t="inlineStr">
        <is>
          <t>Neutral</t>
        </is>
      </c>
      <c r="Q4957" s="6" t="n">
        <v>3440.625535291833</v>
      </c>
      <c r="R4957" s="6" t="n">
        <v>3359.371691894531</v>
      </c>
      <c r="S4957" s="6" t="n">
        <v>3278.117848497229</v>
      </c>
      <c r="T4957" s="6" t="n">
        <v>0.2171895309021894</v>
      </c>
      <c r="U4957" s="6" t="n">
        <v>0.8785724209078604</v>
      </c>
      <c r="V4957" s="6" t="inlineStr">
        <is>
          <t>No</t>
        </is>
      </c>
      <c r="W4957" s="6" t="inlineStr">
        <is>
          <t>Yes</t>
        </is>
      </c>
    </row>
    <row r="4958">
      <c r="A4958" s="3" t="n">
        <v>45825</v>
      </c>
      <c r="B4958" s="4" t="inlineStr">
        <is>
          <t>TCS.NS</t>
        </is>
      </c>
      <c r="C4958" s="4" t="inlineStr">
        <is>
          <t>TCS</t>
        </is>
      </c>
      <c r="D4958" s="4" t="inlineStr">
        <is>
          <t>Technology</t>
        </is>
      </c>
      <c r="E4958" s="4" t="n">
        <v>3428.07373046875</v>
      </c>
      <c r="F4958" s="4" t="n">
        <v>0.005434177468345291</v>
      </c>
      <c r="G4958" s="4" t="n">
        <v>3361.703356933594</v>
      </c>
      <c r="H4958" s="4" t="n">
        <v>3323.472993164063</v>
      </c>
      <c r="I4958" s="4" t="n">
        <v>3761.447352294922</v>
      </c>
      <c r="J4958" s="4" t="n">
        <v>3370.25799845778</v>
      </c>
      <c r="K4958" s="4" t="n">
        <v>3363.939056936566</v>
      </c>
      <c r="L4958" s="4" t="n">
        <v>6.318941521214128</v>
      </c>
      <c r="M4958" s="4" t="n">
        <v>-2.025598125167193</v>
      </c>
      <c r="N4958" s="4" t="n">
        <v>8.344539646381321</v>
      </c>
      <c r="O4958" s="4" t="n">
        <v>57.38984229612561</v>
      </c>
      <c r="P4958" s="4" t="inlineStr">
        <is>
          <t>Neutral</t>
        </is>
      </c>
      <c r="Q4958" s="4" t="n">
        <v>3448.13507168649</v>
      </c>
      <c r="R4958" s="4" t="n">
        <v>3361.703356933594</v>
      </c>
      <c r="S4958" s="4" t="n">
        <v>3275.271642180697</v>
      </c>
      <c r="T4958" s="4" t="n">
        <v>0.2175966678717827</v>
      </c>
      <c r="U4958" s="4" t="n">
        <v>0.8765117933212404</v>
      </c>
      <c r="V4958" s="4" t="inlineStr">
        <is>
          <t>No</t>
        </is>
      </c>
      <c r="W4958" s="4" t="inlineStr">
        <is>
          <t>Yes</t>
        </is>
      </c>
    </row>
    <row r="4959">
      <c r="A4959" s="5" t="n">
        <v>45826</v>
      </c>
      <c r="B4959" s="6" t="inlineStr">
        <is>
          <t>TCS.NS</t>
        </is>
      </c>
      <c r="C4959" s="6" t="inlineStr">
        <is>
          <t>TCS</t>
        </is>
      </c>
      <c r="D4959" s="6" t="inlineStr">
        <is>
          <t>Technology</t>
        </is>
      </c>
      <c r="E4959" s="6" t="n">
        <v>3365.75927734375</v>
      </c>
      <c r="F4959" s="6" t="n">
        <v>-0.01817768753663274</v>
      </c>
      <c r="G4959" s="6" t="n">
        <v>3359.590234375</v>
      </c>
      <c r="H4959" s="6" t="n">
        <v>3324.998803710937</v>
      </c>
      <c r="I4959" s="6" t="n">
        <v>3756.944039306641</v>
      </c>
      <c r="J4959" s="6" t="n">
        <v>3369.56588751716</v>
      </c>
      <c r="K4959" s="6" t="n">
        <v>3364.073888077839</v>
      </c>
      <c r="L4959" s="6" t="n">
        <v>5.491999439321262</v>
      </c>
      <c r="M4959" s="6" t="n">
        <v>-0.5220786122695018</v>
      </c>
      <c r="N4959" s="6" t="n">
        <v>6.014078051590763</v>
      </c>
      <c r="O4959" s="6" t="n">
        <v>47.96949018001178</v>
      </c>
      <c r="P4959" s="6" t="inlineStr">
        <is>
          <t>Neutral</t>
        </is>
      </c>
      <c r="Q4959" s="6" t="n">
        <v>3443.276804324718</v>
      </c>
      <c r="R4959" s="6" t="n">
        <v>3359.590234375</v>
      </c>
      <c r="S4959" s="6" t="n">
        <v>3275.903664425281</v>
      </c>
      <c r="T4959" s="6" t="n">
        <v>0.224104785226551</v>
      </c>
      <c r="U4959" s="6" t="n">
        <v>0.8791584043049305</v>
      </c>
      <c r="V4959" s="6" t="inlineStr">
        <is>
          <t>No</t>
        </is>
      </c>
      <c r="W4959" s="6" t="inlineStr">
        <is>
          <t>Yes</t>
        </is>
      </c>
    </row>
    <row r="4960">
      <c r="A4960" s="3" t="n">
        <v>45827</v>
      </c>
      <c r="B4960" s="4" t="inlineStr">
        <is>
          <t>TCS.NS</t>
        </is>
      </c>
      <c r="C4960" s="4" t="inlineStr">
        <is>
          <t>TCS</t>
        </is>
      </c>
      <c r="D4960" s="4" t="inlineStr">
        <is>
          <t>Technology</t>
        </is>
      </c>
      <c r="E4960" s="4" t="n">
        <v>3339.039306640625</v>
      </c>
      <c r="F4960" s="4" t="n">
        <v>-0.007938764629718986</v>
      </c>
      <c r="G4960" s="4" t="n">
        <v>3358.499609375</v>
      </c>
      <c r="H4960" s="4" t="n">
        <v>3327.995903320313</v>
      </c>
      <c r="I4960" s="4" t="n">
        <v>3752.279904785156</v>
      </c>
      <c r="J4960" s="4" t="n">
        <v>3364.869490459232</v>
      </c>
      <c r="K4960" s="4" t="n">
        <v>3362.219474638046</v>
      </c>
      <c r="L4960" s="4" t="n">
        <v>2.650015821186116</v>
      </c>
      <c r="M4960" s="4" t="n">
        <v>0.1123402744216218</v>
      </c>
      <c r="N4960" s="4" t="n">
        <v>2.537675546764494</v>
      </c>
      <c r="O4960" s="4" t="n">
        <v>48.8430953343154</v>
      </c>
      <c r="P4960" s="4" t="inlineStr">
        <is>
          <t>Neutral</t>
        </is>
      </c>
      <c r="Q4960" s="4" t="n">
        <v>3442.684005054469</v>
      </c>
      <c r="R4960" s="4" t="n">
        <v>3358.499609375</v>
      </c>
      <c r="S4960" s="4" t="n">
        <v>3274.315213695531</v>
      </c>
      <c r="T4960" s="4" t="n">
        <v>0.2254046346720112</v>
      </c>
      <c r="U4960" s="4" t="n">
        <v>0.8779250526540735</v>
      </c>
      <c r="V4960" s="4" t="inlineStr">
        <is>
          <t>No</t>
        </is>
      </c>
      <c r="W4960" s="4" t="inlineStr">
        <is>
          <t>Yes</t>
        </is>
      </c>
    </row>
    <row r="4961">
      <c r="A4961" s="5" t="n">
        <v>45828</v>
      </c>
      <c r="B4961" s="6" t="inlineStr">
        <is>
          <t>TCS.NS</t>
        </is>
      </c>
      <c r="C4961" s="6" t="inlineStr">
        <is>
          <t>TCS</t>
        </is>
      </c>
      <c r="D4961" s="6" t="inlineStr">
        <is>
          <t>Technology</t>
        </is>
      </c>
      <c r="E4961" s="6" t="n">
        <v>3350.448974609375</v>
      </c>
      <c r="F4961" s="6" t="n">
        <v>0.003417051109898095</v>
      </c>
      <c r="G4961" s="6" t="n">
        <v>3356.162268066406</v>
      </c>
      <c r="H4961" s="6" t="n">
        <v>3331.711254882813</v>
      </c>
      <c r="I4961" s="6" t="n">
        <v>3747.474222412109</v>
      </c>
      <c r="J4961" s="6" t="n">
        <v>3362.650949559254</v>
      </c>
      <c r="K4961" s="6" t="n">
        <v>3361.347585747033</v>
      </c>
      <c r="L4961" s="6" t="n">
        <v>1.303363812220596</v>
      </c>
      <c r="M4961" s="6" t="n">
        <v>0.3505449819814166</v>
      </c>
      <c r="N4961" s="6" t="n">
        <v>0.9528188302391791</v>
      </c>
      <c r="O4961" s="6" t="n">
        <v>52.1308439489716</v>
      </c>
      <c r="P4961" s="6" t="inlineStr">
        <is>
          <t>Neutral</t>
        </is>
      </c>
      <c r="Q4961" s="6" t="n">
        <v>3438.396162299522</v>
      </c>
      <c r="R4961" s="6" t="n">
        <v>3356.162268066406</v>
      </c>
      <c r="S4961" s="6" t="n">
        <v>3273.928373833291</v>
      </c>
      <c r="T4961" s="6" t="n">
        <v>0.2254532962462093</v>
      </c>
      <c r="U4961" s="6" t="n">
        <v>0.8747798855312773</v>
      </c>
      <c r="V4961" s="6" t="inlineStr">
        <is>
          <t>No</t>
        </is>
      </c>
      <c r="W4961" s="6" t="inlineStr">
        <is>
          <t>Yes</t>
        </is>
      </c>
    </row>
    <row r="4962">
      <c r="A4962" s="3" t="n">
        <v>45831</v>
      </c>
      <c r="B4962" s="4" t="inlineStr">
        <is>
          <t>TCS.NS</t>
        </is>
      </c>
      <c r="C4962" s="4" t="inlineStr">
        <is>
          <t>TCS</t>
        </is>
      </c>
      <c r="D4962" s="4" t="inlineStr">
        <is>
          <t>Technology</t>
        </is>
      </c>
      <c r="E4962" s="4" t="n">
        <v>3309.393798828125</v>
      </c>
      <c r="F4962" s="4" t="n">
        <v>-0.01225363409273728</v>
      </c>
      <c r="G4962" s="4" t="n">
        <v>3350.675085449219</v>
      </c>
      <c r="H4962" s="4" t="n">
        <v>3334.240131835938</v>
      </c>
      <c r="I4962" s="4" t="n">
        <v>3742.618068847656</v>
      </c>
      <c r="J4962" s="4" t="n">
        <v>3354.457541754465</v>
      </c>
      <c r="K4962" s="4" t="n">
        <v>3357.499157086374</v>
      </c>
      <c r="L4962" s="4" t="n">
        <v>-3.041615331908815</v>
      </c>
      <c r="M4962" s="4" t="n">
        <v>-0.3278870807966299</v>
      </c>
      <c r="N4962" s="4" t="n">
        <v>-2.713728251112185</v>
      </c>
      <c r="O4962" s="4" t="n">
        <v>52.41980887009739</v>
      </c>
      <c r="P4962" s="4" t="inlineStr">
        <is>
          <t>Neutral</t>
        </is>
      </c>
      <c r="Q4962" s="4" t="n">
        <v>3429.802824985753</v>
      </c>
      <c r="R4962" s="4" t="n">
        <v>3350.675085449219</v>
      </c>
      <c r="S4962" s="4" t="n">
        <v>3271.547345912685</v>
      </c>
      <c r="T4962" s="4" t="n">
        <v>0.1658317434008034</v>
      </c>
      <c r="U4962" s="4" t="n">
        <v>0.8785088361036547</v>
      </c>
      <c r="V4962" s="4" t="inlineStr">
        <is>
          <t>No</t>
        </is>
      </c>
      <c r="W4962" s="4" t="inlineStr">
        <is>
          <t>No</t>
        </is>
      </c>
    </row>
    <row r="4963">
      <c r="A4963" s="5" t="n">
        <v>45832</v>
      </c>
      <c r="B4963" s="6" t="inlineStr">
        <is>
          <t>TCS.NS</t>
        </is>
      </c>
      <c r="C4963" s="6" t="inlineStr">
        <is>
          <t>TCS</t>
        </is>
      </c>
      <c r="D4963" s="6" t="inlineStr">
        <is>
          <t>Technology</t>
        </is>
      </c>
      <c r="E4963" s="6" t="n">
        <v>3306.27294921875</v>
      </c>
      <c r="F4963" s="6" t="n">
        <v>-0.0009430275751649564</v>
      </c>
      <c r="G4963" s="6" t="n">
        <v>3346.897387695312</v>
      </c>
      <c r="H4963" s="6" t="n">
        <v>3337.602622070312</v>
      </c>
      <c r="I4963" s="6" t="n">
        <v>3737.787497558594</v>
      </c>
      <c r="J4963" s="6" t="n">
        <v>3347.044527518201</v>
      </c>
      <c r="K4963" s="6" t="n">
        <v>3353.704623170253</v>
      </c>
      <c r="L4963" s="6" t="n">
        <v>-6.660095652052405</v>
      </c>
      <c r="M4963" s="6" t="n">
        <v>-1.594328795047785</v>
      </c>
      <c r="N4963" s="6" t="n">
        <v>-5.06576685700462</v>
      </c>
      <c r="O4963" s="6" t="n">
        <v>51.25759941882507</v>
      </c>
      <c r="P4963" s="6" t="inlineStr">
        <is>
          <t>Neutral</t>
        </is>
      </c>
      <c r="Q4963" s="6" t="n">
        <v>3426.97155056644</v>
      </c>
      <c r="R4963" s="6" t="n">
        <v>3346.897387695312</v>
      </c>
      <c r="S4963" s="6" t="n">
        <v>3266.823224824185</v>
      </c>
      <c r="T4963" s="6" t="n">
        <v>0.1442138176158126</v>
      </c>
      <c r="U4963" s="6" t="n">
        <v>0.8779063951251913</v>
      </c>
      <c r="V4963" s="6" t="inlineStr">
        <is>
          <t>No</t>
        </is>
      </c>
      <c r="W4963" s="6" t="inlineStr">
        <is>
          <t>No</t>
        </is>
      </c>
    </row>
    <row r="4964">
      <c r="A4964" s="3" t="n">
        <v>45833</v>
      </c>
      <c r="B4964" s="4" t="inlineStr">
        <is>
          <t>TCS.NS</t>
        </is>
      </c>
      <c r="C4964" s="4" t="inlineStr">
        <is>
          <t>TCS</t>
        </is>
      </c>
      <c r="D4964" s="4" t="inlineStr">
        <is>
          <t>Technology</t>
        </is>
      </c>
      <c r="E4964" s="4" t="n">
        <v>3359.3232421875</v>
      </c>
      <c r="F4964" s="4" t="n">
        <v>0.0160453458572698</v>
      </c>
      <c r="G4964" s="4" t="n">
        <v>3345.820544433594</v>
      </c>
      <c r="H4964" s="4" t="n">
        <v>3342.318037109375</v>
      </c>
      <c r="I4964" s="4" t="n">
        <v>3733.378876953125</v>
      </c>
      <c r="J4964" s="4" t="n">
        <v>3348.933560544247</v>
      </c>
      <c r="K4964" s="4" t="n">
        <v>3354.120817171531</v>
      </c>
      <c r="L4964" s="4" t="n">
        <v>-5.187256627284114</v>
      </c>
      <c r="M4964" s="4" t="n">
        <v>-2.312914361495051</v>
      </c>
      <c r="N4964" s="4" t="n">
        <v>-2.874342265789063</v>
      </c>
      <c r="O4964" s="4" t="n">
        <v>58.72601549189065</v>
      </c>
      <c r="P4964" s="4" t="inlineStr">
        <is>
          <t>Neutral</t>
        </is>
      </c>
      <c r="Q4964" s="4" t="n">
        <v>3424.539409434117</v>
      </c>
      <c r="R4964" s="4" t="n">
        <v>3345.820544433594</v>
      </c>
      <c r="S4964" s="4" t="n">
        <v>3267.10167943307</v>
      </c>
      <c r="T4964" s="4" t="n">
        <v>0.1494033539225102</v>
      </c>
      <c r="U4964" s="4" t="n">
        <v>0.882481339191671</v>
      </c>
      <c r="V4964" s="4" t="inlineStr">
        <is>
          <t>No</t>
        </is>
      </c>
      <c r="W4964" s="4" t="inlineStr">
        <is>
          <t>No</t>
        </is>
      </c>
    </row>
    <row r="4965">
      <c r="A4965" s="5" t="n">
        <v>45834</v>
      </c>
      <c r="B4965" s="6" t="inlineStr">
        <is>
          <t>TCS.NS</t>
        </is>
      </c>
      <c r="C4965" s="6" t="inlineStr">
        <is>
          <t>TCS</t>
        </is>
      </c>
      <c r="D4965" s="6" t="inlineStr">
        <is>
          <t>Technology</t>
        </is>
      </c>
      <c r="E4965" s="6" t="n">
        <v>3356.397705078125</v>
      </c>
      <c r="F4965" s="6" t="n">
        <v>-0.000870870975628435</v>
      </c>
      <c r="G4965" s="6" t="n">
        <v>3344.578076171875</v>
      </c>
      <c r="H4965" s="6" t="n">
        <v>3346.65208984375</v>
      </c>
      <c r="I4965" s="6" t="n">
        <v>3728.971251220703</v>
      </c>
      <c r="J4965" s="6" t="n">
        <v>3350.081890472536</v>
      </c>
      <c r="K4965" s="6" t="n">
        <v>3354.289475534983</v>
      </c>
      <c r="L4965" s="6" t="n">
        <v>-4.207585062446924</v>
      </c>
      <c r="M4965" s="6" t="n">
        <v>-2.691848501685425</v>
      </c>
      <c r="N4965" s="6" t="n">
        <v>-1.515736560761499</v>
      </c>
      <c r="O4965" s="6" t="n">
        <v>56.98692237238807</v>
      </c>
      <c r="P4965" s="6" t="inlineStr">
        <is>
          <t>Neutral</t>
        </is>
      </c>
      <c r="Q4965" s="6" t="n">
        <v>3421.711039501351</v>
      </c>
      <c r="R4965" s="6" t="n">
        <v>3344.578076171875</v>
      </c>
      <c r="S4965" s="6" t="n">
        <v>3267.4451128424</v>
      </c>
      <c r="T4965" s="6" t="n">
        <v>0.1466957539981943</v>
      </c>
      <c r="U4965" s="6" t="n">
        <v>0.8769998898492151</v>
      </c>
      <c r="V4965" s="6" t="inlineStr">
        <is>
          <t>No</t>
        </is>
      </c>
      <c r="W4965" s="6" t="inlineStr">
        <is>
          <t>No</t>
        </is>
      </c>
    </row>
    <row r="4966">
      <c r="A4966" s="3" t="n">
        <v>45835</v>
      </c>
      <c r="B4966" s="4" t="inlineStr">
        <is>
          <t>TCS.NS</t>
        </is>
      </c>
      <c r="C4966" s="4" t="inlineStr">
        <is>
          <t>TCS</t>
        </is>
      </c>
      <c r="D4966" s="4" t="inlineStr">
        <is>
          <t>Technology</t>
        </is>
      </c>
      <c r="E4966" s="4" t="n">
        <v>3355.71533203125</v>
      </c>
      <c r="F4966" s="4" t="n">
        <v>-0.0002033051821727083</v>
      </c>
      <c r="G4966" s="4" t="n">
        <v>3344.978552246094</v>
      </c>
      <c r="H4966" s="4" t="n">
        <v>3350.47759765625</v>
      </c>
      <c r="I4966" s="4" t="n">
        <v>3724.651109619141</v>
      </c>
      <c r="J4966" s="4" t="n">
        <v>3350.948573789261</v>
      </c>
      <c r="K4966" s="4" t="n">
        <v>3354.395094534706</v>
      </c>
      <c r="L4966" s="4" t="n">
        <v>-3.446520745445014</v>
      </c>
      <c r="M4966" s="4" t="n">
        <v>-2.842782950437343</v>
      </c>
      <c r="N4966" s="4" t="n">
        <v>-0.6037377950076706</v>
      </c>
      <c r="O4966" s="4" t="n">
        <v>52.55867985424536</v>
      </c>
      <c r="P4966" s="4" t="inlineStr">
        <is>
          <t>Neutral</t>
        </is>
      </c>
      <c r="Q4966" s="4" t="n">
        <v>3422.262914082205</v>
      </c>
      <c r="R4966" s="4" t="n">
        <v>3344.978552246094</v>
      </c>
      <c r="S4966" s="4" t="n">
        <v>3267.694190409983</v>
      </c>
      <c r="T4966" s="4" t="n">
        <v>0.1461600694363619</v>
      </c>
      <c r="U4966" s="4" t="n">
        <v>0.8764891637927217</v>
      </c>
      <c r="V4966" s="4" t="inlineStr">
        <is>
          <t>No</t>
        </is>
      </c>
      <c r="W4966" s="4" t="inlineStr">
        <is>
          <t>No</t>
        </is>
      </c>
    </row>
    <row r="4967">
      <c r="A4967" s="5" t="n">
        <v>45838</v>
      </c>
      <c r="B4967" s="6" t="inlineStr">
        <is>
          <t>TCS.NS</t>
        </is>
      </c>
      <c r="C4967" s="6" t="inlineStr">
        <is>
          <t>TCS</t>
        </is>
      </c>
      <c r="D4967" s="6" t="inlineStr">
        <is>
          <t>Technology</t>
        </is>
      </c>
      <c r="E4967" s="6" t="n">
        <v>3376.09619140625</v>
      </c>
      <c r="F4967" s="6" t="n">
        <v>0.006073476847233916</v>
      </c>
      <c r="G4967" s="6" t="n">
        <v>3347.055334472656</v>
      </c>
      <c r="H4967" s="6" t="n">
        <v>3354.225502929688</v>
      </c>
      <c r="I4967" s="6" t="n">
        <v>3720.466954345703</v>
      </c>
      <c r="J4967" s="6" t="n">
        <v>3354.817438038028</v>
      </c>
      <c r="K4967" s="6" t="n">
        <v>3356.002583191857</v>
      </c>
      <c r="L4967" s="6" t="n">
        <v>-1.185145153829126</v>
      </c>
      <c r="M4967" s="6" t="n">
        <v>-2.5112553911157</v>
      </c>
      <c r="N4967" s="6" t="n">
        <v>1.326110237286574</v>
      </c>
      <c r="O4967" s="6" t="n">
        <v>49.87327225490783</v>
      </c>
      <c r="P4967" s="6" t="inlineStr">
        <is>
          <t>Neutral</t>
        </is>
      </c>
      <c r="Q4967" s="6" t="n">
        <v>3425.386153733195</v>
      </c>
      <c r="R4967" s="6" t="n">
        <v>3347.055334472656</v>
      </c>
      <c r="S4967" s="6" t="n">
        <v>3268.724515212117</v>
      </c>
      <c r="T4967" s="6" t="n">
        <v>0.1435435508823864</v>
      </c>
      <c r="U4967" s="6" t="n">
        <v>0.8737866280477791</v>
      </c>
      <c r="V4967" s="6" t="inlineStr">
        <is>
          <t>No</t>
        </is>
      </c>
      <c r="W4967" s="6" t="inlineStr">
        <is>
          <t>Yes</t>
        </is>
      </c>
    </row>
    <row r="4968">
      <c r="A4968" s="3" t="n">
        <v>45839</v>
      </c>
      <c r="B4968" s="4" t="inlineStr">
        <is>
          <t>TCS.NS</t>
        </is>
      </c>
      <c r="C4968" s="4" t="inlineStr">
        <is>
          <t>TCS</t>
        </is>
      </c>
      <c r="D4968" s="4" t="inlineStr">
        <is>
          <t>Technology</t>
        </is>
      </c>
      <c r="E4968" s="4" t="n">
        <v>3344.59765625</v>
      </c>
      <c r="F4968" s="4" t="n">
        <v>-0.00932986898786492</v>
      </c>
      <c r="G4968" s="4" t="n">
        <v>3349.712707519531</v>
      </c>
      <c r="H4968" s="4" t="n">
        <v>3356.904599609375</v>
      </c>
      <c r="I4968" s="4" t="n">
        <v>3715.849307861328</v>
      </c>
      <c r="J4968" s="4" t="n">
        <v>3353.245163916793</v>
      </c>
      <c r="K4968" s="4" t="n">
        <v>3355.157773788757</v>
      </c>
      <c r="L4968" s="4" t="n">
        <v>-1.912609871963923</v>
      </c>
      <c r="M4968" s="4" t="n">
        <v>-2.391526287285345</v>
      </c>
      <c r="N4968" s="4" t="n">
        <v>0.4789164153214216</v>
      </c>
      <c r="O4968" s="4" t="n">
        <v>44.42388306965962</v>
      </c>
      <c r="P4968" s="4" t="inlineStr">
        <is>
          <t>Neutral</t>
        </is>
      </c>
      <c r="Q4968" s="4" t="n">
        <v>3423.579633341936</v>
      </c>
      <c r="R4968" s="4" t="n">
        <v>3349.712707519531</v>
      </c>
      <c r="S4968" s="4" t="n">
        <v>3275.845781697126</v>
      </c>
      <c r="T4968" s="4" t="n">
        <v>0.1450861811439801</v>
      </c>
      <c r="U4968" s="4" t="n">
        <v>0.8735640497646999</v>
      </c>
      <c r="V4968" s="4" t="inlineStr">
        <is>
          <t>No</t>
        </is>
      </c>
      <c r="W4968" s="4" t="inlineStr">
        <is>
          <t>Yes</t>
        </is>
      </c>
    </row>
    <row r="4969">
      <c r="A4969" s="5" t="n">
        <v>45840</v>
      </c>
      <c r="B4969" s="6" t="inlineStr">
        <is>
          <t>TCS.NS</t>
        </is>
      </c>
      <c r="C4969" s="6" t="inlineStr">
        <is>
          <t>TCS</t>
        </is>
      </c>
      <c r="D4969" s="6" t="inlineStr">
        <is>
          <t>Technology</t>
        </is>
      </c>
      <c r="E4969" s="6" t="n">
        <v>3338.356689453125</v>
      </c>
      <c r="F4969" s="6" t="n">
        <v>-0.001865984324067371</v>
      </c>
      <c r="G4969" s="6" t="n">
        <v>3351.780102539063</v>
      </c>
      <c r="H4969" s="6" t="n">
        <v>3359.59806640625</v>
      </c>
      <c r="I4969" s="6" t="n">
        <v>3711.335380859375</v>
      </c>
      <c r="J4969" s="6" t="n">
        <v>3350.954629383921</v>
      </c>
      <c r="K4969" s="6" t="n">
        <v>3353.913249023155</v>
      </c>
      <c r="L4969" s="6" t="n">
        <v>-2.958619639233348</v>
      </c>
      <c r="M4969" s="6" t="n">
        <v>-2.504944957674946</v>
      </c>
      <c r="N4969" s="6" t="n">
        <v>-0.4536746815584021</v>
      </c>
      <c r="O4969" s="6" t="n">
        <v>48.4298635353856</v>
      </c>
      <c r="P4969" s="6" t="inlineStr">
        <is>
          <t>Neutral</t>
        </is>
      </c>
      <c r="Q4969" s="6" t="n">
        <v>3421.642081735512</v>
      </c>
      <c r="R4969" s="6" t="n">
        <v>3351.780102539063</v>
      </c>
      <c r="S4969" s="6" t="n">
        <v>3281.918123342613</v>
      </c>
      <c r="T4969" s="6" t="n">
        <v>0.1430419178787043</v>
      </c>
      <c r="U4969" s="6" t="n">
        <v>0.8675986504869736</v>
      </c>
      <c r="V4969" s="6" t="inlineStr">
        <is>
          <t>No</t>
        </is>
      </c>
      <c r="W4969" s="6" t="inlineStr">
        <is>
          <t>No</t>
        </is>
      </c>
    </row>
    <row r="4970">
      <c r="A4970" s="3" t="n">
        <v>45841</v>
      </c>
      <c r="B4970" s="4" t="inlineStr">
        <is>
          <t>TCS.NS</t>
        </is>
      </c>
      <c r="C4970" s="4" t="inlineStr">
        <is>
          <t>TCS</t>
        </is>
      </c>
      <c r="D4970" s="4" t="inlineStr">
        <is>
          <t>Technology</t>
        </is>
      </c>
      <c r="E4970" s="4" t="n">
        <v>3316.4150390625</v>
      </c>
      <c r="F4970" s="4" t="n">
        <v>-0.00657259017885814</v>
      </c>
      <c r="G4970" s="4" t="n">
        <v>3353.228247070313</v>
      </c>
      <c r="H4970" s="4" t="n">
        <v>3359.946572265625</v>
      </c>
      <c r="I4970" s="4" t="n">
        <v>3706.530190429688</v>
      </c>
      <c r="J4970" s="4" t="n">
        <v>3345.640846257549</v>
      </c>
      <c r="K4970" s="4" t="n">
        <v>3351.135603840884</v>
      </c>
      <c r="L4970" s="4" t="n">
        <v>-5.494757583334831</v>
      </c>
      <c r="M4970" s="4" t="n">
        <v>-3.102907482806923</v>
      </c>
      <c r="N4970" s="4" t="n">
        <v>-2.391850100527908</v>
      </c>
      <c r="O4970" s="4" t="n">
        <v>43.73081800754765</v>
      </c>
      <c r="P4970" s="4" t="inlineStr">
        <is>
          <t>Neutral</t>
        </is>
      </c>
      <c r="Q4970" s="4" t="n">
        <v>3418.527503511723</v>
      </c>
      <c r="R4970" s="4" t="n">
        <v>3353.228247070313</v>
      </c>
      <c r="S4970" s="4" t="n">
        <v>3287.928990628902</v>
      </c>
      <c r="T4970" s="4" t="n">
        <v>0.1387024633703117</v>
      </c>
      <c r="U4970" s="4" t="n">
        <v>0.8675794214819186</v>
      </c>
      <c r="V4970" s="4" t="inlineStr">
        <is>
          <t>No</t>
        </is>
      </c>
      <c r="W4970" s="4" t="inlineStr">
        <is>
          <t>No</t>
        </is>
      </c>
    </row>
    <row r="4971">
      <c r="A4971" s="5" t="n">
        <v>45842</v>
      </c>
      <c r="B4971" s="6" t="inlineStr">
        <is>
          <t>TCS.NS</t>
        </is>
      </c>
      <c r="C4971" s="6" t="inlineStr">
        <is>
          <t>TCS</t>
        </is>
      </c>
      <c r="D4971" s="6" t="inlineStr">
        <is>
          <t>Technology</t>
        </is>
      </c>
      <c r="E4971" s="6" t="n">
        <v>3334.943603515625</v>
      </c>
      <c r="F4971" s="6" t="n">
        <v>0.005586925711916546</v>
      </c>
      <c r="G4971" s="6" t="n">
        <v>3354.964086914063</v>
      </c>
      <c r="H4971" s="6" t="n">
        <v>3360.88603515625</v>
      </c>
      <c r="I4971" s="6" t="n">
        <v>3701.79444946289</v>
      </c>
      <c r="J4971" s="6" t="n">
        <v>3343.995116604945</v>
      </c>
      <c r="K4971" s="6" t="n">
        <v>3349.936196409383</v>
      </c>
      <c r="L4971" s="6" t="n">
        <v>-5.941079804438232</v>
      </c>
      <c r="M4971" s="6" t="n">
        <v>-3.670541947133184</v>
      </c>
      <c r="N4971" s="6" t="n">
        <v>-2.270537857305047</v>
      </c>
      <c r="O4971" s="6" t="n">
        <v>38.28474244606082</v>
      </c>
      <c r="P4971" s="6" t="inlineStr">
        <is>
          <t>Neutral</t>
        </is>
      </c>
      <c r="Q4971" s="6" t="n">
        <v>3416.040189466263</v>
      </c>
      <c r="R4971" s="6" t="n">
        <v>3354.964086914063</v>
      </c>
      <c r="S4971" s="6" t="n">
        <v>3293.887984361862</v>
      </c>
      <c r="T4971" s="6" t="n">
        <v>0.1358255450376114</v>
      </c>
      <c r="U4971" s="6" t="n">
        <v>0.8637799035928343</v>
      </c>
      <c r="V4971" s="6" t="inlineStr">
        <is>
          <t>No</t>
        </is>
      </c>
      <c r="W4971" s="6" t="inlineStr">
        <is>
          <t>No</t>
        </is>
      </c>
    </row>
    <row r="4972">
      <c r="A4972" s="3" t="n">
        <v>45845</v>
      </c>
      <c r="B4972" s="4" t="inlineStr">
        <is>
          <t>TCS.NS</t>
        </is>
      </c>
      <c r="C4972" s="4" t="inlineStr">
        <is>
          <t>TCS</t>
        </is>
      </c>
      <c r="D4972" s="4" t="inlineStr">
        <is>
          <t>Technology</t>
        </is>
      </c>
      <c r="E4972" s="4" t="n">
        <v>3327.04443359375</v>
      </c>
      <c r="F4972" s="4" t="n">
        <v>-0.002368606747516822</v>
      </c>
      <c r="G4972" s="4" t="n">
        <v>3354.466735839844</v>
      </c>
      <c r="H4972" s="4" t="n">
        <v>3360.7705078125</v>
      </c>
      <c r="I4972" s="4" t="n">
        <v>3697.06347290039</v>
      </c>
      <c r="J4972" s="4" t="n">
        <v>3341.387319218607</v>
      </c>
      <c r="K4972" s="4" t="n">
        <v>3348.240510274892</v>
      </c>
      <c r="L4972" s="4" t="n">
        <v>-6.853191056284231</v>
      </c>
      <c r="M4972" s="4" t="n">
        <v>-4.307071768963394</v>
      </c>
      <c r="N4972" s="4" t="n">
        <v>-2.546119287320837</v>
      </c>
      <c r="O4972" s="4" t="n">
        <v>33.58678045212746</v>
      </c>
      <c r="P4972" s="4" t="inlineStr">
        <is>
          <t>Neutral</t>
        </is>
      </c>
      <c r="Q4972" s="4" t="n">
        <v>3416.316168162794</v>
      </c>
      <c r="R4972" s="4" t="n">
        <v>3354.466735839844</v>
      </c>
      <c r="S4972" s="4" t="n">
        <v>3292.617303516893</v>
      </c>
      <c r="T4972" s="4" t="n">
        <v>0.1342503280613878</v>
      </c>
      <c r="U4972" s="4" t="n">
        <v>0.8644141323629415</v>
      </c>
      <c r="V4972" s="4" t="inlineStr">
        <is>
          <t>No</t>
        </is>
      </c>
      <c r="W4972" s="4" t="inlineStr">
        <is>
          <t>No</t>
        </is>
      </c>
    </row>
    <row r="4973">
      <c r="A4973" s="5" t="n">
        <v>45846</v>
      </c>
      <c r="B4973" s="6" t="inlineStr">
        <is>
          <t>TCS.NS</t>
        </is>
      </c>
      <c r="C4973" s="6" t="inlineStr">
        <is>
          <t>TCS</t>
        </is>
      </c>
      <c r="D4973" s="6" t="inlineStr">
        <is>
          <t>Technology</t>
        </is>
      </c>
      <c r="E4973" s="6" t="n">
        <v>3321.680908203125</v>
      </c>
      <c r="F4973" s="6" t="n">
        <v>-0.00161209911610094</v>
      </c>
      <c r="G4973" s="6" t="n">
        <v>3351.702087402344</v>
      </c>
      <c r="H4973" s="6" t="n">
        <v>3360.634711914062</v>
      </c>
      <c r="I4973" s="6" t="n">
        <v>3692.34166015625</v>
      </c>
      <c r="J4973" s="6" t="n">
        <v>3338.355563677764</v>
      </c>
      <c r="K4973" s="6" t="n">
        <v>3346.27313234365</v>
      </c>
      <c r="L4973" s="6" t="n">
        <v>-7.917568665885938</v>
      </c>
      <c r="M4973" s="6" t="n">
        <v>-5.029171148347903</v>
      </c>
      <c r="N4973" s="6" t="n">
        <v>-2.888397517538035</v>
      </c>
      <c r="O4973" s="6" t="n">
        <v>41.21304680891656</v>
      </c>
      <c r="P4973" s="6" t="inlineStr">
        <is>
          <t>Neutral</t>
        </is>
      </c>
      <c r="Q4973" s="6" t="n">
        <v>3414.254628344062</v>
      </c>
      <c r="R4973" s="6" t="n">
        <v>3351.702087402344</v>
      </c>
      <c r="S4973" s="6" t="n">
        <v>3289.149546460626</v>
      </c>
      <c r="T4973" s="6" t="n">
        <v>0.1308716365806327</v>
      </c>
      <c r="U4973" s="6" t="n">
        <v>0.8705653419017253</v>
      </c>
      <c r="V4973" s="6" t="inlineStr">
        <is>
          <t>No</t>
        </is>
      </c>
      <c r="W4973" s="6" t="inlineStr">
        <is>
          <t>No</t>
        </is>
      </c>
    </row>
    <row r="4974">
      <c r="A4974" s="3" t="n">
        <v>45847</v>
      </c>
      <c r="B4974" s="4" t="inlineStr">
        <is>
          <t>TCS.NS</t>
        </is>
      </c>
      <c r="C4974" s="4" t="inlineStr">
        <is>
          <t>TCS</t>
        </is>
      </c>
      <c r="D4974" s="4" t="inlineStr">
        <is>
          <t>Technology</t>
        </is>
      </c>
      <c r="E4974" s="4" t="n">
        <v>3299.8369140625</v>
      </c>
      <c r="F4974" s="4" t="n">
        <v>-0.006576186799484462</v>
      </c>
      <c r="G4974" s="4" t="n">
        <v>3347.406408691406</v>
      </c>
      <c r="H4974" s="4" t="n">
        <v>3359.501401367188</v>
      </c>
      <c r="I4974" s="4" t="n">
        <v>3688.265715332031</v>
      </c>
      <c r="J4974" s="4" t="n">
        <v>3332.429617583108</v>
      </c>
      <c r="K4974" s="4" t="n">
        <v>3342.833412470972</v>
      </c>
      <c r="L4974" s="4" t="n">
        <v>-10.40379488786402</v>
      </c>
      <c r="M4974" s="4" t="n">
        <v>-6.104095896251128</v>
      </c>
      <c r="N4974" s="4" t="n">
        <v>-4.299698991612896</v>
      </c>
      <c r="O4974" s="4" t="n">
        <v>42.03012780742028</v>
      </c>
      <c r="P4974" s="4" t="inlineStr">
        <is>
          <t>Neutral</t>
        </is>
      </c>
      <c r="Q4974" s="4" t="n">
        <v>3411.884136038336</v>
      </c>
      <c r="R4974" s="4" t="n">
        <v>3347.406408691406</v>
      </c>
      <c r="S4974" s="4" t="n">
        <v>3282.928681344477</v>
      </c>
      <c r="T4974" s="4" t="n">
        <v>0.1320198038530568</v>
      </c>
      <c r="U4974" s="4" t="n">
        <v>0.8707352117231998</v>
      </c>
      <c r="V4974" s="4" t="inlineStr">
        <is>
          <t>No</t>
        </is>
      </c>
      <c r="W4974" s="4" t="inlineStr">
        <is>
          <t>No</t>
        </is>
      </c>
    </row>
    <row r="4975">
      <c r="A4975" s="5" t="n">
        <v>45848</v>
      </c>
      <c r="B4975" s="6" t="inlineStr">
        <is>
          <t>TCS.NS</t>
        </is>
      </c>
      <c r="C4975" s="6" t="inlineStr">
        <is>
          <t>TCS</t>
        </is>
      </c>
      <c r="D4975" s="6" t="inlineStr">
        <is>
          <t>Technology</t>
        </is>
      </c>
      <c r="E4975" s="6" t="n">
        <v>3298.08154296875</v>
      </c>
      <c r="F4975" s="6" t="n">
        <v>-0.0005319569237708377</v>
      </c>
      <c r="G4975" s="6" t="n">
        <v>3344.861181640625</v>
      </c>
      <c r="H4975" s="6" t="n">
        <v>3358.696435546875</v>
      </c>
      <c r="I4975" s="6" t="n">
        <v>3684.417702636719</v>
      </c>
      <c r="J4975" s="6" t="n">
        <v>3327.145298411669</v>
      </c>
      <c r="K4975" s="6" t="n">
        <v>3339.518459174511</v>
      </c>
      <c r="L4975" s="6" t="n">
        <v>-12.37316076284242</v>
      </c>
      <c r="M4975" s="6" t="n">
        <v>-7.357908869569386</v>
      </c>
      <c r="N4975" s="6" t="n">
        <v>-5.015251893273031</v>
      </c>
      <c r="O4975" s="6" t="n">
        <v>38.91867485129119</v>
      </c>
      <c r="P4975" s="6" t="inlineStr">
        <is>
          <t>Neutral</t>
        </is>
      </c>
      <c r="Q4975" s="6" t="n">
        <v>3412.991746198136</v>
      </c>
      <c r="R4975" s="6" t="n">
        <v>3344.861181640625</v>
      </c>
      <c r="S4975" s="6" t="n">
        <v>3276.730617083114</v>
      </c>
      <c r="T4975" s="6" t="n">
        <v>0.1319952590406152</v>
      </c>
      <c r="U4975" s="6" t="n">
        <v>0.8696705398534924</v>
      </c>
      <c r="V4975" s="6" t="inlineStr">
        <is>
          <t>No</t>
        </is>
      </c>
      <c r="W4975" s="6" t="inlineStr">
        <is>
          <t>No</t>
        </is>
      </c>
    </row>
    <row r="4976">
      <c r="A4976" s="3" t="n">
        <v>45849</v>
      </c>
      <c r="B4976" s="4" t="inlineStr">
        <is>
          <t>TCS.NS</t>
        </is>
      </c>
      <c r="C4976" s="4" t="inlineStr">
        <is>
          <t>TCS</t>
        </is>
      </c>
      <c r="D4976" s="4" t="inlineStr">
        <is>
          <t>Technology</t>
        </is>
      </c>
      <c r="E4976" s="4" t="n">
        <v>3184.959716796875</v>
      </c>
      <c r="F4976" s="4" t="n">
        <v>-0.03429928117242642</v>
      </c>
      <c r="G4976" s="4" t="n">
        <v>3336.099133300781</v>
      </c>
      <c r="H4976" s="4" t="n">
        <v>3356.067866210938</v>
      </c>
      <c r="I4976" s="4" t="n">
        <v>3680.057337646484</v>
      </c>
      <c r="J4976" s="4" t="n">
        <v>3305.270593547854</v>
      </c>
      <c r="K4976" s="4" t="n">
        <v>3328.069663442834</v>
      </c>
      <c r="L4976" s="4" t="n">
        <v>-22.79906989497977</v>
      </c>
      <c r="M4976" s="4" t="n">
        <v>-10.44614107465146</v>
      </c>
      <c r="N4976" s="4" t="n">
        <v>-12.3529288203283</v>
      </c>
      <c r="O4976" s="4" t="n">
        <v>29.82282093021783</v>
      </c>
      <c r="P4976" s="4" t="inlineStr">
        <is>
          <t>Oversold</t>
        </is>
      </c>
      <c r="Q4976" s="4" t="n">
        <v>3434.342798150459</v>
      </c>
      <c r="R4976" s="4" t="n">
        <v>3336.099133300781</v>
      </c>
      <c r="S4976" s="4" t="n">
        <v>3237.855468451104</v>
      </c>
      <c r="T4976" s="4" t="n">
        <v>0.1621140309659097</v>
      </c>
      <c r="U4976" s="4" t="n">
        <v>0.8817005442567427</v>
      </c>
      <c r="V4976" s="4" t="inlineStr">
        <is>
          <t>No</t>
        </is>
      </c>
      <c r="W4976" s="4" t="inlineStr">
        <is>
          <t>No</t>
        </is>
      </c>
    </row>
    <row r="4977">
      <c r="A4977" s="5" t="n">
        <v>45852</v>
      </c>
      <c r="B4977" s="6" t="inlineStr">
        <is>
          <t>TCS.NS</t>
        </is>
      </c>
      <c r="C4977" s="6" t="inlineStr">
        <is>
          <t>TCS</t>
        </is>
      </c>
      <c r="D4977" s="6" t="inlineStr">
        <is>
          <t>Technology</t>
        </is>
      </c>
      <c r="E4977" s="6" t="n">
        <v>3142.734130859375</v>
      </c>
      <c r="F4977" s="6" t="n">
        <v>-0.01325780847864744</v>
      </c>
      <c r="G4977" s="6" t="n">
        <v>3322.758557128906</v>
      </c>
      <c r="H4977" s="6" t="n">
        <v>3352.144350585937</v>
      </c>
      <c r="I4977" s="6" t="n">
        <v>3675.563483886719</v>
      </c>
      <c r="J4977" s="6" t="n">
        <v>3280.264983903473</v>
      </c>
      <c r="K4977" s="6" t="n">
        <v>3314.341105473689</v>
      </c>
      <c r="L4977" s="6" t="n">
        <v>-34.07612157021595</v>
      </c>
      <c r="M4977" s="6" t="n">
        <v>-15.17213717376436</v>
      </c>
      <c r="N4977" s="6" t="n">
        <v>-18.90398439645158</v>
      </c>
      <c r="O4977" s="6" t="n">
        <v>26.46640748347548</v>
      </c>
      <c r="P4977" s="6" t="inlineStr">
        <is>
          <t>Oversold</t>
        </is>
      </c>
      <c r="Q4977" s="6" t="n">
        <v>3447.812101253002</v>
      </c>
      <c r="R4977" s="6" t="n">
        <v>3322.758557128906</v>
      </c>
      <c r="S4977" s="6" t="n">
        <v>3197.705013004811</v>
      </c>
      <c r="T4977" s="6" t="n">
        <v>0.165493814664332</v>
      </c>
      <c r="U4977" s="6" t="n">
        <v>0.8845791061268642</v>
      </c>
      <c r="V4977" s="6" t="inlineStr">
        <is>
          <t>No</t>
        </is>
      </c>
      <c r="W4977" s="6" t="inlineStr">
        <is>
          <t>No</t>
        </is>
      </c>
    </row>
    <row r="4978">
      <c r="A4978" s="3" t="n">
        <v>45853</v>
      </c>
      <c r="B4978" s="4" t="inlineStr">
        <is>
          <t>TCS.NS</t>
        </is>
      </c>
      <c r="C4978" s="4" t="inlineStr">
        <is>
          <t>TCS</t>
        </is>
      </c>
      <c r="D4978" s="4" t="inlineStr">
        <is>
          <t>Technology</t>
        </is>
      </c>
      <c r="E4978" s="4" t="n">
        <v>3171.599853515625</v>
      </c>
      <c r="F4978" s="4" t="n">
        <v>0.009184907616845317</v>
      </c>
      <c r="G4978" s="4" t="n">
        <v>3309.93486328125</v>
      </c>
      <c r="H4978" s="4" t="n">
        <v>3348.68794921875</v>
      </c>
      <c r="I4978" s="4" t="n">
        <v>3671.200705566406</v>
      </c>
      <c r="J4978" s="4" t="n">
        <v>3263.547271536112</v>
      </c>
      <c r="K4978" s="4" t="n">
        <v>3303.767679402721</v>
      </c>
      <c r="L4978" s="4" t="n">
        <v>-40.22040786660955</v>
      </c>
      <c r="M4978" s="4" t="n">
        <v>-20.1817913123334</v>
      </c>
      <c r="N4978" s="4" t="n">
        <v>-20.03861655427615</v>
      </c>
      <c r="O4978" s="4" t="n">
        <v>20.96525338543299</v>
      </c>
      <c r="P4978" s="4" t="inlineStr">
        <is>
          <t>Oversold</t>
        </is>
      </c>
      <c r="Q4978" s="4" t="n">
        <v>3441.924554050892</v>
      </c>
      <c r="R4978" s="4" t="n">
        <v>3309.93486328125</v>
      </c>
      <c r="S4978" s="4" t="n">
        <v>3177.945172511607</v>
      </c>
      <c r="T4978" s="4" t="n">
        <v>0.1651215681417921</v>
      </c>
      <c r="U4978" s="4" t="n">
        <v>0.8823171679936684</v>
      </c>
      <c r="V4978" s="4" t="inlineStr">
        <is>
          <t>No</t>
        </is>
      </c>
      <c r="W4978" s="4" t="inlineStr">
        <is>
          <t>No</t>
        </is>
      </c>
    </row>
    <row r="4979">
      <c r="A4979" s="5" t="n">
        <v>45854</v>
      </c>
      <c r="B4979" s="6" t="inlineStr">
        <is>
          <t>TCS.NS</t>
        </is>
      </c>
      <c r="C4979" s="6" t="inlineStr">
        <is>
          <t>TCS</t>
        </is>
      </c>
      <c r="D4979" s="6" t="inlineStr">
        <is>
          <t>Technology</t>
        </is>
      </c>
      <c r="E4979" s="6" t="n">
        <v>3163.576171875</v>
      </c>
      <c r="F4979" s="6" t="n">
        <v>-0.002529853074539345</v>
      </c>
      <c r="G4979" s="6" t="n">
        <v>3299.825708007812</v>
      </c>
      <c r="H4979" s="6" t="n">
        <v>3345.35912109375</v>
      </c>
      <c r="I4979" s="6" t="n">
        <v>3666.781473388672</v>
      </c>
      <c r="J4979" s="6" t="n">
        <v>3248.167102357479</v>
      </c>
      <c r="K4979" s="6" t="n">
        <v>3293.383123289556</v>
      </c>
      <c r="L4979" s="6" t="n">
        <v>-45.2160209320773</v>
      </c>
      <c r="M4979" s="6" t="n">
        <v>-25.18863723628218</v>
      </c>
      <c r="N4979" s="6" t="n">
        <v>-20.02738369579512</v>
      </c>
      <c r="O4979" s="6" t="n">
        <v>20.63975684957224</v>
      </c>
      <c r="P4979" s="6" t="inlineStr">
        <is>
          <t>Oversold</t>
        </is>
      </c>
      <c r="Q4979" s="6" t="n">
        <v>3444.202170346519</v>
      </c>
      <c r="R4979" s="6" t="n">
        <v>3299.825708007812</v>
      </c>
      <c r="S4979" s="6" t="n">
        <v>3155.449245669105</v>
      </c>
      <c r="T4979" s="6" t="n">
        <v>0.1649365939643651</v>
      </c>
      <c r="U4979" s="6" t="n">
        <v>0.8823915208927583</v>
      </c>
      <c r="V4979" s="6" t="inlineStr">
        <is>
          <t>No</t>
        </is>
      </c>
      <c r="W4979" s="6" t="inlineStr">
        <is>
          <t>No</t>
        </is>
      </c>
    </row>
    <row r="4980">
      <c r="A4980" s="3" t="n">
        <v>45855</v>
      </c>
      <c r="B4980" s="4" t="inlineStr">
        <is>
          <t>TCS.NS</t>
        </is>
      </c>
      <c r="C4980" s="4" t="inlineStr">
        <is>
          <t>TCS</t>
        </is>
      </c>
      <c r="D4980" s="4" t="inlineStr">
        <is>
          <t>Technology</t>
        </is>
      </c>
      <c r="E4980" s="4" t="n">
        <v>3140.18994140625</v>
      </c>
      <c r="F4980" s="4" t="n">
        <v>-0.007392339933730563</v>
      </c>
      <c r="G4980" s="4" t="n">
        <v>3289.883239746094</v>
      </c>
      <c r="H4980" s="4" t="n">
        <v>3341.489116210937</v>
      </c>
      <c r="I4980" s="4" t="n">
        <v>3662.161279296875</v>
      </c>
      <c r="J4980" s="4" t="n">
        <v>3231.555231441906</v>
      </c>
      <c r="K4980" s="4" t="n">
        <v>3282.035480187089</v>
      </c>
      <c r="L4980" s="4" t="n">
        <v>-50.48024874518342</v>
      </c>
      <c r="M4980" s="4" t="n">
        <v>-30.24695953806243</v>
      </c>
      <c r="N4980" s="4" t="n">
        <v>-20.23328920712099</v>
      </c>
      <c r="O4980" s="4" t="n">
        <v>19.30499594577491</v>
      </c>
      <c r="P4980" s="4" t="inlineStr">
        <is>
          <t>Oversold</t>
        </is>
      </c>
      <c r="Q4980" s="4" t="n">
        <v>3449.475148145292</v>
      </c>
      <c r="R4980" s="4" t="n">
        <v>3289.883239746094</v>
      </c>
      <c r="S4980" s="4" t="n">
        <v>3130.291331346895</v>
      </c>
      <c r="T4980" s="4" t="n">
        <v>0.1658213372726543</v>
      </c>
      <c r="U4980" s="4" t="n">
        <v>0.8581475408137904</v>
      </c>
      <c r="V4980" s="4" t="inlineStr">
        <is>
          <t>No</t>
        </is>
      </c>
      <c r="W4980" s="4" t="inlineStr">
        <is>
          <t>No</t>
        </is>
      </c>
    </row>
    <row r="4981">
      <c r="A4981" s="5" t="n">
        <v>45856</v>
      </c>
      <c r="B4981" s="6" t="inlineStr">
        <is>
          <t>TCS.NS</t>
        </is>
      </c>
      <c r="C4981" s="6" t="inlineStr">
        <is>
          <t>TCS</t>
        </is>
      </c>
      <c r="D4981" s="6" t="inlineStr">
        <is>
          <t>Technology</t>
        </is>
      </c>
      <c r="E4981" s="6" t="n">
        <v>3121.304931640625</v>
      </c>
      <c r="F4981" s="6" t="n">
        <v>-0.006013970529810675</v>
      </c>
      <c r="G4981" s="6" t="n">
        <v>3278.426037597656</v>
      </c>
      <c r="H4981" s="6" t="n">
        <v>3337.40765625</v>
      </c>
      <c r="I4981" s="6" t="n">
        <v>3657.369965820313</v>
      </c>
      <c r="J4981" s="6" t="n">
        <v>3214.593646857093</v>
      </c>
      <c r="K4981" s="6" t="n">
        <v>3270.129513628092</v>
      </c>
      <c r="L4981" s="6" t="n">
        <v>-55.53586677099884</v>
      </c>
      <c r="M4981" s="6" t="n">
        <v>-35.30474098464971</v>
      </c>
      <c r="N4981" s="6" t="n">
        <v>-20.23112578634912</v>
      </c>
      <c r="O4981" s="6" t="n">
        <v>13.55750031951024</v>
      </c>
      <c r="P4981" s="6" t="inlineStr">
        <is>
          <t>Oversold</t>
        </is>
      </c>
      <c r="Q4981" s="6" t="n">
        <v>3451.998761581845</v>
      </c>
      <c r="R4981" s="6" t="n">
        <v>3278.426037597656</v>
      </c>
      <c r="S4981" s="6" t="n">
        <v>3104.853313613468</v>
      </c>
      <c r="T4981" s="6" t="n">
        <v>0.1655231294406189</v>
      </c>
      <c r="U4981" s="6" t="n">
        <v>0.8592321036393945</v>
      </c>
      <c r="V4981" s="6" t="inlineStr">
        <is>
          <t>No</t>
        </is>
      </c>
      <c r="W4981" s="6" t="inlineStr">
        <is>
          <t>No</t>
        </is>
      </c>
    </row>
    <row r="4982">
      <c r="A4982" s="3" t="n">
        <v>45859</v>
      </c>
      <c r="B4982" s="4" t="inlineStr">
        <is>
          <t>TCS.NS</t>
        </is>
      </c>
      <c r="C4982" s="4" t="inlineStr">
        <is>
          <t>TCS</t>
        </is>
      </c>
      <c r="D4982" s="4" t="inlineStr">
        <is>
          <t>Technology</t>
        </is>
      </c>
      <c r="E4982" s="4" t="n">
        <v>3090.286865234375</v>
      </c>
      <c r="F4982" s="4" t="n">
        <v>-0.009937531604752969</v>
      </c>
      <c r="G4982" s="4" t="n">
        <v>3267.470690917969</v>
      </c>
      <c r="H4982" s="4" t="n">
        <v>3329.224165039062</v>
      </c>
      <c r="I4982" s="4" t="n">
        <v>3652.613875732422</v>
      </c>
      <c r="J4982" s="4" t="n">
        <v>3195.469526607444</v>
      </c>
      <c r="K4982" s="4" t="n">
        <v>3256.807835969298</v>
      </c>
      <c r="L4982" s="4" t="n">
        <v>-61.33830936185404</v>
      </c>
      <c r="M4982" s="4" t="n">
        <v>-40.51145466009058</v>
      </c>
      <c r="N4982" s="4" t="n">
        <v>-20.82685470176347</v>
      </c>
      <c r="O4982" s="4" t="n">
        <v>13.57615963511017</v>
      </c>
      <c r="P4982" s="4" t="inlineStr">
        <is>
          <t>Oversold</t>
        </is>
      </c>
      <c r="Q4982" s="4" t="n">
        <v>3459.491815552516</v>
      </c>
      <c r="R4982" s="4" t="n">
        <v>3267.470690917969</v>
      </c>
      <c r="S4982" s="4" t="n">
        <v>3075.449566283422</v>
      </c>
      <c r="T4982" s="4" t="n">
        <v>0.1624450320668706</v>
      </c>
      <c r="U4982" s="4" t="n">
        <v>0.8556444709541531</v>
      </c>
      <c r="V4982" s="4" t="inlineStr">
        <is>
          <t>No</t>
        </is>
      </c>
      <c r="W4982" s="4" t="inlineStr">
        <is>
          <t>No</t>
        </is>
      </c>
    </row>
    <row r="4983">
      <c r="A4983" s="5" t="n">
        <v>45860</v>
      </c>
      <c r="B4983" s="6" t="inlineStr">
        <is>
          <t>TCS.NS</t>
        </is>
      </c>
      <c r="C4983" s="6" t="inlineStr">
        <is>
          <t>TCS</t>
        </is>
      </c>
      <c r="D4983" s="6" t="inlineStr">
        <is>
          <t>Technology</t>
        </is>
      </c>
      <c r="E4983" s="6" t="n">
        <v>3091.65673828125</v>
      </c>
      <c r="F4983" s="6" t="n">
        <v>0.000443283457689958</v>
      </c>
      <c r="G4983" s="6" t="n">
        <v>3256.739880371094</v>
      </c>
      <c r="H4983" s="6" t="n">
        <v>3323.105649414063</v>
      </c>
      <c r="I4983" s="6" t="n">
        <v>3647.772794189453</v>
      </c>
      <c r="J4983" s="6" t="n">
        <v>3179.498328403414</v>
      </c>
      <c r="K4983" s="6" t="n">
        <v>3244.574421325739</v>
      </c>
      <c r="L4983" s="6" t="n">
        <v>-65.07609292232473</v>
      </c>
      <c r="M4983" s="6" t="n">
        <v>-45.42438231253741</v>
      </c>
      <c r="N4983" s="6" t="n">
        <v>-19.65171060978732</v>
      </c>
      <c r="O4983" s="6" t="n">
        <v>14.16622752860191</v>
      </c>
      <c r="P4983" s="6" t="inlineStr">
        <is>
          <t>Oversold</t>
        </is>
      </c>
      <c r="Q4983" s="6" t="n">
        <v>3463.083721285514</v>
      </c>
      <c r="R4983" s="6" t="n">
        <v>3256.739880371094</v>
      </c>
      <c r="S4983" s="6" t="n">
        <v>3050.396039456674</v>
      </c>
      <c r="T4983" s="6" t="n">
        <v>0.1568488292904753</v>
      </c>
      <c r="U4983" s="6" t="n">
        <v>0.8441209455702517</v>
      </c>
      <c r="V4983" s="6" t="inlineStr">
        <is>
          <t>No</t>
        </is>
      </c>
      <c r="W4983" s="6" t="inlineStr">
        <is>
          <t>No</t>
        </is>
      </c>
    </row>
    <row r="4984">
      <c r="A4984" s="3" t="n">
        <v>45861</v>
      </c>
      <c r="B4984" s="4" t="inlineStr">
        <is>
          <t>TCS.NS</t>
        </is>
      </c>
      <c r="C4984" s="4" t="inlineStr">
        <is>
          <t>TCS</t>
        </is>
      </c>
      <c r="D4984" s="4" t="inlineStr">
        <is>
          <t>Technology</t>
        </is>
      </c>
      <c r="E4984" s="4" t="n">
        <v>3110.7373046875</v>
      </c>
      <c r="F4984" s="4" t="n">
        <v>0.006171631594799054</v>
      </c>
      <c r="G4984" s="4" t="n">
        <v>3244.310583496094</v>
      </c>
      <c r="H4984" s="4" t="n">
        <v>3316.717260742188</v>
      </c>
      <c r="I4984" s="4" t="n">
        <v>3643.288199462891</v>
      </c>
      <c r="J4984" s="4" t="n">
        <v>3168.919709370197</v>
      </c>
      <c r="K4984" s="4" t="n">
        <v>3234.660560834017</v>
      </c>
      <c r="L4984" s="4" t="n">
        <v>-65.74085146382049</v>
      </c>
      <c r="M4984" s="4" t="n">
        <v>-49.48767614279403</v>
      </c>
      <c r="N4984" s="4" t="n">
        <v>-16.25317532102646</v>
      </c>
      <c r="O4984" s="4" t="n">
        <v>19.87441354846092</v>
      </c>
      <c r="P4984" s="4" t="inlineStr">
        <is>
          <t>Oversold</t>
        </is>
      </c>
      <c r="Q4984" s="4" t="n">
        <v>3454.547600525269</v>
      </c>
      <c r="R4984" s="4" t="n">
        <v>3244.310583496094</v>
      </c>
      <c r="S4984" s="4" t="n">
        <v>3034.073566466919</v>
      </c>
      <c r="T4984" s="4" t="n">
        <v>0.1582707135409787</v>
      </c>
      <c r="U4984" s="4" t="n">
        <v>0.8505752945852364</v>
      </c>
      <c r="V4984" s="4" t="inlineStr">
        <is>
          <t>No</t>
        </is>
      </c>
      <c r="W4984" s="4" t="inlineStr">
        <is>
          <t>No</t>
        </is>
      </c>
    </row>
    <row r="4985">
      <c r="A4985" s="5" t="n">
        <v>45862</v>
      </c>
      <c r="B4985" s="6" t="inlineStr">
        <is>
          <t>TCS.NS</t>
        </is>
      </c>
      <c r="C4985" s="6" t="inlineStr">
        <is>
          <t>TCS</t>
        </is>
      </c>
      <c r="D4985" s="6" t="inlineStr">
        <is>
          <t>Technology</t>
        </is>
      </c>
      <c r="E4985" s="6" t="n">
        <v>3080.30615234375</v>
      </c>
      <c r="F4985" s="6" t="n">
        <v>-0.009782617226435031</v>
      </c>
      <c r="G4985" s="6" t="n">
        <v>3230.506005859375</v>
      </c>
      <c r="H4985" s="6" t="n">
        <v>3309.117094726562</v>
      </c>
      <c r="I4985" s="6" t="n">
        <v>3638.559136962891</v>
      </c>
      <c r="J4985" s="6" t="n">
        <v>3155.286854443051</v>
      </c>
      <c r="K4985" s="6" t="n">
        <v>3223.226900945849</v>
      </c>
      <c r="L4985" s="6" t="n">
        <v>-67.94004650279794</v>
      </c>
      <c r="M4985" s="6" t="n">
        <v>-53.17815021479482</v>
      </c>
      <c r="N4985" s="6" t="n">
        <v>-14.76189628800312</v>
      </c>
      <c r="O4985" s="6" t="n">
        <v>13.95991549371698</v>
      </c>
      <c r="P4985" s="6" t="inlineStr">
        <is>
          <t>Oversold</t>
        </is>
      </c>
      <c r="Q4985" s="6" t="n">
        <v>3445.947153838799</v>
      </c>
      <c r="R4985" s="6" t="n">
        <v>3230.506005859375</v>
      </c>
      <c r="S4985" s="6" t="n">
        <v>3015.064857879951</v>
      </c>
      <c r="T4985" s="6" t="n">
        <v>0.1578230645386995</v>
      </c>
      <c r="U4985" s="6" t="n">
        <v>0.8516716621223842</v>
      </c>
      <c r="V4985" s="6" t="inlineStr">
        <is>
          <t>No</t>
        </is>
      </c>
      <c r="W4985" s="6" t="inlineStr">
        <is>
          <t>No</t>
        </is>
      </c>
    </row>
    <row r="4986">
      <c r="A4986" s="3" t="n">
        <v>45863</v>
      </c>
      <c r="B4986" s="4" t="inlineStr">
        <is>
          <t>TCS.NS</t>
        </is>
      </c>
      <c r="C4986" s="4" t="inlineStr">
        <is>
          <t>TCS</t>
        </is>
      </c>
      <c r="D4986" s="4" t="inlineStr">
        <is>
          <t>Technology</t>
        </is>
      </c>
      <c r="E4986" s="4" t="n">
        <v>3068.368408203125</v>
      </c>
      <c r="F4986" s="4" t="n">
        <v>-0.00387550572904638</v>
      </c>
      <c r="G4986" s="4" t="n">
        <v>3216.138659667969</v>
      </c>
      <c r="H4986" s="4" t="n">
        <v>3301.637744140625</v>
      </c>
      <c r="I4986" s="4" t="n">
        <v>3633.672860107422</v>
      </c>
      <c r="J4986" s="4" t="n">
        <v>3141.914785790755</v>
      </c>
      <c r="K4986" s="4" t="n">
        <v>3211.755901483425</v>
      </c>
      <c r="L4986" s="4" t="n">
        <v>-69.84111569267043</v>
      </c>
      <c r="M4986" s="4" t="n">
        <v>-56.51074331036995</v>
      </c>
      <c r="N4986" s="4" t="n">
        <v>-13.33037238230048</v>
      </c>
      <c r="O4986" s="4" t="n">
        <v>13.80212977482601</v>
      </c>
      <c r="P4986" s="4" t="inlineStr">
        <is>
          <t>Oversold</t>
        </is>
      </c>
      <c r="Q4986" s="4" t="n">
        <v>3434.724319925927</v>
      </c>
      <c r="R4986" s="4" t="n">
        <v>3216.138659667969</v>
      </c>
      <c r="S4986" s="4" t="n">
        <v>2997.55299941001</v>
      </c>
      <c r="T4986" s="4" t="n">
        <v>0.1567884615575398</v>
      </c>
      <c r="U4986" s="4" t="n">
        <v>0.8496596505513941</v>
      </c>
      <c r="V4986" s="4" t="inlineStr">
        <is>
          <t>No</t>
        </is>
      </c>
      <c r="W4986" s="4" t="inlineStr">
        <is>
          <t>No</t>
        </is>
      </c>
    </row>
    <row r="4987">
      <c r="A4987" s="5" t="n">
        <v>45866</v>
      </c>
      <c r="B4987" s="6" t="inlineStr">
        <is>
          <t>TCS.NS</t>
        </is>
      </c>
      <c r="C4987" s="6" t="inlineStr">
        <is>
          <t>TCS</t>
        </is>
      </c>
      <c r="D4987" s="6" t="inlineStr">
        <is>
          <t>Technology</t>
        </is>
      </c>
      <c r="E4987" s="6" t="n">
        <v>3013.08349609375</v>
      </c>
      <c r="F4987" s="6" t="n">
        <v>-0.01801769043168799</v>
      </c>
      <c r="G4987" s="6" t="n">
        <v>3197.988024902344</v>
      </c>
      <c r="H4987" s="6" t="n">
        <v>3293.874296875</v>
      </c>
      <c r="I4987" s="6" t="n">
        <v>3628.602947998047</v>
      </c>
      <c r="J4987" s="6" t="n">
        <v>3122.094587375831</v>
      </c>
      <c r="K4987" s="6" t="n">
        <v>3197.039427010116</v>
      </c>
      <c r="L4987" s="6" t="n">
        <v>-74.94483963428502</v>
      </c>
      <c r="M4987" s="6" t="n">
        <v>-60.19756257515296</v>
      </c>
      <c r="N4987" s="6" t="n">
        <v>-14.74727705913206</v>
      </c>
      <c r="O4987" s="6" t="n">
        <v>12.11015741484029</v>
      </c>
      <c r="P4987" s="6" t="inlineStr">
        <is>
          <t>Oversold</t>
        </is>
      </c>
      <c r="Q4987" s="6" t="n">
        <v>3420.892114865473</v>
      </c>
      <c r="R4987" s="6" t="n">
        <v>3197.988024902344</v>
      </c>
      <c r="S4987" s="6" t="n">
        <v>2975.083934939214</v>
      </c>
      <c r="T4987" s="6" t="n">
        <v>0.1533891866271797</v>
      </c>
      <c r="U4987" s="6" t="n">
        <v>0.854351496636064</v>
      </c>
      <c r="V4987" s="6" t="inlineStr">
        <is>
          <t>No</t>
        </is>
      </c>
      <c r="W4987" s="6" t="inlineStr">
        <is>
          <t>No</t>
        </is>
      </c>
    </row>
    <row r="4988">
      <c r="A4988" s="3" t="n">
        <v>45867</v>
      </c>
      <c r="B4988" s="4" t="inlineStr">
        <is>
          <t>TCS.NS</t>
        </is>
      </c>
      <c r="C4988" s="4" t="inlineStr">
        <is>
          <t>TCS</t>
        </is>
      </c>
      <c r="D4988" s="4" t="inlineStr">
        <is>
          <t>Technology</t>
        </is>
      </c>
      <c r="E4988" s="4" t="n">
        <v>2990.284423828125</v>
      </c>
      <c r="F4988" s="4" t="n">
        <v>-0.007566691163780392</v>
      </c>
      <c r="G4988" s="4" t="n">
        <v>3180.27236328125</v>
      </c>
      <c r="H4988" s="4" t="n">
        <v>3286.051176757812</v>
      </c>
      <c r="I4988" s="4" t="n">
        <v>3623.420461425781</v>
      </c>
      <c r="J4988" s="4" t="n">
        <v>3101.816100676184</v>
      </c>
      <c r="K4988" s="4" t="n">
        <v>3181.724241589228</v>
      </c>
      <c r="L4988" s="4" t="n">
        <v>-79.90814091304401</v>
      </c>
      <c r="M4988" s="4" t="n">
        <v>-64.13967824273118</v>
      </c>
      <c r="N4988" s="4" t="n">
        <v>-15.76846267031283</v>
      </c>
      <c r="O4988" s="4" t="n">
        <v>12.08182185205676</v>
      </c>
      <c r="P4988" s="4" t="inlineStr">
        <is>
          <t>Oversold</t>
        </is>
      </c>
      <c r="Q4988" s="4" t="n">
        <v>3410.320009075136</v>
      </c>
      <c r="R4988" s="4" t="n">
        <v>3180.27236328125</v>
      </c>
      <c r="S4988" s="4" t="n">
        <v>2950.224717487364</v>
      </c>
      <c r="T4988" s="4" t="n">
        <v>0.1510013100414946</v>
      </c>
      <c r="U4988" s="4" t="n">
        <v>0.8510415910959938</v>
      </c>
      <c r="V4988" s="4" t="inlineStr">
        <is>
          <t>No</t>
        </is>
      </c>
      <c r="W4988" s="4" t="inlineStr">
        <is>
          <t>No</t>
        </is>
      </c>
    </row>
    <row r="4989">
      <c r="A4989" s="5" t="n">
        <v>45868</v>
      </c>
      <c r="B4989" s="6" t="inlineStr">
        <is>
          <t>TCS.NS</t>
        </is>
      </c>
      <c r="C4989" s="6" t="inlineStr">
        <is>
          <t>TCS</t>
        </is>
      </c>
      <c r="D4989" s="6" t="inlineStr">
        <is>
          <t>Technology</t>
        </is>
      </c>
      <c r="E4989" s="6" t="n">
        <v>2987.93603515625</v>
      </c>
      <c r="F4989" s="6" t="n">
        <v>-0.0007853395660833984</v>
      </c>
      <c r="G4989" s="6" t="n">
        <v>3162.751330566406</v>
      </c>
      <c r="H4989" s="6" t="n">
        <v>3277.649462890625</v>
      </c>
      <c r="I4989" s="6" t="n">
        <v>3618.34719116211</v>
      </c>
      <c r="J4989" s="6" t="n">
        <v>3084.296090596194</v>
      </c>
      <c r="K4989" s="6" t="n">
        <v>3167.36955963123</v>
      </c>
      <c r="L4989" s="6" t="n">
        <v>-83.07346903503549</v>
      </c>
      <c r="M4989" s="6" t="n">
        <v>-67.92643640119205</v>
      </c>
      <c r="N4989" s="6" t="n">
        <v>-15.14703263384344</v>
      </c>
      <c r="O4989" s="6" t="n">
        <v>12.06429464736847</v>
      </c>
      <c r="P4989" s="6" t="inlineStr">
        <is>
          <t>Oversold</t>
        </is>
      </c>
      <c r="Q4989" s="6" t="n">
        <v>3395.466197451869</v>
      </c>
      <c r="R4989" s="6" t="n">
        <v>3162.751330566406</v>
      </c>
      <c r="S4989" s="6" t="n">
        <v>2930.036463680943</v>
      </c>
      <c r="T4989" s="6" t="n">
        <v>0.1456296043790245</v>
      </c>
      <c r="U4989" s="6" t="n">
        <v>0.8495490287137063</v>
      </c>
      <c r="V4989" s="6" t="inlineStr">
        <is>
          <t>No</t>
        </is>
      </c>
      <c r="W4989" s="6" t="inlineStr">
        <is>
          <t>No</t>
        </is>
      </c>
    </row>
    <row r="4990">
      <c r="A4990" s="3" t="n">
        <v>45869</v>
      </c>
      <c r="B4990" s="4" t="inlineStr">
        <is>
          <t>TCS.NS</t>
        </is>
      </c>
      <c r="C4990" s="4" t="inlineStr">
        <is>
          <t>TCS</t>
        </is>
      </c>
      <c r="D4990" s="4" t="inlineStr">
        <is>
          <t>Technology</t>
        </is>
      </c>
      <c r="E4990" s="4" t="n">
        <v>2971.497314453125</v>
      </c>
      <c r="F4990" s="4" t="n">
        <v>-0.00550169766343922</v>
      </c>
      <c r="G4990" s="4" t="n">
        <v>3145.505444335938</v>
      </c>
      <c r="H4990" s="4" t="n">
        <v>3269.862373046875</v>
      </c>
      <c r="I4990" s="4" t="n">
        <v>3613.561931152344</v>
      </c>
      <c r="J4990" s="4" t="n">
        <v>3066.94243272803</v>
      </c>
      <c r="K4990" s="4" t="n">
        <v>3152.860504432851</v>
      </c>
      <c r="L4990" s="4" t="n">
        <v>-85.91807170482161</v>
      </c>
      <c r="M4990" s="4" t="n">
        <v>-71.52476346191797</v>
      </c>
      <c r="N4990" s="4" t="n">
        <v>-14.39330824290364</v>
      </c>
      <c r="O4990" s="4" t="n">
        <v>15.80166465885445</v>
      </c>
      <c r="P4990" s="4" t="inlineStr">
        <is>
          <t>Oversold</t>
        </is>
      </c>
      <c r="Q4990" s="4" t="n">
        <v>3381.373001090019</v>
      </c>
      <c r="R4990" s="4" t="n">
        <v>3145.505444335938</v>
      </c>
      <c r="S4990" s="4" t="n">
        <v>2909.637887581856</v>
      </c>
      <c r="T4990" s="4" t="n">
        <v>0.1452159182407734</v>
      </c>
      <c r="U4990" s="4" t="n">
        <v>0.8498022119114127</v>
      </c>
      <c r="V4990" s="4" t="inlineStr">
        <is>
          <t>No</t>
        </is>
      </c>
      <c r="W4990" s="4" t="inlineStr">
        <is>
          <t>No</t>
        </is>
      </c>
    </row>
    <row r="4991">
      <c r="A4991" s="5" t="n">
        <v>45870</v>
      </c>
      <c r="B4991" s="6" t="inlineStr">
        <is>
          <t>TCS.NS</t>
        </is>
      </c>
      <c r="C4991" s="6" t="inlineStr">
        <is>
          <t>TCS</t>
        </is>
      </c>
      <c r="D4991" s="6" t="inlineStr">
        <is>
          <t>Technology</t>
        </is>
      </c>
      <c r="E4991" s="6" t="n">
        <v>2938.424072265625</v>
      </c>
      <c r="F4991" s="6" t="n">
        <v>-0.01113016055125959</v>
      </c>
      <c r="G4991" s="6" t="n">
        <v>3125.679467773437</v>
      </c>
      <c r="H4991" s="6" t="n">
        <v>3260.686938476562</v>
      </c>
      <c r="I4991" s="6" t="n">
        <v>3608.670720214844</v>
      </c>
      <c r="J4991" s="6" t="n">
        <v>3047.170377272275</v>
      </c>
      <c r="K4991" s="6" t="n">
        <v>3136.976324272316</v>
      </c>
      <c r="L4991" s="6" t="n">
        <v>-89.80594700004121</v>
      </c>
      <c r="M4991" s="6" t="n">
        <v>-75.18100016954261</v>
      </c>
      <c r="N4991" s="6" t="n">
        <v>-14.6249468304986</v>
      </c>
      <c r="O4991" s="6" t="n">
        <v>16.27905664817401</v>
      </c>
      <c r="P4991" s="6" t="inlineStr">
        <is>
          <t>Oversold</t>
        </is>
      </c>
      <c r="Q4991" s="6" t="n">
        <v>3361.160447957628</v>
      </c>
      <c r="R4991" s="6" t="n">
        <v>3125.679467773437</v>
      </c>
      <c r="S4991" s="6" t="n">
        <v>2890.198487589247</v>
      </c>
      <c r="T4991" s="6" t="n">
        <v>0.1450201330086151</v>
      </c>
      <c r="U4991" s="6" t="n">
        <v>0.8512792069662716</v>
      </c>
      <c r="V4991" s="6" t="inlineStr">
        <is>
          <t>No</t>
        </is>
      </c>
      <c r="W4991" s="6" t="inlineStr">
        <is>
          <t>No</t>
        </is>
      </c>
    </row>
    <row r="4992">
      <c r="A4992" s="3" t="n">
        <v>45873</v>
      </c>
      <c r="B4992" s="4" t="inlineStr">
        <is>
          <t>TCS.NS</t>
        </is>
      </c>
      <c r="C4992" s="4" t="inlineStr">
        <is>
          <t>TCS</t>
        </is>
      </c>
      <c r="D4992" s="4" t="inlineStr">
        <is>
          <t>Technology</t>
        </is>
      </c>
      <c r="E4992" s="4" t="n">
        <v>3008.28857421875</v>
      </c>
      <c r="F4992" s="4" t="n">
        <v>0.02377618078089627</v>
      </c>
      <c r="G4992" s="4" t="n">
        <v>3109.741674804688</v>
      </c>
      <c r="H4992" s="4" t="n">
        <v>3252.4699609375</v>
      </c>
      <c r="I4992" s="4" t="n">
        <v>3604.222805175781</v>
      </c>
      <c r="J4992" s="4" t="n">
        <v>3041.188561417886</v>
      </c>
      <c r="K4992" s="4" t="n">
        <v>3127.443898342422</v>
      </c>
      <c r="L4992" s="4" t="n">
        <v>-86.2553369245361</v>
      </c>
      <c r="M4992" s="4" t="n">
        <v>-77.39586752054132</v>
      </c>
      <c r="N4992" s="4" t="n">
        <v>-8.85946940399478</v>
      </c>
      <c r="O4992" s="4" t="n">
        <v>26.2588347531167</v>
      </c>
      <c r="P4992" s="4" t="inlineStr">
        <is>
          <t>Oversold</t>
        </is>
      </c>
      <c r="Q4992" s="4" t="n">
        <v>3330.527898951063</v>
      </c>
      <c r="R4992" s="4" t="n">
        <v>3109.741674804688</v>
      </c>
      <c r="S4992" s="4" t="n">
        <v>2888.955450658312</v>
      </c>
      <c r="T4992" s="4" t="n">
        <v>0.1642248700198432</v>
      </c>
      <c r="U4992" s="4" t="n">
        <v>0.8576821589444962</v>
      </c>
      <c r="V4992" s="4" t="inlineStr">
        <is>
          <t>No</t>
        </is>
      </c>
      <c r="W4992" s="4" t="inlineStr">
        <is>
          <t>No</t>
        </is>
      </c>
    </row>
    <row r="4993">
      <c r="A4993" s="5" t="n">
        <v>45874</v>
      </c>
      <c r="B4993" s="6" t="inlineStr">
        <is>
          <t>TCS.NS</t>
        </is>
      </c>
      <c r="C4993" s="6" t="inlineStr">
        <is>
          <t>TCS</t>
        </is>
      </c>
      <c r="D4993" s="6" t="inlineStr">
        <is>
          <t>Technology</t>
        </is>
      </c>
      <c r="E4993" s="6" t="n">
        <v>2998.014404296875</v>
      </c>
      <c r="F4993" s="6" t="n">
        <v>-0.003415287353056962</v>
      </c>
      <c r="G4993" s="6" t="n">
        <v>3093.558349609375</v>
      </c>
      <c r="H4993" s="6" t="n">
        <v>3244.7937109375</v>
      </c>
      <c r="I4993" s="6" t="n">
        <v>3599.826956787109</v>
      </c>
      <c r="J4993" s="6" t="n">
        <v>3034.546383399269</v>
      </c>
      <c r="K4993" s="6" t="n">
        <v>3117.856528413123</v>
      </c>
      <c r="L4993" s="6" t="n">
        <v>-83.31014501385334</v>
      </c>
      <c r="M4993" s="6" t="n">
        <v>-78.57872301920372</v>
      </c>
      <c r="N4993" s="6" t="n">
        <v>-4.731421994649622</v>
      </c>
      <c r="O4993" s="6" t="n">
        <v>26.08813392938369</v>
      </c>
      <c r="P4993" s="6" t="inlineStr">
        <is>
          <t>Oversold</t>
        </is>
      </c>
      <c r="Q4993" s="6" t="n">
        <v>3295.586429317396</v>
      </c>
      <c r="R4993" s="6" t="n">
        <v>3093.558349609375</v>
      </c>
      <c r="S4993" s="6" t="n">
        <v>2891.530269901354</v>
      </c>
      <c r="T4993" s="6" t="n">
        <v>0.164095990003067</v>
      </c>
      <c r="U4993" s="6" t="n">
        <v>0.8573877219093626</v>
      </c>
      <c r="V4993" s="6" t="inlineStr">
        <is>
          <t>No</t>
        </is>
      </c>
      <c r="W4993" s="6" t="inlineStr">
        <is>
          <t>No</t>
        </is>
      </c>
    </row>
    <row r="4994">
      <c r="A4994" s="3" t="n">
        <v>45875</v>
      </c>
      <c r="B4994" s="4" t="inlineStr">
        <is>
          <t>TCS.NS</t>
        </is>
      </c>
      <c r="C4994" s="4" t="inlineStr">
        <is>
          <t>TCS</t>
        </is>
      </c>
      <c r="D4994" s="4" t="inlineStr">
        <is>
          <t>Technology</t>
        </is>
      </c>
      <c r="E4994" s="4" t="n">
        <v>2967.093994140625</v>
      </c>
      <c r="F4994" s="4" t="n">
        <v>-0.01031362961830129</v>
      </c>
      <c r="G4994" s="4" t="n">
        <v>3076.921203613281</v>
      </c>
      <c r="H4994" s="4" t="n">
        <v>3236.518388671875</v>
      </c>
      <c r="I4994" s="4" t="n">
        <v>3595.209991455078</v>
      </c>
      <c r="J4994" s="4" t="n">
        <v>3024.169092744093</v>
      </c>
      <c r="K4994" s="4" t="n">
        <v>3106.688933281827</v>
      </c>
      <c r="L4994" s="4" t="n">
        <v>-82.51984053773367</v>
      </c>
      <c r="M4994" s="4" t="n">
        <v>-79.36694652290971</v>
      </c>
      <c r="N4994" s="4" t="n">
        <v>-3.152894014823957</v>
      </c>
      <c r="O4994" s="4" t="n">
        <v>25.5324699884944</v>
      </c>
      <c r="P4994" s="4" t="inlineStr">
        <is>
          <t>Oversold</t>
        </is>
      </c>
      <c r="Q4994" s="4" t="n">
        <v>3261.471515234915</v>
      </c>
      <c r="R4994" s="4" t="n">
        <v>3076.921203613281</v>
      </c>
      <c r="S4994" s="4" t="n">
        <v>2892.370891991647</v>
      </c>
      <c r="T4994" s="4" t="n">
        <v>0.1547420236564385</v>
      </c>
      <c r="U4994" s="4" t="n">
        <v>0.8488654711212034</v>
      </c>
      <c r="V4994" s="4" t="inlineStr">
        <is>
          <t>No</t>
        </is>
      </c>
      <c r="W4994" s="4" t="inlineStr">
        <is>
          <t>No</t>
        </is>
      </c>
    </row>
    <row r="4995">
      <c r="A4995" s="5" t="n">
        <v>45876</v>
      </c>
      <c r="B4995" s="6" t="inlineStr">
        <is>
          <t>TCS.NS</t>
        </is>
      </c>
      <c r="C4995" s="6" t="inlineStr">
        <is>
          <t>TCS</t>
        </is>
      </c>
      <c r="D4995" s="6" t="inlineStr">
        <is>
          <t>Technology</t>
        </is>
      </c>
      <c r="E4995" s="6" t="n">
        <v>2981.47802734375</v>
      </c>
      <c r="F4995" s="6" t="n">
        <v>0.004847852218881732</v>
      </c>
      <c r="G4995" s="6" t="n">
        <v>3061.091027832031</v>
      </c>
      <c r="H4995" s="6" t="n">
        <v>3228.5230078125</v>
      </c>
      <c r="I4995" s="6" t="n">
        <v>3590.550815429688</v>
      </c>
      <c r="J4995" s="6" t="n">
        <v>3017.601236528656</v>
      </c>
      <c r="K4995" s="6" t="n">
        <v>3097.414051360488</v>
      </c>
      <c r="L4995" s="6" t="n">
        <v>-79.81281483183238</v>
      </c>
      <c r="M4995" s="6" t="n">
        <v>-79.45612018469424</v>
      </c>
      <c r="N4995" s="6" t="n">
        <v>-0.3566946471381414</v>
      </c>
      <c r="O4995" s="6" t="n">
        <v>29.98039044339968</v>
      </c>
      <c r="P4995" s="6" t="inlineStr">
        <is>
          <t>Oversold</t>
        </is>
      </c>
      <c r="Q4995" s="6" t="n">
        <v>3218.01205933352</v>
      </c>
      <c r="R4995" s="6" t="n">
        <v>3061.091027832031</v>
      </c>
      <c r="S4995" s="6" t="n">
        <v>2904.169996330542</v>
      </c>
      <c r="T4995" s="6" t="n">
        <v>0.1566497117226843</v>
      </c>
      <c r="U4995" s="6" t="n">
        <v>0.8396145527665899</v>
      </c>
      <c r="V4995" s="6" t="inlineStr">
        <is>
          <t>No</t>
        </is>
      </c>
      <c r="W4995" s="6" t="inlineStr">
        <is>
          <t>No</t>
        </is>
      </c>
    </row>
    <row r="4996">
      <c r="A4996" s="3" t="n">
        <v>45877</v>
      </c>
      <c r="B4996" s="4" t="inlineStr">
        <is>
          <t>TCS.NS</t>
        </is>
      </c>
      <c r="C4996" s="4" t="inlineStr">
        <is>
          <t>TCS</t>
        </is>
      </c>
      <c r="D4996" s="4" t="inlineStr">
        <is>
          <t>Technology</t>
        </is>
      </c>
      <c r="E4996" s="4" t="n">
        <v>2971.105712890625</v>
      </c>
      <c r="F4996" s="4" t="n">
        <v>-0.003478916952598166</v>
      </c>
      <c r="G4996" s="4" t="n">
        <v>3050.398327636719</v>
      </c>
      <c r="H4996" s="4" t="n">
        <v>3220.991005859375</v>
      </c>
      <c r="I4996" s="4" t="n">
        <v>3586.044787597656</v>
      </c>
      <c r="J4996" s="4" t="n">
        <v>3010.448079045882</v>
      </c>
      <c r="K4996" s="4" t="n">
        <v>3088.057878140498</v>
      </c>
      <c r="L4996" s="4" t="n">
        <v>-77.60979909461639</v>
      </c>
      <c r="M4996" s="4" t="n">
        <v>-79.08685596667868</v>
      </c>
      <c r="N4996" s="4" t="n">
        <v>1.477056872062292</v>
      </c>
      <c r="O4996" s="4" t="n">
        <v>31.86416120547457</v>
      </c>
      <c r="P4996" s="4" t="inlineStr">
        <is>
          <t>Neutral</t>
        </is>
      </c>
      <c r="Q4996" s="4" t="n">
        <v>3200.788855162806</v>
      </c>
      <c r="R4996" s="4" t="n">
        <v>3050.398327636719</v>
      </c>
      <c r="S4996" s="4" t="n">
        <v>2900.007800110632</v>
      </c>
      <c r="T4996" s="4" t="n">
        <v>0.1562664510238029</v>
      </c>
      <c r="U4996" s="4" t="n">
        <v>0.8376728524021001</v>
      </c>
      <c r="V4996" s="4" t="inlineStr">
        <is>
          <t>No</t>
        </is>
      </c>
      <c r="W4996" s="4" t="inlineStr">
        <is>
          <t>Yes</t>
        </is>
      </c>
    </row>
    <row r="4997">
      <c r="A4997" s="5" t="n">
        <v>45880</v>
      </c>
      <c r="B4997" s="6" t="inlineStr">
        <is>
          <t>TCS.NS</t>
        </is>
      </c>
      <c r="C4997" s="6" t="inlineStr">
        <is>
          <t>TCS</t>
        </is>
      </c>
      <c r="D4997" s="6" t="inlineStr">
        <is>
          <t>Technology</t>
        </is>
      </c>
      <c r="E4997" s="6" t="n">
        <v>2975.4111328125</v>
      </c>
      <c r="F4997" s="6" t="n">
        <v>0.001449096847411235</v>
      </c>
      <c r="G4997" s="6" t="n">
        <v>3042.032177734375</v>
      </c>
      <c r="H4997" s="6" t="n">
        <v>3213.808017578125</v>
      </c>
      <c r="I4997" s="6" t="n">
        <v>3581.865671386719</v>
      </c>
      <c r="J4997" s="6" t="n">
        <v>3005.057779625361</v>
      </c>
      <c r="K4997" s="6" t="n">
        <v>3079.713674782869</v>
      </c>
      <c r="L4997" s="6" t="n">
        <v>-74.65589515750708</v>
      </c>
      <c r="M4997" s="6" t="n">
        <v>-78.20066380484437</v>
      </c>
      <c r="N4997" s="6" t="n">
        <v>3.544768647337293</v>
      </c>
      <c r="O4997" s="6" t="n">
        <v>32.46750090582111</v>
      </c>
      <c r="P4997" s="6" t="inlineStr">
        <is>
          <t>Neutral</t>
        </is>
      </c>
      <c r="Q4997" s="6" t="n">
        <v>3189.380355229251</v>
      </c>
      <c r="R4997" s="6" t="n">
        <v>3042.032177734375</v>
      </c>
      <c r="S4997" s="6" t="n">
        <v>2894.6840002395</v>
      </c>
      <c r="T4997" s="6" t="n">
        <v>0.1542370093639854</v>
      </c>
      <c r="U4997" s="6" t="n">
        <v>0.8368525000248522</v>
      </c>
      <c r="V4997" s="6" t="inlineStr">
        <is>
          <t>No</t>
        </is>
      </c>
      <c r="W4997" s="6" t="inlineStr">
        <is>
          <t>Yes</t>
        </is>
      </c>
    </row>
    <row r="4998">
      <c r="A4998" s="3" t="n">
        <v>45881</v>
      </c>
      <c r="B4998" s="4" t="inlineStr">
        <is>
          <t>TCS.NS</t>
        </is>
      </c>
      <c r="C4998" s="4" t="inlineStr">
        <is>
          <t>TCS</t>
        </is>
      </c>
      <c r="D4998" s="4" t="inlineStr">
        <is>
          <t>Technology</t>
        </is>
      </c>
      <c r="E4998" s="4" t="n">
        <v>2970.127197265625</v>
      </c>
      <c r="F4998" s="4" t="n">
        <v>-0.00177586737126989</v>
      </c>
      <c r="G4998" s="4" t="n">
        <v>3031.958544921875</v>
      </c>
      <c r="H4998" s="4" t="n">
        <v>3207.381557617187</v>
      </c>
      <c r="I4998" s="4" t="n">
        <v>3577.419294433594</v>
      </c>
      <c r="J4998" s="4" t="n">
        <v>2999.683843877709</v>
      </c>
      <c r="K4998" s="4" t="n">
        <v>3071.59615792974</v>
      </c>
      <c r="L4998" s="4" t="n">
        <v>-71.91231405203007</v>
      </c>
      <c r="M4998" s="4" t="n">
        <v>-76.94299385428151</v>
      </c>
      <c r="N4998" s="4" t="n">
        <v>5.030679802251441</v>
      </c>
      <c r="O4998" s="4" t="n">
        <v>27.87187070885902</v>
      </c>
      <c r="P4998" s="4" t="inlineStr">
        <is>
          <t>Oversold</t>
        </is>
      </c>
      <c r="Q4998" s="4" t="n">
        <v>3169.211701534468</v>
      </c>
      <c r="R4998" s="4" t="n">
        <v>3031.958544921875</v>
      </c>
      <c r="S4998" s="4" t="n">
        <v>2894.705388309282</v>
      </c>
      <c r="T4998" s="4" t="n">
        <v>0.1535877919164452</v>
      </c>
      <c r="U4998" s="4" t="n">
        <v>0.8365209489999326</v>
      </c>
      <c r="V4998" s="4" t="inlineStr">
        <is>
          <t>No</t>
        </is>
      </c>
      <c r="W4998" s="4" t="inlineStr">
        <is>
          <t>Yes</t>
        </is>
      </c>
    </row>
    <row r="4999">
      <c r="A4999" s="5" t="n">
        <v>45882</v>
      </c>
      <c r="B4999" s="6" t="inlineStr">
        <is>
          <t>TCS.NS</t>
        </is>
      </c>
      <c r="C4999" s="6" t="inlineStr">
        <is>
          <t>TCS</t>
        </is>
      </c>
      <c r="D4999" s="6" t="inlineStr">
        <is>
          <t>Technology</t>
        </is>
      </c>
      <c r="E4999" s="6" t="n">
        <v>2970.91015625</v>
      </c>
      <c r="F4999" s="6" t="n">
        <v>0.0002636112638865207</v>
      </c>
      <c r="G4999" s="6" t="n">
        <v>3022.325244140625</v>
      </c>
      <c r="H4999" s="6" t="n">
        <v>3200.859584960937</v>
      </c>
      <c r="I4999" s="6" t="n">
        <v>3573.063914794922</v>
      </c>
      <c r="J4999" s="6" t="n">
        <v>2995.257122704216</v>
      </c>
      <c r="K4999" s="6" t="n">
        <v>3064.137935583092</v>
      </c>
      <c r="L4999" s="6" t="n">
        <v>-68.88081287887599</v>
      </c>
      <c r="M4999" s="6" t="n">
        <v>-75.33055765920041</v>
      </c>
      <c r="N4999" s="6" t="n">
        <v>6.449744780324423</v>
      </c>
      <c r="O4999" s="6" t="n">
        <v>31.01224305766254</v>
      </c>
      <c r="P4999" s="6" t="inlineStr">
        <is>
          <t>Neutral</t>
        </is>
      </c>
      <c r="Q4999" s="6" t="n">
        <v>3147.166392979664</v>
      </c>
      <c r="R4999" s="6" t="n">
        <v>3022.325244140625</v>
      </c>
      <c r="S4999" s="6" t="n">
        <v>2897.484095301586</v>
      </c>
      <c r="T4999" s="6" t="n">
        <v>0.153957010002534</v>
      </c>
      <c r="U4999" s="6" t="n">
        <v>0.8319765044615178</v>
      </c>
      <c r="V4999" s="6" t="inlineStr">
        <is>
          <t>No</t>
        </is>
      </c>
      <c r="W4999" s="6" t="inlineStr">
        <is>
          <t>Yes</t>
        </is>
      </c>
    </row>
    <row r="5000">
      <c r="A5000" s="3" t="n">
        <v>45883</v>
      </c>
      <c r="B5000" s="4" t="inlineStr">
        <is>
          <t>TCS.NS</t>
        </is>
      </c>
      <c r="C5000" s="4" t="inlineStr">
        <is>
          <t>TCS</t>
        </is>
      </c>
      <c r="D5000" s="4" t="inlineStr">
        <is>
          <t>Technology</t>
        </is>
      </c>
      <c r="E5000" s="4" t="n">
        <v>2957.30908203125</v>
      </c>
      <c r="F5000" s="4" t="n">
        <v>-0.004578083315692649</v>
      </c>
      <c r="G5000" s="4" t="n">
        <v>3013.181201171875</v>
      </c>
      <c r="H5000" s="4" t="n">
        <v>3194.256723632812</v>
      </c>
      <c r="I5000" s="4" t="n">
        <v>3568.594732666016</v>
      </c>
      <c r="J5000" s="4" t="n">
        <v>2989.418962600682</v>
      </c>
      <c r="K5000" s="4" t="n">
        <v>3056.224687171844</v>
      </c>
      <c r="L5000" s="4" t="n">
        <v>-66.80572457116205</v>
      </c>
      <c r="M5000" s="4" t="n">
        <v>-73.62559104159274</v>
      </c>
      <c r="N5000" s="4" t="n">
        <v>6.819866470430696</v>
      </c>
      <c r="O5000" s="4" t="n">
        <v>30.83420476310452</v>
      </c>
      <c r="P5000" s="4" t="inlineStr">
        <is>
          <t>Neutral</t>
        </is>
      </c>
      <c r="Q5000" s="4" t="n">
        <v>3128.06602051077</v>
      </c>
      <c r="R5000" s="4" t="n">
        <v>3013.181201171875</v>
      </c>
      <c r="S5000" s="4" t="n">
        <v>2898.29638183298</v>
      </c>
      <c r="T5000" s="4" t="n">
        <v>0.1537570790476946</v>
      </c>
      <c r="U5000" s="4" t="n">
        <v>0.831564805078024</v>
      </c>
      <c r="V5000" s="4" t="inlineStr">
        <is>
          <t>No</t>
        </is>
      </c>
      <c r="W5000" s="4" t="inlineStr">
        <is>
          <t>Yes</t>
        </is>
      </c>
    </row>
    <row r="5001">
      <c r="A5001" s="5" t="n">
        <v>45887</v>
      </c>
      <c r="B5001" s="6" t="inlineStr">
        <is>
          <t>TCS.NS</t>
        </is>
      </c>
      <c r="C5001" s="6" t="inlineStr">
        <is>
          <t>TCS</t>
        </is>
      </c>
      <c r="D5001" s="6" t="inlineStr">
        <is>
          <t>Technology</t>
        </is>
      </c>
      <c r="E5001" s="6" t="n">
        <v>2946.44775390625</v>
      </c>
      <c r="F5001" s="6" t="n">
        <v>-0.003672706444853513</v>
      </c>
      <c r="G5001" s="6" t="n">
        <v>3004.438342285156</v>
      </c>
      <c r="H5001" s="6" t="n">
        <v>3187.181142578125</v>
      </c>
      <c r="I5001" s="6" t="n">
        <v>3563.913214111328</v>
      </c>
      <c r="J5001" s="6" t="n">
        <v>2982.808007416923</v>
      </c>
      <c r="K5001" s="6" t="n">
        <v>3048.093062485504</v>
      </c>
      <c r="L5001" s="6" t="n">
        <v>-65.28505506858073</v>
      </c>
      <c r="M5001" s="6" t="n">
        <v>-71.95748384699034</v>
      </c>
      <c r="N5001" s="6" t="n">
        <v>6.672428778409611</v>
      </c>
      <c r="O5001" s="6" t="n">
        <v>36.41803047010912</v>
      </c>
      <c r="P5001" s="6" t="inlineStr">
        <is>
          <t>Neutral</t>
        </is>
      </c>
      <c r="Q5001" s="6" t="n">
        <v>3110.988887154945</v>
      </c>
      <c r="R5001" s="6" t="n">
        <v>3004.438342285156</v>
      </c>
      <c r="S5001" s="6" t="n">
        <v>2897.887797415367</v>
      </c>
      <c r="T5001" s="6" t="n">
        <v>0.1511824427312879</v>
      </c>
      <c r="U5001" s="6" t="n">
        <v>0.829723808413807</v>
      </c>
      <c r="V5001" s="6" t="inlineStr">
        <is>
          <t>No</t>
        </is>
      </c>
      <c r="W5001" s="6" t="inlineStr">
        <is>
          <t>Yes</t>
        </is>
      </c>
    </row>
    <row r="5002">
      <c r="A5002" s="3" t="n">
        <v>45888</v>
      </c>
      <c r="B5002" s="4" t="inlineStr">
        <is>
          <t>TCS.NS</t>
        </is>
      </c>
      <c r="C5002" s="4" t="inlineStr">
        <is>
          <t>TCS</t>
        </is>
      </c>
      <c r="D5002" s="4" t="inlineStr">
        <is>
          <t>Technology</t>
        </is>
      </c>
      <c r="E5002" s="4" t="n">
        <v>2951.340087890625</v>
      </c>
      <c r="F5002" s="4" t="n">
        <v>0.001660417693776894</v>
      </c>
      <c r="G5002" s="4" t="n">
        <v>2997.491003417969</v>
      </c>
      <c r="H5002" s="4" t="n">
        <v>3179.468115234375</v>
      </c>
      <c r="I5002" s="4" t="n">
        <v>3559.330189208984</v>
      </c>
      <c r="J5002" s="4" t="n">
        <v>2977.966789028262</v>
      </c>
      <c r="K5002" s="4" t="n">
        <v>3040.926175478476</v>
      </c>
      <c r="L5002" s="4" t="n">
        <v>-62.95938645021397</v>
      </c>
      <c r="M5002" s="4" t="n">
        <v>-70.15786436763507</v>
      </c>
      <c r="N5002" s="4" t="n">
        <v>7.198477917421101</v>
      </c>
      <c r="O5002" s="4" t="n">
        <v>41.43714799203815</v>
      </c>
      <c r="P5002" s="4" t="inlineStr">
        <is>
          <t>Neutral</t>
        </is>
      </c>
      <c r="Q5002" s="4" t="n">
        <v>3098.445379551792</v>
      </c>
      <c r="R5002" s="4" t="n">
        <v>2997.491003417969</v>
      </c>
      <c r="S5002" s="4" t="n">
        <v>2896.536627284146</v>
      </c>
      <c r="T5002" s="4" t="n">
        <v>0.1520264340280283</v>
      </c>
      <c r="U5002" s="4" t="n">
        <v>0.829555813519308</v>
      </c>
      <c r="V5002" s="4" t="inlineStr">
        <is>
          <t>No</t>
        </is>
      </c>
      <c r="W5002" s="4" t="inlineStr">
        <is>
          <t>Yes</t>
        </is>
      </c>
    </row>
    <row r="5003">
      <c r="A5003" s="5" t="n">
        <v>45889</v>
      </c>
      <c r="B5003" s="6" t="inlineStr">
        <is>
          <t>TCS.NS</t>
        </is>
      </c>
      <c r="C5003" s="6" t="inlineStr">
        <is>
          <t>TCS</t>
        </is>
      </c>
      <c r="D5003" s="6" t="inlineStr">
        <is>
          <t>Technology</t>
        </is>
      </c>
      <c r="E5003" s="6" t="n">
        <v>3031.96826171875</v>
      </c>
      <c r="F5003" s="6" t="n">
        <v>0.02731917414700624</v>
      </c>
      <c r="G5003" s="6" t="n">
        <v>2994.506579589844</v>
      </c>
      <c r="H5003" s="6" t="n">
        <v>3172.568002929687</v>
      </c>
      <c r="I5003" s="6" t="n">
        <v>3555.105697021485</v>
      </c>
      <c r="J5003" s="6" t="n">
        <v>2986.274707903722</v>
      </c>
      <c r="K5003" s="6" t="n">
        <v>3040.262626311089</v>
      </c>
      <c r="L5003" s="6" t="n">
        <v>-53.98791840736703</v>
      </c>
      <c r="M5003" s="6" t="n">
        <v>-66.92387517558147</v>
      </c>
      <c r="N5003" s="6" t="n">
        <v>12.93595676821444</v>
      </c>
      <c r="O5003" s="6" t="n">
        <v>57.20227845594038</v>
      </c>
      <c r="P5003" s="6" t="inlineStr">
        <is>
          <t>Neutral</t>
        </is>
      </c>
      <c r="Q5003" s="6" t="n">
        <v>3086.906561127303</v>
      </c>
      <c r="R5003" s="6" t="n">
        <v>2994.506579589844</v>
      </c>
      <c r="S5003" s="6" t="n">
        <v>2902.106598052384</v>
      </c>
      <c r="T5003" s="6" t="n">
        <v>0.1769584208325412</v>
      </c>
      <c r="U5003" s="6" t="n">
        <v>0.8183945135674626</v>
      </c>
      <c r="V5003" s="6" t="inlineStr">
        <is>
          <t>No</t>
        </is>
      </c>
      <c r="W5003" s="6" t="inlineStr">
        <is>
          <t>Yes</t>
        </is>
      </c>
    </row>
    <row r="5004">
      <c r="A5004" s="3" t="n">
        <v>45890</v>
      </c>
      <c r="B5004" s="4" t="inlineStr">
        <is>
          <t>TCS.NS</t>
        </is>
      </c>
      <c r="C5004" s="4" t="inlineStr">
        <is>
          <t>TCS</t>
        </is>
      </c>
      <c r="D5004" s="4" t="inlineStr">
        <is>
          <t>Technology</t>
        </is>
      </c>
      <c r="E5004" s="4" t="n">
        <v>3035.882568359375</v>
      </c>
      <c r="F5004" s="4" t="n">
        <v>0.00129101174641133</v>
      </c>
      <c r="G5004" s="4" t="n">
        <v>2990.763842773437</v>
      </c>
      <c r="H5004" s="4" t="n">
        <v>3165.57064453125</v>
      </c>
      <c r="I5004" s="4" t="n">
        <v>3551.452220458984</v>
      </c>
      <c r="J5004" s="4" t="n">
        <v>2993.906686435361</v>
      </c>
      <c r="K5004" s="4" t="n">
        <v>3039.938177573925</v>
      </c>
      <c r="L5004" s="4" t="n">
        <v>-46.03149113856398</v>
      </c>
      <c r="M5004" s="4" t="n">
        <v>-62.74539836817797</v>
      </c>
      <c r="N5004" s="4" t="n">
        <v>16.71390722961399</v>
      </c>
      <c r="O5004" s="4" t="n">
        <v>60.98131541603097</v>
      </c>
      <c r="P5004" s="4" t="inlineStr">
        <is>
          <t>Neutral</t>
        </is>
      </c>
      <c r="Q5004" s="4" t="n">
        <v>3068.19166750953</v>
      </c>
      <c r="R5004" s="4" t="n">
        <v>2990.763842773437</v>
      </c>
      <c r="S5004" s="4" t="n">
        <v>2913.336018037344</v>
      </c>
      <c r="T5004" s="4" t="n">
        <v>0.1770370298027525</v>
      </c>
      <c r="U5004" s="4" t="n">
        <v>0.81732670575322</v>
      </c>
      <c r="V5004" s="4" t="inlineStr">
        <is>
          <t>No</t>
        </is>
      </c>
      <c r="W5004" s="4" t="inlineStr">
        <is>
          <t>Yes</t>
        </is>
      </c>
    </row>
    <row r="5005">
      <c r="A5005" s="5" t="n">
        <v>45891</v>
      </c>
      <c r="B5005" s="6" t="inlineStr">
        <is>
          <t>TCS.NS</t>
        </is>
      </c>
      <c r="C5005" s="6" t="inlineStr">
        <is>
          <t>TCS</t>
        </is>
      </c>
      <c r="D5005" s="6" t="inlineStr">
        <is>
          <t>Technology</t>
        </is>
      </c>
      <c r="E5005" s="6" t="n">
        <v>2988.327392578125</v>
      </c>
      <c r="F5005" s="6" t="n">
        <v>-0.01566436603209898</v>
      </c>
      <c r="G5005" s="6" t="n">
        <v>2986.164904785156</v>
      </c>
      <c r="H5005" s="6" t="n">
        <v>3158.357470703125</v>
      </c>
      <c r="I5005" s="6" t="n">
        <v>3547.486225585938</v>
      </c>
      <c r="J5005" s="6" t="n">
        <v>2993.048333534247</v>
      </c>
      <c r="K5005" s="6" t="n">
        <v>3036.115156463125</v>
      </c>
      <c r="L5005" s="6" t="n">
        <v>-43.06682292887717</v>
      </c>
      <c r="M5005" s="6" t="n">
        <v>-58.80968328031782</v>
      </c>
      <c r="N5005" s="6" t="n">
        <v>15.74286035144065</v>
      </c>
      <c r="O5005" s="6" t="n">
        <v>58.11066475993061</v>
      </c>
      <c r="P5005" s="6" t="inlineStr">
        <is>
          <t>Neutral</t>
        </is>
      </c>
      <c r="Q5005" s="6" t="n">
        <v>3051.121051416948</v>
      </c>
      <c r="R5005" s="6" t="n">
        <v>2986.164904785156</v>
      </c>
      <c r="S5005" s="6" t="n">
        <v>2921.208758153364</v>
      </c>
      <c r="T5005" s="6" t="n">
        <v>0.1808079257206349</v>
      </c>
      <c r="U5005" s="6" t="n">
        <v>0.8196909539862749</v>
      </c>
      <c r="V5005" s="6" t="inlineStr">
        <is>
          <t>No</t>
        </is>
      </c>
      <c r="W5005" s="6" t="inlineStr">
        <is>
          <t>Yes</t>
        </is>
      </c>
    </row>
    <row r="5006">
      <c r="A5006" s="3" t="n">
        <v>45894</v>
      </c>
      <c r="B5006" s="4" t="inlineStr">
        <is>
          <t>TCS.NS</t>
        </is>
      </c>
      <c r="C5006" s="4" t="inlineStr">
        <is>
          <t>TCS</t>
        </is>
      </c>
      <c r="D5006" s="4" t="inlineStr">
        <is>
          <t>Technology</t>
        </is>
      </c>
      <c r="E5006" s="4" t="n">
        <v>3073.0654296875</v>
      </c>
      <c r="F5006" s="4" t="n">
        <v>0.02835634319045233</v>
      </c>
      <c r="G5006" s="4" t="n">
        <v>2986.399755859375</v>
      </c>
      <c r="H5006" s="4" t="n">
        <v>3152.614765625</v>
      </c>
      <c r="I5006" s="4" t="n">
        <v>3544.039071044922</v>
      </c>
      <c r="J5006" s="4" t="n">
        <v>3005.358656019363</v>
      </c>
      <c r="K5006" s="4" t="n">
        <v>3038.852213739004</v>
      </c>
      <c r="L5006" s="4" t="n">
        <v>-33.4935577196411</v>
      </c>
      <c r="M5006" s="4" t="n">
        <v>-53.74645816818248</v>
      </c>
      <c r="N5006" s="4" t="n">
        <v>20.25290044854138</v>
      </c>
      <c r="O5006" s="4" t="n">
        <v>60.04249759276193</v>
      </c>
      <c r="P5006" s="4" t="inlineStr">
        <is>
          <t>Neutral</t>
        </is>
      </c>
      <c r="Q5006" s="4" t="n">
        <v>3052.628803125606</v>
      </c>
      <c r="R5006" s="4" t="n">
        <v>2986.399755859375</v>
      </c>
      <c r="S5006" s="4" t="n">
        <v>2920.170708593144</v>
      </c>
      <c r="T5006" s="4" t="n">
        <v>0.1783938904553409</v>
      </c>
      <c r="U5006" s="4" t="n">
        <v>0.8248623363574844</v>
      </c>
      <c r="V5006" s="4" t="inlineStr">
        <is>
          <t>No</t>
        </is>
      </c>
      <c r="W5006" s="4" t="inlineStr">
        <is>
          <t>Yes</t>
        </is>
      </c>
    </row>
    <row r="5007">
      <c r="A5007" s="5" t="n">
        <v>45895</v>
      </c>
      <c r="B5007" s="6" t="inlineStr">
        <is>
          <t>TCS.NS</t>
        </is>
      </c>
      <c r="C5007" s="6" t="inlineStr">
        <is>
          <t>TCS</t>
        </is>
      </c>
      <c r="D5007" s="6" t="inlineStr">
        <is>
          <t>Technology</t>
        </is>
      </c>
      <c r="E5007" s="6" t="n">
        <v>3089.30810546875</v>
      </c>
      <c r="F5007" s="6" t="n">
        <v>0.005285496242395826</v>
      </c>
      <c r="G5007" s="6" t="n">
        <v>2990.210986328125</v>
      </c>
      <c r="H5007" s="6" t="n">
        <v>3146.210014648438</v>
      </c>
      <c r="I5007" s="6" t="n">
        <v>3540.638959960937</v>
      </c>
      <c r="J5007" s="6" t="n">
        <v>3018.273955934653</v>
      </c>
      <c r="K5007" s="6" t="n">
        <v>3042.589687200467</v>
      </c>
      <c r="L5007" s="6" t="n">
        <v>-24.31573126581361</v>
      </c>
      <c r="M5007" s="6" t="n">
        <v>-47.86031278770871</v>
      </c>
      <c r="N5007" s="6" t="n">
        <v>23.5445815218951</v>
      </c>
      <c r="O5007" s="6" t="n">
        <v>63.89629443544712</v>
      </c>
      <c r="P5007" s="6" t="inlineStr">
        <is>
          <t>Neutral</t>
        </is>
      </c>
      <c r="Q5007" s="6" t="n">
        <v>3070.240531801527</v>
      </c>
      <c r="R5007" s="6" t="n">
        <v>2990.210986328125</v>
      </c>
      <c r="S5007" s="6" t="n">
        <v>2910.181440854722</v>
      </c>
      <c r="T5007" s="6" t="n">
        <v>0.1755124304924627</v>
      </c>
      <c r="U5007" s="6" t="n">
        <v>0.8168840867472764</v>
      </c>
      <c r="V5007" s="6" t="inlineStr">
        <is>
          <t>No</t>
        </is>
      </c>
      <c r="W5007" s="6" t="inlineStr">
        <is>
          <t>Yes</t>
        </is>
      </c>
    </row>
    <row r="5008">
      <c r="A5008" s="3" t="n">
        <v>45897</v>
      </c>
      <c r="B5008" s="4" t="inlineStr">
        <is>
          <t>TCS.NS</t>
        </is>
      </c>
      <c r="C5008" s="4" t="inlineStr">
        <is>
          <t>TCS</t>
        </is>
      </c>
      <c r="D5008" s="4" t="inlineStr">
        <is>
          <t>Technology</t>
        </is>
      </c>
      <c r="E5008" s="4" t="n">
        <v>3027.173828125</v>
      </c>
      <c r="F5008" s="4" t="n">
        <v>-0.02011268388341025</v>
      </c>
      <c r="G5008" s="4" t="n">
        <v>2992.055456542969</v>
      </c>
      <c r="H5008" s="4" t="n">
        <v>3138.192016601562</v>
      </c>
      <c r="I5008" s="4" t="n">
        <v>3536.129484863281</v>
      </c>
      <c r="J5008" s="4" t="n">
        <v>3019.64316704086</v>
      </c>
      <c r="K5008" s="4" t="n">
        <v>3041.447771713395</v>
      </c>
      <c r="L5008" s="4" t="n">
        <v>-21.80460467253488</v>
      </c>
      <c r="M5008" s="4" t="n">
        <v>-42.64917116467394</v>
      </c>
      <c r="N5008" s="4" t="n">
        <v>20.84456649213907</v>
      </c>
      <c r="O5008" s="4" t="n">
        <v>58.35147269932092</v>
      </c>
      <c r="P5008" s="4" t="inlineStr">
        <is>
          <t>Neutral</t>
        </is>
      </c>
      <c r="Q5008" s="4" t="n">
        <v>3073.77469808232</v>
      </c>
      <c r="R5008" s="4" t="n">
        <v>2992.055456542969</v>
      </c>
      <c r="S5008" s="4" t="n">
        <v>2910.336215003617</v>
      </c>
      <c r="T5008" s="4" t="n">
        <v>0.1818707122127053</v>
      </c>
      <c r="U5008" s="4" t="n">
        <v>0.8230537464416963</v>
      </c>
      <c r="V5008" s="4" t="inlineStr">
        <is>
          <t>No</t>
        </is>
      </c>
      <c r="W5008" s="4" t="inlineStr">
        <is>
          <t>Yes</t>
        </is>
      </c>
    </row>
    <row r="5009">
      <c r="A5009" s="5" t="n">
        <v>45898</v>
      </c>
      <c r="B5009" s="6" t="inlineStr">
        <is>
          <t>TCS.NS</t>
        </is>
      </c>
      <c r="C5009" s="6" t="inlineStr">
        <is>
          <t>TCS</t>
        </is>
      </c>
      <c r="D5009" s="6" t="inlineStr">
        <is>
          <t>Technology</t>
        </is>
      </c>
      <c r="E5009" s="6" t="n">
        <v>3018.3671875</v>
      </c>
      <c r="F5009" s="6" t="n">
        <v>-0.002909195548395305</v>
      </c>
      <c r="G5009" s="6" t="n">
        <v>2993.577014160156</v>
      </c>
      <c r="H5009" s="6" t="n">
        <v>3131.244174804688</v>
      </c>
      <c r="I5009" s="6" t="n">
        <v>3531.522590332031</v>
      </c>
      <c r="J5009" s="6" t="n">
        <v>3019.446862496112</v>
      </c>
      <c r="K5009" s="6" t="n">
        <v>3039.738098808699</v>
      </c>
      <c r="L5009" s="6" t="n">
        <v>-20.29123631258653</v>
      </c>
      <c r="M5009" s="6" t="n">
        <v>-38.17758419425646</v>
      </c>
      <c r="N5009" s="6" t="n">
        <v>17.88634788166993</v>
      </c>
      <c r="O5009" s="6" t="n">
        <v>55.20858756127324</v>
      </c>
      <c r="P5009" s="6" t="inlineStr">
        <is>
          <t>Neutral</t>
        </is>
      </c>
      <c r="Q5009" s="6" t="n">
        <v>3076.10254243524</v>
      </c>
      <c r="R5009" s="6" t="n">
        <v>2993.577014160156</v>
      </c>
      <c r="S5009" s="6" t="n">
        <v>2911.051485885072</v>
      </c>
      <c r="T5009" s="6" t="n">
        <v>0.1818928926258922</v>
      </c>
      <c r="U5009" s="6" t="n">
        <v>0.8212777277375826</v>
      </c>
      <c r="V5009" s="6" t="inlineStr">
        <is>
          <t>No</t>
        </is>
      </c>
      <c r="W5009" s="6" t="inlineStr">
        <is>
          <t>Yes</t>
        </is>
      </c>
    </row>
    <row r="5010">
      <c r="A5010" s="3" t="n">
        <v>45901</v>
      </c>
      <c r="B5010" s="4" t="inlineStr">
        <is>
          <t>TCS.NS</t>
        </is>
      </c>
      <c r="C5010" s="4" t="inlineStr">
        <is>
          <t>TCS</t>
        </is>
      </c>
      <c r="D5010" s="4" t="inlineStr">
        <is>
          <t>Technology</t>
        </is>
      </c>
      <c r="E5010" s="4" t="n">
        <v>3045.667236328125</v>
      </c>
      <c r="F5010" s="4" t="n">
        <v>0.009044641401212861</v>
      </c>
      <c r="G5010" s="4" t="n">
        <v>2997.285510253906</v>
      </c>
      <c r="H5010" s="4" t="n">
        <v>3125.376733398437</v>
      </c>
      <c r="I5010" s="4" t="n">
        <v>3527.070700683594</v>
      </c>
      <c r="J5010" s="4" t="n">
        <v>3023.480766162576</v>
      </c>
      <c r="K5010" s="4" t="n">
        <v>3040.177294180508</v>
      </c>
      <c r="L5010" s="4" t="n">
        <v>-16.69652801793245</v>
      </c>
      <c r="M5010" s="4" t="n">
        <v>-33.88137295899166</v>
      </c>
      <c r="N5010" s="4" t="n">
        <v>17.18484494105921</v>
      </c>
      <c r="O5010" s="4" t="n">
        <v>60.04746658455093</v>
      </c>
      <c r="P5010" s="4" t="inlineStr">
        <is>
          <t>Neutral</t>
        </is>
      </c>
      <c r="Q5010" s="4" t="n">
        <v>3082.262928457923</v>
      </c>
      <c r="R5010" s="4" t="n">
        <v>2997.285510253906</v>
      </c>
      <c r="S5010" s="4" t="n">
        <v>2912.308092049889</v>
      </c>
      <c r="T5010" s="4" t="n">
        <v>0.1834988724013454</v>
      </c>
      <c r="U5010" s="4" t="n">
        <v>0.8230136356453173</v>
      </c>
      <c r="V5010" s="4" t="inlineStr">
        <is>
          <t>No</t>
        </is>
      </c>
      <c r="W5010" s="4" t="inlineStr">
        <is>
          <t>Yes</t>
        </is>
      </c>
    </row>
    <row r="5011">
      <c r="A5011" s="5" t="n">
        <v>45902</v>
      </c>
      <c r="B5011" s="6" t="inlineStr">
        <is>
          <t>TCS.NS</t>
        </is>
      </c>
      <c r="C5011" s="6" t="inlineStr">
        <is>
          <t>TCS</t>
        </is>
      </c>
      <c r="D5011" s="6" t="inlineStr">
        <is>
          <t>Technology</t>
        </is>
      </c>
      <c r="E5011" s="6" t="n">
        <v>3044.591064453125</v>
      </c>
      <c r="F5011" s="6" t="n">
        <v>-0.0003533451922007602</v>
      </c>
      <c r="G5011" s="6" t="n">
        <v>3002.593859863281</v>
      </c>
      <c r="H5011" s="6" t="n">
        <v>3119.259575195313</v>
      </c>
      <c r="I5011" s="6" t="n">
        <v>3522.368078613281</v>
      </c>
      <c r="J5011" s="6" t="n">
        <v>3026.728504361122</v>
      </c>
      <c r="K5011" s="6" t="n">
        <v>3040.504240126628</v>
      </c>
      <c r="L5011" s="6" t="n">
        <v>-13.77573576550594</v>
      </c>
      <c r="M5011" s="6" t="n">
        <v>-29.86024552029452</v>
      </c>
      <c r="N5011" s="6" t="n">
        <v>16.08450975478858</v>
      </c>
      <c r="O5011" s="6" t="n">
        <v>59.40412019548925</v>
      </c>
      <c r="P5011" s="6" t="inlineStr">
        <is>
          <t>Neutral</t>
        </is>
      </c>
      <c r="Q5011" s="6" t="n">
        <v>3085.323721698416</v>
      </c>
      <c r="R5011" s="6" t="n">
        <v>3002.593859863281</v>
      </c>
      <c r="S5011" s="6" t="n">
        <v>2919.863998028146</v>
      </c>
      <c r="T5011" s="6" t="n">
        <v>0.1828748659160079</v>
      </c>
      <c r="U5011" s="6" t="n">
        <v>0.8225906635012303</v>
      </c>
      <c r="V5011" s="6" t="inlineStr">
        <is>
          <t>No</t>
        </is>
      </c>
      <c r="W5011" s="6" t="inlineStr">
        <is>
          <t>Yes</t>
        </is>
      </c>
    </row>
    <row r="5012">
      <c r="A5012" s="3" t="n">
        <v>45903</v>
      </c>
      <c r="B5012" s="4" t="inlineStr">
        <is>
          <t>TCS.NS</t>
        </is>
      </c>
      <c r="C5012" s="4" t="inlineStr">
        <is>
          <t>TCS</t>
        </is>
      </c>
      <c r="D5012" s="4" t="inlineStr">
        <is>
          <t>Technology</t>
        </is>
      </c>
      <c r="E5012" s="4" t="n">
        <v>3030.89208984375</v>
      </c>
      <c r="F5012" s="4" t="n">
        <v>-0.004499446500160986</v>
      </c>
      <c r="G5012" s="4" t="n">
        <v>3003.724035644531</v>
      </c>
      <c r="H5012" s="4" t="n">
        <v>3113.689541015625</v>
      </c>
      <c r="I5012" s="4" t="n">
        <v>3517.603134765625</v>
      </c>
      <c r="J5012" s="4" t="n">
        <v>3027.369055973834</v>
      </c>
      <c r="K5012" s="4" t="n">
        <v>3039.792228994564</v>
      </c>
      <c r="L5012" s="4" t="n">
        <v>-12.42317302072934</v>
      </c>
      <c r="M5012" s="4" t="n">
        <v>-26.37283102038148</v>
      </c>
      <c r="N5012" s="4" t="n">
        <v>13.94965799965215</v>
      </c>
      <c r="O5012" s="4" t="n">
        <v>58.07545130031725</v>
      </c>
      <c r="P5012" s="4" t="inlineStr">
        <is>
          <t>Neutral</t>
        </is>
      </c>
      <c r="Q5012" s="4" t="n">
        <v>3087.393695352085</v>
      </c>
      <c r="R5012" s="4" t="n">
        <v>3003.724035644531</v>
      </c>
      <c r="S5012" s="4" t="n">
        <v>2920.054375936978</v>
      </c>
      <c r="T5012" s="4" t="n">
        <v>0.1811760744543503</v>
      </c>
      <c r="U5012" s="4" t="n">
        <v>0.8202485172571754</v>
      </c>
      <c r="V5012" s="4" t="inlineStr">
        <is>
          <t>No</t>
        </is>
      </c>
      <c r="W5012" s="4" t="inlineStr">
        <is>
          <t>Yes</t>
        </is>
      </c>
    </row>
    <row r="5013">
      <c r="A5013" s="5" t="n">
        <v>45904</v>
      </c>
      <c r="B5013" s="6" t="inlineStr">
        <is>
          <t>TCS.NS</t>
        </is>
      </c>
      <c r="C5013" s="6" t="inlineStr">
        <is>
          <t>TCS</t>
        </is>
      </c>
      <c r="D5013" s="6" t="inlineStr">
        <is>
          <t>Technology</t>
        </is>
      </c>
      <c r="E5013" s="6" t="n">
        <v>3029.130615234375</v>
      </c>
      <c r="F5013" s="6" t="n">
        <v>-0.0005811736469528705</v>
      </c>
      <c r="G5013" s="6" t="n">
        <v>3005.279846191406</v>
      </c>
      <c r="H5013" s="6" t="n">
        <v>3108.146694335937</v>
      </c>
      <c r="I5013" s="6" t="n">
        <v>3513.052664794922</v>
      </c>
      <c r="J5013" s="6" t="n">
        <v>3027.64006509084</v>
      </c>
      <c r="K5013" s="6" t="n">
        <v>3039.002479827142</v>
      </c>
      <c r="L5013" s="6" t="n">
        <v>-11.36241473630162</v>
      </c>
      <c r="M5013" s="6" t="n">
        <v>-23.37074776356551</v>
      </c>
      <c r="N5013" s="6" t="n">
        <v>12.00833302726389</v>
      </c>
      <c r="O5013" s="6" t="n">
        <v>57.71723336709697</v>
      </c>
      <c r="P5013" s="6" t="inlineStr">
        <is>
          <t>Neutral</t>
        </is>
      </c>
      <c r="Q5013" s="6" t="n">
        <v>3089.656682943242</v>
      </c>
      <c r="R5013" s="6" t="n">
        <v>3005.279846191406</v>
      </c>
      <c r="S5013" s="6" t="n">
        <v>2920.903009439571</v>
      </c>
      <c r="T5013" s="6" t="n">
        <v>0.1811499187728438</v>
      </c>
      <c r="U5013" s="6" t="n">
        <v>0.8187062357224151</v>
      </c>
      <c r="V5013" s="6" t="inlineStr">
        <is>
          <t>No</t>
        </is>
      </c>
      <c r="W5013" s="6" t="inlineStr">
        <is>
          <t>Yes</t>
        </is>
      </c>
    </row>
    <row r="5014">
      <c r="A5014" s="3" t="n">
        <v>45905</v>
      </c>
      <c r="B5014" s="4" t="inlineStr">
        <is>
          <t>TCS.NS</t>
        </is>
      </c>
      <c r="C5014" s="4" t="inlineStr">
        <is>
          <t>TCS</t>
        </is>
      </c>
      <c r="D5014" s="4" t="inlineStr">
        <is>
          <t>Technology</t>
        </is>
      </c>
      <c r="E5014" s="4" t="n">
        <v>2982.75</v>
      </c>
      <c r="F5014" s="4" t="n">
        <v>-0.01531152701079097</v>
      </c>
      <c r="G5014" s="4" t="n">
        <v>3006.062646484375</v>
      </c>
      <c r="H5014" s="4" t="n">
        <v>3100.615229492188</v>
      </c>
      <c r="I5014" s="4" t="n">
        <v>3508.291409912109</v>
      </c>
      <c r="J5014" s="4" t="n">
        <v>3020.733901230711</v>
      </c>
      <c r="K5014" s="4" t="n">
        <v>3034.835629469576</v>
      </c>
      <c r="L5014" s="4" t="n">
        <v>-14.10172823886478</v>
      </c>
      <c r="M5014" s="4" t="n">
        <v>-21.51694385862537</v>
      </c>
      <c r="N5014" s="4" t="n">
        <v>7.415215619760588</v>
      </c>
      <c r="O5014" s="4" t="n">
        <v>53.10262487197199</v>
      </c>
      <c r="P5014" s="4" t="inlineStr">
        <is>
          <t>Neutral</t>
        </is>
      </c>
      <c r="Q5014" s="4" t="n">
        <v>3089.22965588842</v>
      </c>
      <c r="R5014" s="4" t="n">
        <v>3006.062646484375</v>
      </c>
      <c r="S5014" s="4" t="n">
        <v>2922.89563708033</v>
      </c>
      <c r="T5014" s="4" t="n">
        <v>0.1848161445809874</v>
      </c>
      <c r="U5014" s="4" t="n">
        <v>0.8191808115982192</v>
      </c>
      <c r="V5014" s="4" t="inlineStr">
        <is>
          <t>No</t>
        </is>
      </c>
      <c r="W5014" s="4" t="inlineStr">
        <is>
          <t>Yes</t>
        </is>
      </c>
    </row>
    <row r="5015">
      <c r="A5015" s="5" t="n">
        <v>45908</v>
      </c>
      <c r="B5015" s="6" t="inlineStr">
        <is>
          <t>TCS.NS</t>
        </is>
      </c>
      <c r="C5015" s="6" t="inlineStr">
        <is>
          <t>TCS</t>
        </is>
      </c>
      <c r="D5015" s="6" t="inlineStr">
        <is>
          <t>Technology</t>
        </is>
      </c>
      <c r="E5015" s="6" t="n">
        <v>2954.079833984375</v>
      </c>
      <c r="F5015" s="6" t="n">
        <v>-0.009611990953189209</v>
      </c>
      <c r="G5015" s="6" t="n">
        <v>3004.692736816406</v>
      </c>
      <c r="H5015" s="6" t="n">
        <v>3092.568872070312</v>
      </c>
      <c r="I5015" s="6" t="n">
        <v>3503.986654052735</v>
      </c>
      <c r="J5015" s="6" t="n">
        <v>3010.479429346659</v>
      </c>
      <c r="K5015" s="6" t="n">
        <v>3028.853718692894</v>
      </c>
      <c r="L5015" s="6" t="n">
        <v>-18.37428934623495</v>
      </c>
      <c r="M5015" s="6" t="n">
        <v>-20.88841295614728</v>
      </c>
      <c r="N5015" s="6" t="n">
        <v>2.514123609912339</v>
      </c>
      <c r="O5015" s="6" t="n">
        <v>50.89201690383589</v>
      </c>
      <c r="P5015" s="6" t="inlineStr">
        <is>
          <t>Neutral</t>
        </is>
      </c>
      <c r="Q5015" s="6" t="n">
        <v>3090.4277577882</v>
      </c>
      <c r="R5015" s="6" t="n">
        <v>3004.692736816406</v>
      </c>
      <c r="S5015" s="6" t="n">
        <v>2918.957715844612</v>
      </c>
      <c r="T5015" s="6" t="n">
        <v>0.1847490183897018</v>
      </c>
      <c r="U5015" s="6" t="n">
        <v>0.8184491776185405</v>
      </c>
      <c r="V5015" s="6" t="inlineStr">
        <is>
          <t>No</t>
        </is>
      </c>
      <c r="W5015" s="6" t="inlineStr">
        <is>
          <t>Yes</t>
        </is>
      </c>
    </row>
    <row r="5016">
      <c r="A5016" s="3" t="n">
        <v>45909</v>
      </c>
      <c r="B5016" s="4" t="inlineStr">
        <is>
          <t>TCS.NS</t>
        </is>
      </c>
      <c r="C5016" s="4" t="inlineStr">
        <is>
          <t>TCS</t>
        </is>
      </c>
      <c r="D5016" s="4" t="inlineStr">
        <is>
          <t>Technology</t>
        </is>
      </c>
      <c r="E5016" s="4" t="n">
        <v>2983.826171875</v>
      </c>
      <c r="F5016" s="4" t="n">
        <v>0.01006957819772403</v>
      </c>
      <c r="G5016" s="4" t="n">
        <v>3005.328759765625</v>
      </c>
      <c r="H5016" s="4" t="n">
        <v>3085.131088867187</v>
      </c>
      <c r="I5016" s="4" t="n">
        <v>3499.735478515625</v>
      </c>
      <c r="J5016" s="4" t="n">
        <v>3006.378928197173</v>
      </c>
      <c r="K5016" s="4" t="n">
        <v>3025.518344854532</v>
      </c>
      <c r="L5016" s="4" t="n">
        <v>-19.13941665735865</v>
      </c>
      <c r="M5016" s="4" t="n">
        <v>-20.53861369638956</v>
      </c>
      <c r="N5016" s="4" t="n">
        <v>1.399197039030909</v>
      </c>
      <c r="O5016" s="4" t="n">
        <v>53.58840861738006</v>
      </c>
      <c r="P5016" s="4" t="inlineStr">
        <is>
          <t>Neutral</t>
        </is>
      </c>
      <c r="Q5016" s="4" t="n">
        <v>3090.199039111702</v>
      </c>
      <c r="R5016" s="4" t="n">
        <v>3005.328759765625</v>
      </c>
      <c r="S5016" s="4" t="n">
        <v>2920.458480419547</v>
      </c>
      <c r="T5016" s="4" t="n">
        <v>0.1874792768307132</v>
      </c>
      <c r="U5016" s="4" t="n">
        <v>0.8196888391039771</v>
      </c>
      <c r="V5016" s="4" t="inlineStr">
        <is>
          <t>No</t>
        </is>
      </c>
      <c r="W5016" s="4" t="inlineStr">
        <is>
          <t>Yes</t>
        </is>
      </c>
    </row>
    <row r="5017">
      <c r="A5017" s="5" t="n">
        <v>45910</v>
      </c>
      <c r="B5017" s="6" t="inlineStr">
        <is>
          <t>TCS.NS</t>
        </is>
      </c>
      <c r="C5017" s="6" t="inlineStr">
        <is>
          <t>TCS</t>
        </is>
      </c>
      <c r="D5017" s="6" t="inlineStr">
        <is>
          <t>Technology</t>
        </is>
      </c>
      <c r="E5017" s="6" t="n">
        <v>3043.123291015625</v>
      </c>
      <c r="F5017" s="6" t="n">
        <v>0.01987284638078068</v>
      </c>
      <c r="G5017" s="6" t="n">
        <v>3008.714367675781</v>
      </c>
      <c r="H5017" s="6" t="n">
        <v>3078.471630859375</v>
      </c>
      <c r="I5017" s="6" t="n">
        <v>3495.622761230469</v>
      </c>
      <c r="J5017" s="6" t="n">
        <v>3012.03190709232</v>
      </c>
      <c r="K5017" s="6" t="n">
        <v>3026.822414940539</v>
      </c>
      <c r="L5017" s="6" t="n">
        <v>-14.79050784821902</v>
      </c>
      <c r="M5017" s="6" t="n">
        <v>-19.38899252675546</v>
      </c>
      <c r="N5017" s="6" t="n">
        <v>4.598484678536433</v>
      </c>
      <c r="O5017" s="6" t="n">
        <v>51.29312077070463</v>
      </c>
      <c r="P5017" s="6" t="inlineStr">
        <is>
          <t>Neutral</t>
        </is>
      </c>
      <c r="Q5017" s="6" t="n">
        <v>3093.961001656325</v>
      </c>
      <c r="R5017" s="6" t="n">
        <v>3008.714367675781</v>
      </c>
      <c r="S5017" s="6" t="n">
        <v>2923.467733695238</v>
      </c>
      <c r="T5017" s="6" t="n">
        <v>0.1895054584907621</v>
      </c>
      <c r="U5017" s="6" t="n">
        <v>0.8243120928928219</v>
      </c>
      <c r="V5017" s="6" t="inlineStr">
        <is>
          <t>No</t>
        </is>
      </c>
      <c r="W5017" s="6" t="inlineStr">
        <is>
          <t>Yes</t>
        </is>
      </c>
    </row>
    <row r="5018">
      <c r="A5018" s="3" t="n">
        <v>45911</v>
      </c>
      <c r="B5018" s="4" t="inlineStr">
        <is>
          <t>TCS.NS</t>
        </is>
      </c>
      <c r="C5018" s="4" t="inlineStr">
        <is>
          <t>TCS</t>
        </is>
      </c>
      <c r="D5018" s="4" t="inlineStr">
        <is>
          <t>Technology</t>
        </is>
      </c>
      <c r="E5018" s="4" t="n">
        <v>3057.017822265625</v>
      </c>
      <c r="F5018" s="4" t="n">
        <v>0.004565878514032562</v>
      </c>
      <c r="G5018" s="4" t="n">
        <v>3013.058898925781</v>
      </c>
      <c r="H5018" s="4" t="n">
        <v>3072.720034179687</v>
      </c>
      <c r="I5018" s="4" t="n">
        <v>3490.764447021485</v>
      </c>
      <c r="J5018" s="4" t="n">
        <v>3018.952817118982</v>
      </c>
      <c r="K5018" s="4" t="n">
        <v>3029.059111779434</v>
      </c>
      <c r="L5018" s="4" t="n">
        <v>-10.10629466045248</v>
      </c>
      <c r="M5018" s="4" t="n">
        <v>-17.53245295349486</v>
      </c>
      <c r="N5018" s="4" t="n">
        <v>7.426158293042384</v>
      </c>
      <c r="O5018" s="4" t="n">
        <v>52.39464608364581</v>
      </c>
      <c r="P5018" s="4" t="inlineStr">
        <is>
          <t>Neutral</t>
        </is>
      </c>
      <c r="Q5018" s="4" t="n">
        <v>3098.879950009407</v>
      </c>
      <c r="R5018" s="4" t="n">
        <v>3013.058898925781</v>
      </c>
      <c r="S5018" s="4" t="n">
        <v>2927.237847842155</v>
      </c>
      <c r="T5018" s="4" t="n">
        <v>0.1883325570068312</v>
      </c>
      <c r="U5018" s="4" t="n">
        <v>0.8291359944737177</v>
      </c>
      <c r="V5018" s="4" t="inlineStr">
        <is>
          <t>No</t>
        </is>
      </c>
      <c r="W5018" s="4" t="inlineStr">
        <is>
          <t>Yes</t>
        </is>
      </c>
    </row>
    <row r="5019">
      <c r="A5019" s="5" t="n">
        <v>45912</v>
      </c>
      <c r="B5019" s="6" t="inlineStr">
        <is>
          <t>TCS.NS</t>
        </is>
      </c>
      <c r="C5019" s="6" t="inlineStr">
        <is>
          <t>TCS</t>
        </is>
      </c>
      <c r="D5019" s="6" t="inlineStr">
        <is>
          <t>Technology</t>
        </is>
      </c>
      <c r="E5019" s="6" t="n">
        <v>3066.019775390625</v>
      </c>
      <c r="F5019" s="6" t="n">
        <v>0.002944684541723808</v>
      </c>
      <c r="G5019" s="6" t="n">
        <v>3017.814379882812</v>
      </c>
      <c r="H5019" s="6" t="n">
        <v>3067.273295898437</v>
      </c>
      <c r="I5019" s="6" t="n">
        <v>3485.616573486328</v>
      </c>
      <c r="J5019" s="6" t="n">
        <v>3026.193887622312</v>
      </c>
      <c r="K5019" s="6" t="n">
        <v>3031.796938713596</v>
      </c>
      <c r="L5019" s="6" t="n">
        <v>-5.603051091284669</v>
      </c>
      <c r="M5019" s="6" t="n">
        <v>-15.14657258105282</v>
      </c>
      <c r="N5019" s="6" t="n">
        <v>9.543521489768153</v>
      </c>
      <c r="O5019" s="6" t="n">
        <v>59.64526023544246</v>
      </c>
      <c r="P5019" s="6" t="inlineStr">
        <is>
          <t>Neutral</t>
        </is>
      </c>
      <c r="Q5019" s="6" t="n">
        <v>3104.339091031939</v>
      </c>
      <c r="R5019" s="6" t="n">
        <v>3017.814379882812</v>
      </c>
      <c r="S5019" s="6" t="n">
        <v>2931.289668733685</v>
      </c>
      <c r="T5019" s="6" t="n">
        <v>0.1883693745956637</v>
      </c>
      <c r="U5019" s="6" t="n">
        <v>0.8299076527343751</v>
      </c>
      <c r="V5019" s="6" t="inlineStr">
        <is>
          <t>No</t>
        </is>
      </c>
      <c r="W5019" s="6" t="inlineStr">
        <is>
          <t>Yes</t>
        </is>
      </c>
    </row>
    <row r="5020">
      <c r="A5020" s="3" t="n">
        <v>45915</v>
      </c>
      <c r="B5020" s="4" t="inlineStr">
        <is>
          <t>TCS.NS</t>
        </is>
      </c>
      <c r="C5020" s="4" t="inlineStr">
        <is>
          <t>TCS</t>
        </is>
      </c>
      <c r="D5020" s="4" t="inlineStr">
        <is>
          <t>Technology</t>
        </is>
      </c>
      <c r="E5020" s="4" t="n">
        <v>3044.982421875</v>
      </c>
      <c r="F5020" s="4" t="n">
        <v>-0.006861453955542274</v>
      </c>
      <c r="G5020" s="4" t="n">
        <v>3022.198046875</v>
      </c>
      <c r="H5020" s="4" t="n">
        <v>3061.844643554688</v>
      </c>
      <c r="I5020" s="4" t="n">
        <v>3480.185079345703</v>
      </c>
      <c r="J5020" s="4" t="n">
        <v>3029.084431353494</v>
      </c>
      <c r="K5020" s="4" t="n">
        <v>3032.773641169997</v>
      </c>
      <c r="L5020" s="4" t="n">
        <v>-3.689209816502171</v>
      </c>
      <c r="M5020" s="4" t="n">
        <v>-12.85510002814269</v>
      </c>
      <c r="N5020" s="4" t="n">
        <v>9.165890211640523</v>
      </c>
      <c r="O5020" s="4" t="n">
        <v>45.85855400067111</v>
      </c>
      <c r="P5020" s="4" t="inlineStr">
        <is>
          <t>Neutral</t>
        </is>
      </c>
      <c r="Q5020" s="4" t="n">
        <v>3104.601262830325</v>
      </c>
      <c r="R5020" s="4" t="n">
        <v>3022.198046875</v>
      </c>
      <c r="S5020" s="4" t="n">
        <v>2939.794830919674</v>
      </c>
      <c r="T5020" s="4" t="n">
        <v>0.1888133840603166</v>
      </c>
      <c r="U5020" s="4" t="n">
        <v>0.8276976346178612</v>
      </c>
      <c r="V5020" s="4" t="inlineStr">
        <is>
          <t>No</t>
        </is>
      </c>
      <c r="W5020" s="4" t="inlineStr">
        <is>
          <t>Yes</t>
        </is>
      </c>
    </row>
    <row r="5021">
      <c r="A5021" s="5" t="n">
        <v>45916</v>
      </c>
      <c r="B5021" s="6" t="inlineStr">
        <is>
          <t>TCS.NS</t>
        </is>
      </c>
      <c r="C5021" s="6" t="inlineStr">
        <is>
          <t>TCS</t>
        </is>
      </c>
      <c r="D5021" s="6" t="inlineStr">
        <is>
          <t>Technology</t>
        </is>
      </c>
      <c r="E5021" s="6" t="n">
        <v>3078.055419921875</v>
      </c>
      <c r="F5021" s="6" t="n">
        <v>0.01086147421058348</v>
      </c>
      <c r="G5021" s="6" t="n">
        <v>3028.778430175781</v>
      </c>
      <c r="H5021" s="6" t="n">
        <v>3056.706879882813</v>
      </c>
      <c r="I5021" s="6" t="n">
        <v>3475.014577636719</v>
      </c>
      <c r="J5021" s="6" t="n">
        <v>3036.618429594784</v>
      </c>
      <c r="K5021" s="6" t="n">
        <v>3036.127847003469</v>
      </c>
      <c r="L5021" s="6" t="n">
        <v>0.4905825913147055</v>
      </c>
      <c r="M5021" s="6" t="n">
        <v>-10.18596350425121</v>
      </c>
      <c r="N5021" s="6" t="n">
        <v>10.67654609556592</v>
      </c>
      <c r="O5021" s="6" t="n">
        <v>48.41902778320879</v>
      </c>
      <c r="P5021" s="6" t="inlineStr">
        <is>
          <t>Neutral</t>
        </is>
      </c>
      <c r="Q5021" s="6" t="n">
        <v>3106.60385945263</v>
      </c>
      <c r="R5021" s="6" t="n">
        <v>3028.778430175781</v>
      </c>
      <c r="S5021" s="6" t="n">
        <v>2950.953000898932</v>
      </c>
      <c r="T5021" s="6" t="n">
        <v>0.1874079651025657</v>
      </c>
      <c r="U5021" s="6" t="n">
        <v>0.8299842799036956</v>
      </c>
      <c r="V5021" s="6" t="inlineStr">
        <is>
          <t>No</t>
        </is>
      </c>
      <c r="W5021" s="6" t="inlineStr">
        <is>
          <t>Yes</t>
        </is>
      </c>
    </row>
    <row r="5022">
      <c r="A5022" s="3" t="n">
        <v>45917</v>
      </c>
      <c r="B5022" s="4" t="inlineStr">
        <is>
          <t>TCS.NS</t>
        </is>
      </c>
      <c r="C5022" s="4" t="inlineStr">
        <is>
          <t>TCS</t>
        </is>
      </c>
      <c r="D5022" s="4" t="inlineStr">
        <is>
          <t>Technology</t>
        </is>
      </c>
      <c r="E5022" s="4" t="n">
        <v>3104.57275390625</v>
      </c>
      <c r="F5022" s="4" t="n">
        <v>0.008614963139633058</v>
      </c>
      <c r="G5022" s="4" t="n">
        <v>3036.440063476562</v>
      </c>
      <c r="H5022" s="4" t="n">
        <v>3052.257446289062</v>
      </c>
      <c r="I5022" s="4" t="n">
        <v>3470.3926171875</v>
      </c>
      <c r="J5022" s="4" t="n">
        <v>3047.072941027317</v>
      </c>
      <c r="K5022" s="4" t="n">
        <v>3041.197840107378</v>
      </c>
      <c r="L5022" s="4" t="n">
        <v>5.875100919938632</v>
      </c>
      <c r="M5022" s="4" t="n">
        <v>-6.973750619413245</v>
      </c>
      <c r="N5022" s="4" t="n">
        <v>12.84885153935188</v>
      </c>
      <c r="O5022" s="4" t="n">
        <v>62.08369924500225</v>
      </c>
      <c r="P5022" s="4" t="inlineStr">
        <is>
          <t>Neutral</t>
        </is>
      </c>
      <c r="Q5022" s="4" t="n">
        <v>3112.312335656467</v>
      </c>
      <c r="R5022" s="4" t="n">
        <v>3036.440063476562</v>
      </c>
      <c r="S5022" s="4" t="n">
        <v>2960.567791296658</v>
      </c>
      <c r="T5022" s="4" t="n">
        <v>0.1766733458314827</v>
      </c>
      <c r="U5022" s="4" t="n">
        <v>0.8379997674399827</v>
      </c>
      <c r="V5022" s="4" t="inlineStr">
        <is>
          <t>No</t>
        </is>
      </c>
      <c r="W5022" s="4" t="inlineStr">
        <is>
          <t>Yes</t>
        </is>
      </c>
    </row>
    <row r="5023">
      <c r="A5023" s="5" t="n">
        <v>45918</v>
      </c>
      <c r="B5023" s="6" t="inlineStr">
        <is>
          <t>TCS.NS</t>
        </is>
      </c>
      <c r="C5023" s="6" t="inlineStr">
        <is>
          <t>TCS</t>
        </is>
      </c>
      <c r="D5023" s="6" t="inlineStr">
        <is>
          <t>Technology</t>
        </is>
      </c>
      <c r="E5023" s="6" t="n">
        <v>3108.388916015625</v>
      </c>
      <c r="F5023" s="6" t="n">
        <v>0.001229206854493459</v>
      </c>
      <c r="G5023" s="6" t="n">
        <v>3040.261096191406</v>
      </c>
      <c r="H5023" s="6" t="n">
        <v>3047.991606445312</v>
      </c>
      <c r="I5023" s="6" t="n">
        <v>3465.666589355469</v>
      </c>
      <c r="J5023" s="6" t="n">
        <v>3056.506167948595</v>
      </c>
      <c r="K5023" s="6" t="n">
        <v>3046.174956841322</v>
      </c>
      <c r="L5023" s="6" t="n">
        <v>10.33121110727279</v>
      </c>
      <c r="M5023" s="6" t="n">
        <v>-3.512758274076038</v>
      </c>
      <c r="N5023" s="6" t="n">
        <v>13.84396938134883</v>
      </c>
      <c r="O5023" s="6" t="n">
        <v>64.27686972790511</v>
      </c>
      <c r="P5023" s="6" t="inlineStr">
        <is>
          <t>Neutral</t>
        </is>
      </c>
      <c r="Q5023" s="6" t="n">
        <v>3122.606316303656</v>
      </c>
      <c r="R5023" s="6" t="n">
        <v>3040.261096191406</v>
      </c>
      <c r="S5023" s="6" t="n">
        <v>2957.915876079156</v>
      </c>
      <c r="T5023" s="6" t="n">
        <v>0.1761515760490255</v>
      </c>
      <c r="U5023" s="6" t="n">
        <v>0.8381259279771318</v>
      </c>
      <c r="V5023" s="6" t="inlineStr">
        <is>
          <t>No</t>
        </is>
      </c>
      <c r="W5023" s="6" t="inlineStr">
        <is>
          <t>Yes</t>
        </is>
      </c>
    </row>
    <row r="5024">
      <c r="A5024" s="3" t="n">
        <v>45919</v>
      </c>
      <c r="B5024" s="4" t="inlineStr">
        <is>
          <t>TCS.NS</t>
        </is>
      </c>
      <c r="C5024" s="4" t="inlineStr">
        <is>
          <t>TCS</t>
        </is>
      </c>
      <c r="D5024" s="4" t="inlineStr">
        <is>
          <t>Technology</t>
        </is>
      </c>
      <c r="E5024" s="4" t="n">
        <v>3101.050048828125</v>
      </c>
      <c r="F5024" s="4" t="n">
        <v>-0.002360987439405493</v>
      </c>
      <c r="G5024" s="4" t="n">
        <v>3043.519470214844</v>
      </c>
      <c r="H5024" s="4" t="n">
        <v>3044.015869140625</v>
      </c>
      <c r="I5024" s="4" t="n">
        <v>3460.876341552734</v>
      </c>
      <c r="J5024" s="4" t="n">
        <v>3063.359072699292</v>
      </c>
      <c r="K5024" s="4" t="n">
        <v>3050.239778469975</v>
      </c>
      <c r="L5024" s="4" t="n">
        <v>13.11929422931735</v>
      </c>
      <c r="M5024" s="4" t="n">
        <v>-0.1863477733973609</v>
      </c>
      <c r="N5024" s="4" t="n">
        <v>13.30564200271471</v>
      </c>
      <c r="O5024" s="4" t="n">
        <v>59.3770616489885</v>
      </c>
      <c r="P5024" s="4" t="inlineStr">
        <is>
          <t>Neutral</t>
        </is>
      </c>
      <c r="Q5024" s="4" t="n">
        <v>3130.179456475732</v>
      </c>
      <c r="R5024" s="4" t="n">
        <v>3043.519470214844</v>
      </c>
      <c r="S5024" s="4" t="n">
        <v>2956.859483953956</v>
      </c>
      <c r="T5024" s="4" t="n">
        <v>0.1730905079789684</v>
      </c>
      <c r="U5024" s="4" t="n">
        <v>0.8377704057600844</v>
      </c>
      <c r="V5024" s="4" t="inlineStr">
        <is>
          <t>No</t>
        </is>
      </c>
      <c r="W5024" s="4" t="inlineStr">
        <is>
          <t>Yes</t>
        </is>
      </c>
    </row>
    <row r="5025">
      <c r="A5025" s="5" t="n">
        <v>45922</v>
      </c>
      <c r="B5025" s="6" t="inlineStr">
        <is>
          <t>TCS.NS</t>
        </is>
      </c>
      <c r="C5025" s="6" t="inlineStr">
        <is>
          <t>TCS</t>
        </is>
      </c>
      <c r="D5025" s="6" t="inlineStr">
        <is>
          <t>Technology</t>
        </is>
      </c>
      <c r="E5025" s="6" t="n">
        <v>3007.70166015625</v>
      </c>
      <c r="F5025" s="6" t="n">
        <v>-0.03010218706632972</v>
      </c>
      <c r="G5025" s="6" t="n">
        <v>3044.48818359375</v>
      </c>
      <c r="H5025" s="6" t="n">
        <v>3038.208271484375</v>
      </c>
      <c r="I5025" s="6" t="n">
        <v>3455.495489501953</v>
      </c>
      <c r="J5025" s="6" t="n">
        <v>3054.796393846516</v>
      </c>
      <c r="K5025" s="6" t="n">
        <v>3047.088806743032</v>
      </c>
      <c r="L5025" s="6" t="n">
        <v>7.707587103484457</v>
      </c>
      <c r="M5025" s="6" t="n">
        <v>1.392439201979003</v>
      </c>
      <c r="N5025" s="6" t="n">
        <v>6.315147901505454</v>
      </c>
      <c r="O5025" s="6" t="n">
        <v>45.24108729434337</v>
      </c>
      <c r="P5025" s="6" t="inlineStr">
        <is>
          <t>Neutral</t>
        </is>
      </c>
      <c r="Q5025" s="6" t="n">
        <v>3128.955878770606</v>
      </c>
      <c r="R5025" s="6" t="n">
        <v>3044.48818359375</v>
      </c>
      <c r="S5025" s="6" t="n">
        <v>2960.020488416894</v>
      </c>
      <c r="T5025" s="6" t="n">
        <v>0.1954629663142963</v>
      </c>
      <c r="U5025" s="6" t="n">
        <v>0.8451897947390469</v>
      </c>
      <c r="V5025" s="6" t="inlineStr">
        <is>
          <t>No</t>
        </is>
      </c>
      <c r="W5025" s="6" t="inlineStr">
        <is>
          <t>Yes</t>
        </is>
      </c>
    </row>
    <row r="5026">
      <c r="A5026" s="3" t="n">
        <v>45923</v>
      </c>
      <c r="B5026" s="4" t="inlineStr">
        <is>
          <t>TCS.NS</t>
        </is>
      </c>
      <c r="C5026" s="4" t="inlineStr">
        <is>
          <t>TCS</t>
        </is>
      </c>
      <c r="D5026" s="4" t="inlineStr">
        <is>
          <t>Technology</t>
        </is>
      </c>
      <c r="E5026" s="4" t="n">
        <v>2996.546875</v>
      </c>
      <c r="F5026" s="4" t="n">
        <v>-0.003708740565601998</v>
      </c>
      <c r="G5026" s="4" t="n">
        <v>3040.662255859375</v>
      </c>
      <c r="H5026" s="4" t="n">
        <v>3034.440014648438</v>
      </c>
      <c r="I5026" s="4" t="n">
        <v>3449.813751220703</v>
      </c>
      <c r="J5026" s="4" t="n">
        <v>3045.834929408591</v>
      </c>
      <c r="K5026" s="4" t="n">
        <v>3043.344959947252</v>
      </c>
      <c r="L5026" s="4" t="n">
        <v>2.48996946133866</v>
      </c>
      <c r="M5026" s="4" t="n">
        <v>1.611945253850934</v>
      </c>
      <c r="N5026" s="4" t="n">
        <v>0.8780242074877258</v>
      </c>
      <c r="O5026" s="4" t="n">
        <v>45.54002368880919</v>
      </c>
      <c r="P5026" s="4" t="inlineStr">
        <is>
          <t>Neutral</t>
        </is>
      </c>
      <c r="Q5026" s="4" t="n">
        <v>3126.59884861073</v>
      </c>
      <c r="R5026" s="4" t="n">
        <v>3040.662255859375</v>
      </c>
      <c r="S5026" s="4" t="n">
        <v>2954.725663108019</v>
      </c>
      <c r="T5026" s="4" t="n">
        <v>0.1955033727528051</v>
      </c>
      <c r="U5026" s="4" t="n">
        <v>0.8421365107959317</v>
      </c>
      <c r="V5026" s="4" t="inlineStr">
        <is>
          <t>No</t>
        </is>
      </c>
      <c r="W5026" s="4" t="inlineStr">
        <is>
          <t>Yes</t>
        </is>
      </c>
    </row>
    <row r="5027">
      <c r="A5027" s="5" t="n">
        <v>45924</v>
      </c>
      <c r="B5027" s="6" t="inlineStr">
        <is>
          <t>TCS.NS</t>
        </is>
      </c>
      <c r="C5027" s="6" t="inlineStr">
        <is>
          <t>TCS</t>
        </is>
      </c>
      <c r="D5027" s="6" t="inlineStr">
        <is>
          <t>Technology</t>
        </is>
      </c>
      <c r="E5027" s="6" t="n">
        <v>2970.127197265625</v>
      </c>
      <c r="F5027" s="6" t="n">
        <v>-0.008816707642651189</v>
      </c>
      <c r="G5027" s="6" t="n">
        <v>3034.703210449219</v>
      </c>
      <c r="H5027" s="6" t="n">
        <v>3030.987875976562</v>
      </c>
      <c r="I5027" s="6" t="n">
        <v>3443.479555664062</v>
      </c>
      <c r="J5027" s="6" t="n">
        <v>3034.187586001981</v>
      </c>
      <c r="K5027" s="6" t="n">
        <v>3037.921421970835</v>
      </c>
      <c r="L5027" s="6" t="n">
        <v>-3.733835968854237</v>
      </c>
      <c r="M5027" s="6" t="n">
        <v>0.5427890093099</v>
      </c>
      <c r="N5027" s="6" t="n">
        <v>-4.276624978164137</v>
      </c>
      <c r="O5027" s="6" t="n">
        <v>42.79912711636144</v>
      </c>
      <c r="P5027" s="6" t="inlineStr">
        <is>
          <t>Neutral</t>
        </is>
      </c>
      <c r="Q5027" s="6" t="n">
        <v>3122.934708271389</v>
      </c>
      <c r="R5027" s="6" t="n">
        <v>3034.703210449219</v>
      </c>
      <c r="S5027" s="6" t="n">
        <v>2946.471712627048</v>
      </c>
      <c r="T5027" s="6" t="n">
        <v>0.1972614021778563</v>
      </c>
      <c r="U5027" s="6" t="n">
        <v>0.8442271840627054</v>
      </c>
      <c r="V5027" s="6" t="inlineStr">
        <is>
          <t>No</t>
        </is>
      </c>
      <c r="W5027" s="6" t="inlineStr">
        <is>
          <t>No</t>
        </is>
      </c>
    </row>
    <row r="5028">
      <c r="A5028" s="3" t="n">
        <v>45925</v>
      </c>
      <c r="B5028" s="4" t="inlineStr">
        <is>
          <t>TCS.NS</t>
        </is>
      </c>
      <c r="C5028" s="4" t="inlineStr">
        <is>
          <t>TCS</t>
        </is>
      </c>
      <c r="D5028" s="4" t="inlineStr">
        <is>
          <t>Technology</t>
        </is>
      </c>
      <c r="E5028" s="4" t="n">
        <v>2893.804443359375</v>
      </c>
      <c r="F5028" s="4" t="n">
        <v>-0.02569679641212497</v>
      </c>
      <c r="G5028" s="4" t="n">
        <v>3028.034741210938</v>
      </c>
      <c r="H5028" s="4" t="n">
        <v>3025.431967773437</v>
      </c>
      <c r="I5028" s="4" t="n">
        <v>3436.851776123047</v>
      </c>
      <c r="J5028" s="4" t="n">
        <v>3012.59017944158</v>
      </c>
      <c r="K5028" s="4" t="n">
        <v>3027.246090221838</v>
      </c>
      <c r="L5028" s="4" t="n">
        <v>-14.65591078025818</v>
      </c>
      <c r="M5028" s="4" t="n">
        <v>-2.496950948603716</v>
      </c>
      <c r="N5028" s="4" t="n">
        <v>-12.15895983165447</v>
      </c>
      <c r="O5028" s="4" t="n">
        <v>39.88423770199122</v>
      </c>
      <c r="P5028" s="4" t="inlineStr">
        <is>
          <t>Neutral</t>
        </is>
      </c>
      <c r="Q5028" s="4" t="n">
        <v>3136.501751055889</v>
      </c>
      <c r="R5028" s="4" t="n">
        <v>3028.034741210938</v>
      </c>
      <c r="S5028" s="4" t="n">
        <v>2919.567731365986</v>
      </c>
      <c r="T5028" s="4" t="n">
        <v>0.2108631563187912</v>
      </c>
      <c r="U5028" s="4" t="n">
        <v>0.8641339748203457</v>
      </c>
      <c r="V5028" s="4" t="inlineStr">
        <is>
          <t>No</t>
        </is>
      </c>
      <c r="W5028" s="4" t="inlineStr">
        <is>
          <t>No</t>
        </is>
      </c>
    </row>
    <row r="5029">
      <c r="A5029" s="5" t="n">
        <v>45926</v>
      </c>
      <c r="B5029" s="6" t="inlineStr">
        <is>
          <t>TCS.NS</t>
        </is>
      </c>
      <c r="C5029" s="6" t="inlineStr">
        <is>
          <t>TCS</t>
        </is>
      </c>
      <c r="D5029" s="6" t="inlineStr">
        <is>
          <t>Technology</t>
        </is>
      </c>
      <c r="E5029" s="6" t="n">
        <v>2836.758544921875</v>
      </c>
      <c r="F5029" s="6" t="n">
        <v>-0.01971311453626645</v>
      </c>
      <c r="G5029" s="6" t="n">
        <v>3018.954309082031</v>
      </c>
      <c r="H5029" s="6" t="n">
        <v>3018.895615234375</v>
      </c>
      <c r="I5029" s="6" t="n">
        <v>3429.907209472656</v>
      </c>
      <c r="J5029" s="6" t="n">
        <v>2985.539158746241</v>
      </c>
      <c r="K5029" s="6" t="n">
        <v>3013.1359016811</v>
      </c>
      <c r="L5029" s="6" t="n">
        <v>-27.59674293485932</v>
      </c>
      <c r="M5029" s="6" t="n">
        <v>-7.516909345854838</v>
      </c>
      <c r="N5029" s="6" t="n">
        <v>-20.07983358900448</v>
      </c>
      <c r="O5029" s="6" t="n">
        <v>37.46605348187207</v>
      </c>
      <c r="P5029" s="6" t="inlineStr">
        <is>
          <t>Neutral</t>
        </is>
      </c>
      <c r="Q5029" s="6" t="n">
        <v>3157.159514853778</v>
      </c>
      <c r="R5029" s="6" t="n">
        <v>3018.954309082031</v>
      </c>
      <c r="S5029" s="6" t="n">
        <v>2880.749103310285</v>
      </c>
      <c r="T5029" s="6" t="n">
        <v>0.217835750303724</v>
      </c>
      <c r="U5029" s="6" t="n">
        <v>0.8726518175774093</v>
      </c>
      <c r="V5029" s="6" t="inlineStr">
        <is>
          <t>No</t>
        </is>
      </c>
      <c r="W5029" s="6" t="inlineStr">
        <is>
          <t>No</t>
        </is>
      </c>
    </row>
    <row r="5030">
      <c r="A5030" s="3" t="n">
        <v>45929</v>
      </c>
      <c r="B5030" s="4" t="inlineStr">
        <is>
          <t>TCS.NS</t>
        </is>
      </c>
      <c r="C5030" s="4" t="inlineStr">
        <is>
          <t>TCS</t>
        </is>
      </c>
      <c r="D5030" s="4" t="inlineStr">
        <is>
          <t>Technology</t>
        </is>
      </c>
      <c r="E5030" s="4" t="n">
        <v>2833.82275390625</v>
      </c>
      <c r="F5030" s="4" t="n">
        <v>-0.001034910433558189</v>
      </c>
      <c r="G5030" s="4" t="n">
        <v>3008.362084960937</v>
      </c>
      <c r="H5030" s="4" t="n">
        <v>3012.768271484375</v>
      </c>
      <c r="I5030" s="4" t="n">
        <v>3423.0409765625</v>
      </c>
      <c r="J5030" s="4" t="n">
        <v>2962.198173386242</v>
      </c>
      <c r="K5030" s="4" t="n">
        <v>2999.853446290371</v>
      </c>
      <c r="L5030" s="4" t="n">
        <v>-37.65527290412865</v>
      </c>
      <c r="M5030" s="4" t="n">
        <v>-13.5445820575096</v>
      </c>
      <c r="N5030" s="4" t="n">
        <v>-24.11069084661905</v>
      </c>
      <c r="O5030" s="4" t="n">
        <v>33.00065848813338</v>
      </c>
      <c r="P5030" s="4" t="inlineStr">
        <is>
          <t>Neutral</t>
        </is>
      </c>
      <c r="Q5030" s="4" t="n">
        <v>3168.654208278972</v>
      </c>
      <c r="R5030" s="4" t="n">
        <v>3008.362084960937</v>
      </c>
      <c r="S5030" s="4" t="n">
        <v>2848.069961642903</v>
      </c>
      <c r="T5030" s="4" t="n">
        <v>0.2176352955928708</v>
      </c>
      <c r="U5030" s="4" t="n">
        <v>0.8725960693598322</v>
      </c>
      <c r="V5030" s="4" t="inlineStr">
        <is>
          <t>No</t>
        </is>
      </c>
      <c r="W5030" s="4" t="inlineStr">
        <is>
          <t>No</t>
        </is>
      </c>
    </row>
    <row r="5031">
      <c r="A5031" s="5" t="n">
        <v>45930</v>
      </c>
      <c r="B5031" s="6" t="inlineStr">
        <is>
          <t>TCS.NS</t>
        </is>
      </c>
      <c r="C5031" s="6" t="inlineStr">
        <is>
          <t>TCS</t>
        </is>
      </c>
      <c r="D5031" s="6" t="inlineStr">
        <is>
          <t>Technology</t>
        </is>
      </c>
      <c r="E5031" s="6" t="n">
        <v>2826.288330078125</v>
      </c>
      <c r="F5031" s="6" t="n">
        <v>-0.00265874914644515</v>
      </c>
      <c r="G5031" s="6" t="n">
        <v>2997.446948242187</v>
      </c>
      <c r="H5031" s="6" t="n">
        <v>3006.867939453125</v>
      </c>
      <c r="I5031" s="6" t="n">
        <v>3416.161273193359</v>
      </c>
      <c r="J5031" s="6" t="n">
        <v>2941.288966723455</v>
      </c>
      <c r="K5031" s="6" t="n">
        <v>2986.99677101539</v>
      </c>
      <c r="L5031" s="6" t="n">
        <v>-45.70780429193474</v>
      </c>
      <c r="M5031" s="6" t="n">
        <v>-19.97722650439463</v>
      </c>
      <c r="N5031" s="6" t="n">
        <v>-25.73057778754011</v>
      </c>
      <c r="O5031" s="6" t="n">
        <v>22.16073723474281</v>
      </c>
      <c r="P5031" s="6" t="inlineStr">
        <is>
          <t>Oversold</t>
        </is>
      </c>
      <c r="Q5031" s="6" t="n">
        <v>3176.03789034754</v>
      </c>
      <c r="R5031" s="6" t="n">
        <v>2997.446948242187</v>
      </c>
      <c r="S5031" s="6" t="n">
        <v>2818.856006136834</v>
      </c>
      <c r="T5031" s="6" t="n">
        <v>0.2175602733583069</v>
      </c>
      <c r="U5031" s="6" t="n">
        <v>0.8726501345529456</v>
      </c>
      <c r="V5031" s="6" t="inlineStr">
        <is>
          <t>No</t>
        </is>
      </c>
      <c r="W5031" s="6" t="inlineStr">
        <is>
          <t>No</t>
        </is>
      </c>
    </row>
    <row r="5032">
      <c r="A5032" s="3" t="n">
        <v>45931</v>
      </c>
      <c r="B5032" s="4" t="inlineStr">
        <is>
          <t>TCS.NS</t>
        </is>
      </c>
      <c r="C5032" s="4" t="inlineStr">
        <is>
          <t>TCS</t>
        </is>
      </c>
      <c r="D5032" s="4" t="inlineStr">
        <is>
          <t>Technology</t>
        </is>
      </c>
      <c r="E5032" s="4" t="n">
        <v>2851.53369140625</v>
      </c>
      <c r="F5032" s="4" t="n">
        <v>0.008932337532394419</v>
      </c>
      <c r="G5032" s="4" t="n">
        <v>2988.479028320312</v>
      </c>
      <c r="H5032" s="4" t="n">
        <v>3002.092875976562</v>
      </c>
      <c r="I5032" s="4" t="n">
        <v>3409.277291259766</v>
      </c>
      <c r="J5032" s="4" t="n">
        <v>2927.480462828501</v>
      </c>
      <c r="K5032" s="4" t="n">
        <v>2976.96246882212</v>
      </c>
      <c r="L5032" s="4" t="n">
        <v>-49.48200599361962</v>
      </c>
      <c r="M5032" s="4" t="n">
        <v>-25.87818240223963</v>
      </c>
      <c r="N5032" s="4" t="n">
        <v>-23.60382359137999</v>
      </c>
      <c r="O5032" s="4" t="n">
        <v>24.36522435145766</v>
      </c>
      <c r="P5032" s="4" t="inlineStr">
        <is>
          <t>Oversold</t>
        </is>
      </c>
      <c r="Q5032" s="4" t="n">
        <v>3177.695457521922</v>
      </c>
      <c r="R5032" s="4" t="n">
        <v>2988.479028320312</v>
      </c>
      <c r="S5032" s="4" t="n">
        <v>2799.262599118703</v>
      </c>
      <c r="T5032" s="4" t="n">
        <v>0.2194317964417296</v>
      </c>
      <c r="U5032" s="4" t="n">
        <v>0.8747359438788694</v>
      </c>
      <c r="V5032" s="4" t="inlineStr">
        <is>
          <t>No</t>
        </is>
      </c>
      <c r="W5032" s="4" t="inlineStr">
        <is>
          <t>No</t>
        </is>
      </c>
    </row>
    <row r="5033">
      <c r="A5033" s="5" t="n">
        <v>45933</v>
      </c>
      <c r="B5033" s="6" t="inlineStr">
        <is>
          <t>TCS.NS</t>
        </is>
      </c>
      <c r="C5033" s="6" t="inlineStr">
        <is>
          <t>TCS</t>
        </is>
      </c>
      <c r="D5033" s="6" t="inlineStr">
        <is>
          <t>Technology</t>
        </is>
      </c>
      <c r="E5033" s="6" t="n">
        <v>2839.498046875</v>
      </c>
      <c r="F5033" s="6" t="n">
        <v>-0.00422076181934028</v>
      </c>
      <c r="G5033" s="6" t="n">
        <v>2978.997399902344</v>
      </c>
      <c r="H5033" s="6" t="n">
        <v>2997.049702148438</v>
      </c>
      <c r="I5033" s="6" t="n">
        <v>3402.243201904297</v>
      </c>
      <c r="J5033" s="6" t="n">
        <v>2913.944706527962</v>
      </c>
      <c r="K5033" s="6" t="n">
        <v>2966.779919048259</v>
      </c>
      <c r="L5033" s="6" t="n">
        <v>-52.83521252029732</v>
      </c>
      <c r="M5033" s="6" t="n">
        <v>-31.26958842585117</v>
      </c>
      <c r="N5033" s="6" t="n">
        <v>-21.56562409444615</v>
      </c>
      <c r="O5033" s="6" t="n">
        <v>21.95301405201356</v>
      </c>
      <c r="P5033" s="6" t="inlineStr">
        <is>
          <t>Oversold</t>
        </is>
      </c>
      <c r="Q5033" s="6" t="n">
        <v>3178.369216996216</v>
      </c>
      <c r="R5033" s="6" t="n">
        <v>2978.997399902344</v>
      </c>
      <c r="S5033" s="6" t="n">
        <v>2779.625582808472</v>
      </c>
      <c r="T5033" s="6" t="n">
        <v>0.2023709720465881</v>
      </c>
      <c r="U5033" s="6" t="n">
        <v>0.8744345722899228</v>
      </c>
      <c r="V5033" s="6" t="inlineStr">
        <is>
          <t>No</t>
        </is>
      </c>
      <c r="W5033" s="6" t="inlineStr">
        <is>
          <t>No</t>
        </is>
      </c>
    </row>
    <row r="5034">
      <c r="A5034" s="3" t="n">
        <v>45936</v>
      </c>
      <c r="B5034" s="4" t="inlineStr">
        <is>
          <t>TCS.NS</t>
        </is>
      </c>
      <c r="C5034" s="4" t="inlineStr">
        <is>
          <t>TCS</t>
        </is>
      </c>
      <c r="D5034" s="4" t="inlineStr">
        <is>
          <t>Technology</t>
        </is>
      </c>
      <c r="E5034" s="4" t="n">
        <v>2924.137939453125</v>
      </c>
      <c r="F5034" s="4" t="n">
        <v>0.02980804747207877</v>
      </c>
      <c r="G5034" s="4" t="n">
        <v>2976.066796875</v>
      </c>
      <c r="H5034" s="4" t="n">
        <v>2993.31771484375</v>
      </c>
      <c r="I5034" s="4" t="n">
        <v>3395.91087890625</v>
      </c>
      <c r="J5034" s="4" t="n">
        <v>2915.512896208757</v>
      </c>
      <c r="K5034" s="4" t="n">
        <v>2963.621253893064</v>
      </c>
      <c r="L5034" s="4" t="n">
        <v>-48.10835768430752</v>
      </c>
      <c r="M5034" s="4" t="n">
        <v>-34.63734227754244</v>
      </c>
      <c r="N5034" s="4" t="n">
        <v>-13.47101540676508</v>
      </c>
      <c r="O5034" s="4" t="n">
        <v>37.07346500677693</v>
      </c>
      <c r="P5034" s="4" t="inlineStr">
        <is>
          <t>Neutral</t>
        </is>
      </c>
      <c r="Q5034" s="4" t="n">
        <v>3176.923926829782</v>
      </c>
      <c r="R5034" s="4" t="n">
        <v>2976.066796875</v>
      </c>
      <c r="S5034" s="4" t="n">
        <v>2775.209666920218</v>
      </c>
      <c r="T5034" s="4" t="n">
        <v>0.2224143640112753</v>
      </c>
      <c r="U5034" s="4" t="n">
        <v>0.8890196262763064</v>
      </c>
      <c r="V5034" s="4" t="inlineStr">
        <is>
          <t>No</t>
        </is>
      </c>
      <c r="W5034" s="4" t="inlineStr">
        <is>
          <t>No</t>
        </is>
      </c>
    </row>
    <row r="5035">
      <c r="A5035" s="5" t="n">
        <v>45937</v>
      </c>
      <c r="B5035" s="6" t="inlineStr">
        <is>
          <t>TCS.NS</t>
        </is>
      </c>
      <c r="C5035" s="6" t="inlineStr">
        <is>
          <t>TCS</t>
        </is>
      </c>
      <c r="D5035" s="6" t="inlineStr">
        <is>
          <t>Technology</t>
        </is>
      </c>
      <c r="E5035" s="6" t="n">
        <v>2909.75390625</v>
      </c>
      <c r="F5035" s="6" t="n">
        <v>-0.004919067944453737</v>
      </c>
      <c r="G5035" s="6" t="n">
        <v>2973.850500488281</v>
      </c>
      <c r="H5035" s="6" t="n">
        <v>2989.906669921875</v>
      </c>
      <c r="I5035" s="6" t="n">
        <v>3389.918088378906</v>
      </c>
      <c r="J5035" s="6" t="n">
        <v>2914.626897753563</v>
      </c>
      <c r="K5035" s="6" t="n">
        <v>2959.631079993578</v>
      </c>
      <c r="L5035" s="6" t="n">
        <v>-45.00418224001442</v>
      </c>
      <c r="M5035" s="6" t="n">
        <v>-36.71071027003684</v>
      </c>
      <c r="N5035" s="6" t="n">
        <v>-8.293471969977574</v>
      </c>
      <c r="O5035" s="6" t="n">
        <v>31.24728310396701</v>
      </c>
      <c r="P5035" s="6" t="inlineStr">
        <is>
          <t>Neutral</t>
        </is>
      </c>
      <c r="Q5035" s="6" t="n">
        <v>3176.697484632205</v>
      </c>
      <c r="R5035" s="6" t="n">
        <v>2973.850500488281</v>
      </c>
      <c r="S5035" s="6" t="n">
        <v>2771.003516344357</v>
      </c>
      <c r="T5035" s="6" t="n">
        <v>0.2184681969761962</v>
      </c>
      <c r="U5035" s="6" t="n">
        <v>0.8888103340482733</v>
      </c>
      <c r="V5035" s="6" t="inlineStr">
        <is>
          <t>No</t>
        </is>
      </c>
      <c r="W5035" s="6" t="inlineStr">
        <is>
          <t>No</t>
        </is>
      </c>
    </row>
    <row r="5036">
      <c r="A5036" s="3" t="n">
        <v>45938</v>
      </c>
      <c r="B5036" s="4" t="inlineStr">
        <is>
          <t>TCS.NS</t>
        </is>
      </c>
      <c r="C5036" s="4" t="inlineStr">
        <is>
          <t>TCS</t>
        </is>
      </c>
      <c r="D5036" s="4" t="inlineStr">
        <is>
          <t>Technology</t>
        </is>
      </c>
      <c r="E5036" s="4" t="n">
        <v>2962.103759765625</v>
      </c>
      <c r="F5036" s="4" t="n">
        <v>0.01799116186533167</v>
      </c>
      <c r="G5036" s="4" t="n">
        <v>2972.764379882813</v>
      </c>
      <c r="H5036" s="4" t="n">
        <v>2987.781376953125</v>
      </c>
      <c r="I5036" s="4" t="n">
        <v>3384.095216064453</v>
      </c>
      <c r="J5036" s="4" t="n">
        <v>2921.931030370803</v>
      </c>
      <c r="K5036" s="4" t="n">
        <v>2959.814241458174</v>
      </c>
      <c r="L5036" s="4" t="n">
        <v>-37.88321108737046</v>
      </c>
      <c r="M5036" s="4" t="n">
        <v>-36.94521043350356</v>
      </c>
      <c r="N5036" s="4" t="n">
        <v>-0.9380006538668937</v>
      </c>
      <c r="O5036" s="4" t="n">
        <v>34.9897239749054</v>
      </c>
      <c r="P5036" s="4" t="inlineStr">
        <is>
          <t>Neutral</t>
        </is>
      </c>
      <c r="Q5036" s="4" t="n">
        <v>3175.619084886926</v>
      </c>
      <c r="R5036" s="4" t="n">
        <v>2972.764379882813</v>
      </c>
      <c r="S5036" s="4" t="n">
        <v>2769.9096748787</v>
      </c>
      <c r="T5036" s="4" t="n">
        <v>0.208276943571675</v>
      </c>
      <c r="U5036" s="4" t="n">
        <v>0.8948474386733267</v>
      </c>
      <c r="V5036" s="4" t="inlineStr">
        <is>
          <t>No</t>
        </is>
      </c>
      <c r="W5036" s="4" t="inlineStr">
        <is>
          <t>No</t>
        </is>
      </c>
    </row>
    <row r="5037">
      <c r="A5037" s="5" t="n">
        <v>45939</v>
      </c>
      <c r="B5037" s="6" t="inlineStr">
        <is>
          <t>TCS.NS</t>
        </is>
      </c>
      <c r="C5037" s="6" t="inlineStr">
        <is>
          <t>TCS</t>
        </is>
      </c>
      <c r="D5037" s="6" t="inlineStr">
        <is>
          <t>Technology</t>
        </is>
      </c>
      <c r="E5037" s="6" t="n">
        <v>2995.86181640625</v>
      </c>
      <c r="F5037" s="6" t="n">
        <v>0.01139664892876535</v>
      </c>
      <c r="G5037" s="6" t="n">
        <v>2970.401306152344</v>
      </c>
      <c r="H5037" s="6" t="n">
        <v>2987.436943359375</v>
      </c>
      <c r="I5037" s="6" t="n">
        <v>3378.801568603516</v>
      </c>
      <c r="J5037" s="6" t="n">
        <v>2933.30499745318</v>
      </c>
      <c r="K5037" s="6" t="n">
        <v>2962.484432195068</v>
      </c>
      <c r="L5037" s="6" t="n">
        <v>-29.1794347418886</v>
      </c>
      <c r="M5037" s="6" t="n">
        <v>-35.39205529518057</v>
      </c>
      <c r="N5037" s="6" t="n">
        <v>6.21262055329197</v>
      </c>
      <c r="O5037" s="6" t="n">
        <v>38.8479579111797</v>
      </c>
      <c r="P5037" s="6" t="inlineStr">
        <is>
          <t>Neutral</t>
        </is>
      </c>
      <c r="Q5037" s="6" t="n">
        <v>3170.892325363206</v>
      </c>
      <c r="R5037" s="6" t="n">
        <v>2970.401306152344</v>
      </c>
      <c r="S5037" s="6" t="n">
        <v>2769.910286941482</v>
      </c>
      <c r="T5037" s="6" t="n">
        <v>0.2106552059624835</v>
      </c>
      <c r="U5037" s="6" t="n">
        <v>0.9056374890298557</v>
      </c>
      <c r="V5037" s="6" t="inlineStr">
        <is>
          <t>No</t>
        </is>
      </c>
      <c r="W5037" s="6" t="inlineStr">
        <is>
          <t>Yes</t>
        </is>
      </c>
    </row>
    <row r="5038">
      <c r="A5038" s="3" t="n">
        <v>45940</v>
      </c>
      <c r="B5038" s="4" t="inlineStr">
        <is>
          <t>TCS.NS</t>
        </is>
      </c>
      <c r="C5038" s="4" t="inlineStr">
        <is>
          <t>TCS</t>
        </is>
      </c>
      <c r="D5038" s="4" t="inlineStr">
        <is>
          <t>Technology</t>
        </is>
      </c>
      <c r="E5038" s="4" t="n">
        <v>2963.179931640625</v>
      </c>
      <c r="F5038" s="4" t="n">
        <v>-0.0109090094164721</v>
      </c>
      <c r="G5038" s="4" t="n">
        <v>2965.709411621094</v>
      </c>
      <c r="H5038" s="4" t="n">
        <v>2986.894853515625</v>
      </c>
      <c r="I5038" s="4" t="n">
        <v>3373.826671142578</v>
      </c>
      <c r="J5038" s="4" t="n">
        <v>2937.901141174325</v>
      </c>
      <c r="K5038" s="4" t="n">
        <v>2962.535950672517</v>
      </c>
      <c r="L5038" s="4" t="n">
        <v>-24.63480949819177</v>
      </c>
      <c r="M5038" s="4" t="n">
        <v>-33.24060613578281</v>
      </c>
      <c r="N5038" s="4" t="n">
        <v>8.605796637591041</v>
      </c>
      <c r="O5038" s="4" t="n">
        <v>36.98986127212375</v>
      </c>
      <c r="P5038" s="4" t="inlineStr">
        <is>
          <t>Neutral</t>
        </is>
      </c>
      <c r="Q5038" s="4" t="n">
        <v>3162.013971787654</v>
      </c>
      <c r="R5038" s="4" t="n">
        <v>2965.709411621094</v>
      </c>
      <c r="S5038" s="4" t="n">
        <v>2769.404851454533</v>
      </c>
      <c r="T5038" s="4" t="n">
        <v>0.2049880705368727</v>
      </c>
      <c r="U5038" s="4" t="n">
        <v>0.9099584187864774</v>
      </c>
      <c r="V5038" s="4" t="inlineStr">
        <is>
          <t>No</t>
        </is>
      </c>
      <c r="W5038" s="4" t="inlineStr">
        <is>
          <t>Yes</t>
        </is>
      </c>
    </row>
    <row r="5039">
      <c r="A5039" s="5" t="n">
        <v>45943</v>
      </c>
      <c r="B5039" s="6" t="inlineStr">
        <is>
          <t>TCS.NS</t>
        </is>
      </c>
      <c r="C5039" s="6" t="inlineStr">
        <is>
          <t>TCS</t>
        </is>
      </c>
      <c r="D5039" s="6" t="inlineStr">
        <is>
          <t>Technology</t>
        </is>
      </c>
      <c r="E5039" s="6" t="n">
        <v>2942.53369140625</v>
      </c>
      <c r="F5039" s="6" t="n">
        <v>-0.006967595863455966</v>
      </c>
      <c r="G5039" s="6" t="n">
        <v>2959.535107421875</v>
      </c>
      <c r="H5039" s="6" t="n">
        <v>2985.986806640625</v>
      </c>
      <c r="I5039" s="6" t="n">
        <v>3368.805489501953</v>
      </c>
      <c r="J5039" s="6" t="n">
        <v>2938.613841210006</v>
      </c>
      <c r="K5039" s="6" t="n">
        <v>2961.054301837979</v>
      </c>
      <c r="L5039" s="6" t="n">
        <v>-22.4404606279727</v>
      </c>
      <c r="M5039" s="6" t="n">
        <v>-31.08057703422079</v>
      </c>
      <c r="N5039" s="6" t="n">
        <v>8.640116406248094</v>
      </c>
      <c r="O5039" s="6" t="n">
        <v>42.87243178118711</v>
      </c>
      <c r="P5039" s="6" t="inlineStr">
        <is>
          <t>Neutral</t>
        </is>
      </c>
      <c r="Q5039" s="6" t="n">
        <v>3150.243502018882</v>
      </c>
      <c r="R5039" s="6" t="n">
        <v>2959.535107421875</v>
      </c>
      <c r="S5039" s="6" t="n">
        <v>2768.826712824868</v>
      </c>
      <c r="T5039" s="6" t="n">
        <v>0.2057161400063858</v>
      </c>
      <c r="U5039" s="6" t="n">
        <v>0.9166802996199502</v>
      </c>
      <c r="V5039" s="6" t="inlineStr">
        <is>
          <t>No</t>
        </is>
      </c>
      <c r="W5039" s="6" t="inlineStr">
        <is>
          <t>Yes</t>
        </is>
      </c>
    </row>
    <row r="5040">
      <c r="A5040" s="3" t="n">
        <v>45944</v>
      </c>
      <c r="B5040" s="4" t="inlineStr">
        <is>
          <t>TCS.NS</t>
        </is>
      </c>
      <c r="C5040" s="4" t="inlineStr">
        <is>
          <t>TCS</t>
        </is>
      </c>
      <c r="D5040" s="4" t="inlineStr">
        <is>
          <t>Technology</t>
        </is>
      </c>
      <c r="E5040" s="4" t="n">
        <v>2896.642333984375</v>
      </c>
      <c r="F5040" s="4" t="n">
        <v>-0.015595864732459</v>
      </c>
      <c r="G5040" s="4" t="n">
        <v>2952.118103027344</v>
      </c>
      <c r="H5040" s="4" t="n">
        <v>2984.48970703125</v>
      </c>
      <c r="I5040" s="4" t="n">
        <v>3363.454244384766</v>
      </c>
      <c r="J5040" s="4" t="n">
        <v>2932.156686252216</v>
      </c>
      <c r="K5040" s="4" t="n">
        <v>2956.283044959934</v>
      </c>
      <c r="L5040" s="4" t="n">
        <v>-24.12635870771737</v>
      </c>
      <c r="M5040" s="4" t="n">
        <v>-29.68973336892011</v>
      </c>
      <c r="N5040" s="4" t="n">
        <v>5.563374661202737</v>
      </c>
      <c r="O5040" s="4" t="n">
        <v>39.84484696878327</v>
      </c>
      <c r="P5040" s="4" t="inlineStr">
        <is>
          <t>Neutral</t>
        </is>
      </c>
      <c r="Q5040" s="4" t="n">
        <v>3140.356504068507</v>
      </c>
      <c r="R5040" s="4" t="n">
        <v>2952.118103027344</v>
      </c>
      <c r="S5040" s="4" t="n">
        <v>2763.87970198618</v>
      </c>
      <c r="T5040" s="4" t="n">
        <v>0.2078887649570951</v>
      </c>
      <c r="U5040" s="4" t="n">
        <v>0.9192389699815836</v>
      </c>
      <c r="V5040" s="4" t="inlineStr">
        <is>
          <t>No</t>
        </is>
      </c>
      <c r="W5040" s="4" t="inlineStr">
        <is>
          <t>Yes</t>
        </is>
      </c>
    </row>
    <row r="5041">
      <c r="A5041" s="5" t="n">
        <v>45945</v>
      </c>
      <c r="B5041" s="6" t="inlineStr">
        <is>
          <t>TCS.NS</t>
        </is>
      </c>
      <c r="C5041" s="6" t="inlineStr">
        <is>
          <t>TCS</t>
        </is>
      </c>
      <c r="D5041" s="6" t="inlineStr">
        <is>
          <t>Technology</t>
        </is>
      </c>
      <c r="E5041" s="6" t="n">
        <v>2916.7763671875</v>
      </c>
      <c r="F5041" s="6" t="n">
        <v>0.006950817837226841</v>
      </c>
      <c r="G5041" s="6" t="n">
        <v>2944.054150390625</v>
      </c>
      <c r="H5041" s="6" t="n">
        <v>2984.056752929688</v>
      </c>
      <c r="I5041" s="6" t="n">
        <v>3358.253022460938</v>
      </c>
      <c r="J5041" s="6" t="n">
        <v>2929.790483319183</v>
      </c>
      <c r="K5041" s="6" t="n">
        <v>2953.356624384198</v>
      </c>
      <c r="L5041" s="6" t="n">
        <v>-23.56614106501502</v>
      </c>
      <c r="M5041" s="6" t="n">
        <v>-28.46501490813909</v>
      </c>
      <c r="N5041" s="6" t="n">
        <v>4.898873843124075</v>
      </c>
      <c r="O5041" s="6" t="n">
        <v>44.50676934941949</v>
      </c>
      <c r="P5041" s="6" t="inlineStr">
        <is>
          <t>Neutral</t>
        </is>
      </c>
      <c r="Q5041" s="6" t="n">
        <v>3123.173832866702</v>
      </c>
      <c r="R5041" s="6" t="n">
        <v>2944.054150390625</v>
      </c>
      <c r="S5041" s="6" t="n">
        <v>2764.934467914549</v>
      </c>
      <c r="T5041" s="6" t="n">
        <v>0.2093384809957554</v>
      </c>
      <c r="U5041" s="6" t="n">
        <v>0.920195921656999</v>
      </c>
      <c r="V5041" s="6" t="inlineStr">
        <is>
          <t>No</t>
        </is>
      </c>
      <c r="W5041" s="6" t="inlineStr">
        <is>
          <t>Yes</t>
        </is>
      </c>
    </row>
    <row r="5042">
      <c r="A5042" s="3" t="n">
        <v>45946</v>
      </c>
      <c r="B5042" s="4" t="inlineStr">
        <is>
          <t>TCS.NS</t>
        </is>
      </c>
      <c r="C5042" s="4" t="inlineStr">
        <is>
          <t>TCS</t>
        </is>
      </c>
      <c r="D5042" s="4" t="inlineStr">
        <is>
          <t>Technology</t>
        </is>
      </c>
      <c r="E5042" s="4" t="n">
        <v>2917.66015625</v>
      </c>
      <c r="F5042" s="4" t="n">
        <v>0.0003030019964651576</v>
      </c>
      <c r="G5042" s="4" t="n">
        <v>2934.708520507812</v>
      </c>
      <c r="H5042" s="4" t="n">
        <v>2982.244184570312</v>
      </c>
      <c r="I5042" s="4" t="n">
        <v>3353.076387939453</v>
      </c>
      <c r="J5042" s="4" t="n">
        <v>2927.924279154694</v>
      </c>
      <c r="K5042" s="4" t="n">
        <v>2950.712441559443</v>
      </c>
      <c r="L5042" s="4" t="n">
        <v>-22.78816240474907</v>
      </c>
      <c r="M5042" s="4" t="n">
        <v>-27.32964440746109</v>
      </c>
      <c r="N5042" s="4" t="n">
        <v>4.541482002712016</v>
      </c>
      <c r="O5042" s="4" t="n">
        <v>52.9080540296338</v>
      </c>
      <c r="P5042" s="4" t="inlineStr">
        <is>
          <t>Neutral</t>
        </is>
      </c>
      <c r="Q5042" s="4" t="n">
        <v>3097.307117629376</v>
      </c>
      <c r="R5042" s="4" t="n">
        <v>2934.708520507812</v>
      </c>
      <c r="S5042" s="4" t="n">
        <v>2772.109923386249</v>
      </c>
      <c r="T5042" s="4" t="n">
        <v>0.2091721872849572</v>
      </c>
      <c r="U5042" s="4" t="n">
        <v>0.9136619293407778</v>
      </c>
      <c r="V5042" s="4" t="inlineStr">
        <is>
          <t>No</t>
        </is>
      </c>
      <c r="W5042" s="4" t="inlineStr">
        <is>
          <t>Yes</t>
        </is>
      </c>
    </row>
    <row r="5043">
      <c r="A5043" s="5" t="n">
        <v>45947</v>
      </c>
      <c r="B5043" s="6" t="inlineStr">
        <is>
          <t>TCS.NS</t>
        </is>
      </c>
      <c r="C5043" s="6" t="inlineStr">
        <is>
          <t>TCS</t>
        </is>
      </c>
      <c r="D5043" s="6" t="inlineStr">
        <is>
          <t>Technology</t>
        </is>
      </c>
      <c r="E5043" s="6" t="n">
        <v>2909.311767578125</v>
      </c>
      <c r="F5043" s="6" t="n">
        <v>-0.00286133004695277</v>
      </c>
      <c r="G5043" s="6" t="n">
        <v>2924.754663085937</v>
      </c>
      <c r="H5043" s="6" t="n">
        <v>2980.470131835938</v>
      </c>
      <c r="I5043" s="6" t="n">
        <v>3347.886723632812</v>
      </c>
      <c r="J5043" s="6" t="n">
        <v>2925.060815835222</v>
      </c>
      <c r="K5043" s="6" t="n">
        <v>2947.645724968234</v>
      </c>
      <c r="L5043" s="6" t="n">
        <v>-22.58490913301239</v>
      </c>
      <c r="M5043" s="6" t="n">
        <v>-26.38069735257135</v>
      </c>
      <c r="N5043" s="6" t="n">
        <v>3.795788219558961</v>
      </c>
      <c r="O5043" s="6" t="n">
        <v>60.03589143684619</v>
      </c>
      <c r="P5043" s="6" t="inlineStr">
        <is>
          <t>Neutral</t>
        </is>
      </c>
      <c r="Q5043" s="6" t="n">
        <v>3065.489929834424</v>
      </c>
      <c r="R5043" s="6" t="n">
        <v>2924.754663085937</v>
      </c>
      <c r="S5043" s="6" t="n">
        <v>2784.01939633745</v>
      </c>
      <c r="T5043" s="6" t="n">
        <v>0.2092194416353784</v>
      </c>
      <c r="U5043" s="6" t="n">
        <v>0.9149854279540816</v>
      </c>
      <c r="V5043" s="6" t="inlineStr">
        <is>
          <t>No</t>
        </is>
      </c>
      <c r="W5043" s="6" t="inlineStr">
        <is>
          <t>Yes</t>
        </is>
      </c>
    </row>
    <row r="5044">
      <c r="A5044" s="3" t="n">
        <v>45950</v>
      </c>
      <c r="B5044" s="4" t="inlineStr">
        <is>
          <t>TCS.NS</t>
        </is>
      </c>
      <c r="C5044" s="4" t="inlineStr">
        <is>
          <t>TCS</t>
        </is>
      </c>
      <c r="D5044" s="4" t="inlineStr">
        <is>
          <t>Technology</t>
        </is>
      </c>
      <c r="E5044" s="4" t="n">
        <v>2961.365478515625</v>
      </c>
      <c r="F5044" s="4" t="n">
        <v>0.0178921047642937</v>
      </c>
      <c r="G5044" s="4" t="n">
        <v>2917.770434570312</v>
      </c>
      <c r="H5044" s="4" t="n">
        <v>2980.355561523438</v>
      </c>
      <c r="I5044" s="4" t="n">
        <v>3343.261048583985</v>
      </c>
      <c r="J5044" s="4" t="n">
        <v>2930.646148555284</v>
      </c>
      <c r="K5044" s="4" t="n">
        <v>2948.662003008782</v>
      </c>
      <c r="L5044" s="4" t="n">
        <v>-18.01585445349792</v>
      </c>
      <c r="M5044" s="4" t="n">
        <v>-24.70772877275666</v>
      </c>
      <c r="N5044" s="4" t="n">
        <v>6.691874319258741</v>
      </c>
      <c r="O5044" s="4" t="n">
        <v>65.53176636660456</v>
      </c>
      <c r="P5044" s="4" t="inlineStr">
        <is>
          <t>Neutral</t>
        </is>
      </c>
      <c r="Q5044" s="4" t="n">
        <v>3033.269509545342</v>
      </c>
      <c r="R5044" s="4" t="n">
        <v>2917.770434570312</v>
      </c>
      <c r="S5044" s="4" t="n">
        <v>2802.271359595282</v>
      </c>
      <c r="T5044" s="4" t="n">
        <v>0.2119558695543882</v>
      </c>
      <c r="U5044" s="4" t="n">
        <v>0.9192998943331531</v>
      </c>
      <c r="V5044" s="4" t="inlineStr">
        <is>
          <t>No</t>
        </is>
      </c>
      <c r="W5044" s="4" t="inlineStr">
        <is>
          <t>Yes</t>
        </is>
      </c>
    </row>
    <row r="5045">
      <c r="A5045" s="5" t="n">
        <v>45951</v>
      </c>
      <c r="B5045" s="6" t="inlineStr">
        <is>
          <t>TCS.NS</t>
        </is>
      </c>
      <c r="C5045" s="6" t="inlineStr">
        <is>
          <t>TCS</t>
        </is>
      </c>
      <c r="D5045" s="6" t="inlineStr">
        <is>
          <t>Technology</t>
        </is>
      </c>
      <c r="E5045" s="6" t="n">
        <v>2953.017333984375</v>
      </c>
      <c r="F5045" s="6" t="n">
        <v>-0.002819018656027072</v>
      </c>
      <c r="G5045" s="6" t="n">
        <v>2915.036218261719</v>
      </c>
      <c r="H5045" s="6" t="n">
        <v>2979.78634765625</v>
      </c>
      <c r="I5045" s="6" t="n">
        <v>3338.509870605469</v>
      </c>
      <c r="J5045" s="6" t="n">
        <v>2934.087869390529</v>
      </c>
      <c r="K5045" s="6" t="n">
        <v>2948.984620118085</v>
      </c>
      <c r="L5045" s="6" t="n">
        <v>-14.89675072755608</v>
      </c>
      <c r="M5045" s="6" t="n">
        <v>-22.74553316371655</v>
      </c>
      <c r="N5045" s="6" t="n">
        <v>7.848782436160466</v>
      </c>
      <c r="O5045" s="6" t="n">
        <v>65.4021491950607</v>
      </c>
      <c r="P5045" s="6" t="inlineStr">
        <is>
          <t>Neutral</t>
        </is>
      </c>
      <c r="Q5045" s="6" t="n">
        <v>3023.974029905155</v>
      </c>
      <c r="R5045" s="6" t="n">
        <v>2915.036218261719</v>
      </c>
      <c r="S5045" s="6" t="n">
        <v>2806.098406618283</v>
      </c>
      <c r="T5045" s="6" t="n">
        <v>0.2102290832969823</v>
      </c>
      <c r="U5045" s="6" t="n">
        <v>0.9189402241939488</v>
      </c>
      <c r="V5045" s="6" t="inlineStr">
        <is>
          <t>No</t>
        </is>
      </c>
      <c r="W5045" s="6" t="inlineStr">
        <is>
          <t>Yes</t>
        </is>
      </c>
    </row>
    <row r="5046">
      <c r="A5046" s="3" t="n">
        <v>45953</v>
      </c>
      <c r="B5046" s="4" t="inlineStr">
        <is>
          <t>TCS.NS</t>
        </is>
      </c>
      <c r="C5046" s="4" t="inlineStr">
        <is>
          <t>TCS</t>
        </is>
      </c>
      <c r="D5046" s="4" t="inlineStr">
        <is>
          <t>Technology</t>
        </is>
      </c>
      <c r="E5046" s="4" t="n">
        <v>3018.330078125</v>
      </c>
      <c r="F5046" s="4" t="n">
        <v>0.02211729114793282</v>
      </c>
      <c r="G5046" s="4" t="n">
        <v>2916.125378417969</v>
      </c>
      <c r="H5046" s="4" t="n">
        <v>2980.730834960938</v>
      </c>
      <c r="I5046" s="4" t="n">
        <v>3333.784858398437</v>
      </c>
      <c r="J5046" s="4" t="n">
        <v>2947.048209195832</v>
      </c>
      <c r="K5046" s="4" t="n">
        <v>2954.12132071119</v>
      </c>
      <c r="L5046" s="4" t="n">
        <v>-7.073111515357596</v>
      </c>
      <c r="M5046" s="4" t="n">
        <v>-19.61104883404476</v>
      </c>
      <c r="N5046" s="4" t="n">
        <v>12.53793731868716</v>
      </c>
      <c r="O5046" s="4" t="n">
        <v>68.47267917361557</v>
      </c>
      <c r="P5046" s="4" t="inlineStr">
        <is>
          <t>Neutral</t>
        </is>
      </c>
      <c r="Q5046" s="4" t="n">
        <v>3028.863809966883</v>
      </c>
      <c r="R5046" s="4" t="n">
        <v>2916.125378417969</v>
      </c>
      <c r="S5046" s="4" t="n">
        <v>2803.386946869055</v>
      </c>
      <c r="T5046" s="4" t="n">
        <v>0.2179647292827987</v>
      </c>
      <c r="U5046" s="4" t="n">
        <v>0.9271113593371924</v>
      </c>
      <c r="V5046" s="4" t="inlineStr">
        <is>
          <t>No</t>
        </is>
      </c>
      <c r="W5046" s="4" t="inlineStr">
        <is>
          <t>Yes</t>
        </is>
      </c>
    </row>
    <row r="5047">
      <c r="A5047" s="5" t="n">
        <v>45954</v>
      </c>
      <c r="B5047" s="6" t="inlineStr">
        <is>
          <t>TCS.NS</t>
        </is>
      </c>
      <c r="C5047" s="6" t="inlineStr">
        <is>
          <t>TCS</t>
        </is>
      </c>
      <c r="D5047" s="6" t="inlineStr">
        <is>
          <t>Technology</t>
        </is>
      </c>
      <c r="E5047" s="6" t="n">
        <v>3008.508544921875</v>
      </c>
      <c r="F5047" s="6" t="n">
        <v>-0.00325396260478783</v>
      </c>
      <c r="G5047" s="6" t="n">
        <v>2918.044445800781</v>
      </c>
      <c r="H5047" s="6" t="n">
        <v>2981.392783203125</v>
      </c>
      <c r="I5047" s="6" t="n">
        <v>3329.370697021484</v>
      </c>
      <c r="J5047" s="6" t="n">
        <v>2956.503645461377</v>
      </c>
      <c r="K5047" s="6" t="n">
        <v>2958.150003986055</v>
      </c>
      <c r="L5047" s="6" t="n">
        <v>-1.646358524677908</v>
      </c>
      <c r="M5047" s="6" t="n">
        <v>-16.01811077217139</v>
      </c>
      <c r="N5047" s="6" t="n">
        <v>14.37175224749348</v>
      </c>
      <c r="O5047" s="6" t="n">
        <v>68.810141385751</v>
      </c>
      <c r="P5047" s="6" t="inlineStr">
        <is>
          <t>Neutral</t>
        </is>
      </c>
      <c r="Q5047" s="6" t="n">
        <v>3035.846311459814</v>
      </c>
      <c r="R5047" s="6" t="n">
        <v>2918.044445800781</v>
      </c>
      <c r="S5047" s="6" t="n">
        <v>2800.242580141748</v>
      </c>
      <c r="T5047" s="6" t="n">
        <v>0.2102489185951679</v>
      </c>
      <c r="U5047" s="6" t="n">
        <v>0.9260141608600074</v>
      </c>
      <c r="V5047" s="6" t="inlineStr">
        <is>
          <t>No</t>
        </is>
      </c>
      <c r="W5047" s="6" t="inlineStr">
        <is>
          <t>Yes</t>
        </is>
      </c>
    </row>
    <row r="5048">
      <c r="A5048" s="3" t="n">
        <v>45957</v>
      </c>
      <c r="B5048" s="4" t="inlineStr">
        <is>
          <t>TCS.NS</t>
        </is>
      </c>
      <c r="C5048" s="4" t="inlineStr">
        <is>
          <t>TCS</t>
        </is>
      </c>
      <c r="D5048" s="4" t="inlineStr">
        <is>
          <t>Technology</t>
        </is>
      </c>
      <c r="E5048" s="4" t="n">
        <v>3029.821044921875</v>
      </c>
      <c r="F5048" s="4" t="n">
        <v>0.007084074943371377</v>
      </c>
      <c r="G5048" s="4" t="n">
        <v>2924.845275878906</v>
      </c>
      <c r="H5048" s="4" t="n">
        <v>2982.58666015625</v>
      </c>
      <c r="I5048" s="4" t="n">
        <v>3325.086351318359</v>
      </c>
      <c r="J5048" s="4" t="n">
        <v>2967.783245378377</v>
      </c>
      <c r="K5048" s="4" t="n">
        <v>2963.458969981301</v>
      </c>
      <c r="L5048" s="4" t="n">
        <v>4.32427539707578</v>
      </c>
      <c r="M5048" s="4" t="n">
        <v>-11.94963353832195</v>
      </c>
      <c r="N5048" s="4" t="n">
        <v>16.27390893539773</v>
      </c>
      <c r="O5048" s="4" t="n">
        <v>63.69213679041773</v>
      </c>
      <c r="P5048" s="4" t="inlineStr">
        <is>
          <t>Neutral</t>
        </is>
      </c>
      <c r="Q5048" s="4" t="n">
        <v>3052.081883051897</v>
      </c>
      <c r="R5048" s="4" t="n">
        <v>2924.845275878906</v>
      </c>
      <c r="S5048" s="4" t="n">
        <v>2797.608668705916</v>
      </c>
      <c r="T5048" s="4" t="n">
        <v>0.2108807032580238</v>
      </c>
      <c r="U5048" s="4" t="n">
        <v>0.925542061387535</v>
      </c>
      <c r="V5048" s="4" t="inlineStr">
        <is>
          <t>No</t>
        </is>
      </c>
      <c r="W5048" s="4" t="inlineStr">
        <is>
          <t>Yes</t>
        </is>
      </c>
    </row>
    <row r="5049">
      <c r="A5049" s="5" t="n">
        <v>45958</v>
      </c>
      <c r="B5049" s="6" t="inlineStr">
        <is>
          <t>TCS.NS</t>
        </is>
      </c>
      <c r="C5049" s="6" t="inlineStr">
        <is>
          <t>TCS</t>
        </is>
      </c>
      <c r="D5049" s="6" t="inlineStr">
        <is>
          <t>Technology</t>
        </is>
      </c>
      <c r="E5049" s="6" t="n">
        <v>3003.30322265625</v>
      </c>
      <c r="F5049" s="6" t="n">
        <v>-0.008752273442047098</v>
      </c>
      <c r="G5049" s="6" t="n">
        <v>2933.172509765625</v>
      </c>
      <c r="H5049" s="6" t="n">
        <v>2983.234521484375</v>
      </c>
      <c r="I5049" s="6" t="n">
        <v>3320.985950927734</v>
      </c>
      <c r="J5049" s="6" t="n">
        <v>2973.24785726728</v>
      </c>
      <c r="K5049" s="6" t="n">
        <v>2966.410396105371</v>
      </c>
      <c r="L5049" s="6" t="n">
        <v>6.837461161908777</v>
      </c>
      <c r="M5049" s="6" t="n">
        <v>-8.192214598275809</v>
      </c>
      <c r="N5049" s="6" t="n">
        <v>15.02967576018459</v>
      </c>
      <c r="O5049" s="6" t="n">
        <v>61.75065349896409</v>
      </c>
      <c r="P5049" s="6" t="inlineStr">
        <is>
          <t>Neutral</t>
        </is>
      </c>
      <c r="Q5049" s="6" t="n">
        <v>3057.9105537922</v>
      </c>
      <c r="R5049" s="6" t="n">
        <v>2933.172509765625</v>
      </c>
      <c r="S5049" s="6" t="n">
        <v>2808.43446573905</v>
      </c>
      <c r="T5049" s="6" t="n">
        <v>0.2120805141013759</v>
      </c>
      <c r="U5049" s="6" t="n">
        <v>0.9235633078424977</v>
      </c>
      <c r="V5049" s="6" t="inlineStr">
        <is>
          <t>No</t>
        </is>
      </c>
      <c r="W5049" s="6" t="inlineStr">
        <is>
          <t>Yes</t>
        </is>
      </c>
    </row>
    <row r="5050">
      <c r="A5050" s="3" t="n">
        <v>45959</v>
      </c>
      <c r="B5050" s="4" t="inlineStr">
        <is>
          <t>TCS.NS</t>
        </is>
      </c>
      <c r="C5050" s="4" t="inlineStr">
        <is>
          <t>TCS</t>
        </is>
      </c>
      <c r="D5050" s="4" t="inlineStr">
        <is>
          <t>Technology</t>
        </is>
      </c>
      <c r="E5050" s="4" t="n">
        <v>3003.0087890625</v>
      </c>
      <c r="F5050" s="4" t="n">
        <v>-9.803658569296214e-05</v>
      </c>
      <c r="G5050" s="4" t="n">
        <v>2941.631811523438</v>
      </c>
      <c r="H5050" s="4" t="n">
        <v>2984.148515625</v>
      </c>
      <c r="I5050" s="4" t="n">
        <v>3316.503951416016</v>
      </c>
      <c r="J5050" s="4" t="n">
        <v>2977.826462158852</v>
      </c>
      <c r="K5050" s="4" t="n">
        <v>2969.12138817627</v>
      </c>
      <c r="L5050" s="4" t="n">
        <v>8.705073982582235</v>
      </c>
      <c r="M5050" s="4" t="n">
        <v>-4.812756882104201</v>
      </c>
      <c r="N5050" s="4" t="n">
        <v>13.51783086468643</v>
      </c>
      <c r="O5050" s="4" t="n">
        <v>55.91105215437101</v>
      </c>
      <c r="P5050" s="4" t="inlineStr">
        <is>
          <t>Neutral</t>
        </is>
      </c>
      <c r="Q5050" s="4" t="n">
        <v>3060.825187728577</v>
      </c>
      <c r="R5050" s="4" t="n">
        <v>2941.631811523438</v>
      </c>
      <c r="S5050" s="4" t="n">
        <v>2822.438435318298</v>
      </c>
      <c r="T5050" s="4" t="n">
        <v>0.2112502754166328</v>
      </c>
      <c r="U5050" s="4" t="n">
        <v>0.9244111041913521</v>
      </c>
      <c r="V5050" s="4" t="inlineStr">
        <is>
          <t>No</t>
        </is>
      </c>
      <c r="W5050" s="4" t="inlineStr">
        <is>
          <t>Yes</t>
        </is>
      </c>
    </row>
    <row r="5051">
      <c r="A5051" s="5" t="n">
        <v>45960</v>
      </c>
      <c r="B5051" s="6" t="inlineStr">
        <is>
          <t>TCS.NS</t>
        </is>
      </c>
      <c r="C5051" s="6" t="inlineStr">
        <is>
          <t>TCS</t>
        </is>
      </c>
      <c r="D5051" s="6" t="inlineStr">
        <is>
          <t>Technology</t>
        </is>
      </c>
      <c r="E5051" s="6" t="n">
        <v>2981.106689453125</v>
      </c>
      <c r="F5051" s="6" t="n">
        <v>-0.007293385117335127</v>
      </c>
      <c r="G5051" s="6" t="n">
        <v>2949.372729492187</v>
      </c>
      <c r="H5051" s="6" t="n">
        <v>2984.841694335938</v>
      </c>
      <c r="I5051" s="6" t="n">
        <v>3312.242501220703</v>
      </c>
      <c r="J5051" s="6" t="n">
        <v>2978.331112511817</v>
      </c>
      <c r="K5051" s="6" t="n">
        <v>2970.009188270852</v>
      </c>
      <c r="L5051" s="6" t="n">
        <v>8.321924240965473</v>
      </c>
      <c r="M5051" s="6" t="n">
        <v>-2.185820657490266</v>
      </c>
      <c r="N5051" s="6" t="n">
        <v>10.50774489845574</v>
      </c>
      <c r="O5051" s="6" t="n">
        <v>47.79213150255759</v>
      </c>
      <c r="P5051" s="6" t="inlineStr">
        <is>
          <t>Neutral</t>
        </is>
      </c>
      <c r="Q5051" s="6" t="n">
        <v>3056.526579022729</v>
      </c>
      <c r="R5051" s="6" t="n">
        <v>2949.372729492187</v>
      </c>
      <c r="S5051" s="6" t="n">
        <v>2842.218879961646</v>
      </c>
      <c r="T5051" s="6" t="n">
        <v>0.2094024344797037</v>
      </c>
      <c r="U5051" s="6" t="n">
        <v>0.9241497491583143</v>
      </c>
      <c r="V5051" s="6" t="inlineStr">
        <is>
          <t>No</t>
        </is>
      </c>
      <c r="W5051" s="6" t="inlineStr">
        <is>
          <t>Yes</t>
        </is>
      </c>
    </row>
    <row r="5052">
      <c r="A5052" s="3" t="n">
        <v>45961</v>
      </c>
      <c r="B5052" s="4" t="inlineStr">
        <is>
          <t>TCS.NS</t>
        </is>
      </c>
      <c r="C5052" s="4" t="inlineStr">
        <is>
          <t>TCS</t>
        </is>
      </c>
      <c r="D5052" s="4" t="inlineStr">
        <is>
          <t>Technology</t>
        </is>
      </c>
      <c r="E5052" s="4" t="n">
        <v>3003.4013671875</v>
      </c>
      <c r="F5052" s="4" t="n">
        <v>0.00747865811487114</v>
      </c>
      <c r="G5052" s="4" t="n">
        <v>2956.96611328125</v>
      </c>
      <c r="H5052" s="4" t="n">
        <v>2985.882919921875</v>
      </c>
      <c r="I5052" s="4" t="n">
        <v>3307.0162109375</v>
      </c>
      <c r="J5052" s="4" t="n">
        <v>2982.188074769615</v>
      </c>
      <c r="K5052" s="4" t="n">
        <v>2972.482683005418</v>
      </c>
      <c r="L5052" s="4" t="n">
        <v>9.70539176419652</v>
      </c>
      <c r="M5052" s="4" t="n">
        <v>0.192421826847091</v>
      </c>
      <c r="N5052" s="4" t="n">
        <v>9.512969937349428</v>
      </c>
      <c r="O5052" s="4" t="n">
        <v>56.21158456165962</v>
      </c>
      <c r="P5052" s="4" t="inlineStr">
        <is>
          <t>Neutral</t>
        </is>
      </c>
      <c r="Q5052" s="4" t="n">
        <v>3056.155116543801</v>
      </c>
      <c r="R5052" s="4" t="n">
        <v>2956.96611328125</v>
      </c>
      <c r="S5052" s="4" t="n">
        <v>2857.777110018698</v>
      </c>
      <c r="T5052" s="4" t="n">
        <v>0.208975359690924</v>
      </c>
      <c r="U5052" s="4" t="n">
        <v>0.9253901300356161</v>
      </c>
      <c r="V5052" s="4" t="inlineStr">
        <is>
          <t>No</t>
        </is>
      </c>
      <c r="W5052" s="4" t="inlineStr">
        <is>
          <t>Yes</t>
        </is>
      </c>
    </row>
    <row r="5053">
      <c r="A5053" s="5" t="n">
        <v>45964</v>
      </c>
      <c r="B5053" s="6" t="inlineStr">
        <is>
          <t>TCS.NS</t>
        </is>
      </c>
      <c r="C5053" s="6" t="inlineStr">
        <is>
          <t>TCS</t>
        </is>
      </c>
      <c r="D5053" s="6" t="inlineStr">
        <is>
          <t>Technology</t>
        </is>
      </c>
      <c r="E5053" s="6" t="n">
        <v>2962.93701171875</v>
      </c>
      <c r="F5053" s="6" t="n">
        <v>-0.01347284312740471</v>
      </c>
      <c r="G5053" s="6" t="n">
        <v>2963.138061523438</v>
      </c>
      <c r="H5053" s="6" t="n">
        <v>2984.502294921875</v>
      </c>
      <c r="I5053" s="6" t="n">
        <v>3301.466822509766</v>
      </c>
      <c r="J5053" s="6" t="n">
        <v>2979.226372761789</v>
      </c>
      <c r="K5053" s="6" t="n">
        <v>2971.775596243443</v>
      </c>
      <c r="L5053" s="6" t="n">
        <v>7.450776518346629</v>
      </c>
      <c r="M5053" s="6" t="n">
        <v>1.644092765146999</v>
      </c>
      <c r="N5053" s="6" t="n">
        <v>5.80668375319963</v>
      </c>
      <c r="O5053" s="6" t="n">
        <v>52.96922764268081</v>
      </c>
      <c r="P5053" s="6" t="inlineStr">
        <is>
          <t>Neutral</t>
        </is>
      </c>
      <c r="Q5053" s="6" t="n">
        <v>3045.482298339484</v>
      </c>
      <c r="R5053" s="6" t="n">
        <v>2963.138061523438</v>
      </c>
      <c r="S5053" s="6" t="n">
        <v>2880.793824707391</v>
      </c>
      <c r="T5053" s="6" t="n">
        <v>0.2119237417562267</v>
      </c>
      <c r="U5053" s="6" t="n">
        <v>0.9228907514427739</v>
      </c>
      <c r="V5053" s="6" t="inlineStr">
        <is>
          <t>No</t>
        </is>
      </c>
      <c r="W5053" s="6" t="inlineStr">
        <is>
          <t>Yes</t>
        </is>
      </c>
    </row>
    <row r="5054">
      <c r="A5054" s="3" t="n">
        <v>45965</v>
      </c>
      <c r="B5054" s="4" t="inlineStr">
        <is>
          <t>TCS.NS</t>
        </is>
      </c>
      <c r="C5054" s="4" t="inlineStr">
        <is>
          <t>TCS</t>
        </is>
      </c>
      <c r="D5054" s="4" t="inlineStr">
        <is>
          <t>Technology</t>
        </is>
      </c>
      <c r="E5054" s="4" t="n">
        <v>2936.81201171875</v>
      </c>
      <c r="F5054" s="4" t="n">
        <v>-0.008817264726409202</v>
      </c>
      <c r="G5054" s="4" t="n">
        <v>2963.771765136719</v>
      </c>
      <c r="H5054" s="4" t="n">
        <v>2982.520883789062</v>
      </c>
      <c r="I5054" s="4" t="n">
        <v>3296.062296142578</v>
      </c>
      <c r="J5054" s="4" t="n">
        <v>2972.701086447476</v>
      </c>
      <c r="K5054" s="4" t="n">
        <v>2969.185701093465</v>
      </c>
      <c r="L5054" s="4" t="n">
        <v>3.51538535401005</v>
      </c>
      <c r="M5054" s="4" t="n">
        <v>2.018351282919609</v>
      </c>
      <c r="N5054" s="4" t="n">
        <v>1.497034071090441</v>
      </c>
      <c r="O5054" s="4" t="n">
        <v>56.20259978783704</v>
      </c>
      <c r="P5054" s="4" t="inlineStr">
        <is>
          <t>Neutral</t>
        </is>
      </c>
      <c r="Q5054" s="4" t="n">
        <v>3045.040316860147</v>
      </c>
      <c r="R5054" s="4" t="n">
        <v>2963.771765136719</v>
      </c>
      <c r="S5054" s="4" t="n">
        <v>2882.503213413291</v>
      </c>
      <c r="T5054" s="4" t="n">
        <v>0.2129725216382827</v>
      </c>
      <c r="U5054" s="4" t="n">
        <v>0.9259577011709276</v>
      </c>
      <c r="V5054" s="4" t="inlineStr">
        <is>
          <t>No</t>
        </is>
      </c>
      <c r="W5054" s="4" t="inlineStr">
        <is>
          <t>Yes</t>
        </is>
      </c>
    </row>
    <row r="5055">
      <c r="A5055" s="5" t="n">
        <v>45967</v>
      </c>
      <c r="B5055" s="6" t="inlineStr">
        <is>
          <t>TCS.NS</t>
        </is>
      </c>
      <c r="C5055" s="6" t="inlineStr">
        <is>
          <t>TCS</t>
        </is>
      </c>
      <c r="D5055" s="6" t="inlineStr">
        <is>
          <t>Technology</t>
        </is>
      </c>
      <c r="E5055" s="6" t="n">
        <v>2957.142333984375</v>
      </c>
      <c r="F5055" s="6" t="n">
        <v>0.006922582100761243</v>
      </c>
      <c r="G5055" s="6" t="n">
        <v>2966.141186523438</v>
      </c>
      <c r="H5055" s="6" t="n">
        <v>2981.897182617187</v>
      </c>
      <c r="I5055" s="6" t="n">
        <v>3290.680877685547</v>
      </c>
      <c r="J5055" s="6" t="n">
        <v>2970.307432222383</v>
      </c>
      <c r="K5055" s="6" t="n">
        <v>2968.293599826125</v>
      </c>
      <c r="L5055" s="6" t="n">
        <v>2.013832396258294</v>
      </c>
      <c r="M5055" s="6" t="n">
        <v>2.017447505587346</v>
      </c>
      <c r="N5055" s="6" t="n">
        <v>-0.003615109329051513</v>
      </c>
      <c r="O5055" s="6" t="n">
        <v>56.22913280633662</v>
      </c>
      <c r="P5055" s="6" t="inlineStr">
        <is>
          <t>Neutral</t>
        </is>
      </c>
      <c r="Q5055" s="6" t="n">
        <v>3043.445071148173</v>
      </c>
      <c r="R5055" s="6" t="n">
        <v>2966.141186523438</v>
      </c>
      <c r="S5055" s="6" t="n">
        <v>2888.837301898703</v>
      </c>
      <c r="T5055" s="6" t="n">
        <v>0.1965012254725054</v>
      </c>
      <c r="U5055" s="6" t="n">
        <v>0.9261512619659931</v>
      </c>
      <c r="V5055" s="6" t="inlineStr">
        <is>
          <t>No</t>
        </is>
      </c>
      <c r="W5055" s="6" t="inlineStr">
        <is>
          <t>No</t>
        </is>
      </c>
    </row>
    <row r="5056">
      <c r="A5056" s="3" t="n">
        <v>45968</v>
      </c>
      <c r="B5056" s="4" t="inlineStr">
        <is>
          <t>TCS.NS</t>
        </is>
      </c>
      <c r="C5056" s="4" t="inlineStr">
        <is>
          <t>TCS</t>
        </is>
      </c>
      <c r="D5056" s="4" t="inlineStr">
        <is>
          <t>Technology</t>
        </is>
      </c>
      <c r="E5056" s="4" t="n">
        <v>2938.383544921875</v>
      </c>
      <c r="F5056" s="4" t="n">
        <v>-0.00634355297914424</v>
      </c>
      <c r="G5056" s="4" t="n">
        <v>2964.95517578125</v>
      </c>
      <c r="H5056" s="4" t="n">
        <v>2979.203544921875</v>
      </c>
      <c r="I5056" s="4" t="n">
        <v>3285.41115234375</v>
      </c>
      <c r="J5056" s="4" t="n">
        <v>2965.396064945382</v>
      </c>
      <c r="K5056" s="4" t="n">
        <v>2966.078040203588</v>
      </c>
      <c r="L5056" s="4" t="n">
        <v>-0.6819752582059664</v>
      </c>
      <c r="M5056" s="4" t="n">
        <v>1.477562952828684</v>
      </c>
      <c r="N5056" s="4" t="n">
        <v>-2.15953821103465</v>
      </c>
      <c r="O5056" s="4" t="n">
        <v>53.03075854120264</v>
      </c>
      <c r="P5056" s="4" t="inlineStr">
        <is>
          <t>Neutral</t>
        </is>
      </c>
      <c r="Q5056" s="4" t="n">
        <v>3043.24147043269</v>
      </c>
      <c r="R5056" s="4" t="n">
        <v>2964.95517578125</v>
      </c>
      <c r="S5056" s="4" t="n">
        <v>2886.66888112981</v>
      </c>
      <c r="T5056" s="4" t="n">
        <v>0.1970238222715508</v>
      </c>
      <c r="U5056" s="4" t="n">
        <v>0.9182744415788361</v>
      </c>
      <c r="V5056" s="4" t="inlineStr">
        <is>
          <t>No</t>
        </is>
      </c>
      <c r="W5056" s="4" t="inlineStr">
        <is>
          <t>No</t>
        </is>
      </c>
    </row>
    <row r="5057">
      <c r="A5057" s="5" t="n">
        <v>45971</v>
      </c>
      <c r="B5057" s="6" t="inlineStr">
        <is>
          <t>TCS.NS</t>
        </is>
      </c>
      <c r="C5057" s="6" t="inlineStr">
        <is>
          <t>TCS</t>
        </is>
      </c>
      <c r="D5057" s="6" t="inlineStr">
        <is>
          <t>Technology</t>
        </is>
      </c>
      <c r="E5057" s="6" t="n">
        <v>2971.18701171875</v>
      </c>
      <c r="F5057" s="6" t="n">
        <v>0.01116377977734251</v>
      </c>
      <c r="G5057" s="6" t="n">
        <v>2963.721435546875</v>
      </c>
      <c r="H5057" s="6" t="n">
        <v>2976.841123046875</v>
      </c>
      <c r="I5057" s="6" t="n">
        <v>3280.334443359375</v>
      </c>
      <c r="J5057" s="6" t="n">
        <v>2966.286979833593</v>
      </c>
      <c r="K5057" s="6" t="n">
        <v>2966.456482538044</v>
      </c>
      <c r="L5057" s="6" t="n">
        <v>-0.1695027044515882</v>
      </c>
      <c r="M5057" s="6" t="n">
        <v>1.148149821372629</v>
      </c>
      <c r="N5057" s="6" t="n">
        <v>-1.317652525824217</v>
      </c>
      <c r="O5057" s="6" t="n">
        <v>58.44506630003992</v>
      </c>
      <c r="P5057" s="6" t="inlineStr">
        <is>
          <t>Neutral</t>
        </is>
      </c>
      <c r="Q5057" s="6" t="n">
        <v>3040.724110433849</v>
      </c>
      <c r="R5057" s="6" t="n">
        <v>2963.721435546875</v>
      </c>
      <c r="S5057" s="6" t="n">
        <v>2886.718760659901</v>
      </c>
      <c r="T5057" s="6" t="n">
        <v>0.1982707360397885</v>
      </c>
      <c r="U5057" s="6" t="n">
        <v>0.9197131833327254</v>
      </c>
      <c r="V5057" s="6" t="inlineStr">
        <is>
          <t>No</t>
        </is>
      </c>
      <c r="W5057" s="6" t="inlineStr">
        <is>
          <t>No</t>
        </is>
      </c>
    </row>
    <row r="5058">
      <c r="A5058" s="3" t="n">
        <v>45972</v>
      </c>
      <c r="B5058" s="4" t="inlineStr">
        <is>
          <t>TCS.NS</t>
        </is>
      </c>
      <c r="C5058" s="4" t="inlineStr">
        <is>
          <t>TCS</t>
        </is>
      </c>
      <c r="D5058" s="4" t="inlineStr">
        <is>
          <t>Technology</t>
        </is>
      </c>
      <c r="E5058" s="4" t="n">
        <v>2992.597900390625</v>
      </c>
      <c r="F5058" s="4" t="n">
        <v>0.007206173353419887</v>
      </c>
      <c r="G5058" s="4" t="n">
        <v>2965.192333984375</v>
      </c>
      <c r="H5058" s="4" t="n">
        <v>2976.149604492187</v>
      </c>
      <c r="I5058" s="4" t="n">
        <v>3275.589521484375</v>
      </c>
      <c r="J5058" s="4" t="n">
        <v>2970.334813765444</v>
      </c>
      <c r="K5058" s="4" t="n">
        <v>2968.392883860458</v>
      </c>
      <c r="L5058" s="4" t="n">
        <v>1.941929904985955</v>
      </c>
      <c r="M5058" s="4" t="n">
        <v>1.306905838095294</v>
      </c>
      <c r="N5058" s="4" t="n">
        <v>0.6350240668906604</v>
      </c>
      <c r="O5058" s="4" t="n">
        <v>54.65187990813185</v>
      </c>
      <c r="P5058" s="4" t="inlineStr">
        <is>
          <t>Neutral</t>
        </is>
      </c>
      <c r="Q5058" s="4" t="n">
        <v>3043.267861338114</v>
      </c>
      <c r="R5058" s="4" t="n">
        <v>2965.192333984375</v>
      </c>
      <c r="S5058" s="4" t="n">
        <v>2887.116806630636</v>
      </c>
      <c r="T5058" s="4" t="n">
        <v>0.1834697294006452</v>
      </c>
      <c r="U5058" s="4" t="n">
        <v>0.9272501155882332</v>
      </c>
      <c r="V5058" s="4" t="inlineStr">
        <is>
          <t>No</t>
        </is>
      </c>
      <c r="W5058" s="4" t="inlineStr">
        <is>
          <t>Yes</t>
        </is>
      </c>
    </row>
    <row r="5059">
      <c r="A5059" s="5" t="n">
        <v>45973</v>
      </c>
      <c r="B5059" s="6" t="inlineStr">
        <is>
          <t>TCS.NS</t>
        </is>
      </c>
      <c r="C5059" s="6" t="inlineStr">
        <is>
          <t>TCS</t>
        </is>
      </c>
      <c r="D5059" s="6" t="inlineStr">
        <is>
          <t>Technology</t>
        </is>
      </c>
      <c r="E5059" s="6" t="n">
        <v>3075.8837890625</v>
      </c>
      <c r="F5059" s="6" t="n">
        <v>0.02783063125888163</v>
      </c>
      <c r="G5059" s="6" t="n">
        <v>2971.859838867188</v>
      </c>
      <c r="H5059" s="6" t="n">
        <v>2977.299936523437</v>
      </c>
      <c r="I5059" s="6" t="n">
        <v>3271.463770751953</v>
      </c>
      <c r="J5059" s="6" t="n">
        <v>2986.573117657299</v>
      </c>
      <c r="K5059" s="6" t="n">
        <v>2976.355173134683</v>
      </c>
      <c r="L5059" s="6" t="n">
        <v>10.2179445226152</v>
      </c>
      <c r="M5059" s="6" t="n">
        <v>3.089113574999275</v>
      </c>
      <c r="N5059" s="6" t="n">
        <v>7.128830947615923</v>
      </c>
      <c r="O5059" s="6" t="n">
        <v>64.96056086979527</v>
      </c>
      <c r="P5059" s="6" t="inlineStr">
        <is>
          <t>Neutral</t>
        </is>
      </c>
      <c r="Q5059" s="6" t="n">
        <v>3063.402253059235</v>
      </c>
      <c r="R5059" s="6" t="n">
        <v>2971.859838867188</v>
      </c>
      <c r="S5059" s="6" t="n">
        <v>2880.31742467514</v>
      </c>
      <c r="T5059" s="6" t="n">
        <v>0.1881006721285387</v>
      </c>
      <c r="U5059" s="6" t="n">
        <v>0.9400390064770385</v>
      </c>
      <c r="V5059" s="6" t="inlineStr">
        <is>
          <t>No</t>
        </is>
      </c>
      <c r="W5059" s="6" t="inlineStr">
        <is>
          <t>Yes</t>
        </is>
      </c>
    </row>
    <row r="5060">
      <c r="A5060" s="3" t="n">
        <v>45974</v>
      </c>
      <c r="B5060" s="4" t="inlineStr">
        <is>
          <t>TCS.NS</t>
        </is>
      </c>
      <c r="C5060" s="4" t="inlineStr">
        <is>
          <t>TCS</t>
        </is>
      </c>
      <c r="D5060" s="4" t="inlineStr">
        <is>
          <t>Technology</t>
        </is>
      </c>
      <c r="E5060" s="4" t="n">
        <v>3050.249755859375</v>
      </c>
      <c r="F5060" s="4" t="n">
        <v>-0.008333875712169925</v>
      </c>
      <c r="G5060" s="4" t="n">
        <v>2979.540209960937</v>
      </c>
      <c r="H5060" s="4" t="n">
        <v>2977.391586914062</v>
      </c>
      <c r="I5060" s="4" t="n">
        <v>3266.626268310547</v>
      </c>
      <c r="J5060" s="4" t="n">
        <v>2996.369523534541</v>
      </c>
      <c r="K5060" s="4" t="n">
        <v>2981.828845929105</v>
      </c>
      <c r="L5060" s="4" t="n">
        <v>14.54067760543603</v>
      </c>
      <c r="M5060" s="4" t="n">
        <v>5.379426381086627</v>
      </c>
      <c r="N5060" s="4" t="n">
        <v>9.161251224349403</v>
      </c>
      <c r="O5060" s="4" t="n">
        <v>54.30235580988986</v>
      </c>
      <c r="P5060" s="4" t="inlineStr">
        <is>
          <t>Neutral</t>
        </is>
      </c>
      <c r="Q5060" s="4" t="n">
        <v>3070.282886770297</v>
      </c>
      <c r="R5060" s="4" t="n">
        <v>2979.540209960937</v>
      </c>
      <c r="S5060" s="4" t="n">
        <v>2888.797533151577</v>
      </c>
      <c r="T5060" s="4" t="n">
        <v>0.190556705798907</v>
      </c>
      <c r="U5060" s="4" t="n">
        <v>0.9168478819657756</v>
      </c>
      <c r="V5060" s="4" t="inlineStr">
        <is>
          <t>No</t>
        </is>
      </c>
      <c r="W5060" s="4" t="inlineStr">
        <is>
          <t>Yes</t>
        </is>
      </c>
    </row>
    <row r="5061">
      <c r="A5061" s="5" t="n">
        <v>45975</v>
      </c>
      <c r="B5061" s="6" t="inlineStr">
        <is>
          <t>TCS.NS</t>
        </is>
      </c>
      <c r="C5061" s="6" t="inlineStr">
        <is>
          <t>TCS</t>
        </is>
      </c>
      <c r="D5061" s="6" t="inlineStr">
        <is>
          <t>Technology</t>
        </is>
      </c>
      <c r="E5061" s="6" t="n">
        <v>3050.54443359375</v>
      </c>
      <c r="F5061" s="6" t="n">
        <v>9.660773968067637e-05</v>
      </c>
      <c r="G5061" s="6" t="n">
        <v>2986.22861328125</v>
      </c>
      <c r="H5061" s="6" t="n">
        <v>2977.510654296875</v>
      </c>
      <c r="I5061" s="6" t="n">
        <v>3261.844125976562</v>
      </c>
      <c r="J5061" s="6" t="n">
        <v>3004.704125082112</v>
      </c>
      <c r="K5061" s="6" t="n">
        <v>2986.91888945982</v>
      </c>
      <c r="L5061" s="6" t="n">
        <v>17.78523562229202</v>
      </c>
      <c r="M5061" s="6" t="n">
        <v>7.860588229327706</v>
      </c>
      <c r="N5061" s="6" t="n">
        <v>9.924647392964314</v>
      </c>
      <c r="O5061" s="6" t="n">
        <v>55.81523534311034</v>
      </c>
      <c r="P5061" s="6" t="inlineStr">
        <is>
          <t>Neutral</t>
        </is>
      </c>
      <c r="Q5061" s="6" t="n">
        <v>3077.211796988912</v>
      </c>
      <c r="R5061" s="6" t="n">
        <v>2986.22861328125</v>
      </c>
      <c r="S5061" s="6" t="n">
        <v>2895.245429573588</v>
      </c>
      <c r="T5061" s="6" t="n">
        <v>0.1900720486634093</v>
      </c>
      <c r="U5061" s="6" t="n">
        <v>0.9281291651454886</v>
      </c>
      <c r="V5061" s="6" t="inlineStr">
        <is>
          <t>No</t>
        </is>
      </c>
      <c r="W5061" s="6" t="inlineStr">
        <is>
          <t>Yes</t>
        </is>
      </c>
    </row>
    <row r="5062">
      <c r="A5062" s="3" t="n">
        <v>45978</v>
      </c>
      <c r="B5062" s="4" t="inlineStr">
        <is>
          <t>TCS.NS</t>
        </is>
      </c>
      <c r="C5062" s="4" t="inlineStr">
        <is>
          <t>TCS</t>
        </is>
      </c>
      <c r="D5062" s="4" t="inlineStr">
        <is>
          <t>Technology</t>
        </is>
      </c>
      <c r="E5062" s="4" t="n">
        <v>3046.812255859375</v>
      </c>
      <c r="F5062" s="4" t="n">
        <v>-0.001223446442305431</v>
      </c>
      <c r="G5062" s="4" t="n">
        <v>2992.686218261719</v>
      </c>
      <c r="H5062" s="4" t="n">
        <v>2977.829057617188</v>
      </c>
      <c r="I5062" s="4" t="n">
        <v>3257.009978027344</v>
      </c>
      <c r="J5062" s="4" t="n">
        <v>3011.182299047844</v>
      </c>
      <c r="K5062" s="4" t="n">
        <v>2991.355435119046</v>
      </c>
      <c r="L5062" s="4" t="n">
        <v>19.8268639287985</v>
      </c>
      <c r="M5062" s="4" t="n">
        <v>10.25384336922187</v>
      </c>
      <c r="N5062" s="4" t="n">
        <v>9.573020559576637</v>
      </c>
      <c r="O5062" s="4" t="n">
        <v>52.47073992973607</v>
      </c>
      <c r="P5062" s="4" t="inlineStr">
        <is>
          <t>Neutral</t>
        </is>
      </c>
      <c r="Q5062" s="4" t="n">
        <v>3081.485157166271</v>
      </c>
      <c r="R5062" s="4" t="n">
        <v>2992.686218261719</v>
      </c>
      <c r="S5062" s="4" t="n">
        <v>2903.887279357167</v>
      </c>
      <c r="T5062" s="4" t="n">
        <v>0.1894178835992277</v>
      </c>
      <c r="U5062" s="4" t="n">
        <v>0.9275978055926952</v>
      </c>
      <c r="V5062" s="4" t="inlineStr">
        <is>
          <t>No</t>
        </is>
      </c>
      <c r="W5062" s="4" t="inlineStr">
        <is>
          <t>Yes</t>
        </is>
      </c>
    </row>
    <row r="5063">
      <c r="A5063" s="5" t="n">
        <v>45979</v>
      </c>
      <c r="B5063" s="6" t="inlineStr">
        <is>
          <t>TCS.NS</t>
        </is>
      </c>
      <c r="C5063" s="6" t="inlineStr">
        <is>
          <t>TCS</t>
        </is>
      </c>
      <c r="D5063" s="6" t="inlineStr">
        <is>
          <t>Technology</t>
        </is>
      </c>
      <c r="E5063" s="6" t="n">
        <v>3031.98193359375</v>
      </c>
      <c r="F5063" s="6" t="n">
        <v>-0.004867488056444769</v>
      </c>
      <c r="G5063" s="6" t="n">
        <v>2998.8197265625</v>
      </c>
      <c r="H5063" s="6" t="n">
        <v>2977.886083984375</v>
      </c>
      <c r="I5063" s="6" t="n">
        <v>3252.523114013672</v>
      </c>
      <c r="J5063" s="6" t="n">
        <v>3014.382242824137</v>
      </c>
      <c r="K5063" s="6" t="n">
        <v>2994.364805376431</v>
      </c>
      <c r="L5063" s="6" t="n">
        <v>20.01743744770602</v>
      </c>
      <c r="M5063" s="6" t="n">
        <v>12.2065621849187</v>
      </c>
      <c r="N5063" s="6" t="n">
        <v>7.81087526278732</v>
      </c>
      <c r="O5063" s="6" t="n">
        <v>54.31698776655014</v>
      </c>
      <c r="P5063" s="6" t="inlineStr">
        <is>
          <t>Neutral</t>
        </is>
      </c>
      <c r="Q5063" s="6" t="n">
        <v>3079.98933534284</v>
      </c>
      <c r="R5063" s="6" t="n">
        <v>2998.8197265625</v>
      </c>
      <c r="S5063" s="6" t="n">
        <v>2917.65011778216</v>
      </c>
      <c r="T5063" s="6" t="n">
        <v>0.1896198813875938</v>
      </c>
      <c r="U5063" s="6" t="n">
        <v>0.9281301620947892</v>
      </c>
      <c r="V5063" s="6" t="inlineStr">
        <is>
          <t>No</t>
        </is>
      </c>
      <c r="W5063" s="6" t="inlineStr">
        <is>
          <t>Yes</t>
        </is>
      </c>
    </row>
    <row r="5064">
      <c r="A5064" s="3" t="n">
        <v>45980</v>
      </c>
      <c r="B5064" s="4" t="inlineStr">
        <is>
          <t>TCS.NS</t>
        </is>
      </c>
      <c r="C5064" s="4" t="inlineStr">
        <is>
          <t>TCS</t>
        </is>
      </c>
      <c r="D5064" s="4" t="inlineStr">
        <is>
          <t>Technology</t>
        </is>
      </c>
      <c r="E5064" s="4" t="n">
        <v>3091.499755859375</v>
      </c>
      <c r="F5064" s="4" t="n">
        <v>0.01963000557693939</v>
      </c>
      <c r="G5064" s="4" t="n">
        <v>3005.326440429687</v>
      </c>
      <c r="H5064" s="4" t="n">
        <v>2980.061079101562</v>
      </c>
      <c r="I5064" s="4" t="n">
        <v>3248.453936767578</v>
      </c>
      <c r="J5064" s="4" t="n">
        <v>3026.246475598789</v>
      </c>
      <c r="K5064" s="4" t="n">
        <v>3001.559986893687</v>
      </c>
      <c r="L5064" s="4" t="n">
        <v>24.68648870510287</v>
      </c>
      <c r="M5064" s="4" t="n">
        <v>14.70254748895553</v>
      </c>
      <c r="N5064" s="4" t="n">
        <v>9.983941216147342</v>
      </c>
      <c r="O5064" s="4" t="n">
        <v>61.30486285728187</v>
      </c>
      <c r="P5064" s="4" t="inlineStr">
        <is>
          <t>Neutral</t>
        </is>
      </c>
      <c r="Q5064" s="4" t="n">
        <v>3094.339060737861</v>
      </c>
      <c r="R5064" s="4" t="n">
        <v>3005.326440429687</v>
      </c>
      <c r="S5064" s="4" t="n">
        <v>2916.313820121514</v>
      </c>
      <c r="T5064" s="4" t="n">
        <v>0.1787525272769071</v>
      </c>
      <c r="U5064" s="4" t="n">
        <v>0.9413117720031704</v>
      </c>
      <c r="V5064" s="4" t="inlineStr">
        <is>
          <t>No</t>
        </is>
      </c>
      <c r="W5064" s="4" t="inlineStr">
        <is>
          <t>Yes</t>
        </is>
      </c>
    </row>
    <row r="5065">
      <c r="A5065" s="5" t="n">
        <v>45981</v>
      </c>
      <c r="B5065" s="6" t="inlineStr">
        <is>
          <t>TCS.NS</t>
        </is>
      </c>
      <c r="C5065" s="6" t="inlineStr">
        <is>
          <t>TCS</t>
        </is>
      </c>
      <c r="D5065" s="6" t="inlineStr">
        <is>
          <t>Technology</t>
        </is>
      </c>
      <c r="E5065" s="6" t="n">
        <v>3088.65185546875</v>
      </c>
      <c r="F5065" s="6" t="n">
        <v>-0.0009212034984726891</v>
      </c>
      <c r="G5065" s="6" t="n">
        <v>3012.108166503906</v>
      </c>
      <c r="H5065" s="6" t="n">
        <v>2982.75251953125</v>
      </c>
      <c r="I5065" s="6" t="n">
        <v>3244.082960205078</v>
      </c>
      <c r="J5065" s="6" t="n">
        <v>3035.847303271091</v>
      </c>
      <c r="K5065" s="6" t="n">
        <v>3008.011236417765</v>
      </c>
      <c r="L5065" s="6" t="n">
        <v>27.83606685332552</v>
      </c>
      <c r="M5065" s="6" t="n">
        <v>17.32925136182953</v>
      </c>
      <c r="N5065" s="6" t="n">
        <v>10.50681549149599</v>
      </c>
      <c r="O5065" s="6" t="n">
        <v>64.44217131728811</v>
      </c>
      <c r="P5065" s="6" t="inlineStr">
        <is>
          <t>Neutral</t>
        </is>
      </c>
      <c r="Q5065" s="6" t="n">
        <v>3104.926571247016</v>
      </c>
      <c r="R5065" s="6" t="n">
        <v>3012.108166503906</v>
      </c>
      <c r="S5065" s="6" t="n">
        <v>2919.289761760797</v>
      </c>
      <c r="T5065" s="6" t="n">
        <v>0.1777967731848457</v>
      </c>
      <c r="U5065" s="6" t="n">
        <v>0.9423968026161064</v>
      </c>
      <c r="V5065" s="6" t="inlineStr">
        <is>
          <t>No</t>
        </is>
      </c>
      <c r="W5065" s="6" t="inlineStr">
        <is>
          <t>Yes</t>
        </is>
      </c>
    </row>
    <row r="5066">
      <c r="A5066" s="3" t="n">
        <v>45982</v>
      </c>
      <c r="B5066" s="4" t="inlineStr">
        <is>
          <t>TCS.NS</t>
        </is>
      </c>
      <c r="C5066" s="4" t="inlineStr">
        <is>
          <t>TCS</t>
        </is>
      </c>
      <c r="D5066" s="4" t="inlineStr">
        <is>
          <t>Technology</t>
        </is>
      </c>
      <c r="E5066" s="4" t="n">
        <v>3094.34814453125</v>
      </c>
      <c r="F5066" s="4" t="n">
        <v>0.00184426388244896</v>
      </c>
      <c r="G5066" s="4" t="n">
        <v>3015.909069824219</v>
      </c>
      <c r="H5066" s="4" t="n">
        <v>2984.962958984375</v>
      </c>
      <c r="I5066" s="4" t="n">
        <v>3239.7392578125</v>
      </c>
      <c r="J5066" s="4" t="n">
        <v>3044.847432695731</v>
      </c>
      <c r="K5066" s="4" t="n">
        <v>3014.40656294469</v>
      </c>
      <c r="L5066" s="4" t="n">
        <v>30.44086975104074</v>
      </c>
      <c r="M5066" s="4" t="n">
        <v>19.95157503967177</v>
      </c>
      <c r="N5066" s="4" t="n">
        <v>10.48929471136896</v>
      </c>
      <c r="O5066" s="4" t="n">
        <v>62.78304936317753</v>
      </c>
      <c r="P5066" s="4" t="inlineStr">
        <is>
          <t>Neutral</t>
        </is>
      </c>
      <c r="Q5066" s="4" t="n">
        <v>3115.759728532454</v>
      </c>
      <c r="R5066" s="4" t="n">
        <v>3015.909069824219</v>
      </c>
      <c r="S5066" s="4" t="n">
        <v>2916.058411115984</v>
      </c>
      <c r="T5066" s="4" t="n">
        <v>0.1712560433020453</v>
      </c>
      <c r="U5066" s="4" t="n">
        <v>0.9399317144838407</v>
      </c>
      <c r="V5066" s="4" t="inlineStr">
        <is>
          <t>No</t>
        </is>
      </c>
      <c r="W5066" s="4" t="inlineStr">
        <is>
          <t>Yes</t>
        </is>
      </c>
    </row>
    <row r="5067">
      <c r="A5067" s="5" t="n">
        <v>45985</v>
      </c>
      <c r="B5067" s="6" t="inlineStr">
        <is>
          <t>TCS.NS</t>
        </is>
      </c>
      <c r="C5067" s="6" t="inlineStr">
        <is>
          <t>TCS</t>
        </is>
      </c>
      <c r="D5067" s="6" t="inlineStr">
        <is>
          <t>Technology</t>
        </is>
      </c>
      <c r="E5067" s="6" t="n">
        <v>3085.115966796875</v>
      </c>
      <c r="F5067" s="6" t="n">
        <v>-0.002983561416866176</v>
      </c>
      <c r="G5067" s="6" t="n">
        <v>3019.739440917969</v>
      </c>
      <c r="H5067" s="6" t="n">
        <v>2985.8028125</v>
      </c>
      <c r="I5067" s="6" t="n">
        <v>3235.28970703125</v>
      </c>
      <c r="J5067" s="6" t="n">
        <v>3051.042591788214</v>
      </c>
      <c r="K5067" s="6" t="n">
        <v>3019.644296563371</v>
      </c>
      <c r="L5067" s="6" t="n">
        <v>31.39829522484388</v>
      </c>
      <c r="M5067" s="6" t="n">
        <v>22.2409190767062</v>
      </c>
      <c r="N5067" s="6" t="n">
        <v>9.157376148137683</v>
      </c>
      <c r="O5067" s="6" t="n">
        <v>68.82573913723873</v>
      </c>
      <c r="P5067" s="6" t="inlineStr">
        <is>
          <t>Neutral</t>
        </is>
      </c>
      <c r="Q5067" s="6" t="n">
        <v>3124.167329587274</v>
      </c>
      <c r="R5067" s="6" t="n">
        <v>3019.739440917969</v>
      </c>
      <c r="S5067" s="6" t="n">
        <v>2915.311552248663</v>
      </c>
      <c r="T5067" s="6" t="n">
        <v>0.1691021577802488</v>
      </c>
      <c r="U5067" s="6" t="n">
        <v>0.9327363468005363</v>
      </c>
      <c r="V5067" s="6" t="inlineStr">
        <is>
          <t>No</t>
        </is>
      </c>
      <c r="W5067" s="6" t="inlineStr">
        <is>
          <t>Yes</t>
        </is>
      </c>
    </row>
    <row r="5068">
      <c r="A5068" s="3" t="n">
        <v>45986</v>
      </c>
      <c r="B5068" s="4" t="inlineStr">
        <is>
          <t>TCS.NS</t>
        </is>
      </c>
      <c r="C5068" s="4" t="inlineStr">
        <is>
          <t>TCS</t>
        </is>
      </c>
      <c r="D5068" s="4" t="inlineStr">
        <is>
          <t>Technology</t>
        </is>
      </c>
      <c r="E5068" s="4" t="n">
        <v>3063.5087890625</v>
      </c>
      <c r="F5068" s="4" t="n">
        <v>-0.007003684129517129</v>
      </c>
      <c r="G5068" s="4" t="n">
        <v>3021.423828125</v>
      </c>
      <c r="H5068" s="4" t="n">
        <v>2985.932631835938</v>
      </c>
      <c r="I5068" s="4" t="n">
        <v>3230.921813964844</v>
      </c>
      <c r="J5068" s="4" t="n">
        <v>3052.960468291951</v>
      </c>
      <c r="K5068" s="4" t="n">
        <v>3022.893518229973</v>
      </c>
      <c r="L5068" s="4" t="n">
        <v>30.06695006197788</v>
      </c>
      <c r="M5068" s="4" t="n">
        <v>23.80612527376053</v>
      </c>
      <c r="N5068" s="4" t="n">
        <v>6.260824788217345</v>
      </c>
      <c r="O5068" s="4" t="n">
        <v>69.79748917709283</v>
      </c>
      <c r="P5068" s="4" t="inlineStr">
        <is>
          <t>Neutral</t>
        </is>
      </c>
      <c r="Q5068" s="4" t="n">
        <v>3127.608372117849</v>
      </c>
      <c r="R5068" s="4" t="n">
        <v>3021.423828125</v>
      </c>
      <c r="S5068" s="4" t="n">
        <v>2915.239284132151</v>
      </c>
      <c r="T5068" s="4" t="n">
        <v>0.1670721092578278</v>
      </c>
      <c r="U5068" s="4" t="n">
        <v>0.9328683829013326</v>
      </c>
      <c r="V5068" s="4" t="inlineStr">
        <is>
          <t>No</t>
        </is>
      </c>
      <c r="W5068" s="4" t="inlineStr">
        <is>
          <t>Yes</t>
        </is>
      </c>
    </row>
    <row r="5069">
      <c r="A5069" s="5" t="n">
        <v>45987</v>
      </c>
      <c r="B5069" s="6" t="inlineStr">
        <is>
          <t>TCS.NS</t>
        </is>
      </c>
      <c r="C5069" s="6" t="inlineStr">
        <is>
          <t>TCS</t>
        </is>
      </c>
      <c r="D5069" s="6" t="inlineStr">
        <is>
          <t>Technology</t>
        </is>
      </c>
      <c r="E5069" s="6" t="n">
        <v>3106.428466796875</v>
      </c>
      <c r="F5069" s="6" t="n">
        <v>0.01400997375545621</v>
      </c>
      <c r="G5069" s="6" t="n">
        <v>3026.580090332031</v>
      </c>
      <c r="H5069" s="6" t="n">
        <v>2986.740805664062</v>
      </c>
      <c r="I5069" s="6" t="n">
        <v>3226.790266113281</v>
      </c>
      <c r="J5069" s="6" t="n">
        <v>3061.186314215785</v>
      </c>
      <c r="K5069" s="6" t="n">
        <v>3029.081292197891</v>
      </c>
      <c r="L5069" s="6" t="n">
        <v>32.10502201789404</v>
      </c>
      <c r="M5069" s="6" t="n">
        <v>25.46590462258724</v>
      </c>
      <c r="N5069" s="6" t="n">
        <v>6.639117395306808</v>
      </c>
      <c r="O5069" s="6" t="n">
        <v>71.7890607851354</v>
      </c>
      <c r="P5069" s="6" t="inlineStr">
        <is>
          <t>Overbought</t>
        </is>
      </c>
      <c r="Q5069" s="6" t="n">
        <v>3138.897956018131</v>
      </c>
      <c r="R5069" s="6" t="n">
        <v>3026.580090332031</v>
      </c>
      <c r="S5069" s="6" t="n">
        <v>2914.262224645932</v>
      </c>
      <c r="T5069" s="6" t="n">
        <v>0.1692486345621943</v>
      </c>
      <c r="U5069" s="6" t="n">
        <v>0.9438577438576462</v>
      </c>
      <c r="V5069" s="6" t="inlineStr">
        <is>
          <t>No</t>
        </is>
      </c>
      <c r="W5069" s="6" t="inlineStr">
        <is>
          <t>Yes</t>
        </is>
      </c>
    </row>
    <row r="5070">
      <c r="A5070" s="3" t="n">
        <v>45988</v>
      </c>
      <c r="B5070" s="4" t="inlineStr">
        <is>
          <t>TCS.NS</t>
        </is>
      </c>
      <c r="C5070" s="4" t="inlineStr">
        <is>
          <t>TCS</t>
        </is>
      </c>
      <c r="D5070" s="4" t="inlineStr">
        <is>
          <t>Technology</t>
        </is>
      </c>
      <c r="E5070" s="4" t="n">
        <v>3080.59814453125</v>
      </c>
      <c r="F5070" s="4" t="n">
        <v>-0.008315118967558099</v>
      </c>
      <c r="G5070" s="4" t="n">
        <v>3030.459558105469</v>
      </c>
      <c r="H5070" s="4" t="n">
        <v>2987.453120117188</v>
      </c>
      <c r="I5070" s="4" t="n">
        <v>3222.343981933594</v>
      </c>
      <c r="J5070" s="4" t="n">
        <v>3064.172749648934</v>
      </c>
      <c r="K5070" s="4" t="n">
        <v>3032.897355333696</v>
      </c>
      <c r="L5070" s="4" t="n">
        <v>31.27539431523792</v>
      </c>
      <c r="M5070" s="4" t="n">
        <v>26.62780256111737</v>
      </c>
      <c r="N5070" s="4" t="n">
        <v>4.647591754120544</v>
      </c>
      <c r="O5070" s="4" t="n">
        <v>70.3371255682941</v>
      </c>
      <c r="P5070" s="4" t="inlineStr">
        <is>
          <t>Overbought</t>
        </is>
      </c>
      <c r="Q5070" s="4" t="n">
        <v>3144.692954969002</v>
      </c>
      <c r="R5070" s="4" t="n">
        <v>3030.459558105469</v>
      </c>
      <c r="S5070" s="4" t="n">
        <v>2916.226161241936</v>
      </c>
      <c r="T5070" s="4" t="n">
        <v>0.1639549804863542</v>
      </c>
      <c r="U5070" s="4" t="n">
        <v>0.9102855075192683</v>
      </c>
      <c r="V5070" s="4" t="inlineStr">
        <is>
          <t>No</t>
        </is>
      </c>
      <c r="W5070" s="4" t="inlineStr">
        <is>
          <t>Yes</t>
        </is>
      </c>
    </row>
    <row r="5071">
      <c r="A5071" s="5" t="n">
        <v>45989</v>
      </c>
      <c r="B5071" s="6" t="inlineStr">
        <is>
          <t>TCS.NS</t>
        </is>
      </c>
      <c r="C5071" s="6" t="inlineStr">
        <is>
          <t>TCS</t>
        </is>
      </c>
      <c r="D5071" s="6" t="inlineStr">
        <is>
          <t>Technology</t>
        </is>
      </c>
      <c r="E5071" s="6" t="n">
        <v>3081.48193359375</v>
      </c>
      <c r="F5071" s="6" t="n">
        <v>0.0002868887862148561</v>
      </c>
      <c r="G5071" s="6" t="n">
        <v>3035.4783203125</v>
      </c>
      <c r="H5071" s="6" t="n">
        <v>2987.521650390625</v>
      </c>
      <c r="I5071" s="6" t="n">
        <v>3217.979201660156</v>
      </c>
      <c r="J5071" s="6" t="n">
        <v>3066.835701025059</v>
      </c>
      <c r="K5071" s="6" t="n">
        <v>3036.496212982589</v>
      </c>
      <c r="L5071" s="6" t="n">
        <v>30.33948804247075</v>
      </c>
      <c r="M5071" s="6" t="n">
        <v>27.37013965738805</v>
      </c>
      <c r="N5071" s="6" t="n">
        <v>2.969348385082696</v>
      </c>
      <c r="O5071" s="6" t="n">
        <v>67.3570801771024</v>
      </c>
      <c r="P5071" s="6" t="inlineStr">
        <is>
          <t>Neutral</t>
        </is>
      </c>
      <c r="Q5071" s="6" t="n">
        <v>3149.401512563012</v>
      </c>
      <c r="R5071" s="6" t="n">
        <v>3035.4783203125</v>
      </c>
      <c r="S5071" s="6" t="n">
        <v>2921.555128061987</v>
      </c>
      <c r="T5071" s="6" t="n">
        <v>0.1633803029331982</v>
      </c>
      <c r="U5071" s="6" t="n">
        <v>0.9048473395864741</v>
      </c>
      <c r="V5071" s="6" t="inlineStr">
        <is>
          <t>No</t>
        </is>
      </c>
      <c r="W5071" s="6" t="inlineStr">
        <is>
          <t>Yes</t>
        </is>
      </c>
    </row>
    <row r="5072">
      <c r="A5072" s="3" t="n">
        <v>45992</v>
      </c>
      <c r="B5072" s="4" t="inlineStr">
        <is>
          <t>TCS.NS</t>
        </is>
      </c>
      <c r="C5072" s="4" t="inlineStr">
        <is>
          <t>TCS</t>
        </is>
      </c>
      <c r="D5072" s="4" t="inlineStr">
        <is>
          <t>Technology</t>
        </is>
      </c>
      <c r="E5072" s="4" t="n">
        <v>3077.455078125</v>
      </c>
      <c r="F5072" s="4" t="n">
        <v>-0.00130679184740623</v>
      </c>
      <c r="G5072" s="4" t="n">
        <v>3039.181005859375</v>
      </c>
      <c r="H5072" s="4" t="n">
        <v>2986.979296875</v>
      </c>
      <c r="I5072" s="4" t="n">
        <v>3213.634643554688</v>
      </c>
      <c r="J5072" s="4" t="n">
        <v>3068.469451348127</v>
      </c>
      <c r="K5072" s="4" t="n">
        <v>3039.530202993137</v>
      </c>
      <c r="L5072" s="4" t="n">
        <v>28.93924835499001</v>
      </c>
      <c r="M5072" s="4" t="n">
        <v>27.68396139690845</v>
      </c>
      <c r="N5072" s="4" t="n">
        <v>1.255286958081566</v>
      </c>
      <c r="O5072" s="4" t="n">
        <v>64.12689432274227</v>
      </c>
      <c r="P5072" s="4" t="inlineStr">
        <is>
          <t>Neutral</t>
        </is>
      </c>
      <c r="Q5072" s="4" t="n">
        <v>3153.527446117948</v>
      </c>
      <c r="R5072" s="4" t="n">
        <v>3039.181005859375</v>
      </c>
      <c r="S5072" s="4" t="n">
        <v>2924.834565600802</v>
      </c>
      <c r="T5072" s="4" t="n">
        <v>0.1635821204687645</v>
      </c>
      <c r="U5072" s="4" t="n">
        <v>0.9058796587329216</v>
      </c>
      <c r="V5072" s="4" t="inlineStr">
        <is>
          <t>No</t>
        </is>
      </c>
      <c r="W5072" s="4" t="inlineStr">
        <is>
          <t>Yes</t>
        </is>
      </c>
    </row>
    <row r="5073">
      <c r="A5073" s="5" t="n">
        <v>45993</v>
      </c>
      <c r="B5073" s="6" t="inlineStr">
        <is>
          <t>TCS.NS</t>
        </is>
      </c>
      <c r="C5073" s="6" t="inlineStr">
        <is>
          <t>TCS</t>
        </is>
      </c>
      <c r="D5073" s="6" t="inlineStr">
        <is>
          <t>Technology</t>
        </is>
      </c>
      <c r="E5073" s="6" t="n">
        <v>3079.714111328125</v>
      </c>
      <c r="F5073" s="6" t="n">
        <v>0.0007340588719499941</v>
      </c>
      <c r="G5073" s="6" t="n">
        <v>3045.019860839844</v>
      </c>
      <c r="H5073" s="6" t="n">
        <v>2986.40580078125</v>
      </c>
      <c r="I5073" s="6" t="n">
        <v>3209.559219970703</v>
      </c>
      <c r="J5073" s="6" t="n">
        <v>3070.199399037358</v>
      </c>
      <c r="K5073" s="6" t="n">
        <v>3042.506788795729</v>
      </c>
      <c r="L5073" s="6" t="n">
        <v>27.6926102416287</v>
      </c>
      <c r="M5073" s="6" t="n">
        <v>27.6856911658525</v>
      </c>
      <c r="N5073" s="6" t="n">
        <v>0.006919075776202988</v>
      </c>
      <c r="O5073" s="6" t="n">
        <v>50.87325768699426</v>
      </c>
      <c r="P5073" s="6" t="inlineStr">
        <is>
          <t>Neutral</t>
        </is>
      </c>
      <c r="Q5073" s="6" t="n">
        <v>3154.80885112849</v>
      </c>
      <c r="R5073" s="6" t="n">
        <v>3045.019860839844</v>
      </c>
      <c r="S5073" s="6" t="n">
        <v>2935.230870551198</v>
      </c>
      <c r="T5073" s="6" t="n">
        <v>0.1630170660295302</v>
      </c>
      <c r="U5073" s="6" t="n">
        <v>0.9043518392224036</v>
      </c>
      <c r="V5073" s="6" t="inlineStr">
        <is>
          <t>No</t>
        </is>
      </c>
      <c r="W5073" s="6" t="inlineStr">
        <is>
          <t>Yes</t>
        </is>
      </c>
    </row>
    <row r="5074">
      <c r="A5074" s="3" t="n">
        <v>45994</v>
      </c>
      <c r="B5074" s="4" t="inlineStr">
        <is>
          <t>TCS.NS</t>
        </is>
      </c>
      <c r="C5074" s="4" t="inlineStr">
        <is>
          <t>TCS</t>
        </is>
      </c>
      <c r="D5074" s="4" t="inlineStr">
        <is>
          <t>Technology</t>
        </is>
      </c>
      <c r="E5074" s="4" t="n">
        <v>3123.22314453125</v>
      </c>
      <c r="F5074" s="4" t="n">
        <v>0.01412762082138919</v>
      </c>
      <c r="G5074" s="4" t="n">
        <v>3054.340417480469</v>
      </c>
      <c r="H5074" s="4" t="n">
        <v>2986.849262695313</v>
      </c>
      <c r="I5074" s="4" t="n">
        <v>3205.664852294922</v>
      </c>
      <c r="J5074" s="4" t="n">
        <v>3078.35689834411</v>
      </c>
      <c r="K5074" s="4" t="n">
        <v>3048.485778109471</v>
      </c>
      <c r="L5074" s="4" t="n">
        <v>29.87112023463897</v>
      </c>
      <c r="M5074" s="4" t="n">
        <v>28.12277697960979</v>
      </c>
      <c r="N5074" s="4" t="n">
        <v>1.748343255029173</v>
      </c>
      <c r="O5074" s="4" t="n">
        <v>65.38307536960161</v>
      </c>
      <c r="P5074" s="4" t="inlineStr">
        <is>
          <t>Neutral</t>
        </is>
      </c>
      <c r="Q5074" s="4" t="n">
        <v>3156.860316234691</v>
      </c>
      <c r="R5074" s="4" t="n">
        <v>3054.340417480469</v>
      </c>
      <c r="S5074" s="4" t="n">
        <v>2951.820518726246</v>
      </c>
      <c r="T5074" s="4" t="n">
        <v>0.1601580042015958</v>
      </c>
      <c r="U5074" s="4" t="n">
        <v>0.8959516605990283</v>
      </c>
      <c r="V5074" s="4" t="inlineStr">
        <is>
          <t>No</t>
        </is>
      </c>
      <c r="W5074" s="4" t="inlineStr">
        <is>
          <t>Yes</t>
        </is>
      </c>
    </row>
    <row r="5075">
      <c r="A5075" s="5" t="n">
        <v>45995</v>
      </c>
      <c r="B5075" s="6" t="inlineStr">
        <is>
          <t>TCS.NS</t>
        </is>
      </c>
      <c r="C5075" s="6" t="inlineStr">
        <is>
          <t>TCS</t>
        </is>
      </c>
      <c r="D5075" s="6" t="inlineStr">
        <is>
          <t>Technology</t>
        </is>
      </c>
      <c r="E5075" s="6" t="n">
        <v>3171.544677734375</v>
      </c>
      <c r="F5075" s="6" t="n">
        <v>0.01547168772994523</v>
      </c>
      <c r="G5075" s="6" t="n">
        <v>3065.060534667969</v>
      </c>
      <c r="H5075" s="6" t="n">
        <v>2990.126123046875</v>
      </c>
      <c r="I5075" s="6" t="n">
        <v>3202.366831054687</v>
      </c>
      <c r="J5075" s="6" t="n">
        <v>3092.693479788766</v>
      </c>
      <c r="K5075" s="6" t="n">
        <v>3057.60125215576</v>
      </c>
      <c r="L5075" s="6" t="n">
        <v>35.09222763300613</v>
      </c>
      <c r="M5075" s="6" t="n">
        <v>29.51666711028906</v>
      </c>
      <c r="N5075" s="6" t="n">
        <v>5.575560522717069</v>
      </c>
      <c r="O5075" s="6" t="n">
        <v>71.21217698121185</v>
      </c>
      <c r="P5075" s="6" t="inlineStr">
        <is>
          <t>Overbought</t>
        </is>
      </c>
      <c r="Q5075" s="6" t="n">
        <v>3169.604676670851</v>
      </c>
      <c r="R5075" s="6" t="n">
        <v>3065.060534667969</v>
      </c>
      <c r="S5075" s="6" t="n">
        <v>2960.516392665086</v>
      </c>
      <c r="T5075" s="6" t="n">
        <v>0.1642705342180164</v>
      </c>
      <c r="U5075" s="6" t="n">
        <v>0.8980001193379934</v>
      </c>
      <c r="V5075" s="6" t="inlineStr">
        <is>
          <t>No</t>
        </is>
      </c>
      <c r="W5075" s="6" t="inlineStr">
        <is>
          <t>Yes</t>
        </is>
      </c>
    </row>
    <row r="5076">
      <c r="A5076" s="3" t="n">
        <v>45996</v>
      </c>
      <c r="B5076" s="4" t="inlineStr">
        <is>
          <t>TCS.NS</t>
        </is>
      </c>
      <c r="C5076" s="4" t="inlineStr">
        <is>
          <t>TCS</t>
        </is>
      </c>
      <c r="D5076" s="4" t="inlineStr">
        <is>
          <t>Technology</t>
        </is>
      </c>
      <c r="E5076" s="4" t="n">
        <v>3180.384033203125</v>
      </c>
      <c r="F5076" s="4" t="n">
        <v>0.002787082121467943</v>
      </c>
      <c r="G5076" s="4" t="n">
        <v>3077.160559082031</v>
      </c>
      <c r="H5076" s="4" t="n">
        <v>2993.802866210937</v>
      </c>
      <c r="I5076" s="4" t="n">
        <v>3199.177770996094</v>
      </c>
      <c r="J5076" s="4" t="n">
        <v>3106.184334160206</v>
      </c>
      <c r="K5076" s="4" t="n">
        <v>3066.696272974084</v>
      </c>
      <c r="L5076" s="4" t="n">
        <v>39.48806118612265</v>
      </c>
      <c r="M5076" s="4" t="n">
        <v>31.51094592545578</v>
      </c>
      <c r="N5076" s="4" t="n">
        <v>7.977115260666871</v>
      </c>
      <c r="O5076" s="4" t="n">
        <v>73.00413066073753</v>
      </c>
      <c r="P5076" s="4" t="inlineStr">
        <is>
          <t>Overbought</t>
        </is>
      </c>
      <c r="Q5076" s="4" t="n">
        <v>3175.824535866238</v>
      </c>
      <c r="R5076" s="4" t="n">
        <v>3077.160559082031</v>
      </c>
      <c r="S5076" s="4" t="n">
        <v>2978.496582297825</v>
      </c>
      <c r="T5076" s="4" t="n">
        <v>0.1533329236117613</v>
      </c>
      <c r="U5076" s="4" t="n">
        <v>0.898633602372063</v>
      </c>
      <c r="V5076" s="4" t="inlineStr">
        <is>
          <t>No</t>
        </is>
      </c>
      <c r="W5076" s="4" t="inlineStr">
        <is>
          <t>Yes</t>
        </is>
      </c>
    </row>
    <row r="5077">
      <c r="A5077" s="5" t="n">
        <v>45999</v>
      </c>
      <c r="B5077" s="6" t="inlineStr">
        <is>
          <t>TCS.NS</t>
        </is>
      </c>
      <c r="C5077" s="6" t="inlineStr">
        <is>
          <t>TCS</t>
        </is>
      </c>
      <c r="D5077" s="6" t="inlineStr">
        <is>
          <t>Technology</t>
        </is>
      </c>
      <c r="E5077" s="6" t="n">
        <v>3178.71435546875</v>
      </c>
      <c r="F5077" s="6" t="n">
        <v>-0.0005249924905117442</v>
      </c>
      <c r="G5077" s="6" t="n">
        <v>3087.536926269531</v>
      </c>
      <c r="H5077" s="6" t="n">
        <v>2997.974609375</v>
      </c>
      <c r="I5077" s="6" t="n">
        <v>3196.173680419922</v>
      </c>
      <c r="J5077" s="6" t="n">
        <v>3117.342798976905</v>
      </c>
      <c r="K5077" s="6" t="n">
        <v>3074.993908714429</v>
      </c>
      <c r="L5077" s="6" t="n">
        <v>42.34889026247583</v>
      </c>
      <c r="M5077" s="6" t="n">
        <v>33.67853479285979</v>
      </c>
      <c r="N5077" s="6" t="n">
        <v>8.670355469616041</v>
      </c>
      <c r="O5077" s="6" t="n">
        <v>76.47064523232768</v>
      </c>
      <c r="P5077" s="6" t="inlineStr">
        <is>
          <t>Overbought</t>
        </is>
      </c>
      <c r="Q5077" s="6" t="n">
        <v>3182.868654455908</v>
      </c>
      <c r="R5077" s="6" t="n">
        <v>3087.536926269531</v>
      </c>
      <c r="S5077" s="6" t="n">
        <v>2992.205198083155</v>
      </c>
      <c r="T5077" s="6" t="n">
        <v>0.1527558151637853</v>
      </c>
      <c r="U5077" s="6" t="n">
        <v>0.8930991448359999</v>
      </c>
      <c r="V5077" s="6" t="inlineStr">
        <is>
          <t>No</t>
        </is>
      </c>
      <c r="W5077" s="6" t="inlineStr">
        <is>
          <t>Yes</t>
        </is>
      </c>
    </row>
    <row r="5078">
      <c r="A5078" s="3" t="n">
        <v>46000</v>
      </c>
      <c r="B5078" s="4" t="inlineStr">
        <is>
          <t>TCS.NS</t>
        </is>
      </c>
      <c r="C5078" s="4" t="inlineStr">
        <is>
          <t>TCS</t>
        </is>
      </c>
      <c r="D5078" s="4" t="inlineStr">
        <is>
          <t>Technology</t>
        </is>
      </c>
      <c r="E5078" s="4" t="n">
        <v>3151.01806640625</v>
      </c>
      <c r="F5078" s="4" t="n">
        <v>-0.008713047466769264</v>
      </c>
      <c r="G5078" s="4" t="n">
        <v>3095.457934570312</v>
      </c>
      <c r="H5078" s="4" t="n">
        <v>3003.118881835937</v>
      </c>
      <c r="I5078" s="4" t="n">
        <v>3192.911733398438</v>
      </c>
      <c r="J5078" s="4" t="n">
        <v>3122.523609350651</v>
      </c>
      <c r="K5078" s="4" t="n">
        <v>3080.625327802712</v>
      </c>
      <c r="L5078" s="4" t="n">
        <v>41.89828154793804</v>
      </c>
      <c r="M5078" s="4" t="n">
        <v>35.32248414387544</v>
      </c>
      <c r="N5078" s="4" t="n">
        <v>6.575797404062598</v>
      </c>
      <c r="O5078" s="4" t="n">
        <v>62.12980478829427</v>
      </c>
      <c r="P5078" s="4" t="inlineStr">
        <is>
          <t>Neutral</t>
        </is>
      </c>
      <c r="Q5078" s="4" t="n">
        <v>3183.632696997829</v>
      </c>
      <c r="R5078" s="4" t="n">
        <v>3095.457934570312</v>
      </c>
      <c r="S5078" s="4" t="n">
        <v>3007.283172142796</v>
      </c>
      <c r="T5078" s="4" t="n">
        <v>0.1549256599782956</v>
      </c>
      <c r="U5078" s="4" t="n">
        <v>0.8941156212529003</v>
      </c>
      <c r="V5078" s="4" t="inlineStr">
        <is>
          <t>No</t>
        </is>
      </c>
      <c r="W5078" s="4" t="inlineStr">
        <is>
          <t>Yes</t>
        </is>
      </c>
    </row>
    <row r="5079">
      <c r="A5079" s="5" t="n">
        <v>46001</v>
      </c>
      <c r="B5079" s="6" t="inlineStr">
        <is>
          <t>TCS.NS</t>
        </is>
      </c>
      <c r="C5079" s="6" t="inlineStr">
        <is>
          <t>TCS</t>
        </is>
      </c>
      <c r="D5079" s="6" t="inlineStr">
        <is>
          <t>Technology</t>
        </is>
      </c>
      <c r="E5079" s="6" t="n">
        <v>3132.259033203125</v>
      </c>
      <c r="F5079" s="6" t="n">
        <v>-0.005953324547110506</v>
      </c>
      <c r="G5079" s="6" t="n">
        <v>3098.276696777344</v>
      </c>
      <c r="H5079" s="6" t="n">
        <v>3009.028891601562</v>
      </c>
      <c r="I5079" s="6" t="n">
        <v>3189.702673339844</v>
      </c>
      <c r="J5079" s="6" t="n">
        <v>3124.021366866416</v>
      </c>
      <c r="K5079" s="6" t="n">
        <v>3084.450046721262</v>
      </c>
      <c r="L5079" s="6" t="n">
        <v>39.57132014515355</v>
      </c>
      <c r="M5079" s="6" t="n">
        <v>36.17225134413106</v>
      </c>
      <c r="N5079" s="6" t="n">
        <v>3.399068801022487</v>
      </c>
      <c r="O5079" s="6" t="n">
        <v>58.34586353743315</v>
      </c>
      <c r="P5079" s="6" t="inlineStr">
        <is>
          <t>Neutral</t>
        </is>
      </c>
      <c r="Q5079" s="6" t="n">
        <v>3187.415868560139</v>
      </c>
      <c r="R5079" s="6" t="n">
        <v>3098.276696777344</v>
      </c>
      <c r="S5079" s="6" t="n">
        <v>3009.137524994548</v>
      </c>
      <c r="T5079" s="6" t="n">
        <v>0.1535453028300752</v>
      </c>
      <c r="U5079" s="6" t="n">
        <v>0.8825829552522747</v>
      </c>
      <c r="V5079" s="6" t="inlineStr">
        <is>
          <t>No</t>
        </is>
      </c>
      <c r="W5079" s="6" t="inlineStr">
        <is>
          <t>Yes</t>
        </is>
      </c>
    </row>
    <row r="5080">
      <c r="A5080" s="3" t="n">
        <v>46002</v>
      </c>
      <c r="B5080" s="4" t="inlineStr">
        <is>
          <t>TCS.NS</t>
        </is>
      </c>
      <c r="C5080" s="4" t="inlineStr">
        <is>
          <t>TCS</t>
        </is>
      </c>
      <c r="D5080" s="4" t="inlineStr">
        <is>
          <t>Technology</t>
        </is>
      </c>
      <c r="E5080" s="4" t="n">
        <v>3134.91064453125</v>
      </c>
      <c r="F5080" s="4" t="n">
        <v>0.0008465491838371975</v>
      </c>
      <c r="G5080" s="4" t="n">
        <v>3102.509741210938</v>
      </c>
      <c r="H5080" s="4" t="n">
        <v>3015.050649414063</v>
      </c>
      <c r="I5080" s="4" t="n">
        <v>3186.658142089844</v>
      </c>
      <c r="J5080" s="4" t="n">
        <v>3125.696640353313</v>
      </c>
      <c r="K5080" s="4" t="n">
        <v>3088.187868781261</v>
      </c>
      <c r="L5080" s="4" t="n">
        <v>37.5087715720515</v>
      </c>
      <c r="M5080" s="4" t="n">
        <v>36.43955538971515</v>
      </c>
      <c r="N5080" s="4" t="n">
        <v>1.069216182336348</v>
      </c>
      <c r="O5080" s="4" t="n">
        <v>57.85469123779087</v>
      </c>
      <c r="P5080" s="4" t="inlineStr">
        <is>
          <t>Neutral</t>
        </is>
      </c>
      <c r="Q5080" s="4" t="n">
        <v>3190.072768153214</v>
      </c>
      <c r="R5080" s="4" t="n">
        <v>3102.509741210938</v>
      </c>
      <c r="S5080" s="4" t="n">
        <v>3014.946714268661</v>
      </c>
      <c r="T5080" s="4" t="n">
        <v>0.1534870892154805</v>
      </c>
      <c r="U5080" s="4" t="n">
        <v>0.8814214495581497</v>
      </c>
      <c r="V5080" s="4" t="inlineStr">
        <is>
          <t>No</t>
        </is>
      </c>
      <c r="W5080" s="4" t="inlineStr">
        <is>
          <t>Yes</t>
        </is>
      </c>
    </row>
    <row r="5081">
      <c r="A5081" s="5" t="n">
        <v>46003</v>
      </c>
      <c r="B5081" s="6" t="inlineStr">
        <is>
          <t>TCS.NS</t>
        </is>
      </c>
      <c r="C5081" s="6" t="inlineStr">
        <is>
          <t>TCS</t>
        </is>
      </c>
      <c r="D5081" s="6" t="inlineStr">
        <is>
          <t>Technology</t>
        </is>
      </c>
      <c r="E5081" s="6" t="n">
        <v>3163</v>
      </c>
      <c r="F5081" s="6" t="n">
        <v>0.008960177387432378</v>
      </c>
      <c r="G5081" s="6" t="n">
        <v>3108.13251953125</v>
      </c>
      <c r="H5081" s="6" t="n">
        <v>3021.7848828125</v>
      </c>
      <c r="I5081" s="6" t="n">
        <v>3184.184675292969</v>
      </c>
      <c r="J5081" s="6" t="n">
        <v>3131.435618760496</v>
      </c>
      <c r="K5081" s="6" t="n">
        <v>3093.729508130798</v>
      </c>
      <c r="L5081" s="6" t="n">
        <v>37.70611062969829</v>
      </c>
      <c r="M5081" s="6" t="n">
        <v>36.69286643771179</v>
      </c>
      <c r="N5081" s="6" t="n">
        <v>1.013244191986502</v>
      </c>
      <c r="O5081" s="6" t="n">
        <v>64.05530603630967</v>
      </c>
      <c r="P5081" s="6" t="inlineStr">
        <is>
          <t>Neutral</t>
        </is>
      </c>
      <c r="Q5081" s="6" t="n">
        <v>3196.087008966924</v>
      </c>
      <c r="R5081" s="6" t="n">
        <v>3108.13251953125</v>
      </c>
      <c r="S5081" s="6" t="n">
        <v>3020.178030095577</v>
      </c>
      <c r="T5081" s="6" t="n">
        <v>0.1526416214983592</v>
      </c>
      <c r="U5081" s="6" t="n">
        <v>0.8843330277755439</v>
      </c>
      <c r="V5081" s="6" t="inlineStr">
        <is>
          <t>No</t>
        </is>
      </c>
      <c r="W5081" s="6" t="inlineStr">
        <is>
          <t>Yes</t>
        </is>
      </c>
    </row>
    <row r="5082">
      <c r="A5082" s="3" t="n">
        <v>46006</v>
      </c>
      <c r="B5082" s="4" t="inlineStr">
        <is>
          <t>TCS.NS</t>
        </is>
      </c>
      <c r="C5082" s="4" t="inlineStr">
        <is>
          <t>TCS</t>
        </is>
      </c>
      <c r="D5082" s="4" t="inlineStr">
        <is>
          <t>Technology</t>
        </is>
      </c>
      <c r="E5082" s="4" t="n">
        <v>3172.52685546875</v>
      </c>
      <c r="F5082" s="4" t="n">
        <v>0.003011968216487526</v>
      </c>
      <c r="G5082" s="4" t="n">
        <v>3114.418249511719</v>
      </c>
      <c r="H5082" s="4" t="n">
        <v>3028.20474609375</v>
      </c>
      <c r="I5082" s="4" t="n">
        <v>3181.781560058594</v>
      </c>
      <c r="J5082" s="4" t="n">
        <v>3137.757347484843</v>
      </c>
      <c r="K5082" s="4" t="n">
        <v>3099.566348674349</v>
      </c>
      <c r="L5082" s="4" t="n">
        <v>38.19099881049351</v>
      </c>
      <c r="M5082" s="4" t="n">
        <v>36.99249291226813</v>
      </c>
      <c r="N5082" s="4" t="n">
        <v>1.198505898225378</v>
      </c>
      <c r="O5082" s="4" t="n">
        <v>70.57081100603666</v>
      </c>
      <c r="P5082" s="4" t="inlineStr">
        <is>
          <t>Overbought</t>
        </is>
      </c>
      <c r="Q5082" s="4" t="n">
        <v>3201.888197124147</v>
      </c>
      <c r="R5082" s="4" t="n">
        <v>3114.418249511719</v>
      </c>
      <c r="S5082" s="4" t="n">
        <v>3026.948301899291</v>
      </c>
      <c r="T5082" s="4" t="n">
        <v>0.1518003749828844</v>
      </c>
      <c r="U5082" s="4" t="n">
        <v>0.8838622560383501</v>
      </c>
      <c r="V5082" s="4" t="inlineStr">
        <is>
          <t>No</t>
        </is>
      </c>
      <c r="W5082" s="4" t="inlineStr">
        <is>
          <t>Yes</t>
        </is>
      </c>
    </row>
    <row r="5083">
      <c r="A5083" s="5" t="n">
        <v>46007</v>
      </c>
      <c r="B5083" s="6" t="inlineStr">
        <is>
          <t>TCS.NS</t>
        </is>
      </c>
      <c r="C5083" s="6" t="inlineStr">
        <is>
          <t>TCS</t>
        </is>
      </c>
      <c r="D5083" s="6" t="inlineStr">
        <is>
          <t>Technology</t>
        </is>
      </c>
      <c r="E5083" s="6" t="n">
        <v>3147.875244140625</v>
      </c>
      <c r="F5083" s="6" t="n">
        <v>-0.007770339685424843</v>
      </c>
      <c r="G5083" s="6" t="n">
        <v>3120.212915039062</v>
      </c>
      <c r="H5083" s="6" t="n">
        <v>3034.372290039063</v>
      </c>
      <c r="I5083" s="6" t="n">
        <v>3179.223286132813</v>
      </c>
      <c r="J5083" s="6" t="n">
        <v>3139.313946970347</v>
      </c>
      <c r="K5083" s="6" t="n">
        <v>3103.144785375555</v>
      </c>
      <c r="L5083" s="6" t="n">
        <v>36.16916159479251</v>
      </c>
      <c r="M5083" s="6" t="n">
        <v>36.82782664877301</v>
      </c>
      <c r="N5083" s="6" t="n">
        <v>-0.6586650539804992</v>
      </c>
      <c r="O5083" s="6" t="n">
        <v>58.39974983721607</v>
      </c>
      <c r="P5083" s="6" t="inlineStr">
        <is>
          <t>Neutral</t>
        </is>
      </c>
      <c r="Q5083" s="6" t="n">
        <v>3199.677269283785</v>
      </c>
      <c r="R5083" s="6" t="n">
        <v>3120.212915039062</v>
      </c>
      <c r="S5083" s="6" t="n">
        <v>3040.74856079434</v>
      </c>
      <c r="T5083" s="6" t="n">
        <v>0.1476339514062928</v>
      </c>
      <c r="U5083" s="6" t="n">
        <v>0.8843354441560305</v>
      </c>
      <c r="V5083" s="6" t="inlineStr">
        <is>
          <t>No</t>
        </is>
      </c>
      <c r="W5083" s="6" t="inlineStr">
        <is>
          <t>No</t>
        </is>
      </c>
    </row>
    <row r="5084">
      <c r="A5084" s="3" t="n">
        <v>46008</v>
      </c>
      <c r="B5084" s="4" t="inlineStr">
        <is>
          <t>TCS.NS</t>
        </is>
      </c>
      <c r="C5084" s="4" t="inlineStr">
        <is>
          <t>TCS</t>
        </is>
      </c>
      <c r="D5084" s="4" t="inlineStr">
        <is>
          <t>Technology</t>
        </is>
      </c>
      <c r="E5084" s="4" t="n">
        <v>3160.348388671875</v>
      </c>
      <c r="F5084" s="4" t="n">
        <v>0.003962401163917439</v>
      </c>
      <c r="G5084" s="4" t="n">
        <v>3123.655346679688</v>
      </c>
      <c r="H5084" s="4" t="n">
        <v>3039.096499023437</v>
      </c>
      <c r="I5084" s="4" t="n">
        <v>3177.260938720703</v>
      </c>
      <c r="J5084" s="4" t="n">
        <v>3142.550014924429</v>
      </c>
      <c r="K5084" s="4" t="n">
        <v>3107.382089323431</v>
      </c>
      <c r="L5084" s="4" t="n">
        <v>35.16792560099793</v>
      </c>
      <c r="M5084" s="4" t="n">
        <v>36.495846439218</v>
      </c>
      <c r="N5084" s="4" t="n">
        <v>-1.327920838220066</v>
      </c>
      <c r="O5084" s="4" t="n">
        <v>67.08759184416492</v>
      </c>
      <c r="P5084" s="4" t="inlineStr">
        <is>
          <t>Neutral</t>
        </is>
      </c>
      <c r="Q5084" s="4" t="n">
        <v>3203.844171338038</v>
      </c>
      <c r="R5084" s="4" t="n">
        <v>3123.655346679688</v>
      </c>
      <c r="S5084" s="4" t="n">
        <v>3043.466522021338</v>
      </c>
      <c r="T5084" s="4" t="n">
        <v>0.1440535419550524</v>
      </c>
      <c r="U5084" s="4" t="n">
        <v>0.886513340909193</v>
      </c>
      <c r="V5084" s="4" t="inlineStr">
        <is>
          <t>No</t>
        </is>
      </c>
      <c r="W5084" s="4" t="inlineStr">
        <is>
          <t>No</t>
        </is>
      </c>
    </row>
    <row r="5085">
      <c r="A5085" s="5" t="n">
        <v>46009</v>
      </c>
      <c r="B5085" s="6" t="inlineStr">
        <is>
          <t>TCS.NS</t>
        </is>
      </c>
      <c r="C5085" s="6" t="inlineStr">
        <is>
          <t>TCS</t>
        </is>
      </c>
      <c r="D5085" s="6" t="inlineStr">
        <is>
          <t>Technology</t>
        </is>
      </c>
      <c r="E5085" s="6" t="n">
        <v>3222.2236328125</v>
      </c>
      <c r="F5085" s="6" t="n">
        <v>0.01957861492815605</v>
      </c>
      <c r="G5085" s="6" t="n">
        <v>3130.333935546875</v>
      </c>
      <c r="H5085" s="6" t="n">
        <v>3045.345893554687</v>
      </c>
      <c r="I5085" s="6" t="n">
        <v>3175.830526123047</v>
      </c>
      <c r="J5085" s="6" t="n">
        <v>3154.807494599517</v>
      </c>
      <c r="K5085" s="6" t="n">
        <v>3115.888870322621</v>
      </c>
      <c r="L5085" s="6" t="n">
        <v>38.91862427689557</v>
      </c>
      <c r="M5085" s="6" t="n">
        <v>36.98040200675351</v>
      </c>
      <c r="N5085" s="6" t="n">
        <v>1.938222270142056</v>
      </c>
      <c r="O5085" s="6" t="n">
        <v>73.90731322139391</v>
      </c>
      <c r="P5085" s="6" t="inlineStr">
        <is>
          <t>Overbought</t>
        </is>
      </c>
      <c r="Q5085" s="6" t="n">
        <v>3219.943695059394</v>
      </c>
      <c r="R5085" s="6" t="n">
        <v>3130.333935546875</v>
      </c>
      <c r="S5085" s="6" t="n">
        <v>3040.724176034357</v>
      </c>
      <c r="T5085" s="6" t="n">
        <v>0.1518958623712896</v>
      </c>
      <c r="U5085" s="6" t="n">
        <v>0.8875163399240598</v>
      </c>
      <c r="V5085" s="6" t="inlineStr">
        <is>
          <t>Yes</t>
        </is>
      </c>
      <c r="W5085" s="6" t="inlineStr">
        <is>
          <t>Yes</t>
        </is>
      </c>
    </row>
    <row r="5086">
      <c r="A5086" s="3" t="n">
        <v>46010</v>
      </c>
      <c r="B5086" s="4" t="inlineStr">
        <is>
          <t>TCS.NS</t>
        </is>
      </c>
      <c r="C5086" s="4" t="inlineStr">
        <is>
          <t>TCS</t>
        </is>
      </c>
      <c r="D5086" s="4" t="inlineStr">
        <is>
          <t>Technology</t>
        </is>
      </c>
      <c r="E5086" s="4" t="n">
        <v>3223.402099609375</v>
      </c>
      <c r="F5086" s="4" t="n">
        <v>0.0003657309147864218</v>
      </c>
      <c r="G5086" s="4" t="n">
        <v>3136.786633300781</v>
      </c>
      <c r="H5086" s="4" t="n">
        <v>3050.571860351562</v>
      </c>
      <c r="I5086" s="4" t="n">
        <v>3174.488166503906</v>
      </c>
      <c r="J5086" s="4" t="n">
        <v>3165.360510754879</v>
      </c>
      <c r="K5086" s="4" t="n">
        <v>3123.852813232751</v>
      </c>
      <c r="L5086" s="4" t="n">
        <v>41.50769752212818</v>
      </c>
      <c r="M5086" s="4" t="n">
        <v>37.88586110982845</v>
      </c>
      <c r="N5086" s="4" t="n">
        <v>3.621836412299729</v>
      </c>
      <c r="O5086" s="4" t="n">
        <v>75.03377345611545</v>
      </c>
      <c r="P5086" s="4" t="inlineStr">
        <is>
          <t>Overbought</t>
        </is>
      </c>
      <c r="Q5086" s="4" t="n">
        <v>3233.768484658178</v>
      </c>
      <c r="R5086" s="4" t="n">
        <v>3136.786633300781</v>
      </c>
      <c r="S5086" s="4" t="n">
        <v>3039.804781943385</v>
      </c>
      <c r="T5086" s="4" t="n">
        <v>0.1495711590891768</v>
      </c>
      <c r="U5086" s="4" t="n">
        <v>0.8835765174720274</v>
      </c>
      <c r="V5086" s="4" t="inlineStr">
        <is>
          <t>Yes</t>
        </is>
      </c>
      <c r="W5086" s="4" t="inlineStr">
        <is>
          <t>Yes</t>
        </is>
      </c>
    </row>
    <row r="5087">
      <c r="A5087" s="5" t="n">
        <v>46013</v>
      </c>
      <c r="B5087" s="6" t="inlineStr">
        <is>
          <t>TCS.NS</t>
        </is>
      </c>
      <c r="C5087" s="6" t="inlineStr">
        <is>
          <t>TCS</t>
        </is>
      </c>
      <c r="D5087" s="6" t="inlineStr">
        <is>
          <t>Technology</t>
        </is>
      </c>
      <c r="E5087" s="6" t="n">
        <v>3265.5361328125</v>
      </c>
      <c r="F5087" s="6" t="n">
        <v>0.01307129296969523</v>
      </c>
      <c r="G5087" s="6" t="n">
        <v>3145.807641601562</v>
      </c>
      <c r="H5087" s="6" t="n">
        <v>3055.965346679688</v>
      </c>
      <c r="I5087" s="6" t="n">
        <v>3173.98138305664</v>
      </c>
      <c r="J5087" s="6" t="n">
        <v>3180.77214491759</v>
      </c>
      <c r="K5087" s="6" t="n">
        <v>3134.347873942362</v>
      </c>
      <c r="L5087" s="6" t="n">
        <v>46.42427097522796</v>
      </c>
      <c r="M5087" s="6" t="n">
        <v>39.59354308290835</v>
      </c>
      <c r="N5087" s="6" t="n">
        <v>6.830727892319601</v>
      </c>
      <c r="O5087" s="6" t="n">
        <v>78.0380059720934</v>
      </c>
      <c r="P5087" s="6" t="inlineStr">
        <is>
          <t>Overbought</t>
        </is>
      </c>
      <c r="Q5087" s="6" t="n">
        <v>3255.308933708978</v>
      </c>
      <c r="R5087" s="6" t="n">
        <v>3145.807641601562</v>
      </c>
      <c r="S5087" s="6" t="n">
        <v>3036.306349494147</v>
      </c>
      <c r="T5087" s="6" t="n">
        <v>0.1505600156507998</v>
      </c>
      <c r="U5087" s="6" t="n">
        <v>0.8810237568114979</v>
      </c>
      <c r="V5087" s="6" t="inlineStr">
        <is>
          <t>Yes</t>
        </is>
      </c>
      <c r="W5087" s="6" t="inlineStr">
        <is>
          <t>Yes</t>
        </is>
      </c>
    </row>
    <row r="5088">
      <c r="A5088" s="3" t="n">
        <v>46014</v>
      </c>
      <c r="B5088" s="4" t="inlineStr">
        <is>
          <t>TCS.NS</t>
        </is>
      </c>
      <c r="C5088" s="4" t="inlineStr">
        <is>
          <t>TCS</t>
        </is>
      </c>
      <c r="D5088" s="4" t="inlineStr">
        <is>
          <t>Technology</t>
        </is>
      </c>
      <c r="E5088" s="4" t="n">
        <v>3250.902099609375</v>
      </c>
      <c r="F5088" s="4" t="n">
        <v>-0.004481356998650377</v>
      </c>
      <c r="G5088" s="4" t="n">
        <v>3155.177307128906</v>
      </c>
      <c r="H5088" s="4" t="n">
        <v>3061.719790039062</v>
      </c>
      <c r="I5088" s="4" t="n">
        <v>3173.354064941406</v>
      </c>
      <c r="J5088" s="4" t="n">
        <v>3191.561368716326</v>
      </c>
      <c r="K5088" s="4" t="n">
        <v>3142.981520288067</v>
      </c>
      <c r="L5088" s="4" t="n">
        <v>48.57984842825954</v>
      </c>
      <c r="M5088" s="4" t="n">
        <v>41.39080415197859</v>
      </c>
      <c r="N5088" s="4" t="n">
        <v>7.189044276280946</v>
      </c>
      <c r="O5088" s="4" t="n">
        <v>71.10394248455056</v>
      </c>
      <c r="P5088" s="4" t="inlineStr">
        <is>
          <t>Overbought</t>
        </is>
      </c>
      <c r="Q5088" s="4" t="n">
        <v>3267.071018871222</v>
      </c>
      <c r="R5088" s="4" t="n">
        <v>3155.177307128906</v>
      </c>
      <c r="S5088" s="4" t="n">
        <v>3043.28359538659</v>
      </c>
      <c r="T5088" s="4" t="n">
        <v>0.1516619977919329</v>
      </c>
      <c r="U5088" s="4" t="n">
        <v>0.8855410160150199</v>
      </c>
      <c r="V5088" s="4" t="inlineStr">
        <is>
          <t>Yes</t>
        </is>
      </c>
      <c r="W5088" s="4" t="inlineStr">
        <is>
          <t>Yes</t>
        </is>
      </c>
    </row>
    <row r="5089">
      <c r="A5089" s="5" t="n">
        <v>46015</v>
      </c>
      <c r="B5089" s="6" t="inlineStr">
        <is>
          <t>TCS.NS</t>
        </is>
      </c>
      <c r="C5089" s="6" t="inlineStr">
        <is>
          <t>TCS</t>
        </is>
      </c>
      <c r="D5089" s="6" t="inlineStr">
        <is>
          <t>Technology</t>
        </is>
      </c>
      <c r="E5089" s="6" t="n">
        <v>3259.741455078125</v>
      </c>
      <c r="F5089" s="6" t="n">
        <v>0.002719046959246185</v>
      </c>
      <c r="G5089" s="6" t="n">
        <v>3162.842956542969</v>
      </c>
      <c r="H5089" s="6" t="n">
        <v>3068.0639453125</v>
      </c>
      <c r="I5089" s="6" t="n">
        <v>3172.58245727539</v>
      </c>
      <c r="J5089" s="6" t="n">
        <v>3202.050612771988</v>
      </c>
      <c r="K5089" s="6" t="n">
        <v>3151.63040434659</v>
      </c>
      <c r="L5089" s="6" t="n">
        <v>50.42020842539796</v>
      </c>
      <c r="M5089" s="6" t="n">
        <v>43.19668500666246</v>
      </c>
      <c r="N5089" s="6" t="n">
        <v>7.223523418735496</v>
      </c>
      <c r="O5089" s="6" t="n">
        <v>66.7662964276233</v>
      </c>
      <c r="P5089" s="6" t="inlineStr">
        <is>
          <t>Neutral</t>
        </is>
      </c>
      <c r="Q5089" s="6" t="n">
        <v>3281.478116804954</v>
      </c>
      <c r="R5089" s="6" t="n">
        <v>3162.842956542969</v>
      </c>
      <c r="S5089" s="6" t="n">
        <v>3044.207796280984</v>
      </c>
      <c r="T5089" s="6" t="n">
        <v>0.1318240285127726</v>
      </c>
      <c r="U5089" s="6" t="n">
        <v>0.8793790640815077</v>
      </c>
      <c r="V5089" s="6" t="inlineStr">
        <is>
          <t>Yes</t>
        </is>
      </c>
      <c r="W5089" s="6" t="inlineStr">
        <is>
          <t>Yes</t>
        </is>
      </c>
    </row>
    <row r="5090">
      <c r="A5090" s="3" t="n">
        <v>46017</v>
      </c>
      <c r="B5090" s="4" t="inlineStr">
        <is>
          <t>TCS.NS</t>
        </is>
      </c>
      <c r="C5090" s="4" t="inlineStr">
        <is>
          <t>TCS</t>
        </is>
      </c>
      <c r="D5090" s="4" t="inlineStr">
        <is>
          <t>Technology</t>
        </is>
      </c>
      <c r="E5090" s="4" t="n">
        <v>3221.437744140625</v>
      </c>
      <c r="F5090" s="4" t="n">
        <v>-0.01175053649663815</v>
      </c>
      <c r="G5090" s="4" t="n">
        <v>3169.884936523437</v>
      </c>
      <c r="H5090" s="4" t="n">
        <v>3074.559853515625</v>
      </c>
      <c r="I5090" s="4" t="n">
        <v>3171.546837158203</v>
      </c>
      <c r="J5090" s="4" t="n">
        <v>3205.033248367163</v>
      </c>
      <c r="K5090" s="4" t="n">
        <v>3156.801318405408</v>
      </c>
      <c r="L5090" s="4" t="n">
        <v>48.23192996175521</v>
      </c>
      <c r="M5090" s="4" t="n">
        <v>44.20373399768101</v>
      </c>
      <c r="N5090" s="4" t="n">
        <v>4.0281959640742</v>
      </c>
      <c r="O5090" s="4" t="n">
        <v>57.01815012921449</v>
      </c>
      <c r="P5090" s="4" t="inlineStr">
        <is>
          <t>Neutral</t>
        </is>
      </c>
      <c r="Q5090" s="4" t="n">
        <v>3284.620588147144</v>
      </c>
      <c r="R5090" s="4" t="n">
        <v>3169.884936523437</v>
      </c>
      <c r="S5090" s="4" t="n">
        <v>3055.149284899731</v>
      </c>
      <c r="T5090" s="4" t="n">
        <v>0.1344897015762753</v>
      </c>
      <c r="U5090" s="4" t="n">
        <v>0.8709810367478158</v>
      </c>
      <c r="V5090" s="4" t="inlineStr">
        <is>
          <t>Yes</t>
        </is>
      </c>
      <c r="W5090" s="4" t="inlineStr">
        <is>
          <t>Yes</t>
        </is>
      </c>
    </row>
    <row r="5091">
      <c r="A5091" s="5" t="n">
        <v>46020</v>
      </c>
      <c r="B5091" s="6" t="inlineStr">
        <is>
          <t>TCS.NS</t>
        </is>
      </c>
      <c r="C5091" s="6" t="inlineStr">
        <is>
          <t>TCS</t>
        </is>
      </c>
      <c r="D5091" s="6" t="inlineStr">
        <is>
          <t>Technology</t>
        </is>
      </c>
      <c r="E5091" s="6" t="n">
        <v>3193.446533203125</v>
      </c>
      <c r="F5091" s="6" t="n">
        <v>-0.008689042955559945</v>
      </c>
      <c r="G5091" s="6" t="n">
        <v>3175.483166503906</v>
      </c>
      <c r="H5091" s="6" t="n">
        <v>3080.093256835938</v>
      </c>
      <c r="I5091" s="6" t="n">
        <v>3170.107620849609</v>
      </c>
      <c r="J5091" s="6" t="n">
        <v>3203.250676803465</v>
      </c>
      <c r="K5091" s="6" t="n">
        <v>3159.515778760794</v>
      </c>
      <c r="L5091" s="6" t="n">
        <v>43.73489804267047</v>
      </c>
      <c r="M5091" s="6" t="n">
        <v>44.10996680667891</v>
      </c>
      <c r="N5091" s="6" t="n">
        <v>-0.3750687640084465</v>
      </c>
      <c r="O5091" s="6" t="n">
        <v>52.31053873386934</v>
      </c>
      <c r="P5091" s="6" t="inlineStr">
        <is>
          <t>Neutral</t>
        </is>
      </c>
      <c r="Q5091" s="6" t="n">
        <v>3282.739412217794</v>
      </c>
      <c r="R5091" s="6" t="n">
        <v>3175.483166503906</v>
      </c>
      <c r="S5091" s="6" t="n">
        <v>3068.226920790019</v>
      </c>
      <c r="T5091" s="6" t="n">
        <v>0.1378569599985569</v>
      </c>
      <c r="U5091" s="6" t="n">
        <v>0.8761222721851165</v>
      </c>
      <c r="V5091" s="6" t="inlineStr">
        <is>
          <t>Yes</t>
        </is>
      </c>
      <c r="W5091" s="6" t="inlineStr">
        <is>
          <t>No</t>
        </is>
      </c>
    </row>
    <row r="5092">
      <c r="A5092" s="3" t="n">
        <v>46021</v>
      </c>
      <c r="B5092" s="4" t="inlineStr">
        <is>
          <t>TCS.NS</t>
        </is>
      </c>
      <c r="C5092" s="4" t="inlineStr">
        <is>
          <t>TCS</t>
        </is>
      </c>
      <c r="D5092" s="4" t="inlineStr">
        <is>
          <t>Technology</t>
        </is>
      </c>
      <c r="E5092" s="4" t="n">
        <v>3188.83056640625</v>
      </c>
      <c r="F5092" s="4" t="n">
        <v>-0.001445449845138058</v>
      </c>
      <c r="G5092" s="4" t="n">
        <v>3181.051940917969</v>
      </c>
      <c r="H5092" s="4" t="n">
        <v>3085.516665039062</v>
      </c>
      <c r="I5092" s="4" t="n">
        <v>3168.598929443359</v>
      </c>
      <c r="J5092" s="4" t="n">
        <v>3201.032198280816</v>
      </c>
      <c r="K5092" s="4" t="n">
        <v>3161.687244512309</v>
      </c>
      <c r="L5092" s="4" t="n">
        <v>39.34495376850646</v>
      </c>
      <c r="M5092" s="4" t="n">
        <v>43.15696419904442</v>
      </c>
      <c r="N5092" s="4" t="n">
        <v>-3.812010430537967</v>
      </c>
      <c r="O5092" s="4" t="n">
        <v>56.39321579414901</v>
      </c>
      <c r="P5092" s="4" t="inlineStr">
        <is>
          <t>Neutral</t>
        </is>
      </c>
      <c r="Q5092" s="4" t="n">
        <v>3277.942500629175</v>
      </c>
      <c r="R5092" s="4" t="n">
        <v>3181.051940917969</v>
      </c>
      <c r="S5092" s="4" t="n">
        <v>3084.161381206762</v>
      </c>
      <c r="T5092" s="4" t="n">
        <v>0.1378974546429249</v>
      </c>
      <c r="U5092" s="4" t="n">
        <v>0.8768963414969467</v>
      </c>
      <c r="V5092" s="4" t="inlineStr">
        <is>
          <t>Yes</t>
        </is>
      </c>
      <c r="W5092" s="4" t="inlineStr">
        <is>
          <t>No</t>
        </is>
      </c>
    </row>
    <row r="5093">
      <c r="A5093" s="5" t="n">
        <v>46022</v>
      </c>
      <c r="B5093" s="6" t="inlineStr">
        <is>
          <t>TCS.NS</t>
        </is>
      </c>
      <c r="C5093" s="6" t="inlineStr">
        <is>
          <t>TCS</t>
        </is>
      </c>
      <c r="D5093" s="6" t="inlineStr">
        <is>
          <t>Technology</t>
        </is>
      </c>
      <c r="E5093" s="6" t="n">
        <v>3148.955322265625</v>
      </c>
      <c r="F5093" s="6" t="n">
        <v>-0.01250466066171829</v>
      </c>
      <c r="G5093" s="6" t="n">
        <v>3184.514001464844</v>
      </c>
      <c r="H5093" s="6" t="n">
        <v>3090.309536132812</v>
      </c>
      <c r="I5093" s="6" t="n">
        <v>3166.995012207031</v>
      </c>
      <c r="J5093" s="6" t="n">
        <v>3193.020371201556</v>
      </c>
      <c r="K5093" s="6" t="n">
        <v>3160.744139160704</v>
      </c>
      <c r="L5093" s="6" t="n">
        <v>32.27623204085239</v>
      </c>
      <c r="M5093" s="6" t="n">
        <v>40.98081776740602</v>
      </c>
      <c r="N5093" s="6" t="n">
        <v>-8.704585726553631</v>
      </c>
      <c r="O5093" s="6" t="n">
        <v>52.63481525317159</v>
      </c>
      <c r="P5093" s="6" t="inlineStr">
        <is>
          <t>Neutral</t>
        </is>
      </c>
      <c r="Q5093" s="6" t="n">
        <v>3270.492061853338</v>
      </c>
      <c r="R5093" s="6" t="n">
        <v>3184.514001464844</v>
      </c>
      <c r="S5093" s="6" t="n">
        <v>3098.535941076349</v>
      </c>
      <c r="T5093" s="6" t="n">
        <v>0.1426822971574252</v>
      </c>
      <c r="U5093" s="6" t="n">
        <v>0.8679770459909456</v>
      </c>
      <c r="V5093" s="6" t="inlineStr">
        <is>
          <t>No</t>
        </is>
      </c>
      <c r="W5093" s="6" t="inlineStr">
        <is>
          <t>No</t>
        </is>
      </c>
    </row>
    <row r="5094">
      <c r="A5094" s="3" t="n">
        <v>46023</v>
      </c>
      <c r="B5094" s="4" t="inlineStr">
        <is>
          <t>TCS.NS</t>
        </is>
      </c>
      <c r="C5094" s="4" t="inlineStr">
        <is>
          <t>TCS</t>
        </is>
      </c>
      <c r="D5094" s="4" t="inlineStr">
        <is>
          <t>Technology</t>
        </is>
      </c>
      <c r="E5094" s="4" t="n">
        <v>3169.77685546875</v>
      </c>
      <c r="F5094" s="4" t="n">
        <v>0.006612203436453967</v>
      </c>
      <c r="G5094" s="4" t="n">
        <v>3186.841687011719</v>
      </c>
      <c r="H5094" s="4" t="n">
        <v>3094.477763671875</v>
      </c>
      <c r="I5094" s="4" t="n">
        <v>3165.564555664062</v>
      </c>
      <c r="J5094" s="4" t="n">
        <v>3189.444445704201</v>
      </c>
      <c r="K5094" s="4" t="n">
        <v>3161.413229257596</v>
      </c>
      <c r="L5094" s="4" t="n">
        <v>28.03121644660496</v>
      </c>
      <c r="M5094" s="4" t="n">
        <v>38.39089750324581</v>
      </c>
      <c r="N5094" s="4" t="n">
        <v>-10.35968105664085</v>
      </c>
      <c r="O5094" s="4" t="n">
        <v>55.20376038478356</v>
      </c>
      <c r="P5094" s="4" t="inlineStr">
        <is>
          <t>Neutral</t>
        </is>
      </c>
      <c r="Q5094" s="4" t="n">
        <v>3268.231366367985</v>
      </c>
      <c r="R5094" s="4" t="n">
        <v>3186.841687011719</v>
      </c>
      <c r="S5094" s="4" t="n">
        <v>3105.452007655453</v>
      </c>
      <c r="T5094" s="4" t="n">
        <v>0.1327971161983599</v>
      </c>
      <c r="U5094" s="4" t="n">
        <v>0.8684615703910548</v>
      </c>
      <c r="V5094" s="4" t="inlineStr">
        <is>
          <t>Yes</t>
        </is>
      </c>
      <c r="W5094" s="4" t="inlineStr">
        <is>
          <t>No</t>
        </is>
      </c>
    </row>
    <row r="5095">
      <c r="A5095" s="5" t="n">
        <v>46024</v>
      </c>
      <c r="B5095" s="6" t="inlineStr">
        <is>
          <t>TCS.NS</t>
        </is>
      </c>
      <c r="C5095" s="6" t="inlineStr">
        <is>
          <t>TCS</t>
        </is>
      </c>
      <c r="D5095" s="6" t="inlineStr">
        <is>
          <t>Technology</t>
        </is>
      </c>
      <c r="E5095" s="6" t="n">
        <v>3192.660888671875</v>
      </c>
      <c r="F5095" s="6" t="n">
        <v>0.007219446114524963</v>
      </c>
      <c r="G5095" s="6" t="n">
        <v>3187.897497558594</v>
      </c>
      <c r="H5095" s="6" t="n">
        <v>3099.270634765625</v>
      </c>
      <c r="I5095" s="6" t="n">
        <v>3164.582479248047</v>
      </c>
      <c r="J5095" s="6" t="n">
        <v>3189.939283083843</v>
      </c>
      <c r="K5095" s="6" t="n">
        <v>3163.727870695691</v>
      </c>
      <c r="L5095" s="6" t="n">
        <v>26.21141238815198</v>
      </c>
      <c r="M5095" s="6" t="n">
        <v>35.95500048022704</v>
      </c>
      <c r="N5095" s="6" t="n">
        <v>-9.743588092075058</v>
      </c>
      <c r="O5095" s="6" t="n">
        <v>54.49673879007668</v>
      </c>
      <c r="P5095" s="6" t="inlineStr">
        <is>
          <t>Neutral</t>
        </is>
      </c>
      <c r="Q5095" s="6" t="n">
        <v>3268.998992708759</v>
      </c>
      <c r="R5095" s="6" t="n">
        <v>3187.897497558594</v>
      </c>
      <c r="S5095" s="6" t="n">
        <v>3106.796002408429</v>
      </c>
      <c r="T5095" s="6" t="n">
        <v>0.1339353312266164</v>
      </c>
      <c r="U5095" s="6" t="n">
        <v>0.8727624983011445</v>
      </c>
      <c r="V5095" s="6" t="inlineStr">
        <is>
          <t>Yes</t>
        </is>
      </c>
      <c r="W5095" s="6" t="inlineStr">
        <is>
          <t>No</t>
        </is>
      </c>
    </row>
    <row r="5096">
      <c r="A5096" s="3" t="n">
        <v>46027</v>
      </c>
      <c r="B5096" s="4" t="inlineStr">
        <is>
          <t>TCS.NS</t>
        </is>
      </c>
      <c r="C5096" s="4" t="inlineStr">
        <is>
          <t>TCS</t>
        </is>
      </c>
      <c r="D5096" s="4" t="inlineStr">
        <is>
          <t>Technology</t>
        </is>
      </c>
      <c r="E5096" s="4" t="n">
        <v>3158.6787109375</v>
      </c>
      <c r="F5096" s="4" t="n">
        <v>-0.0106438418984458</v>
      </c>
      <c r="G5096" s="4" t="n">
        <v>3186.812231445313</v>
      </c>
      <c r="H5096" s="4" t="n">
        <v>3102.077607421875</v>
      </c>
      <c r="I5096" s="4" t="n">
        <v>3163.407052001953</v>
      </c>
      <c r="J5096" s="4" t="n">
        <v>3185.129964292098</v>
      </c>
      <c r="K5096" s="4" t="n">
        <v>3163.353858861751</v>
      </c>
      <c r="L5096" s="4" t="n">
        <v>21.77610543034689</v>
      </c>
      <c r="M5096" s="4" t="n">
        <v>33.11922147025101</v>
      </c>
      <c r="N5096" s="4" t="n">
        <v>-11.34311603990412</v>
      </c>
      <c r="O5096" s="4" t="n">
        <v>48.04548161053253</v>
      </c>
      <c r="P5096" s="4" t="inlineStr">
        <is>
          <t>Neutral</t>
        </is>
      </c>
      <c r="Q5096" s="4" t="n">
        <v>3268.911822755685</v>
      </c>
      <c r="R5096" s="4" t="n">
        <v>3186.812231445313</v>
      </c>
      <c r="S5096" s="4" t="n">
        <v>3104.712640134941</v>
      </c>
      <c r="T5096" s="4" t="n">
        <v>0.1381867890213931</v>
      </c>
      <c r="U5096" s="4" t="n">
        <v>0.8740162177343739</v>
      </c>
      <c r="V5096" s="4" t="inlineStr">
        <is>
          <t>No</t>
        </is>
      </c>
      <c r="W5096" s="4" t="inlineStr">
        <is>
          <t>No</t>
        </is>
      </c>
    </row>
    <row r="5097">
      <c r="A5097" s="5" t="n">
        <v>46028</v>
      </c>
      <c r="B5097" s="6" t="inlineStr">
        <is>
          <t>TCS.NS</t>
        </is>
      </c>
      <c r="C5097" s="6" t="inlineStr">
        <is>
          <t>TCS</t>
        </is>
      </c>
      <c r="D5097" s="6" t="inlineStr">
        <is>
          <t>Technology</t>
        </is>
      </c>
      <c r="E5097" s="6" t="n">
        <v>3197.669921875</v>
      </c>
      <c r="F5097" s="6" t="n">
        <v>0.01234415225660213</v>
      </c>
      <c r="G5097" s="6" t="n">
        <v>3187.760009765625</v>
      </c>
      <c r="H5097" s="6" t="n">
        <v>3105.860834960938</v>
      </c>
      <c r="I5097" s="6" t="n">
        <v>3162.491101074219</v>
      </c>
      <c r="J5097" s="6" t="n">
        <v>3187.059188535621</v>
      </c>
      <c r="K5097" s="6" t="n">
        <v>3165.895789455325</v>
      </c>
      <c r="L5097" s="6" t="n">
        <v>21.16339908029659</v>
      </c>
      <c r="M5097" s="6" t="n">
        <v>30.72805699226013</v>
      </c>
      <c r="N5097" s="6" t="n">
        <v>-9.564657911963543</v>
      </c>
      <c r="O5097" s="6" t="n">
        <v>56.75457996281585</v>
      </c>
      <c r="P5097" s="6" t="inlineStr">
        <is>
          <t>Neutral</t>
        </is>
      </c>
      <c r="Q5097" s="6" t="n">
        <v>3269.90362842999</v>
      </c>
      <c r="R5097" s="6" t="n">
        <v>3187.760009765625</v>
      </c>
      <c r="S5097" s="6" t="n">
        <v>3105.61639110126</v>
      </c>
      <c r="T5097" s="6" t="n">
        <v>0.1417102665845515</v>
      </c>
      <c r="U5097" s="6" t="n">
        <v>0.8698894840561985</v>
      </c>
      <c r="V5097" s="6" t="inlineStr">
        <is>
          <t>Yes</t>
        </is>
      </c>
      <c r="W5097" s="6" t="inlineStr">
        <is>
          <t>No</t>
        </is>
      </c>
    </row>
    <row r="5098">
      <c r="A5098" s="3" t="n">
        <v>46029</v>
      </c>
      <c r="B5098" s="4" t="inlineStr">
        <is>
          <t>TCS.NS</t>
        </is>
      </c>
      <c r="C5098" s="4" t="inlineStr">
        <is>
          <t>TCS</t>
        </is>
      </c>
      <c r="D5098" s="4" t="inlineStr">
        <is>
          <t>Technology</t>
        </is>
      </c>
      <c r="E5098" s="4" t="n">
        <v>3236.75927734375</v>
      </c>
      <c r="F5098" s="4" t="n">
        <v>0.01222432471886581</v>
      </c>
      <c r="G5098" s="4" t="n">
        <v>3192.0470703125</v>
      </c>
      <c r="H5098" s="4" t="n">
        <v>3109.999599609375</v>
      </c>
      <c r="I5098" s="4" t="n">
        <v>3161.770596923828</v>
      </c>
      <c r="J5098" s="4" t="n">
        <v>3194.705356044564</v>
      </c>
      <c r="K5098" s="4" t="n">
        <v>3171.144936706319</v>
      </c>
      <c r="L5098" s="4" t="n">
        <v>23.56041933824508</v>
      </c>
      <c r="M5098" s="4" t="n">
        <v>29.29452946145712</v>
      </c>
      <c r="N5098" s="4" t="n">
        <v>-5.734110123212037</v>
      </c>
      <c r="O5098" s="4" t="n">
        <v>59.66698850941096</v>
      </c>
      <c r="P5098" s="4" t="inlineStr">
        <is>
          <t>Neutral</t>
        </is>
      </c>
      <c r="Q5098" s="4" t="n">
        <v>3275.061789328604</v>
      </c>
      <c r="R5098" s="4" t="n">
        <v>3192.0470703125</v>
      </c>
      <c r="S5098" s="4" t="n">
        <v>3109.032351296396</v>
      </c>
      <c r="T5098" s="4" t="n">
        <v>0.1429502773120785</v>
      </c>
      <c r="U5098" s="4" t="n">
        <v>0.867676369638154</v>
      </c>
      <c r="V5098" s="4" t="inlineStr">
        <is>
          <t>Yes</t>
        </is>
      </c>
      <c r="W5098" s="4" t="inlineStr">
        <is>
          <t>No</t>
        </is>
      </c>
    </row>
    <row r="5099">
      <c r="A5099" s="5" t="n">
        <v>46030</v>
      </c>
      <c r="B5099" s="6" t="inlineStr">
        <is>
          <t>TCS.NS</t>
        </is>
      </c>
      <c r="C5099" s="6" t="inlineStr">
        <is>
          <t>TCS</t>
        </is>
      </c>
      <c r="D5099" s="6" t="inlineStr">
        <is>
          <t>Technology</t>
        </is>
      </c>
      <c r="E5099" s="6" t="n">
        <v>3146.6962890625</v>
      </c>
      <c r="F5099" s="6" t="n">
        <v>-0.0278250498613416</v>
      </c>
      <c r="G5099" s="6" t="n">
        <v>3192.768933105469</v>
      </c>
      <c r="H5099" s="6" t="n">
        <v>3112.8674609375</v>
      </c>
      <c r="I5099" s="6" t="n">
        <v>3160.60267578125</v>
      </c>
      <c r="J5099" s="6" t="n">
        <v>3187.319345739631</v>
      </c>
      <c r="K5099" s="6" t="n">
        <v>3169.33392576974</v>
      </c>
      <c r="L5099" s="6" t="n">
        <v>17.98541996989161</v>
      </c>
      <c r="M5099" s="6" t="n">
        <v>27.03270756314402</v>
      </c>
      <c r="N5099" s="6" t="n">
        <v>-9.047287593252413</v>
      </c>
      <c r="O5099" s="6" t="n">
        <v>41.0809221224038</v>
      </c>
      <c r="P5099" s="6" t="inlineStr">
        <is>
          <t>Neutral</t>
        </is>
      </c>
      <c r="Q5099" s="6" t="n">
        <v>3273.822546595538</v>
      </c>
      <c r="R5099" s="6" t="n">
        <v>3192.768933105469</v>
      </c>
      <c r="S5099" s="6" t="n">
        <v>3111.715319615399</v>
      </c>
      <c r="T5099" s="6" t="n">
        <v>0.1622126130261541</v>
      </c>
      <c r="U5099" s="6" t="n">
        <v>0.8754602276658277</v>
      </c>
      <c r="V5099" s="6" t="inlineStr">
        <is>
          <t>No</t>
        </is>
      </c>
      <c r="W5099" s="6" t="inlineStr">
        <is>
          <t>No</t>
        </is>
      </c>
    </row>
    <row r="5100">
      <c r="A5100" s="3" t="n">
        <v>46031</v>
      </c>
      <c r="B5100" s="4" t="inlineStr">
        <is>
          <t>TCS.NS</t>
        </is>
      </c>
      <c r="C5100" s="4" t="inlineStr">
        <is>
          <t>TCS</t>
        </is>
      </c>
      <c r="D5100" s="4" t="inlineStr">
        <is>
          <t>Technology</t>
        </is>
      </c>
      <c r="E5100" s="4" t="n">
        <v>3150.52685546875</v>
      </c>
      <c r="F5100" s="4" t="n">
        <v>0.001217329559120239</v>
      </c>
      <c r="G5100" s="4" t="n">
        <v>3193.549743652344</v>
      </c>
      <c r="H5100" s="4" t="n">
        <v>3115.817822265625</v>
      </c>
      <c r="I5100" s="4" t="n">
        <v>3159.134691162109</v>
      </c>
      <c r="J5100" s="4" t="n">
        <v>3181.658962621034</v>
      </c>
      <c r="K5100" s="4" t="n">
        <v>3167.940809451148</v>
      </c>
      <c r="L5100" s="4" t="n">
        <v>13.71815316988659</v>
      </c>
      <c r="M5100" s="4" t="n">
        <v>24.36979668449254</v>
      </c>
      <c r="N5100" s="4" t="n">
        <v>-10.65164351460595</v>
      </c>
      <c r="O5100" s="4" t="n">
        <v>41.44768019216984</v>
      </c>
      <c r="P5100" s="4" t="inlineStr">
        <is>
          <t>Neutral</t>
        </is>
      </c>
      <c r="Q5100" s="4" t="n">
        <v>3272.530937280841</v>
      </c>
      <c r="R5100" s="4" t="n">
        <v>3193.549743652344</v>
      </c>
      <c r="S5100" s="4" t="n">
        <v>3114.568550023846</v>
      </c>
      <c r="T5100" s="4" t="n">
        <v>0.1600598538755366</v>
      </c>
      <c r="U5100" s="4" t="n">
        <v>0.8877392202552554</v>
      </c>
      <c r="V5100" s="4" t="inlineStr">
        <is>
          <t>No</t>
        </is>
      </c>
      <c r="W5100" s="4" t="inlineStr">
        <is>
          <t>No</t>
        </is>
      </c>
    </row>
    <row r="5101">
      <c r="A5101" s="5" t="n">
        <v>46034</v>
      </c>
      <c r="B5101" s="6" t="inlineStr">
        <is>
          <t>TCS.NS</t>
        </is>
      </c>
      <c r="C5101" s="6" t="inlineStr">
        <is>
          <t>TCS</t>
        </is>
      </c>
      <c r="D5101" s="6" t="inlineStr">
        <is>
          <t>Technology</t>
        </is>
      </c>
      <c r="E5101" s="6" t="n">
        <v>3181.75927734375</v>
      </c>
      <c r="F5101" s="6" t="n">
        <v>0.009913396491379345</v>
      </c>
      <c r="G5101" s="6" t="n">
        <v>3194.487707519531</v>
      </c>
      <c r="H5101" s="6" t="n">
        <v>3119.830874023437</v>
      </c>
      <c r="I5101" s="6" t="n">
        <v>3157.750614013672</v>
      </c>
      <c r="J5101" s="6" t="n">
        <v>3181.674395655298</v>
      </c>
      <c r="K5101" s="6" t="n">
        <v>3168.964399665415</v>
      </c>
      <c r="L5101" s="6" t="n">
        <v>12.70999598988328</v>
      </c>
      <c r="M5101" s="6" t="n">
        <v>22.03783654557069</v>
      </c>
      <c r="N5101" s="6" t="n">
        <v>-9.327840555687409</v>
      </c>
      <c r="O5101" s="6" t="n">
        <v>39.91014249001746</v>
      </c>
      <c r="P5101" s="6" t="inlineStr">
        <is>
          <t>Neutral</t>
        </is>
      </c>
      <c r="Q5101" s="6" t="n">
        <v>3272.379359977346</v>
      </c>
      <c r="R5101" s="6" t="n">
        <v>3194.487707519531</v>
      </c>
      <c r="S5101" s="6" t="n">
        <v>3116.596055061716</v>
      </c>
      <c r="T5101" s="6" t="n">
        <v>0.1622100975636543</v>
      </c>
      <c r="U5101" s="6" t="n">
        <v>0.894816595198813</v>
      </c>
      <c r="V5101" s="6" t="inlineStr">
        <is>
          <t>Yes</t>
        </is>
      </c>
      <c r="W5101" s="6" t="inlineStr">
        <is>
          <t>No</t>
        </is>
      </c>
    </row>
    <row r="5102">
      <c r="A5102" s="3" t="n">
        <v>46035</v>
      </c>
      <c r="B5102" s="4" t="inlineStr">
        <is>
          <t>TCS.NS</t>
        </is>
      </c>
      <c r="C5102" s="4" t="inlineStr">
        <is>
          <t>TCS</t>
        </is>
      </c>
      <c r="D5102" s="4" t="inlineStr">
        <is>
          <t>Technology</t>
        </is>
      </c>
      <c r="E5102" s="4" t="n">
        <v>3209.652099609375</v>
      </c>
      <c r="F5102" s="4" t="n">
        <v>0.008766477861553046</v>
      </c>
      <c r="G5102" s="4" t="n">
        <v>3196.343969726563</v>
      </c>
      <c r="H5102" s="4" t="n">
        <v>3123.955888671875</v>
      </c>
      <c r="I5102" s="4" t="n">
        <v>3156.260244140625</v>
      </c>
      <c r="J5102" s="4" t="n">
        <v>3185.978657802079</v>
      </c>
      <c r="K5102" s="4" t="n">
        <v>3171.978303364967</v>
      </c>
      <c r="L5102" s="4" t="n">
        <v>14.00035443711204</v>
      </c>
      <c r="M5102" s="4" t="n">
        <v>20.43034012387896</v>
      </c>
      <c r="N5102" s="4" t="n">
        <v>-6.429985686766923</v>
      </c>
      <c r="O5102" s="4" t="n">
        <v>45.18571579994735</v>
      </c>
      <c r="P5102" s="4" t="inlineStr">
        <is>
          <t>Neutral</t>
        </is>
      </c>
      <c r="Q5102" s="4" t="n">
        <v>3273.800287887427</v>
      </c>
      <c r="R5102" s="4" t="n">
        <v>3196.343969726563</v>
      </c>
      <c r="S5102" s="4" t="n">
        <v>3118.887651565698</v>
      </c>
      <c r="T5102" s="4" t="n">
        <v>0.1635232752712527</v>
      </c>
      <c r="U5102" s="4" t="n">
        <v>0.8943892254651311</v>
      </c>
      <c r="V5102" s="4" t="inlineStr">
        <is>
          <t>Yes</t>
        </is>
      </c>
      <c r="W5102" s="4" t="inlineStr">
        <is>
          <t>No</t>
        </is>
      </c>
    </row>
    <row r="5103">
      <c r="A5103" s="5" t="n">
        <v>46036</v>
      </c>
      <c r="B5103" s="6" t="inlineStr">
        <is>
          <t>TCS.NS</t>
        </is>
      </c>
      <c r="C5103" s="6" t="inlineStr">
        <is>
          <t>TCS</t>
        </is>
      </c>
      <c r="D5103" s="6" t="inlineStr">
        <is>
          <t>Technology</t>
        </is>
      </c>
      <c r="E5103" s="6" t="n">
        <v>3135.5</v>
      </c>
      <c r="F5103" s="6" t="n">
        <v>-0.02310284644818661</v>
      </c>
      <c r="G5103" s="6" t="n">
        <v>3195.725207519531</v>
      </c>
      <c r="H5103" s="6" t="n">
        <v>3127.4071484375</v>
      </c>
      <c r="I5103" s="6" t="n">
        <v>3154.259924316406</v>
      </c>
      <c r="J5103" s="6" t="n">
        <v>3178.212710447913</v>
      </c>
      <c r="K5103" s="6" t="n">
        <v>3169.276206819414</v>
      </c>
      <c r="L5103" s="6" t="n">
        <v>8.93650362849894</v>
      </c>
      <c r="M5103" s="6" t="n">
        <v>18.13157282480296</v>
      </c>
      <c r="N5103" s="6" t="n">
        <v>-9.195069196304015</v>
      </c>
      <c r="O5103" s="6" t="n">
        <v>37.41795847201625</v>
      </c>
      <c r="P5103" s="6" t="inlineStr">
        <is>
          <t>Neutral</t>
        </is>
      </c>
      <c r="Q5103" s="6" t="n">
        <v>3274.988459465796</v>
      </c>
      <c r="R5103" s="6" t="n">
        <v>3195.725207519531</v>
      </c>
      <c r="S5103" s="6" t="n">
        <v>3116.461955573266</v>
      </c>
      <c r="T5103" s="6" t="n">
        <v>0.1783567746935731</v>
      </c>
      <c r="U5103" s="6" t="n">
        <v>0.8934583242615272</v>
      </c>
      <c r="V5103" s="6" t="inlineStr">
        <is>
          <t>No</t>
        </is>
      </c>
      <c r="W5103" s="6" t="inlineStr">
        <is>
          <t>No</t>
        </is>
      </c>
    </row>
    <row r="5104">
      <c r="A5104" s="3" t="n">
        <v>46037</v>
      </c>
      <c r="B5104" s="4" t="inlineStr">
        <is>
          <t>TCS.NS</t>
        </is>
      </c>
      <c r="C5104" s="4" t="inlineStr">
        <is>
          <t>TCS</t>
        </is>
      </c>
      <c r="D5104" s="4" t="inlineStr">
        <is>
          <t>Technology</t>
        </is>
      </c>
      <c r="E5104" s="4" t="n">
        <v>3135.5</v>
      </c>
      <c r="F5104" s="4" t="n">
        <v>0</v>
      </c>
      <c r="G5104" s="4" t="n">
        <v>3194.482788085938</v>
      </c>
      <c r="H5104" s="4" t="n">
        <v>3131.380908203125</v>
      </c>
      <c r="I5104" s="4" t="n">
        <v>3152.365687255859</v>
      </c>
      <c r="J5104" s="4" t="n">
        <v>3171.641524225157</v>
      </c>
      <c r="K5104" s="4" t="n">
        <v>3166.774265573531</v>
      </c>
      <c r="L5104" s="4" t="n">
        <v>4.867258651625889</v>
      </c>
      <c r="M5104" s="4" t="n">
        <v>15.47870999016754</v>
      </c>
      <c r="N5104" s="4" t="n">
        <v>-10.61145133854165</v>
      </c>
      <c r="O5104" s="4" t="n">
        <v>40.56503486906611</v>
      </c>
      <c r="P5104" s="4" t="inlineStr">
        <is>
          <t>Neutral</t>
        </is>
      </c>
      <c r="Q5104" s="4" t="n">
        <v>3276.800956389714</v>
      </c>
      <c r="R5104" s="4" t="n">
        <v>3194.482788085938</v>
      </c>
      <c r="S5104" s="4" t="n">
        <v>3112.164619782161</v>
      </c>
      <c r="T5104" s="4" t="n">
        <v>0.1737267088309578</v>
      </c>
      <c r="U5104" s="4" t="n">
        <v>0.9139112691650723</v>
      </c>
      <c r="V5104" s="4" t="inlineStr">
        <is>
          <t>No</t>
        </is>
      </c>
      <c r="W5104" s="4" t="inlineStr">
        <is>
          <t>No</t>
        </is>
      </c>
    </row>
    <row r="5105">
      <c r="A5105" s="5" t="n">
        <v>46038</v>
      </c>
      <c r="B5105" s="6" t="inlineStr">
        <is>
          <t>TCS.NS</t>
        </is>
      </c>
      <c r="C5105" s="6" t="inlineStr">
        <is>
          <t>TCS</t>
        </is>
      </c>
      <c r="D5105" s="6" t="inlineStr">
        <is>
          <t>Technology</t>
        </is>
      </c>
      <c r="E5105" s="6" t="n">
        <v>3206.699951171875</v>
      </c>
      <c r="F5105" s="6" t="n">
        <v>0.0227076865481981</v>
      </c>
      <c r="G5105" s="6" t="n">
        <v>3193.706604003906</v>
      </c>
      <c r="H5105" s="6" t="n">
        <v>3136.372060546875</v>
      </c>
      <c r="I5105" s="6" t="n">
        <v>3150.753023681641</v>
      </c>
      <c r="J5105" s="6" t="n">
        <v>3177.035128370806</v>
      </c>
      <c r="K5105" s="6" t="n">
        <v>3169.731723766001</v>
      </c>
      <c r="L5105" s="6" t="n">
        <v>7.30340460480511</v>
      </c>
      <c r="M5105" s="6" t="n">
        <v>13.84364891309506</v>
      </c>
      <c r="N5105" s="6" t="n">
        <v>-6.540244308289946</v>
      </c>
      <c r="O5105" s="6" t="n">
        <v>51.32898222180876</v>
      </c>
      <c r="P5105" s="6" t="inlineStr">
        <is>
          <t>Neutral</t>
        </is>
      </c>
      <c r="Q5105" s="6" t="n">
        <v>3275.21215993899</v>
      </c>
      <c r="R5105" s="6" t="n">
        <v>3193.706604003906</v>
      </c>
      <c r="S5105" s="6" t="n">
        <v>3112.201048068823</v>
      </c>
      <c r="T5105" s="6" t="n">
        <v>0.1803959575426854</v>
      </c>
      <c r="U5105" s="6" t="n">
        <v>0.9382254939872396</v>
      </c>
      <c r="V5105" s="6" t="inlineStr">
        <is>
          <t>Yes</t>
        </is>
      </c>
      <c r="W5105" s="6" t="inlineStr">
        <is>
          <t>No</t>
        </is>
      </c>
    </row>
    <row r="5106">
      <c r="A5106" s="3" t="n">
        <v>46041</v>
      </c>
      <c r="B5106" s="4" t="inlineStr">
        <is>
          <t>TCS.NS</t>
        </is>
      </c>
      <c r="C5106" s="4" t="inlineStr">
        <is>
          <t>TCS</t>
        </is>
      </c>
      <c r="D5106" s="4" t="inlineStr">
        <is>
          <t>Technology</t>
        </is>
      </c>
      <c r="E5106" s="4" t="n">
        <v>3163.60009765625</v>
      </c>
      <c r="F5106" s="4" t="n">
        <v>-0.01344056324941612</v>
      </c>
      <c r="G5106" s="4" t="n">
        <v>3190.71650390625</v>
      </c>
      <c r="H5106" s="4" t="n">
        <v>3140.876391601562</v>
      </c>
      <c r="I5106" s="4" t="n">
        <v>3149.142586669922</v>
      </c>
      <c r="J5106" s="4" t="n">
        <v>3174.968200568567</v>
      </c>
      <c r="K5106" s="4" t="n">
        <v>3169.277529239353</v>
      </c>
      <c r="L5106" s="4" t="n">
        <v>5.690671329214183</v>
      </c>
      <c r="M5106" s="4" t="n">
        <v>12.21305339631888</v>
      </c>
      <c r="N5106" s="4" t="n">
        <v>-6.522382067104699</v>
      </c>
      <c r="O5106" s="4" t="n">
        <v>47.65129407914473</v>
      </c>
      <c r="P5106" s="4" t="inlineStr">
        <is>
          <t>Neutral</t>
        </is>
      </c>
      <c r="Q5106" s="4" t="n">
        <v>3272.022624116995</v>
      </c>
      <c r="R5106" s="4" t="n">
        <v>3190.71650390625</v>
      </c>
      <c r="S5106" s="4" t="n">
        <v>3109.410383695505</v>
      </c>
      <c r="T5106" s="4" t="n">
        <v>0.184634782766477</v>
      </c>
      <c r="U5106" s="4" t="n">
        <v>0.9453795538160252</v>
      </c>
      <c r="V5106" s="4" t="inlineStr">
        <is>
          <t>Yes</t>
        </is>
      </c>
      <c r="W5106" s="4" t="inlineStr">
        <is>
          <t>No</t>
        </is>
      </c>
    </row>
    <row r="5107">
      <c r="A5107" s="5" t="n">
        <v>46042</v>
      </c>
      <c r="B5107" s="6" t="inlineStr">
        <is>
          <t>TCS.NS</t>
        </is>
      </c>
      <c r="C5107" s="6" t="inlineStr">
        <is>
          <t>TCS</t>
        </is>
      </c>
      <c r="D5107" s="6" t="inlineStr">
        <is>
          <t>Technology</t>
        </is>
      </c>
      <c r="E5107" s="6" t="n">
        <v>3102.300048828125</v>
      </c>
      <c r="F5107" s="6" t="n">
        <v>-0.01937667433805523</v>
      </c>
      <c r="G5107" s="6" t="n">
        <v>3182.554699707031</v>
      </c>
      <c r="H5107" s="6" t="n">
        <v>3143.49865234375</v>
      </c>
      <c r="I5107" s="6" t="n">
        <v>3147.493154296875</v>
      </c>
      <c r="J5107" s="6" t="n">
        <v>3163.788484916191</v>
      </c>
      <c r="K5107" s="6" t="n">
        <v>3164.316234394077</v>
      </c>
      <c r="L5107" s="6" t="n">
        <v>-0.5277494778856635</v>
      </c>
      <c r="M5107" s="6" t="n">
        <v>9.664892821477974</v>
      </c>
      <c r="N5107" s="6" t="n">
        <v>-10.19264229936364</v>
      </c>
      <c r="O5107" s="6" t="n">
        <v>45.82345474382107</v>
      </c>
      <c r="P5107" s="6" t="inlineStr">
        <is>
          <t>Neutral</t>
        </is>
      </c>
      <c r="Q5107" s="6" t="n">
        <v>3265.001424228959</v>
      </c>
      <c r="R5107" s="6" t="n">
        <v>3182.554699707031</v>
      </c>
      <c r="S5107" s="6" t="n">
        <v>3100.107975185104</v>
      </c>
      <c r="T5107" s="6" t="n">
        <v>0.1929013826600438</v>
      </c>
      <c r="U5107" s="6" t="n">
        <v>0.9504245193679999</v>
      </c>
      <c r="V5107" s="6" t="inlineStr">
        <is>
          <t>No</t>
        </is>
      </c>
      <c r="W5107" s="6" t="inlineStr">
        <is>
          <t>No</t>
        </is>
      </c>
    </row>
    <row r="5108">
      <c r="A5108" s="3" t="n">
        <v>46043</v>
      </c>
      <c r="B5108" s="4" t="inlineStr">
        <is>
          <t>TCS.NS</t>
        </is>
      </c>
      <c r="C5108" s="4" t="inlineStr">
        <is>
          <t>TCS</t>
        </is>
      </c>
      <c r="D5108" s="4" t="inlineStr">
        <is>
          <t>Technology</t>
        </is>
      </c>
      <c r="E5108" s="4" t="n">
        <v>3122.60009765625</v>
      </c>
      <c r="F5108" s="4" t="n">
        <v>0.006543547854371168</v>
      </c>
      <c r="G5108" s="4" t="n">
        <v>3176.139599609375</v>
      </c>
      <c r="H5108" s="4" t="n">
        <v>3146.098696289062</v>
      </c>
      <c r="I5108" s="4" t="n">
        <v>3145.978327636719</v>
      </c>
      <c r="J5108" s="4" t="n">
        <v>3157.451809953124</v>
      </c>
      <c r="K5108" s="4" t="n">
        <v>3161.226150191275</v>
      </c>
      <c r="L5108" s="4" t="n">
        <v>-3.774340238151581</v>
      </c>
      <c r="M5108" s="4" t="n">
        <v>6.977046209552062</v>
      </c>
      <c r="N5108" s="4" t="n">
        <v>-10.75138644770364</v>
      </c>
      <c r="O5108" s="4" t="n">
        <v>45.7728251168163</v>
      </c>
      <c r="P5108" s="4" t="inlineStr">
        <is>
          <t>Neutral</t>
        </is>
      </c>
      <c r="Q5108" s="4" t="n">
        <v>3256.123891980829</v>
      </c>
      <c r="R5108" s="4" t="n">
        <v>3176.139599609375</v>
      </c>
      <c r="S5108" s="4" t="n">
        <v>3096.155307237921</v>
      </c>
      <c r="T5108" s="4" t="n">
        <v>0.1924886994930681</v>
      </c>
      <c r="U5108" s="4" t="n">
        <v>0.9515440140623773</v>
      </c>
      <c r="V5108" s="4" t="inlineStr">
        <is>
          <t>No</t>
        </is>
      </c>
      <c r="W5108" s="4" t="inlineStr">
        <is>
          <t>No</t>
        </is>
      </c>
    </row>
    <row r="5109">
      <c r="A5109" s="5" t="n">
        <v>46044</v>
      </c>
      <c r="B5109" s="6" t="inlineStr">
        <is>
          <t>TCS.NS</t>
        </is>
      </c>
      <c r="C5109" s="6" t="inlineStr">
        <is>
          <t>TCS</t>
        </is>
      </c>
      <c r="D5109" s="6" t="inlineStr">
        <is>
          <t>Technology</t>
        </is>
      </c>
      <c r="E5109" s="6" t="n">
        <v>3150.39990234375</v>
      </c>
      <c r="F5109" s="6" t="n">
        <v>0.008902774552644654</v>
      </c>
      <c r="G5109" s="6" t="n">
        <v>3170.672521972656</v>
      </c>
      <c r="H5109" s="6" t="n">
        <v>3147.589018554687</v>
      </c>
      <c r="I5109" s="6" t="n">
        <v>3145.282983398437</v>
      </c>
      <c r="J5109" s="6" t="n">
        <v>3156.366901090143</v>
      </c>
      <c r="K5109" s="6" t="n">
        <v>3160.424205906274</v>
      </c>
      <c r="L5109" s="6" t="n">
        <v>-4.057304816130454</v>
      </c>
      <c r="M5109" s="6" t="n">
        <v>4.770176004415559</v>
      </c>
      <c r="N5109" s="6" t="n">
        <v>-8.827480820546013</v>
      </c>
      <c r="O5109" s="6" t="n">
        <v>46.24635968383732</v>
      </c>
      <c r="P5109" s="6" t="inlineStr">
        <is>
          <t>Neutral</t>
        </is>
      </c>
      <c r="Q5109" s="6" t="n">
        <v>3240.955478496246</v>
      </c>
      <c r="R5109" s="6" t="n">
        <v>3170.672521972656</v>
      </c>
      <c r="S5109" s="6" t="n">
        <v>3100.389565449067</v>
      </c>
      <c r="T5109" s="6" t="n">
        <v>0.1934638952061111</v>
      </c>
      <c r="U5109" s="6" t="n">
        <v>0.9551235323352203</v>
      </c>
      <c r="V5109" s="6" t="inlineStr">
        <is>
          <t>Yes</t>
        </is>
      </c>
      <c r="W5109" s="6" t="inlineStr">
        <is>
          <t>No</t>
        </is>
      </c>
    </row>
    <row r="5110">
      <c r="A5110" s="3" t="n">
        <v>46045</v>
      </c>
      <c r="B5110" s="4" t="inlineStr">
        <is>
          <t>TCS.NS</t>
        </is>
      </c>
      <c r="C5110" s="4" t="inlineStr">
        <is>
          <t>TCS</t>
        </is>
      </c>
      <c r="D5110" s="4" t="inlineStr">
        <is>
          <t>Technology</t>
        </is>
      </c>
      <c r="E5110" s="4" t="n">
        <v>3162.5</v>
      </c>
      <c r="F5110" s="4" t="n">
        <v>0.00384081324001051</v>
      </c>
      <c r="G5110" s="4" t="n">
        <v>3167.725634765625</v>
      </c>
      <c r="H5110" s="4" t="n">
        <v>3149.8340234375</v>
      </c>
      <c r="I5110" s="4" t="n">
        <v>3145.149561767578</v>
      </c>
      <c r="J5110" s="4" t="n">
        <v>3157.310454768583</v>
      </c>
      <c r="K5110" s="4" t="n">
        <v>3160.577968431734</v>
      </c>
      <c r="L5110" s="4" t="n">
        <v>-3.267513663151931</v>
      </c>
      <c r="M5110" s="4" t="n">
        <v>3.162638070902061</v>
      </c>
      <c r="N5110" s="4" t="n">
        <v>-6.430151734053991</v>
      </c>
      <c r="O5110" s="4" t="n">
        <v>50.35313557861259</v>
      </c>
      <c r="P5110" s="4" t="inlineStr">
        <is>
          <t>Neutral</t>
        </is>
      </c>
      <c r="Q5110" s="4" t="n">
        <v>3233.866705441902</v>
      </c>
      <c r="R5110" s="4" t="n">
        <v>3167.725634765625</v>
      </c>
      <c r="S5110" s="4" t="n">
        <v>3101.584564089348</v>
      </c>
      <c r="T5110" s="4" t="n">
        <v>0.1937366142475863</v>
      </c>
      <c r="U5110" s="4" t="n">
        <v>0.951445621373479</v>
      </c>
      <c r="V5110" s="4" t="inlineStr">
        <is>
          <t>Yes</t>
        </is>
      </c>
      <c r="W5110" s="4" t="inlineStr">
        <is>
          <t>No</t>
        </is>
      </c>
    </row>
    <row r="5111">
      <c r="A5111" s="5" t="n">
        <v>46049</v>
      </c>
      <c r="B5111" s="6" t="inlineStr">
        <is>
          <t>TCS.NS</t>
        </is>
      </c>
      <c r="C5111" s="6" t="inlineStr">
        <is>
          <t>TCS</t>
        </is>
      </c>
      <c r="D5111" s="6" t="inlineStr">
        <is>
          <t>Technology</t>
        </is>
      </c>
      <c r="E5111" s="6" t="n">
        <v>3158</v>
      </c>
      <c r="F5111" s="6" t="n">
        <v>-0.001422924901185785</v>
      </c>
      <c r="G5111" s="6" t="n">
        <v>3165.953308105469</v>
      </c>
      <c r="H5111" s="6" t="n">
        <v>3151.983134765625</v>
      </c>
      <c r="I5111" s="6" t="n">
        <v>3145.116154785156</v>
      </c>
      <c r="J5111" s="6" t="n">
        <v>3157.416538650339</v>
      </c>
      <c r="K5111" s="6" t="n">
        <v>3160.387007807162</v>
      </c>
      <c r="L5111" s="6" t="n">
        <v>-2.970469156822674</v>
      </c>
      <c r="M5111" s="6" t="n">
        <v>1.936016625357114</v>
      </c>
      <c r="N5111" s="6" t="n">
        <v>-4.906485782179788</v>
      </c>
      <c r="O5111" s="6" t="n">
        <v>46.08438119014685</v>
      </c>
      <c r="P5111" s="6" t="inlineStr">
        <is>
          <t>Neutral</t>
        </is>
      </c>
      <c r="Q5111" s="6" t="n">
        <v>3231.084344223883</v>
      </c>
      <c r="R5111" s="6" t="n">
        <v>3165.953308105469</v>
      </c>
      <c r="S5111" s="6" t="n">
        <v>3100.822271987055</v>
      </c>
      <c r="T5111" s="6" t="n">
        <v>0.1920633902573789</v>
      </c>
      <c r="U5111" s="6" t="n">
        <v>0.9538464246245902</v>
      </c>
      <c r="V5111" s="6" t="inlineStr">
        <is>
          <t>Yes</t>
        </is>
      </c>
      <c r="W5111" s="6" t="inlineStr">
        <is>
          <t>No</t>
        </is>
      </c>
    </row>
    <row r="5112">
      <c r="A5112" s="3" t="n">
        <v>46050</v>
      </c>
      <c r="B5112" s="4" t="inlineStr">
        <is>
          <t>TCS.NS</t>
        </is>
      </c>
      <c r="C5112" s="4" t="inlineStr">
        <is>
          <t>TCS</t>
        </is>
      </c>
      <c r="D5112" s="4" t="inlineStr">
        <is>
          <t>Technology</t>
        </is>
      </c>
      <c r="E5112" s="4" t="n">
        <v>3200.10009765625</v>
      </c>
      <c r="F5112" s="4" t="n">
        <v>0.01333125321603856</v>
      </c>
      <c r="G5112" s="4" t="n">
        <v>3166.516784667969</v>
      </c>
      <c r="H5112" s="4" t="n">
        <v>3155.048891601562</v>
      </c>
      <c r="I5112" s="4" t="n">
        <v>3145.201905517578</v>
      </c>
      <c r="J5112" s="4" t="n">
        <v>3163.983240035864</v>
      </c>
      <c r="K5112" s="4" t="n">
        <v>3163.328718166354</v>
      </c>
      <c r="L5112" s="4" t="n">
        <v>0.654521869510063</v>
      </c>
      <c r="M5112" s="4" t="n">
        <v>1.679717674187704</v>
      </c>
      <c r="N5112" s="4" t="n">
        <v>-1.025195804677641</v>
      </c>
      <c r="O5112" s="4" t="n">
        <v>46.4029356046995</v>
      </c>
      <c r="P5112" s="4" t="inlineStr">
        <is>
          <t>Neutral</t>
        </is>
      </c>
      <c r="Q5112" s="4" t="n">
        <v>3232.668174891433</v>
      </c>
      <c r="R5112" s="4" t="n">
        <v>3166.516784667969</v>
      </c>
      <c r="S5112" s="4" t="n">
        <v>3100.365394444504</v>
      </c>
      <c r="T5112" s="4" t="n">
        <v>0.1957542825731688</v>
      </c>
      <c r="U5112" s="4" t="n">
        <v>0.9473533891060596</v>
      </c>
      <c r="V5112" s="4" t="inlineStr">
        <is>
          <t>Yes</t>
        </is>
      </c>
      <c r="W5112" s="4" t="inlineStr">
        <is>
          <t>No</t>
        </is>
      </c>
    </row>
    <row r="5113">
      <c r="A5113" s="5" t="n">
        <v>46051</v>
      </c>
      <c r="B5113" s="6" t="inlineStr">
        <is>
          <t>TCS.NS</t>
        </is>
      </c>
      <c r="C5113" s="6" t="inlineStr">
        <is>
          <t>TCS</t>
        </is>
      </c>
      <c r="D5113" s="6" t="inlineStr">
        <is>
          <t>Technology</t>
        </is>
      </c>
      <c r="E5113" s="6" t="n">
        <v>3144.39990234375</v>
      </c>
      <c r="F5113" s="6" t="n">
        <v>-0.01740576657376902</v>
      </c>
      <c r="G5113" s="6" t="n">
        <v>3166.289013671875</v>
      </c>
      <c r="H5113" s="6" t="n">
        <v>3157.297250976562</v>
      </c>
      <c r="I5113" s="6" t="n">
        <v>3145.233162841797</v>
      </c>
      <c r="J5113" s="6" t="n">
        <v>3160.970418852462</v>
      </c>
      <c r="K5113" s="6" t="n">
        <v>3161.926583660976</v>
      </c>
      <c r="L5113" s="6" t="n">
        <v>-0.9561648085141314</v>
      </c>
      <c r="M5113" s="6" t="n">
        <v>1.152541177647337</v>
      </c>
      <c r="N5113" s="6" t="n">
        <v>-2.108705986161469</v>
      </c>
      <c r="O5113" s="6" t="n">
        <v>49.75838088994745</v>
      </c>
      <c r="P5113" s="6" t="inlineStr">
        <is>
          <t>Neutral</t>
        </is>
      </c>
      <c r="Q5113" s="6" t="n">
        <v>3232.7257575714</v>
      </c>
      <c r="R5113" s="6" t="n">
        <v>3166.289013671875</v>
      </c>
      <c r="S5113" s="6" t="n">
        <v>3099.852269772351</v>
      </c>
      <c r="T5113" s="6" t="n">
        <v>0.2011503551252792</v>
      </c>
      <c r="U5113" s="6" t="n">
        <v>0.9440161310056625</v>
      </c>
      <c r="V5113" s="6" t="inlineStr">
        <is>
          <t>No</t>
        </is>
      </c>
      <c r="W5113" s="6" t="inlineStr">
        <is>
          <t>No</t>
        </is>
      </c>
    </row>
    <row r="5114">
      <c r="A5114" s="3" t="n">
        <v>46052</v>
      </c>
      <c r="B5114" s="4" t="inlineStr">
        <is>
          <t>TCS.NS</t>
        </is>
      </c>
      <c r="C5114" s="4" t="inlineStr">
        <is>
          <t>TCS</t>
        </is>
      </c>
      <c r="D5114" s="4" t="inlineStr">
        <is>
          <t>Technology</t>
        </is>
      </c>
      <c r="E5114" s="4" t="n">
        <v>3123.89990234375</v>
      </c>
      <c r="F5114" s="4" t="n">
        <v>-0.00651952698024183</v>
      </c>
      <c r="G5114" s="4" t="n">
        <v>3163.995166015625</v>
      </c>
      <c r="H5114" s="4" t="n">
        <v>3157.94525390625</v>
      </c>
      <c r="I5114" s="4" t="n">
        <v>3145.234899902344</v>
      </c>
      <c r="J5114" s="4" t="n">
        <v>3155.267262466506</v>
      </c>
      <c r="K5114" s="4" t="n">
        <v>3159.109792452292</v>
      </c>
      <c r="L5114" s="4" t="n">
        <v>-3.842529985786314</v>
      </c>
      <c r="M5114" s="4" t="n">
        <v>0.1535269449606068</v>
      </c>
      <c r="N5114" s="4" t="n">
        <v>-3.996056930746921</v>
      </c>
      <c r="O5114" s="4" t="n">
        <v>47.29333459073921</v>
      </c>
      <c r="P5114" s="4" t="inlineStr">
        <is>
          <t>Neutral</t>
        </is>
      </c>
      <c r="Q5114" s="4" t="n">
        <v>3233.041575186709</v>
      </c>
      <c r="R5114" s="4" t="n">
        <v>3163.995166015625</v>
      </c>
      <c r="S5114" s="4" t="n">
        <v>3094.948756844541</v>
      </c>
      <c r="T5114" s="4" t="n">
        <v>0.2016681297389839</v>
      </c>
      <c r="U5114" s="4" t="n">
        <v>0.9475865626225776</v>
      </c>
      <c r="V5114" s="4" t="inlineStr">
        <is>
          <t>No</t>
        </is>
      </c>
      <c r="W5114" s="4" t="inlineStr">
        <is>
          <t>No</t>
        </is>
      </c>
    </row>
    <row r="5115">
      <c r="A5115" s="5" t="n">
        <v>46055</v>
      </c>
      <c r="B5115" s="6" t="inlineStr">
        <is>
          <t>TCS.NS</t>
        </is>
      </c>
      <c r="C5115" s="6" t="inlineStr">
        <is>
          <t>TCS</t>
        </is>
      </c>
      <c r="D5115" s="6" t="inlineStr">
        <is>
          <t>Technology</t>
        </is>
      </c>
      <c r="E5115" s="6" t="n">
        <v>3169.60009765625</v>
      </c>
      <c r="F5115" s="6" t="n">
        <v>0.01462921243994164</v>
      </c>
      <c r="G5115" s="6" t="n">
        <v>3162.842126464844</v>
      </c>
      <c r="H5115" s="6" t="n">
        <v>3159.56421875</v>
      </c>
      <c r="I5115" s="6" t="n">
        <v>3145.384425048828</v>
      </c>
      <c r="J5115" s="6" t="n">
        <v>3157.472314034158</v>
      </c>
      <c r="K5115" s="6" t="n">
        <v>3159.88685209703</v>
      </c>
      <c r="L5115" s="6" t="n">
        <v>-2.414538062871088</v>
      </c>
      <c r="M5115" s="6" t="n">
        <v>-0.3600860566057322</v>
      </c>
      <c r="N5115" s="6" t="n">
        <v>-2.054452006265356</v>
      </c>
      <c r="O5115" s="6" t="n">
        <v>48.79931918668846</v>
      </c>
      <c r="P5115" s="6" t="inlineStr">
        <is>
          <t>Neutral</t>
        </is>
      </c>
      <c r="Q5115" s="6" t="n">
        <v>3230.631712750064</v>
      </c>
      <c r="R5115" s="6" t="n">
        <v>3162.842126464844</v>
      </c>
      <c r="S5115" s="6" t="n">
        <v>3095.052540179624</v>
      </c>
      <c r="T5115" s="6" t="n">
        <v>0.1979019600569113</v>
      </c>
      <c r="U5115" s="6" t="n">
        <v>0.9213655499516026</v>
      </c>
      <c r="V5115" s="6" t="inlineStr">
        <is>
          <t>Yes</t>
        </is>
      </c>
      <c r="W5115" s="6" t="inlineStr">
        <is>
          <t>No</t>
        </is>
      </c>
    </row>
    <row r="5116">
      <c r="A5116" s="3" t="n">
        <v>46056</v>
      </c>
      <c r="B5116" s="4" t="inlineStr">
        <is>
          <t>TCS.NS</t>
        </is>
      </c>
      <c r="C5116" s="4" t="inlineStr">
        <is>
          <t>TCS</t>
        </is>
      </c>
      <c r="D5116" s="4" t="inlineStr">
        <is>
          <t>Technology</t>
        </is>
      </c>
      <c r="E5116" s="4" t="n">
        <v>3225.300048828125</v>
      </c>
      <c r="F5116" s="4" t="n">
        <v>0.01757317940930858</v>
      </c>
      <c r="G5116" s="4" t="n">
        <v>3166.173193359375</v>
      </c>
      <c r="H5116" s="4" t="n">
        <v>3162.183256835937</v>
      </c>
      <c r="I5116" s="4" t="n">
        <v>3145.688725585937</v>
      </c>
      <c r="J5116" s="4" t="n">
        <v>3167.907350156307</v>
      </c>
      <c r="K5116" s="4" t="n">
        <v>3164.732274077111</v>
      </c>
      <c r="L5116" s="4" t="n">
        <v>3.175076079196515</v>
      </c>
      <c r="M5116" s="4" t="n">
        <v>0.3469463705547172</v>
      </c>
      <c r="N5116" s="4" t="n">
        <v>2.828129708641798</v>
      </c>
      <c r="O5116" s="4" t="n">
        <v>51.46474591021113</v>
      </c>
      <c r="P5116" s="4" t="inlineStr">
        <is>
          <t>Neutral</t>
        </is>
      </c>
      <c r="Q5116" s="4" t="n">
        <v>3239.42836518383</v>
      </c>
      <c r="R5116" s="4" t="n">
        <v>3166.173193359375</v>
      </c>
      <c r="S5116" s="4" t="n">
        <v>3092.918021534921</v>
      </c>
      <c r="T5116" s="4" t="n">
        <v>0.2047029928601638</v>
      </c>
      <c r="U5116" s="4" t="n">
        <v>0.9167585400839602</v>
      </c>
      <c r="V5116" s="4" t="inlineStr">
        <is>
          <t>Yes</t>
        </is>
      </c>
      <c r="W5116" s="4" t="inlineStr">
        <is>
          <t>Yes</t>
        </is>
      </c>
    </row>
    <row r="5117">
      <c r="A5117" s="5" t="n">
        <v>46057</v>
      </c>
      <c r="B5117" s="6" t="inlineStr">
        <is>
          <t>TCS.NS</t>
        </is>
      </c>
      <c r="C5117" s="6" t="inlineStr">
        <is>
          <t>TCS</t>
        </is>
      </c>
      <c r="D5117" s="6" t="inlineStr">
        <is>
          <t>Technology</t>
        </is>
      </c>
      <c r="E5117" s="6" t="n">
        <v>2999.10009765625</v>
      </c>
      <c r="F5117" s="6" t="n">
        <v>-0.07013299468186285</v>
      </c>
      <c r="G5117" s="6" t="n">
        <v>3156.244702148438</v>
      </c>
      <c r="H5117" s="6" t="n">
        <v>3160.462939453125</v>
      </c>
      <c r="I5117" s="6" t="n">
        <v>3144.740721435547</v>
      </c>
      <c r="J5117" s="6" t="n">
        <v>3141.937003617837</v>
      </c>
      <c r="K5117" s="6" t="n">
        <v>3152.463223971862</v>
      </c>
      <c r="L5117" s="6" t="n">
        <v>-10.52622035402464</v>
      </c>
      <c r="M5117" s="6" t="n">
        <v>-1.827686974361155</v>
      </c>
      <c r="N5117" s="6" t="n">
        <v>-8.698533379663489</v>
      </c>
      <c r="O5117" s="6" t="n">
        <v>40.06121658988798</v>
      </c>
      <c r="P5117" s="6" t="inlineStr">
        <is>
          <t>Neutral</t>
        </is>
      </c>
      <c r="Q5117" s="6" t="n">
        <v>3259.292874421121</v>
      </c>
      <c r="R5117" s="6" t="n">
        <v>3156.244702148438</v>
      </c>
      <c r="S5117" s="6" t="n">
        <v>3053.196529875755</v>
      </c>
      <c r="T5117" s="6" t="n">
        <v>0.2851308220780313</v>
      </c>
      <c r="U5117" s="6" t="n">
        <v>0.9043836634813349</v>
      </c>
      <c r="V5117" s="6" t="inlineStr">
        <is>
          <t>No</t>
        </is>
      </c>
      <c r="W5117" s="6" t="inlineStr">
        <is>
          <t>No</t>
        </is>
      </c>
    </row>
    <row r="5118">
      <c r="A5118" s="3" t="n">
        <v>46058</v>
      </c>
      <c r="B5118" s="4" t="inlineStr">
        <is>
          <t>TCS.NS</t>
        </is>
      </c>
      <c r="C5118" s="4" t="inlineStr">
        <is>
          <t>TCS</t>
        </is>
      </c>
      <c r="D5118" s="4" t="inlineStr">
        <is>
          <t>Technology</t>
        </is>
      </c>
      <c r="E5118" s="4" t="n">
        <v>2991.5</v>
      </c>
      <c r="F5118" s="4" t="n">
        <v>-0.002534126040737772</v>
      </c>
      <c r="G5118" s="4" t="n">
        <v>3143.98173828125</v>
      </c>
      <c r="H5118" s="4" t="n">
        <v>3159.022763671875</v>
      </c>
      <c r="I5118" s="4" t="n">
        <v>3143.645007324219</v>
      </c>
      <c r="J5118" s="4" t="n">
        <v>3118.792849215093</v>
      </c>
      <c r="K5118" s="4" t="n">
        <v>3140.540022196168</v>
      </c>
      <c r="L5118" s="4" t="n">
        <v>-21.74717298107498</v>
      </c>
      <c r="M5118" s="4" t="n">
        <v>-5.811584175703921</v>
      </c>
      <c r="N5118" s="4" t="n">
        <v>-15.93558880537106</v>
      </c>
      <c r="O5118" s="4" t="n">
        <v>39.62237394107831</v>
      </c>
      <c r="P5118" s="4" t="inlineStr">
        <is>
          <t>Neutral</t>
        </is>
      </c>
      <c r="Q5118" s="4" t="n">
        <v>3263.709949794224</v>
      </c>
      <c r="R5118" s="4" t="n">
        <v>3143.98173828125</v>
      </c>
      <c r="S5118" s="4" t="n">
        <v>3024.253526768276</v>
      </c>
      <c r="T5118" s="4" t="n">
        <v>0.2850793673513636</v>
      </c>
      <c r="U5118" s="4" t="n">
        <v>0.9033129015576127</v>
      </c>
      <c r="V5118" s="4" t="inlineStr">
        <is>
          <t>No</t>
        </is>
      </c>
      <c r="W5118" s="4" t="inlineStr">
        <is>
          <t>No</t>
        </is>
      </c>
    </row>
    <row r="5119">
      <c r="A5119" s="5" t="n">
        <v>46059</v>
      </c>
      <c r="B5119" s="6" t="inlineStr">
        <is>
          <t>TCS.NS</t>
        </is>
      </c>
      <c r="C5119" s="6" t="inlineStr">
        <is>
          <t>TCS</t>
        </is>
      </c>
      <c r="D5119" s="6" t="inlineStr">
        <is>
          <t>Technology</t>
        </is>
      </c>
      <c r="E5119" s="6" t="n">
        <v>2941.60009765625</v>
      </c>
      <c r="F5119" s="6" t="n">
        <v>-0.01668056237464488</v>
      </c>
      <c r="G5119" s="6" t="n">
        <v>3133.726928710938</v>
      </c>
      <c r="H5119" s="6" t="n">
        <v>3155.726196289062</v>
      </c>
      <c r="I5119" s="6" t="n">
        <v>3142.334591064453</v>
      </c>
      <c r="J5119" s="6" t="n">
        <v>3091.532425898348</v>
      </c>
      <c r="K5119" s="6" t="n">
        <v>3125.803731489508</v>
      </c>
      <c r="L5119" s="6" t="n">
        <v>-34.27130559115949</v>
      </c>
      <c r="M5119" s="6" t="n">
        <v>-11.50352845879504</v>
      </c>
      <c r="N5119" s="6" t="n">
        <v>-22.76777713236445</v>
      </c>
      <c r="O5119" s="6" t="n">
        <v>30.28998087172512</v>
      </c>
      <c r="P5119" s="6" t="inlineStr">
        <is>
          <t>Neutral</t>
        </is>
      </c>
      <c r="Q5119" s="6" t="n">
        <v>3283.771307614126</v>
      </c>
      <c r="R5119" s="6" t="n">
        <v>3133.726928710938</v>
      </c>
      <c r="S5119" s="6" t="n">
        <v>2983.682549807749</v>
      </c>
      <c r="T5119" s="6" t="n">
        <v>0.2874637642920623</v>
      </c>
      <c r="U5119" s="6" t="n">
        <v>0.9056902722749254</v>
      </c>
      <c r="V5119" s="6" t="inlineStr">
        <is>
          <t>No</t>
        </is>
      </c>
      <c r="W5119" s="6" t="inlineStr">
        <is>
          <t>No</t>
        </is>
      </c>
    </row>
    <row r="5120">
      <c r="A5120" s="3" t="n">
        <v>46062</v>
      </c>
      <c r="B5120" s="4" t="inlineStr">
        <is>
          <t>TCS.NS</t>
        </is>
      </c>
      <c r="C5120" s="4" t="inlineStr">
        <is>
          <t>TCS</t>
        </is>
      </c>
      <c r="D5120" s="4" t="inlineStr">
        <is>
          <t>Technology</t>
        </is>
      </c>
      <c r="E5120" s="4" t="n">
        <v>2948.199951171875</v>
      </c>
      <c r="F5120" s="4" t="n">
        <v>0.002243627038523544</v>
      </c>
      <c r="G5120" s="4" t="n">
        <v>3123.610583496094</v>
      </c>
      <c r="H5120" s="4" t="n">
        <v>3153.078232421875</v>
      </c>
      <c r="I5120" s="4" t="n">
        <v>3140.580642089844</v>
      </c>
      <c r="J5120" s="4" t="n">
        <v>3069.481275940429</v>
      </c>
      <c r="K5120" s="4" t="n">
        <v>3112.647895910424</v>
      </c>
      <c r="L5120" s="4" t="n">
        <v>-43.16661996999483</v>
      </c>
      <c r="M5120" s="4" t="n">
        <v>-17.836146761035</v>
      </c>
      <c r="N5120" s="4" t="n">
        <v>-25.33047320895983</v>
      </c>
      <c r="O5120" s="4" t="n">
        <v>33.06603272020536</v>
      </c>
      <c r="P5120" s="4" t="inlineStr">
        <is>
          <t>Neutral</t>
        </is>
      </c>
      <c r="Q5120" s="4" t="n">
        <v>3294.693488814384</v>
      </c>
      <c r="R5120" s="4" t="n">
        <v>3123.610583496094</v>
      </c>
      <c r="S5120" s="4" t="n">
        <v>2952.527678177803</v>
      </c>
      <c r="T5120" s="4" t="n">
        <v>0.2867302620501077</v>
      </c>
      <c r="U5120" s="4" t="n">
        <v>0.9038152202952173</v>
      </c>
      <c r="V5120" s="4" t="inlineStr">
        <is>
          <t>No</t>
        </is>
      </c>
      <c r="W5120" s="4" t="inlineStr">
        <is>
          <t>No</t>
        </is>
      </c>
    </row>
    <row r="5121">
      <c r="A5121" s="5" t="n">
        <v>46063</v>
      </c>
      <c r="B5121" s="6" t="inlineStr">
        <is>
          <t>TCS.NS</t>
        </is>
      </c>
      <c r="C5121" s="6" t="inlineStr">
        <is>
          <t>TCS</t>
        </is>
      </c>
      <c r="D5121" s="6" t="inlineStr">
        <is>
          <t>Technology</t>
        </is>
      </c>
      <c r="E5121" s="6" t="n">
        <v>2984.60009765625</v>
      </c>
      <c r="F5121" s="6" t="n">
        <v>0.01234656640907494</v>
      </c>
      <c r="G5121" s="6" t="n">
        <v>3113.752624511719</v>
      </c>
      <c r="H5121" s="6" t="n">
        <v>3151.140595703125</v>
      </c>
      <c r="I5121" s="6" t="n">
        <v>3139.063790283203</v>
      </c>
      <c r="J5121" s="6" t="n">
        <v>3056.422633127479</v>
      </c>
      <c r="K5121" s="6" t="n">
        <v>3103.162873817522</v>
      </c>
      <c r="L5121" s="6" t="n">
        <v>-46.74024069004372</v>
      </c>
      <c r="M5121" s="6" t="n">
        <v>-23.61696554683674</v>
      </c>
      <c r="N5121" s="6" t="n">
        <v>-23.12327514320698</v>
      </c>
      <c r="O5121" s="6" t="n">
        <v>40.36983428729634</v>
      </c>
      <c r="P5121" s="6" t="inlineStr">
        <is>
          <t>Neutral</t>
        </is>
      </c>
      <c r="Q5121" s="6" t="n">
        <v>3293.242263449274</v>
      </c>
      <c r="R5121" s="6" t="n">
        <v>3113.752624511719</v>
      </c>
      <c r="S5121" s="6" t="n">
        <v>2934.262985574163</v>
      </c>
      <c r="T5121" s="6" t="n">
        <v>0.2894374986966348</v>
      </c>
      <c r="U5121" s="6" t="n">
        <v>0.9077980190947905</v>
      </c>
      <c r="V5121" s="6" t="inlineStr">
        <is>
          <t>No</t>
        </is>
      </c>
      <c r="W5121" s="6" t="inlineStr">
        <is>
          <t>No</t>
        </is>
      </c>
    </row>
    <row r="5122">
      <c r="A5122" s="3" t="n">
        <v>46064</v>
      </c>
      <c r="B5122" s="4" t="inlineStr">
        <is>
          <t>TCS.NS</t>
        </is>
      </c>
      <c r="C5122" s="4" t="inlineStr">
        <is>
          <t>TCS</t>
        </is>
      </c>
      <c r="D5122" s="4" t="inlineStr">
        <is>
          <t>Technology</t>
        </is>
      </c>
      <c r="E5122" s="4" t="n">
        <v>2909.800048828125</v>
      </c>
      <c r="F5122" s="4" t="n">
        <v>-0.02506200039558537</v>
      </c>
      <c r="G5122" s="4" t="n">
        <v>3098.760021972656</v>
      </c>
      <c r="H5122" s="4" t="n">
        <v>3147.787495117188</v>
      </c>
      <c r="I5122" s="4" t="n">
        <v>3136.948686523438</v>
      </c>
      <c r="J5122" s="4" t="n">
        <v>3033.86531246604</v>
      </c>
      <c r="K5122" s="4" t="n">
        <v>3088.839701596085</v>
      </c>
      <c r="L5122" s="4" t="n">
        <v>-54.97438913004589</v>
      </c>
      <c r="M5122" s="4" t="n">
        <v>-29.88845026347857</v>
      </c>
      <c r="N5122" s="4" t="n">
        <v>-25.08593886656732</v>
      </c>
      <c r="O5122" s="4" t="n">
        <v>34.01442761780714</v>
      </c>
      <c r="P5122" s="4" t="inlineStr">
        <is>
          <t>Neutral</t>
        </is>
      </c>
      <c r="Q5122" s="4" t="n">
        <v>3293.929530481091</v>
      </c>
      <c r="R5122" s="4" t="n">
        <v>3098.760021972656</v>
      </c>
      <c r="S5122" s="4" t="n">
        <v>2903.590513464222</v>
      </c>
      <c r="T5122" s="4" t="n">
        <v>0.2969775301135949</v>
      </c>
      <c r="U5122" s="4" t="n">
        <v>0.9115936612883677</v>
      </c>
      <c r="V5122" s="4" t="inlineStr">
        <is>
          <t>No</t>
        </is>
      </c>
      <c r="W5122" s="4" t="inlineStr">
        <is>
          <t>No</t>
        </is>
      </c>
    </row>
    <row r="5123">
      <c r="A5123" s="5" t="n">
        <v>46065</v>
      </c>
      <c r="B5123" s="6" t="inlineStr">
        <is>
          <t>TCS.NS</t>
        </is>
      </c>
      <c r="C5123" s="6" t="inlineStr">
        <is>
          <t>TCS</t>
        </is>
      </c>
      <c r="D5123" s="6" t="inlineStr">
        <is>
          <t>Technology</t>
        </is>
      </c>
      <c r="E5123" s="6" t="n">
        <v>2750.10009765625</v>
      </c>
      <c r="F5123" s="6" t="n">
        <v>-0.05488347944601613</v>
      </c>
      <c r="G5123" s="6" t="n">
        <v>3079.490026855469</v>
      </c>
      <c r="H5123" s="6" t="n">
        <v>3141.19521484375</v>
      </c>
      <c r="I5123" s="6" t="n">
        <v>3134.056833496094</v>
      </c>
      <c r="J5123" s="6" t="n">
        <v>2990.209125572226</v>
      </c>
      <c r="K5123" s="6" t="n">
        <v>3063.747879082024</v>
      </c>
      <c r="L5123" s="6" t="n">
        <v>-73.53875350979797</v>
      </c>
      <c r="M5123" s="6" t="n">
        <v>-38.61851091274246</v>
      </c>
      <c r="N5123" s="6" t="n">
        <v>-34.92024259705551</v>
      </c>
      <c r="O5123" s="6" t="n">
        <v>24.90284892801667</v>
      </c>
      <c r="P5123" s="6" t="inlineStr">
        <is>
          <t>Oversold</t>
        </is>
      </c>
      <c r="Q5123" s="6" t="n">
        <v>3328.158126770027</v>
      </c>
      <c r="R5123" s="6" t="n">
        <v>3079.490026855469</v>
      </c>
      <c r="S5123" s="6" t="n">
        <v>2830.821926940911</v>
      </c>
      <c r="T5123" s="6" t="n">
        <v>0.3322265706870542</v>
      </c>
      <c r="U5123" s="6" t="n">
        <v>0.9333919222317982</v>
      </c>
      <c r="V5123" s="6" t="inlineStr">
        <is>
          <t>No</t>
        </is>
      </c>
      <c r="W5123" s="6" t="inlineStr">
        <is>
          <t>No</t>
        </is>
      </c>
    </row>
    <row r="5124">
      <c r="A5124" s="3" t="n">
        <v>46066</v>
      </c>
      <c r="B5124" s="4" t="inlineStr">
        <is>
          <t>TCS.NS</t>
        </is>
      </c>
      <c r="C5124" s="4" t="inlineStr">
        <is>
          <t>TCS</t>
        </is>
      </c>
      <c r="D5124" s="4" t="inlineStr">
        <is>
          <t>Technology</t>
        </is>
      </c>
      <c r="E5124" s="4" t="n">
        <v>2692.199951171875</v>
      </c>
      <c r="F5124" s="4" t="n">
        <v>-0.02105383238003589</v>
      </c>
      <c r="G5124" s="4" t="n">
        <v>3057.325024414063</v>
      </c>
      <c r="H5124" s="4" t="n">
        <v>3132.574750976562</v>
      </c>
      <c r="I5124" s="4" t="n">
        <v>3130.735321044922</v>
      </c>
      <c r="J5124" s="4" t="n">
        <v>2944.361560279864</v>
      </c>
      <c r="K5124" s="4" t="n">
        <v>3036.225810347938</v>
      </c>
      <c r="L5124" s="4" t="n">
        <v>-91.8642500680744</v>
      </c>
      <c r="M5124" s="4" t="n">
        <v>-49.26765874380885</v>
      </c>
      <c r="N5124" s="4" t="n">
        <v>-42.59659132426555</v>
      </c>
      <c r="O5124" s="4" t="n">
        <v>22.11551350126037</v>
      </c>
      <c r="P5124" s="4" t="inlineStr">
        <is>
          <t>Oversold</t>
        </is>
      </c>
      <c r="Q5124" s="4" t="n">
        <v>3358.463531649032</v>
      </c>
      <c r="R5124" s="4" t="n">
        <v>3057.325024414063</v>
      </c>
      <c r="S5124" s="4" t="n">
        <v>2756.186517179093</v>
      </c>
      <c r="T5124" s="4" t="n">
        <v>0.3340109971671246</v>
      </c>
      <c r="U5124" s="4" t="n">
        <v>0.9416093368056092</v>
      </c>
      <c r="V5124" s="4" t="inlineStr">
        <is>
          <t>No</t>
        </is>
      </c>
      <c r="W5124" s="4" t="inlineStr">
        <is>
          <t>No</t>
        </is>
      </c>
    </row>
    <row r="5125">
      <c r="A5125" s="5" t="n">
        <v>46069</v>
      </c>
      <c r="B5125" s="6" t="inlineStr">
        <is>
          <t>TCS.NS</t>
        </is>
      </c>
      <c r="C5125" s="6" t="inlineStr">
        <is>
          <t>TCS</t>
        </is>
      </c>
      <c r="D5125" s="6" t="inlineStr">
        <is>
          <t>Technology</t>
        </is>
      </c>
      <c r="E5125" s="6" t="n">
        <v>2706.60009765625</v>
      </c>
      <c r="F5125" s="6" t="n">
        <v>0.005348839887656442</v>
      </c>
      <c r="G5125" s="6" t="n">
        <v>3032.320031738281</v>
      </c>
      <c r="H5125" s="6" t="n">
        <v>3123.275859375</v>
      </c>
      <c r="I5125" s="6" t="n">
        <v>3127.576672363281</v>
      </c>
      <c r="J5125" s="6" t="n">
        <v>2907.782873722385</v>
      </c>
      <c r="K5125" s="6" t="n">
        <v>3011.809090889295</v>
      </c>
      <c r="L5125" s="6" t="n">
        <v>-104.0262171669101</v>
      </c>
      <c r="M5125" s="6" t="n">
        <v>-60.2193704284291</v>
      </c>
      <c r="N5125" s="6" t="n">
        <v>-43.806846738481</v>
      </c>
      <c r="O5125" s="6" t="n">
        <v>23.54667483138802</v>
      </c>
      <c r="P5125" s="6" t="inlineStr">
        <is>
          <t>Oversold</t>
        </is>
      </c>
      <c r="Q5125" s="6" t="n">
        <v>3362.851028738292</v>
      </c>
      <c r="R5125" s="6" t="n">
        <v>3032.320031738281</v>
      </c>
      <c r="S5125" s="6" t="n">
        <v>2701.78903473827</v>
      </c>
      <c r="T5125" s="6" t="n">
        <v>0.3334496680066261</v>
      </c>
      <c r="U5125" s="6" t="n">
        <v>0.9396890886648785</v>
      </c>
      <c r="V5125" s="6" t="inlineStr">
        <is>
          <t>No</t>
        </is>
      </c>
      <c r="W5125" s="6" t="inlineStr">
        <is>
          <t>No</t>
        </is>
      </c>
    </row>
    <row r="5126">
      <c r="A5126" s="3" t="n">
        <v>46070</v>
      </c>
      <c r="B5126" s="4" t="inlineStr">
        <is>
          <t>TCS.NS</t>
        </is>
      </c>
      <c r="C5126" s="4" t="inlineStr">
        <is>
          <t>TCS</t>
        </is>
      </c>
      <c r="D5126" s="4" t="inlineStr">
        <is>
          <t>Technology</t>
        </is>
      </c>
      <c r="E5126" s="4" t="n">
        <v>2717.39990234375</v>
      </c>
      <c r="F5126" s="4" t="n">
        <v>0.003990173759637505</v>
      </c>
      <c r="G5126" s="4" t="n">
        <v>3010.010021972656</v>
      </c>
      <c r="H5126" s="4" t="n">
        <v>3114.016176757812</v>
      </c>
      <c r="I5126" s="4" t="n">
        <v>3124.581730957031</v>
      </c>
      <c r="J5126" s="4" t="n">
        <v>2878.493185817979</v>
      </c>
      <c r="K5126" s="4" t="n">
        <v>2990.001002848884</v>
      </c>
      <c r="L5126" s="4" t="n">
        <v>-111.5078170309048</v>
      </c>
      <c r="M5126" s="4" t="n">
        <v>-70.47705974892425</v>
      </c>
      <c r="N5126" s="4" t="n">
        <v>-41.03075728198054</v>
      </c>
      <c r="O5126" s="4" t="n">
        <v>20.63511583529976</v>
      </c>
      <c r="P5126" s="4" t="inlineStr">
        <is>
          <t>Oversold</t>
        </is>
      </c>
      <c r="Q5126" s="4" t="n">
        <v>3362.721777367534</v>
      </c>
      <c r="R5126" s="4" t="n">
        <v>3010.010021972656</v>
      </c>
      <c r="S5126" s="4" t="n">
        <v>2657.298266577779</v>
      </c>
      <c r="T5126" s="4" t="n">
        <v>0.3340977195816822</v>
      </c>
      <c r="U5126" s="4" t="n">
        <v>0.9464990366854099</v>
      </c>
      <c r="V5126" s="4" t="inlineStr">
        <is>
          <t>No</t>
        </is>
      </c>
      <c r="W5126" s="4" t="inlineStr">
        <is>
          <t>No</t>
        </is>
      </c>
    </row>
    <row r="5127">
      <c r="A5127" s="5" t="n">
        <v>46071</v>
      </c>
      <c r="B5127" s="6" t="inlineStr">
        <is>
          <t>TCS.NS</t>
        </is>
      </c>
      <c r="C5127" s="6" t="inlineStr">
        <is>
          <t>TCS</t>
        </is>
      </c>
      <c r="D5127" s="6" t="inlineStr">
        <is>
          <t>Technology</t>
        </is>
      </c>
      <c r="E5127" s="6" t="n">
        <v>2694.89990234375</v>
      </c>
      <c r="F5127" s="6" t="n">
        <v>-0.008279973801645357</v>
      </c>
      <c r="G5127" s="6" t="n">
        <v>2989.640014648438</v>
      </c>
      <c r="H5127" s="6" t="n">
        <v>3104.339887695312</v>
      </c>
      <c r="I5127" s="6" t="n">
        <v>3121.361680908203</v>
      </c>
      <c r="J5127" s="6" t="n">
        <v>2850.248065283482</v>
      </c>
      <c r="K5127" s="6" t="n">
        <v>2968.141662070726</v>
      </c>
      <c r="L5127" s="6" t="n">
        <v>-117.893596787244</v>
      </c>
      <c r="M5127" s="6" t="n">
        <v>-79.96036715658819</v>
      </c>
      <c r="N5127" s="6" t="n">
        <v>-37.93322963065576</v>
      </c>
      <c r="O5127" s="6" t="n">
        <v>21.50374738896201</v>
      </c>
      <c r="P5127" s="6" t="inlineStr">
        <is>
          <t>Oversold</t>
        </is>
      </c>
      <c r="Q5127" s="6" t="n">
        <v>3366.162806532283</v>
      </c>
      <c r="R5127" s="6" t="n">
        <v>2989.640014648438</v>
      </c>
      <c r="S5127" s="6" t="n">
        <v>2613.117222764592</v>
      </c>
      <c r="T5127" s="6" t="n">
        <v>0.3302347711931579</v>
      </c>
      <c r="U5127" s="6" t="n">
        <v>0.9401007710215232</v>
      </c>
      <c r="V5127" s="6" t="inlineStr">
        <is>
          <t>No</t>
        </is>
      </c>
      <c r="W5127" s="6" t="inlineStr">
        <is>
          <t>No</t>
        </is>
      </c>
    </row>
    <row r="5128">
      <c r="A5128" s="3" t="n">
        <v>46072</v>
      </c>
      <c r="B5128" s="4" t="inlineStr">
        <is>
          <t>TCS.NS</t>
        </is>
      </c>
      <c r="C5128" s="4" t="inlineStr">
        <is>
          <t>TCS</t>
        </is>
      </c>
      <c r="D5128" s="4" t="inlineStr">
        <is>
          <t>Technology</t>
        </is>
      </c>
      <c r="E5128" s="4" t="n">
        <v>2677.89990234375</v>
      </c>
      <c r="F5128" s="4" t="n">
        <v>-0.006308212036081562</v>
      </c>
      <c r="G5128" s="4" t="n">
        <v>2967.405004882813</v>
      </c>
      <c r="H5128" s="4" t="n">
        <v>3094.877524414062</v>
      </c>
      <c r="I5128" s="4" t="n">
        <v>3118.029080810547</v>
      </c>
      <c r="J5128" s="4" t="n">
        <v>2823.732963292754</v>
      </c>
      <c r="K5128" s="4" t="n">
        <v>2946.642272461321</v>
      </c>
      <c r="L5128" s="4" t="n">
        <v>-122.9093091685663</v>
      </c>
      <c r="M5128" s="4" t="n">
        <v>-88.55015555898382</v>
      </c>
      <c r="N5128" s="4" t="n">
        <v>-34.35915360958251</v>
      </c>
      <c r="O5128" s="4" t="n">
        <v>21.59959952490222</v>
      </c>
      <c r="P5128" s="4" t="inlineStr">
        <is>
          <t>Oversold</t>
        </is>
      </c>
      <c r="Q5128" s="4" t="n">
        <v>3362.911425510387</v>
      </c>
      <c r="R5128" s="4" t="n">
        <v>2967.405004882813</v>
      </c>
      <c r="S5128" s="4" t="n">
        <v>2571.898584255238</v>
      </c>
      <c r="T5128" s="4" t="n">
        <v>0.3259456211580848</v>
      </c>
      <c r="U5128" s="4" t="n">
        <v>0.9305205149151581</v>
      </c>
      <c r="V5128" s="4" t="inlineStr">
        <is>
          <t>No</t>
        </is>
      </c>
      <c r="W5128" s="4" t="inlineStr">
        <is>
          <t>No</t>
        </is>
      </c>
    </row>
    <row r="5129">
      <c r="A5129" s="5" t="n">
        <v>46073</v>
      </c>
      <c r="B5129" s="6" t="inlineStr">
        <is>
          <t>TCS.NS</t>
        </is>
      </c>
      <c r="C5129" s="6" t="inlineStr">
        <is>
          <t>TCS</t>
        </is>
      </c>
      <c r="D5129" s="6" t="inlineStr">
        <is>
          <t>Technology</t>
        </is>
      </c>
      <c r="E5129" s="6" t="n">
        <v>2686.199951171875</v>
      </c>
      <c r="F5129" s="6" t="n">
        <v>0.003099461940627712</v>
      </c>
      <c r="G5129" s="6" t="n">
        <v>2944.195007324219</v>
      </c>
      <c r="H5129" s="6" t="n">
        <v>3085.956342773437</v>
      </c>
      <c r="I5129" s="6" t="n">
        <v>3114.809992675781</v>
      </c>
      <c r="J5129" s="6" t="n">
        <v>2802.574038351081</v>
      </c>
      <c r="K5129" s="6" t="n">
        <v>2927.350248662102</v>
      </c>
      <c r="L5129" s="6" t="n">
        <v>-124.7762103110217</v>
      </c>
      <c r="M5129" s="6" t="n">
        <v>-95.7953665093914</v>
      </c>
      <c r="N5129" s="6" t="n">
        <v>-28.98084380163031</v>
      </c>
      <c r="O5129" s="6" t="n">
        <v>17.67851598552916</v>
      </c>
      <c r="P5129" s="6" t="inlineStr">
        <is>
          <t>Oversold</t>
        </is>
      </c>
      <c r="Q5129" s="6" t="n">
        <v>3348.861310812908</v>
      </c>
      <c r="R5129" s="6" t="n">
        <v>2944.195007324219</v>
      </c>
      <c r="S5129" s="6" t="n">
        <v>2539.528703835529</v>
      </c>
      <c r="T5129" s="6" t="n">
        <v>0.3202995145854032</v>
      </c>
      <c r="U5129" s="6" t="n">
        <v>0.9301197113416143</v>
      </c>
      <c r="V5129" s="6" t="inlineStr">
        <is>
          <t>No</t>
        </is>
      </c>
      <c r="W5129" s="6" t="inlineStr">
        <is>
          <t>No</t>
        </is>
      </c>
    </row>
    <row r="5130">
      <c r="A5130" s="3" t="n">
        <v>46076</v>
      </c>
      <c r="B5130" s="4" t="inlineStr">
        <is>
          <t>TCS.NS</t>
        </is>
      </c>
      <c r="C5130" s="4" t="inlineStr">
        <is>
          <t>TCS</t>
        </is>
      </c>
      <c r="D5130" s="4" t="inlineStr">
        <is>
          <t>Technology</t>
        </is>
      </c>
      <c r="E5130" s="4" t="n">
        <v>2676.300048828125</v>
      </c>
      <c r="F5130" s="4" t="n">
        <v>-0.003685467397701037</v>
      </c>
      <c r="G5130" s="4" t="n">
        <v>2919.885009765625</v>
      </c>
      <c r="H5130" s="4" t="n">
        <v>3076.784130859375</v>
      </c>
      <c r="I5130" s="4" t="n">
        <v>3111.523041992188</v>
      </c>
      <c r="J5130" s="4" t="n">
        <v>2783.147270732165</v>
      </c>
      <c r="K5130" s="4" t="n">
        <v>2908.753937563289</v>
      </c>
      <c r="L5130" s="4" t="n">
        <v>-125.6066668311246</v>
      </c>
      <c r="M5130" s="4" t="n">
        <v>-101.757626573738</v>
      </c>
      <c r="N5130" s="4" t="n">
        <v>-23.84904025738655</v>
      </c>
      <c r="O5130" s="4" t="n">
        <v>10.89743589743588</v>
      </c>
      <c r="P5130" s="4" t="inlineStr">
        <is>
          <t>Oversold</t>
        </is>
      </c>
      <c r="Q5130" s="4" t="n">
        <v>3327.735988984279</v>
      </c>
      <c r="R5130" s="4" t="n">
        <v>2919.885009765625</v>
      </c>
      <c r="S5130" s="4" t="n">
        <v>2512.034030546971</v>
      </c>
      <c r="T5130" s="4" t="n">
        <v>0.3197795552204931</v>
      </c>
      <c r="U5130" s="4" t="n">
        <v>0.9319295166601518</v>
      </c>
      <c r="V5130" s="4" t="inlineStr">
        <is>
          <t>No</t>
        </is>
      </c>
      <c r="W5130" s="4" t="inlineStr">
        <is>
          <t>No</t>
        </is>
      </c>
    </row>
    <row r="5131">
      <c r="A5131" s="5" t="n">
        <v>46077</v>
      </c>
      <c r="B5131" s="6" t="inlineStr">
        <is>
          <t>TCS.NS</t>
        </is>
      </c>
      <c r="C5131" s="6" t="inlineStr">
        <is>
          <t>TCS</t>
        </is>
      </c>
      <c r="D5131" s="6" t="inlineStr">
        <is>
          <t>Technology</t>
        </is>
      </c>
      <c r="E5131" s="6" t="n">
        <v>2573.699951171875</v>
      </c>
      <c r="F5131" s="6" t="n">
        <v>-0.03833654514977702</v>
      </c>
      <c r="G5131" s="6" t="n">
        <v>2890.670007324219</v>
      </c>
      <c r="H5131" s="6" t="n">
        <v>3064.998129882812</v>
      </c>
      <c r="I5131" s="6" t="n">
        <v>3107.76465209961</v>
      </c>
      <c r="J5131" s="6" t="n">
        <v>2750.924606184428</v>
      </c>
      <c r="K5131" s="6" t="n">
        <v>2883.935123756517</v>
      </c>
      <c r="L5131" s="6" t="n">
        <v>-133.0105175720896</v>
      </c>
      <c r="M5131" s="6" t="n">
        <v>-108.0082047734084</v>
      </c>
      <c r="N5131" s="6" t="n">
        <v>-25.00231279868126</v>
      </c>
      <c r="O5131" s="6" t="n">
        <v>13.22613772921419</v>
      </c>
      <c r="P5131" s="6" t="inlineStr">
        <is>
          <t>Oversold</t>
        </is>
      </c>
      <c r="Q5131" s="6" t="n">
        <v>3310.244107122394</v>
      </c>
      <c r="R5131" s="6" t="n">
        <v>2890.670007324219</v>
      </c>
      <c r="S5131" s="6" t="n">
        <v>2471.095907526043</v>
      </c>
      <c r="T5131" s="6" t="n">
        <v>0.3303378110940821</v>
      </c>
      <c r="U5131" s="6" t="n">
        <v>0.9547781361904131</v>
      </c>
      <c r="V5131" s="6" t="inlineStr">
        <is>
          <t>No</t>
        </is>
      </c>
      <c r="W5131" s="6" t="inlineStr">
        <is>
          <t>No</t>
        </is>
      </c>
    </row>
    <row r="5132">
      <c r="A5132" s="3" t="n">
        <v>46078</v>
      </c>
      <c r="B5132" s="4" t="inlineStr">
        <is>
          <t>TCS.NS</t>
        </is>
      </c>
      <c r="C5132" s="4" t="inlineStr">
        <is>
          <t>TCS</t>
        </is>
      </c>
      <c r="D5132" s="4" t="inlineStr">
        <is>
          <t>Technology</t>
        </is>
      </c>
      <c r="E5132" s="4" t="n">
        <v>2629.300048828125</v>
      </c>
      <c r="F5132" s="4" t="n">
        <v>0.02160317780281029</v>
      </c>
      <c r="G5132" s="4" t="n">
        <v>2862.130004882812</v>
      </c>
      <c r="H5132" s="4" t="n">
        <v>3054.13359375</v>
      </c>
      <c r="I5132" s="4" t="n">
        <v>3103.413845214844</v>
      </c>
      <c r="J5132" s="4" t="n">
        <v>2732.213135821919</v>
      </c>
      <c r="K5132" s="4" t="n">
        <v>2865.073266354414</v>
      </c>
      <c r="L5132" s="4" t="n">
        <v>-132.8601305324951</v>
      </c>
      <c r="M5132" s="4" t="n">
        <v>-112.9785899252257</v>
      </c>
      <c r="N5132" s="4" t="n">
        <v>-19.88154060726939</v>
      </c>
      <c r="O5132" s="4" t="n">
        <v>21.08877183341225</v>
      </c>
      <c r="P5132" s="4" t="inlineStr">
        <is>
          <t>Oversold</t>
        </is>
      </c>
      <c r="Q5132" s="4" t="n">
        <v>3270.587477877862</v>
      </c>
      <c r="R5132" s="4" t="n">
        <v>2862.130004882812</v>
      </c>
      <c r="S5132" s="4" t="n">
        <v>2453.672531887763</v>
      </c>
      <c r="T5132" s="4" t="n">
        <v>0.3376191754260486</v>
      </c>
      <c r="U5132" s="4" t="n">
        <v>0.957237159753076</v>
      </c>
      <c r="V5132" s="4" t="inlineStr">
        <is>
          <t>No</t>
        </is>
      </c>
      <c r="W5132" s="4" t="inlineStr">
        <is>
          <t>No</t>
        </is>
      </c>
    </row>
    <row r="5133">
      <c r="A5133" s="5" t="n">
        <v>46079</v>
      </c>
      <c r="B5133" s="6" t="inlineStr">
        <is>
          <t>TCS.NS</t>
        </is>
      </c>
      <c r="C5133" s="6" t="inlineStr">
        <is>
          <t>TCS</t>
        </is>
      </c>
      <c r="D5133" s="6" t="inlineStr">
        <is>
          <t>Technology</t>
        </is>
      </c>
      <c r="E5133" s="6" t="n">
        <v>2647.699951171875</v>
      </c>
      <c r="F5133" s="6" t="n">
        <v>0.006998023048738977</v>
      </c>
      <c r="G5133" s="6" t="n">
        <v>2837.295007324219</v>
      </c>
      <c r="H5133" s="6" t="n">
        <v>3044.130087890625</v>
      </c>
      <c r="I5133" s="6" t="n">
        <v>3099.664432373047</v>
      </c>
      <c r="J5133" s="6" t="n">
        <v>2719.21110741422</v>
      </c>
      <c r="K5133" s="6" t="n">
        <v>2848.971539303856</v>
      </c>
      <c r="L5133" s="6" t="n">
        <v>-129.7604318896356</v>
      </c>
      <c r="M5133" s="6" t="n">
        <v>-116.3349583181077</v>
      </c>
      <c r="N5133" s="6" t="n">
        <v>-13.4254735715279</v>
      </c>
      <c r="O5133" s="6" t="n">
        <v>25.29836324455383</v>
      </c>
      <c r="P5133" s="6" t="inlineStr">
        <is>
          <t>Oversold</t>
        </is>
      </c>
      <c r="Q5133" s="6" t="n">
        <v>3233.712270282353</v>
      </c>
      <c r="R5133" s="6" t="n">
        <v>2837.295007324219</v>
      </c>
      <c r="S5133" s="6" t="n">
        <v>2440.877744366085</v>
      </c>
      <c r="T5133" s="6" t="n">
        <v>0.3359478658654279</v>
      </c>
      <c r="U5133" s="6" t="n">
        <v>0.9557981935353096</v>
      </c>
      <c r="V5133" s="6" t="inlineStr">
        <is>
          <t>No</t>
        </is>
      </c>
      <c r="W5133" s="6" t="inlineStr">
        <is>
          <t>No</t>
        </is>
      </c>
    </row>
    <row r="5134">
      <c r="A5134" s="3" t="n">
        <v>46080</v>
      </c>
      <c r="B5134" s="4" t="inlineStr">
        <is>
          <t>TCS.NS</t>
        </is>
      </c>
      <c r="C5134" s="4" t="inlineStr">
        <is>
          <t>TCS</t>
        </is>
      </c>
      <c r="D5134" s="4" t="inlineStr">
        <is>
          <t>Technology</t>
        </is>
      </c>
      <c r="E5134" s="4" t="n">
        <v>2637.39990234375</v>
      </c>
      <c r="F5134" s="4" t="n">
        <v>-0.003890187339228635</v>
      </c>
      <c r="G5134" s="4" t="n">
        <v>2812.970007324219</v>
      </c>
      <c r="H5134" s="4" t="n">
        <v>3033.671118164063</v>
      </c>
      <c r="I5134" s="4" t="n">
        <v>3095.700648193359</v>
      </c>
      <c r="J5134" s="4" t="n">
        <v>2706.624768172609</v>
      </c>
      <c r="K5134" s="4" t="n">
        <v>2833.2995661957</v>
      </c>
      <c r="L5134" s="4" t="n">
        <v>-126.6747980230903</v>
      </c>
      <c r="M5134" s="4" t="n">
        <v>-118.4029262591042</v>
      </c>
      <c r="N5134" s="4" t="n">
        <v>-8.271871763986056</v>
      </c>
      <c r="O5134" s="4" t="n">
        <v>24.03943607055358</v>
      </c>
      <c r="P5134" s="4" t="inlineStr">
        <is>
          <t>Oversold</t>
        </is>
      </c>
      <c r="Q5134" s="4" t="n">
        <v>3194.774075265736</v>
      </c>
      <c r="R5134" s="4" t="n">
        <v>2812.970007324219</v>
      </c>
      <c r="S5134" s="4" t="n">
        <v>2431.165939382702</v>
      </c>
      <c r="T5134" s="4" t="n">
        <v>0.3355936285365125</v>
      </c>
      <c r="U5134" s="4" t="n">
        <v>0.9468306752244886</v>
      </c>
      <c r="V5134" s="4" t="inlineStr">
        <is>
          <t>No</t>
        </is>
      </c>
      <c r="W5134" s="4" t="inlineStr">
        <is>
          <t>No</t>
        </is>
      </c>
    </row>
    <row r="5135">
      <c r="A5135" s="5" t="n">
        <v>46083</v>
      </c>
      <c r="B5135" s="6" t="inlineStr">
        <is>
          <t>TCS.NS</t>
        </is>
      </c>
      <c r="C5135" s="6" t="inlineStr">
        <is>
          <t>TCS</t>
        </is>
      </c>
      <c r="D5135" s="6" t="inlineStr">
        <is>
          <t>Technology</t>
        </is>
      </c>
      <c r="E5135" s="6" t="n">
        <v>2613.5</v>
      </c>
      <c r="F5135" s="6" t="n">
        <v>-0.009061918263707835</v>
      </c>
      <c r="G5135" s="6" t="n">
        <v>2785.165002441406</v>
      </c>
      <c r="H5135" s="6" t="n">
        <v>3021.496645507812</v>
      </c>
      <c r="I5135" s="6" t="n">
        <v>3091.466575927735</v>
      </c>
      <c r="J5135" s="6" t="n">
        <v>2692.297880761439</v>
      </c>
      <c r="K5135" s="6" t="n">
        <v>2817.01811684787</v>
      </c>
      <c r="L5135" s="6" t="n">
        <v>-124.7202360864312</v>
      </c>
      <c r="M5135" s="6" t="n">
        <v>-119.6663882245696</v>
      </c>
      <c r="N5135" s="6" t="n">
        <v>-5.053847861861598</v>
      </c>
      <c r="O5135" s="6" t="n">
        <v>18.34157687908272</v>
      </c>
      <c r="P5135" s="6" t="inlineStr">
        <is>
          <t>Oversold</t>
        </is>
      </c>
      <c r="Q5135" s="6" t="n">
        <v>3137.471400629509</v>
      </c>
      <c r="R5135" s="6" t="n">
        <v>2785.165002441406</v>
      </c>
      <c r="S5135" s="6" t="n">
        <v>2432.858604253303</v>
      </c>
      <c r="T5135" s="6" t="n">
        <v>0.3248247597825121</v>
      </c>
      <c r="U5135" s="6" t="n">
        <v>0.9460919443388335</v>
      </c>
      <c r="V5135" s="6" t="inlineStr">
        <is>
          <t>No</t>
        </is>
      </c>
      <c r="W5135" s="6" t="inlineStr">
        <is>
          <t>No</t>
        </is>
      </c>
    </row>
    <row r="5136">
      <c r="A5136" s="3" t="n">
        <v>46085</v>
      </c>
      <c r="B5136" s="4" t="inlineStr">
        <is>
          <t>TCS.NS</t>
        </is>
      </c>
      <c r="C5136" s="4" t="inlineStr">
        <is>
          <t>TCS</t>
        </is>
      </c>
      <c r="D5136" s="4" t="inlineStr">
        <is>
          <t>Technology</t>
        </is>
      </c>
      <c r="E5136" s="4" t="n">
        <v>2587.800048828125</v>
      </c>
      <c r="F5136" s="4" t="n">
        <v>-0.009833537850344354</v>
      </c>
      <c r="G5136" s="4" t="n">
        <v>2753.290002441406</v>
      </c>
      <c r="H5136" s="4" t="n">
        <v>3008.784604492188</v>
      </c>
      <c r="I5136" s="4" t="n">
        <v>3087.193896484375</v>
      </c>
      <c r="J5136" s="4" t="n">
        <v>2676.221291233237</v>
      </c>
      <c r="K5136" s="4" t="n">
        <v>2800.039000698259</v>
      </c>
      <c r="L5136" s="4" t="n">
        <v>-123.8177094650223</v>
      </c>
      <c r="M5136" s="4" t="n">
        <v>-120.4966524726602</v>
      </c>
      <c r="N5136" s="4" t="n">
        <v>-3.321056992362131</v>
      </c>
      <c r="O5136" s="4" t="n">
        <v>20.01862197392923</v>
      </c>
      <c r="P5136" s="4" t="inlineStr">
        <is>
          <t>Oversold</t>
        </is>
      </c>
      <c r="Q5136" s="4" t="n">
        <v>3048.687253195541</v>
      </c>
      <c r="R5136" s="4" t="n">
        <v>2753.290002441406</v>
      </c>
      <c r="S5136" s="4" t="n">
        <v>2457.892751687271</v>
      </c>
      <c r="T5136" s="4" t="n">
        <v>0.324331327233812</v>
      </c>
      <c r="U5136" s="4" t="n">
        <v>0.9250816794004052</v>
      </c>
      <c r="V5136" s="4" t="inlineStr">
        <is>
          <t>No</t>
        </is>
      </c>
      <c r="W5136" s="4" t="inlineStr">
        <is>
          <t>No</t>
        </is>
      </c>
    </row>
    <row r="5137">
      <c r="A5137" s="5" t="n">
        <v>46086</v>
      </c>
      <c r="B5137" s="6" t="inlineStr">
        <is>
          <t>TCS.NS</t>
        </is>
      </c>
      <c r="C5137" s="6" t="inlineStr">
        <is>
          <t>TCS</t>
        </is>
      </c>
      <c r="D5137" s="6" t="inlineStr">
        <is>
          <t>Technology</t>
        </is>
      </c>
      <c r="E5137" s="6" t="n">
        <v>2578.800048828125</v>
      </c>
      <c r="F5137" s="6" t="n">
        <v>-0.003477857574071708</v>
      </c>
      <c r="G5137" s="6" t="n">
        <v>2732.275</v>
      </c>
      <c r="H5137" s="6" t="n">
        <v>2995.0498828125</v>
      </c>
      <c r="I5137" s="6" t="n">
        <v>3083.081617431641</v>
      </c>
      <c r="J5137" s="6" t="n">
        <v>2661.233407786297</v>
      </c>
      <c r="K5137" s="6" t="n">
        <v>2783.650930189361</v>
      </c>
      <c r="L5137" s="6" t="n">
        <v>-122.4175224030637</v>
      </c>
      <c r="M5137" s="6" t="n">
        <v>-120.8808264587409</v>
      </c>
      <c r="N5137" s="6" t="n">
        <v>-1.536695944322815</v>
      </c>
      <c r="O5137" s="6" t="n">
        <v>27.82810934818949</v>
      </c>
      <c r="P5137" s="6" t="inlineStr">
        <is>
          <t>Oversold</t>
        </is>
      </c>
      <c r="Q5137" s="6" t="n">
        <v>3013.503256900789</v>
      </c>
      <c r="R5137" s="6" t="n">
        <v>2732.275</v>
      </c>
      <c r="S5137" s="6" t="n">
        <v>2451.046743099212</v>
      </c>
      <c r="T5137" s="6" t="n">
        <v>0.3220979428402534</v>
      </c>
      <c r="U5137" s="6" t="n">
        <v>0.9145137193700261</v>
      </c>
      <c r="V5137" s="6" t="inlineStr">
        <is>
          <t>No</t>
        </is>
      </c>
      <c r="W5137" s="6" t="inlineStr">
        <is>
          <t>No</t>
        </is>
      </c>
    </row>
    <row r="5138">
      <c r="A5138" s="3" t="n">
        <v>46087</v>
      </c>
      <c r="B5138" s="4" t="inlineStr">
        <is>
          <t>TCS.NS</t>
        </is>
      </c>
      <c r="C5138" s="4" t="inlineStr">
        <is>
          <t>TCS</t>
        </is>
      </c>
      <c r="D5138" s="4" t="inlineStr">
        <is>
          <t>Technology</t>
        </is>
      </c>
      <c r="E5138" s="4" t="n">
        <v>2557.60009765625</v>
      </c>
      <c r="F5138" s="4" t="n">
        <v>-0.008220858837624467</v>
      </c>
      <c r="G5138" s="4" t="n">
        <v>2710.580004882812</v>
      </c>
      <c r="H5138" s="4" t="n">
        <v>2981.183842773437</v>
      </c>
      <c r="I5138" s="4" t="n">
        <v>3078.962415771484</v>
      </c>
      <c r="J5138" s="4" t="n">
        <v>2645.289821612444</v>
      </c>
      <c r="K5138" s="4" t="n">
        <v>2766.906424075797</v>
      </c>
      <c r="L5138" s="4" t="n">
        <v>-121.6166024633535</v>
      </c>
      <c r="M5138" s="4" t="n">
        <v>-121.0279816596634</v>
      </c>
      <c r="N5138" s="4" t="n">
        <v>-0.5886208036900911</v>
      </c>
      <c r="O5138" s="4" t="n">
        <v>30.74944080180956</v>
      </c>
      <c r="P5138" s="4" t="inlineStr">
        <is>
          <t>Neutral</t>
        </is>
      </c>
      <c r="Q5138" s="4" t="n">
        <v>2973.988670327339</v>
      </c>
      <c r="R5138" s="4" t="n">
        <v>2710.580004882812</v>
      </c>
      <c r="S5138" s="4" t="n">
        <v>2447.171339438286</v>
      </c>
      <c r="T5138" s="4" t="n">
        <v>0.3199619697481974</v>
      </c>
      <c r="U5138" s="4" t="n">
        <v>0.9098619852024054</v>
      </c>
      <c r="V5138" s="4" t="inlineStr">
        <is>
          <t>No</t>
        </is>
      </c>
      <c r="W5138" s="4" t="inlineStr">
        <is>
          <t>No</t>
        </is>
      </c>
    </row>
    <row r="5139">
      <c r="A5139" s="5" t="n">
        <v>46090</v>
      </c>
      <c r="B5139" s="6" t="inlineStr">
        <is>
          <t>TCS.NS</t>
        </is>
      </c>
      <c r="C5139" s="6" t="inlineStr">
        <is>
          <t>TCS</t>
        </is>
      </c>
      <c r="D5139" s="6" t="inlineStr">
        <is>
          <t>Technology</t>
        </is>
      </c>
      <c r="E5139" s="6" t="n">
        <v>2527.39990234375</v>
      </c>
      <c r="F5139" s="6" t="n">
        <v>-0.01180802086306421</v>
      </c>
      <c r="G5139" s="6" t="n">
        <v>2689.869995117188</v>
      </c>
      <c r="H5139" s="6" t="n">
        <v>2966.53701171875</v>
      </c>
      <c r="I5139" s="6" t="n">
        <v>3074.559306640625</v>
      </c>
      <c r="J5139" s="6" t="n">
        <v>2627.152910955722</v>
      </c>
      <c r="K5139" s="6" t="n">
        <v>2749.165200243794</v>
      </c>
      <c r="L5139" s="6" t="n">
        <v>-122.0122892880718</v>
      </c>
      <c r="M5139" s="6" t="n">
        <v>-121.2248431853451</v>
      </c>
      <c r="N5139" s="6" t="n">
        <v>-0.7874461027266904</v>
      </c>
      <c r="O5139" s="6" t="n">
        <v>25.47889392374312</v>
      </c>
      <c r="P5139" s="6" t="inlineStr">
        <is>
          <t>Oversold</t>
        </is>
      </c>
      <c r="Q5139" s="6" t="n">
        <v>2941.676591958093</v>
      </c>
      <c r="R5139" s="6" t="n">
        <v>2689.869995117188</v>
      </c>
      <c r="S5139" s="6" t="n">
        <v>2438.063398276282</v>
      </c>
      <c r="T5139" s="6" t="n">
        <v>0.3169543696543882</v>
      </c>
      <c r="U5139" s="6" t="n">
        <v>0.8800392499277834</v>
      </c>
      <c r="V5139" s="6" t="inlineStr">
        <is>
          <t>No</t>
        </is>
      </c>
      <c r="W5139" s="6" t="inlineStr">
        <is>
          <t>No</t>
        </is>
      </c>
    </row>
    <row r="5140">
      <c r="A5140" s="3" t="n">
        <v>46091</v>
      </c>
      <c r="B5140" s="4" t="inlineStr">
        <is>
          <t>TCS.NS</t>
        </is>
      </c>
      <c r="C5140" s="4" t="inlineStr">
        <is>
          <t>TCS</t>
        </is>
      </c>
      <c r="D5140" s="4" t="inlineStr">
        <is>
          <t>Technology</t>
        </is>
      </c>
      <c r="E5140" s="4" t="n">
        <v>2513.10009765625</v>
      </c>
      <c r="F5140" s="4" t="n">
        <v>-0.005657911387208392</v>
      </c>
      <c r="G5140" s="4" t="n">
        <v>2668.115002441406</v>
      </c>
      <c r="H5140" s="4" t="n">
        <v>2952.370258789063</v>
      </c>
      <c r="I5140" s="4" t="n">
        <v>3070.320548095703</v>
      </c>
      <c r="J5140" s="4" t="n">
        <v>2609.606324294265</v>
      </c>
      <c r="K5140" s="4" t="n">
        <v>2731.67889634842</v>
      </c>
      <c r="L5140" s="4" t="n">
        <v>-122.0725720541554</v>
      </c>
      <c r="M5140" s="4" t="n">
        <v>-121.3943889591072</v>
      </c>
      <c r="N5140" s="4" t="n">
        <v>-0.6781830950482828</v>
      </c>
      <c r="O5140" s="4" t="n">
        <v>22.30958813088429</v>
      </c>
      <c r="P5140" s="4" t="inlineStr">
        <is>
          <t>Oversold</t>
        </is>
      </c>
      <c r="Q5140" s="4" t="n">
        <v>2900.371125509071</v>
      </c>
      <c r="R5140" s="4" t="n">
        <v>2668.115002441406</v>
      </c>
      <c r="S5140" s="4" t="n">
        <v>2435.858879373742</v>
      </c>
      <c r="T5140" s="4" t="n">
        <v>0.3152912617798722</v>
      </c>
      <c r="U5140" s="4" t="n">
        <v>0.8719604262184718</v>
      </c>
      <c r="V5140" s="4" t="inlineStr">
        <is>
          <t>No</t>
        </is>
      </c>
      <c r="W5140" s="4" t="inlineStr">
        <is>
          <t>No</t>
        </is>
      </c>
    </row>
    <row r="5141">
      <c r="A5141" s="5" t="n">
        <v>46092</v>
      </c>
      <c r="B5141" s="6" t="inlineStr">
        <is>
          <t>TCS.NS</t>
        </is>
      </c>
      <c r="C5141" s="6" t="inlineStr">
        <is>
          <t>TCS</t>
        </is>
      </c>
      <c r="D5141" s="6" t="inlineStr">
        <is>
          <t>Technology</t>
        </is>
      </c>
      <c r="E5141" s="6" t="n">
        <v>2464.89990234375</v>
      </c>
      <c r="F5141" s="6" t="n">
        <v>-0.0191795763954854</v>
      </c>
      <c r="G5141" s="6" t="n">
        <v>2642.129992675781</v>
      </c>
      <c r="H5141" s="6" t="n">
        <v>2937.799326171875</v>
      </c>
      <c r="I5141" s="6" t="n">
        <v>3065.659068603516</v>
      </c>
      <c r="J5141" s="6" t="n">
        <v>2587.343797840339</v>
      </c>
      <c r="K5141" s="6" t="n">
        <v>2711.917489385111</v>
      </c>
      <c r="L5141" s="6" t="n">
        <v>-124.5736915447715</v>
      </c>
      <c r="M5141" s="6" t="n">
        <v>-122.03024947624</v>
      </c>
      <c r="N5141" s="6" t="n">
        <v>-2.543442068531434</v>
      </c>
      <c r="O5141" s="6" t="n">
        <v>20.85657082118097</v>
      </c>
      <c r="P5141" s="6" t="inlineStr">
        <is>
          <t>Oversold</t>
        </is>
      </c>
      <c r="Q5141" s="6" t="n">
        <v>2838.870780516379</v>
      </c>
      <c r="R5141" s="6" t="n">
        <v>2642.129992675781</v>
      </c>
      <c r="S5141" s="6" t="n">
        <v>2445.389204835183</v>
      </c>
      <c r="T5141" s="6" t="n">
        <v>0.3165459494593406</v>
      </c>
      <c r="U5141" s="6" t="n">
        <v>0.8778978350116889</v>
      </c>
      <c r="V5141" s="6" t="inlineStr">
        <is>
          <t>No</t>
        </is>
      </c>
      <c r="W5141" s="6" t="inlineStr">
        <is>
          <t>No</t>
        </is>
      </c>
    </row>
    <row r="5142">
      <c r="A5142" s="3" t="n">
        <v>46093</v>
      </c>
      <c r="B5142" s="4" t="inlineStr">
        <is>
          <t>TCS.NS</t>
        </is>
      </c>
      <c r="C5142" s="4" t="inlineStr">
        <is>
          <t>TCS</t>
        </is>
      </c>
      <c r="D5142" s="4" t="inlineStr">
        <is>
          <t>Technology</t>
        </is>
      </c>
      <c r="E5142" s="4" t="n">
        <v>2442.39990234375</v>
      </c>
      <c r="F5142" s="4" t="n">
        <v>-0.00912815971902381</v>
      </c>
      <c r="G5142" s="4" t="n">
        <v>2618.759985351563</v>
      </c>
      <c r="H5142" s="4" t="n">
        <v>2922.870712890625</v>
      </c>
      <c r="I5142" s="4" t="n">
        <v>3060.775380859375</v>
      </c>
      <c r="J5142" s="4" t="n">
        <v>2565.04473699471</v>
      </c>
      <c r="K5142" s="4" t="n">
        <v>2691.953223678343</v>
      </c>
      <c r="L5142" s="4" t="n">
        <v>-126.9084866836333</v>
      </c>
      <c r="M5142" s="4" t="n">
        <v>-123.0058969177187</v>
      </c>
      <c r="N5142" s="4" t="n">
        <v>-3.902589765914627</v>
      </c>
      <c r="O5142" s="4" t="n">
        <v>20.5698647189119</v>
      </c>
      <c r="P5142" s="4" t="inlineStr">
        <is>
          <t>Oversold</t>
        </is>
      </c>
      <c r="Q5142" s="4" t="n">
        <v>2791.160778350973</v>
      </c>
      <c r="R5142" s="4" t="n">
        <v>2618.759985351563</v>
      </c>
      <c r="S5142" s="4" t="n">
        <v>2446.359192352152</v>
      </c>
      <c r="T5142" s="4" t="n">
        <v>0.3100020270456048</v>
      </c>
      <c r="U5142" s="4" t="n">
        <v>0.8806349134179696</v>
      </c>
      <c r="V5142" s="4" t="inlineStr">
        <is>
          <t>No</t>
        </is>
      </c>
      <c r="W5142" s="4" t="inlineStr">
        <is>
          <t>No</t>
        </is>
      </c>
    </row>
    <row r="5143">
      <c r="A5143" s="5" t="n">
        <v>46094</v>
      </c>
      <c r="B5143" s="6" t="inlineStr">
        <is>
          <t>TCS.NS</t>
        </is>
      </c>
      <c r="C5143" s="6" t="inlineStr">
        <is>
          <t>TCS</t>
        </is>
      </c>
      <c r="D5143" s="6" t="inlineStr">
        <is>
          <t>Technology</t>
        </is>
      </c>
      <c r="E5143" s="6" t="n">
        <v>2410.5</v>
      </c>
      <c r="F5143" s="6" t="n">
        <v>-0.01306088422012242</v>
      </c>
      <c r="G5143" s="6" t="n">
        <v>2601.77998046875</v>
      </c>
      <c r="H5143" s="6" t="n">
        <v>2908.101606445312</v>
      </c>
      <c r="I5143" s="6" t="n">
        <v>3055.918746337891</v>
      </c>
      <c r="J5143" s="6" t="n">
        <v>2541.268623610908</v>
      </c>
      <c r="K5143" s="6" t="n">
        <v>2671.104836739207</v>
      </c>
      <c r="L5143" s="6" t="n">
        <v>-129.8362131282984</v>
      </c>
      <c r="M5143" s="6" t="n">
        <v>-124.3719601598346</v>
      </c>
      <c r="N5143" s="6" t="n">
        <v>-5.464252968463725</v>
      </c>
      <c r="O5143" s="6" t="n">
        <v>17.46518964548611</v>
      </c>
      <c r="P5143" s="6" t="inlineStr">
        <is>
          <t>Oversold</t>
        </is>
      </c>
      <c r="Q5143" s="6" t="n">
        <v>2786.190988165909</v>
      </c>
      <c r="R5143" s="6" t="n">
        <v>2601.77998046875</v>
      </c>
      <c r="S5143" s="6" t="n">
        <v>2417.368972771591</v>
      </c>
      <c r="T5143" s="6" t="n">
        <v>0.3092058542443623</v>
      </c>
      <c r="U5143" s="6" t="n">
        <v>0.8660010650333732</v>
      </c>
      <c r="V5143" s="6" t="inlineStr">
        <is>
          <t>No</t>
        </is>
      </c>
      <c r="W5143" s="6" t="inlineStr">
        <is>
          <t>No</t>
        </is>
      </c>
    </row>
    <row r="5144">
      <c r="A5144" s="3" t="n">
        <v>46097</v>
      </c>
      <c r="B5144" s="4" t="inlineStr">
        <is>
          <t>TCS.NS</t>
        </is>
      </c>
      <c r="C5144" s="4" t="inlineStr">
        <is>
          <t>TCS</t>
        </is>
      </c>
      <c r="D5144" s="4" t="inlineStr">
        <is>
          <t>Technology</t>
        </is>
      </c>
      <c r="E5144" s="4" t="n">
        <v>2409.199951171875</v>
      </c>
      <c r="F5144" s="4" t="n">
        <v>-0.0005393274541070081</v>
      </c>
      <c r="G5144" s="4" t="n">
        <v>2587.62998046875</v>
      </c>
      <c r="H5144" s="4" t="n">
        <v>2892.890068359375</v>
      </c>
      <c r="I5144" s="4" t="n">
        <v>3051.060445556641</v>
      </c>
      <c r="J5144" s="4" t="n">
        <v>2520.950366312596</v>
      </c>
      <c r="K5144" s="4" t="n">
        <v>2651.70447484533</v>
      </c>
      <c r="L5144" s="4" t="n">
        <v>-130.7541085327348</v>
      </c>
      <c r="M5144" s="4" t="n">
        <v>-125.6483898344147</v>
      </c>
      <c r="N5144" s="4" t="n">
        <v>-5.105718698320103</v>
      </c>
      <c r="O5144" s="4" t="n">
        <v>17.82702543743568</v>
      </c>
      <c r="P5144" s="4" t="inlineStr">
        <is>
          <t>Oversold</t>
        </is>
      </c>
      <c r="Q5144" s="4" t="n">
        <v>2785.748547010935</v>
      </c>
      <c r="R5144" s="4" t="n">
        <v>2587.62998046875</v>
      </c>
      <c r="S5144" s="4" t="n">
        <v>2389.511413926566</v>
      </c>
      <c r="T5144" s="4" t="n">
        <v>0.3100455327663537</v>
      </c>
      <c r="U5144" s="4" t="n">
        <v>0.8597229267934763</v>
      </c>
      <c r="V5144" s="4" t="inlineStr">
        <is>
          <t>No</t>
        </is>
      </c>
      <c r="W5144" s="4" t="inlineStr">
        <is>
          <t>No</t>
        </is>
      </c>
    </row>
    <row r="5145">
      <c r="A5145" s="5" t="n">
        <v>46098</v>
      </c>
      <c r="B5145" s="6" t="inlineStr">
        <is>
          <t>TCS.NS</t>
        </is>
      </c>
      <c r="C5145" s="6" t="inlineStr">
        <is>
          <t>TCS</t>
        </is>
      </c>
      <c r="D5145" s="6" t="inlineStr">
        <is>
          <t>Technology</t>
        </is>
      </c>
      <c r="E5145" s="6" t="n">
        <v>2391.699951171875</v>
      </c>
      <c r="F5145" s="6" t="n">
        <v>-0.007263822162825395</v>
      </c>
      <c r="G5145" s="6" t="n">
        <v>2571.884973144531</v>
      </c>
      <c r="H5145" s="6" t="n">
        <v>2876.870849609375</v>
      </c>
      <c r="I5145" s="6" t="n">
        <v>3046.112709960938</v>
      </c>
      <c r="J5145" s="6" t="n">
        <v>2501.065687060177</v>
      </c>
      <c r="K5145" s="6" t="n">
        <v>2632.444880499148</v>
      </c>
      <c r="L5145" s="6" t="n">
        <v>-131.379193438971</v>
      </c>
      <c r="M5145" s="6" t="n">
        <v>-126.794550555326</v>
      </c>
      <c r="N5145" s="6" t="n">
        <v>-4.58464288364506</v>
      </c>
      <c r="O5145" s="6" t="n">
        <v>22.42424242424242</v>
      </c>
      <c r="P5145" s="6" t="inlineStr">
        <is>
          <t>Oversold</t>
        </is>
      </c>
      <c r="Q5145" s="6" t="n">
        <v>2779.993584931913</v>
      </c>
      <c r="R5145" s="6" t="n">
        <v>2571.884973144531</v>
      </c>
      <c r="S5145" s="6" t="n">
        <v>2363.776361357149</v>
      </c>
      <c r="T5145" s="6" t="n">
        <v>0.3022906471448316</v>
      </c>
      <c r="U5145" s="6" t="n">
        <v>0.8538293426464786</v>
      </c>
      <c r="V5145" s="6" t="inlineStr">
        <is>
          <t>No</t>
        </is>
      </c>
      <c r="W5145" s="6" t="inlineStr">
        <is>
          <t>No</t>
        </is>
      </c>
    </row>
    <row r="5146">
      <c r="A5146" s="3" t="n">
        <v>46099</v>
      </c>
      <c r="B5146" s="4" t="inlineStr">
        <is>
          <t>TCS.NS</t>
        </is>
      </c>
      <c r="C5146" s="4" t="inlineStr">
        <is>
          <t>TCS</t>
        </is>
      </c>
      <c r="D5146" s="4" t="inlineStr">
        <is>
          <t>Technology</t>
        </is>
      </c>
      <c r="E5146" s="4" t="n">
        <v>2440.800048828125</v>
      </c>
      <c r="F5146" s="4" t="n">
        <v>0.02052937185209713</v>
      </c>
      <c r="G5146" s="4" t="n">
        <v>2558.05498046875</v>
      </c>
      <c r="H5146" s="4" t="n">
        <v>2862.513276367188</v>
      </c>
      <c r="I5146" s="4" t="n">
        <v>3041.578181152344</v>
      </c>
      <c r="J5146" s="4" t="n">
        <v>2491.794050409093</v>
      </c>
      <c r="K5146" s="4" t="n">
        <v>2618.248967042036</v>
      </c>
      <c r="L5146" s="4" t="n">
        <v>-126.4549166329434</v>
      </c>
      <c r="M5146" s="4" t="n">
        <v>-126.7266237708495</v>
      </c>
      <c r="N5146" s="4" t="n">
        <v>0.2717071379060343</v>
      </c>
      <c r="O5146" s="4" t="n">
        <v>20.86553323029366</v>
      </c>
      <c r="P5146" s="4" t="inlineStr">
        <is>
          <t>Oversold</t>
        </is>
      </c>
      <c r="Q5146" s="4" t="n">
        <v>2762.171542493222</v>
      </c>
      <c r="R5146" s="4" t="n">
        <v>2558.05498046875</v>
      </c>
      <c r="S5146" s="4" t="n">
        <v>2353.938418444278</v>
      </c>
      <c r="T5146" s="4" t="n">
        <v>0.3046746355816216</v>
      </c>
      <c r="U5146" s="4" t="n">
        <v>0.8622628992418373</v>
      </c>
      <c r="V5146" s="4" t="inlineStr">
        <is>
          <t>No</t>
        </is>
      </c>
      <c r="W5146" s="4" t="inlineStr">
        <is>
          <t>Yes</t>
        </is>
      </c>
    </row>
    <row r="5147">
      <c r="A5147" s="5" t="n">
        <v>46100</v>
      </c>
      <c r="B5147" s="6" t="inlineStr">
        <is>
          <t>TCS.NS</t>
        </is>
      </c>
      <c r="C5147" s="6" t="inlineStr">
        <is>
          <t>TCS</t>
        </is>
      </c>
      <c r="D5147" s="6" t="inlineStr">
        <is>
          <t>Technology</t>
        </is>
      </c>
      <c r="E5147" s="6" t="n">
        <v>2356</v>
      </c>
      <c r="F5147" s="6" t="n">
        <v>-0.03474272661901945</v>
      </c>
      <c r="G5147" s="6" t="n">
        <v>2541.109985351562</v>
      </c>
      <c r="H5147" s="6" t="n">
        <v>2845.679877929687</v>
      </c>
      <c r="I5147" s="6" t="n">
        <v>3036.685378417969</v>
      </c>
      <c r="J5147" s="6" t="n">
        <v>2470.902658038463</v>
      </c>
      <c r="K5147" s="6" t="n">
        <v>2598.823117631515</v>
      </c>
      <c r="L5147" s="6" t="n">
        <v>-127.9204595930519</v>
      </c>
      <c r="M5147" s="6" t="n">
        <v>-126.9653909352899</v>
      </c>
      <c r="N5147" s="6" t="n">
        <v>-0.9550686577619274</v>
      </c>
      <c r="O5147" s="6" t="n">
        <v>12.59299287239885</v>
      </c>
      <c r="P5147" s="6" t="inlineStr">
        <is>
          <t>Oversold</t>
        </is>
      </c>
      <c r="Q5147" s="6" t="n">
        <v>2753.494436680105</v>
      </c>
      <c r="R5147" s="6" t="n">
        <v>2541.109985351562</v>
      </c>
      <c r="S5147" s="6" t="n">
        <v>2328.72553402302</v>
      </c>
      <c r="T5147" s="6" t="n">
        <v>0.2564885758611171</v>
      </c>
      <c r="U5147" s="6" t="n">
        <v>0.8712377128993927</v>
      </c>
      <c r="V5147" s="6" t="inlineStr">
        <is>
          <t>No</t>
        </is>
      </c>
      <c r="W5147" s="6" t="inlineStr">
        <is>
          <t>No</t>
        </is>
      </c>
    </row>
    <row r="5148">
      <c r="A5148" s="3" t="n">
        <v>46101</v>
      </c>
      <c r="B5148" s="4" t="inlineStr">
        <is>
          <t>TCS.NS</t>
        </is>
      </c>
      <c r="C5148" s="4" t="inlineStr">
        <is>
          <t>TCS</t>
        </is>
      </c>
      <c r="D5148" s="4" t="inlineStr">
        <is>
          <t>Technology</t>
        </is>
      </c>
      <c r="E5148" s="4" t="n">
        <v>2390.60009765625</v>
      </c>
      <c r="F5148" s="4" t="n">
        <v>0.01468594976920623</v>
      </c>
      <c r="G5148" s="4" t="n">
        <v>2526.744995117188</v>
      </c>
      <c r="H5148" s="4" t="n">
        <v>2828.756694335937</v>
      </c>
      <c r="I5148" s="4" t="n">
        <v>3032.181127929688</v>
      </c>
      <c r="J5148" s="4" t="n">
        <v>2458.548417979661</v>
      </c>
      <c r="K5148" s="4" t="n">
        <v>2583.39919022594</v>
      </c>
      <c r="L5148" s="4" t="n">
        <v>-124.8507722462791</v>
      </c>
      <c r="M5148" s="4" t="n">
        <v>-126.5424671974878</v>
      </c>
      <c r="N5148" s="4" t="n">
        <v>1.691694951208675</v>
      </c>
      <c r="O5148" s="4" t="n">
        <v>20.2076667900533</v>
      </c>
      <c r="P5148" s="4" t="inlineStr">
        <is>
          <t>Oversold</t>
        </is>
      </c>
      <c r="Q5148" s="4" t="n">
        <v>2739.037580233875</v>
      </c>
      <c r="R5148" s="4" t="n">
        <v>2526.744995117188</v>
      </c>
      <c r="S5148" s="4" t="n">
        <v>2314.4524100005</v>
      </c>
      <c r="T5148" s="4" t="n">
        <v>0.2643452672446592</v>
      </c>
      <c r="U5148" s="4" t="n">
        <v>0.8759555713533252</v>
      </c>
      <c r="V5148" s="4" t="inlineStr">
        <is>
          <t>No</t>
        </is>
      </c>
      <c r="W5148" s="4" t="inlineStr">
        <is>
          <t>Yes</t>
        </is>
      </c>
    </row>
    <row r="5149">
      <c r="A5149" s="5" t="n">
        <v>46104</v>
      </c>
      <c r="B5149" s="6" t="inlineStr">
        <is>
          <t>TCS.NS</t>
        </is>
      </c>
      <c r="C5149" s="6" t="inlineStr">
        <is>
          <t>TCS</t>
        </is>
      </c>
      <c r="D5149" s="6" t="inlineStr">
        <is>
          <t>Technology</t>
        </is>
      </c>
      <c r="E5149" s="6" t="n">
        <v>2383.800048828125</v>
      </c>
      <c r="F5149" s="6" t="n">
        <v>-0.002844494499432026</v>
      </c>
      <c r="G5149" s="6" t="n">
        <v>2511.625</v>
      </c>
      <c r="H5149" s="6" t="n">
        <v>2813.49876953125</v>
      </c>
      <c r="I5149" s="6" t="n">
        <v>3027.615084228516</v>
      </c>
      <c r="J5149" s="6" t="n">
        <v>2447.048668879425</v>
      </c>
      <c r="K5149" s="6" t="n">
        <v>2568.614068640917</v>
      </c>
      <c r="L5149" s="6" t="n">
        <v>-121.5653997614918</v>
      </c>
      <c r="M5149" s="6" t="n">
        <v>-125.5470537102886</v>
      </c>
      <c r="N5149" s="6" t="n">
        <v>3.981653948796804</v>
      </c>
      <c r="O5149" s="6" t="n">
        <v>21.07784519493423</v>
      </c>
      <c r="P5149" s="6" t="inlineStr">
        <is>
          <t>Oversold</t>
        </is>
      </c>
      <c r="Q5149" s="6" t="n">
        <v>2719.120726102366</v>
      </c>
      <c r="R5149" s="6" t="n">
        <v>2511.625</v>
      </c>
      <c r="S5149" s="6" t="n">
        <v>2304.129273897634</v>
      </c>
      <c r="T5149" s="6" t="n">
        <v>0.2631222319635096</v>
      </c>
      <c r="U5149" s="6" t="n">
        <v>0.8448243128988518</v>
      </c>
      <c r="V5149" s="6" t="inlineStr">
        <is>
          <t>No</t>
        </is>
      </c>
      <c r="W5149" s="6" t="inlineStr">
        <is>
          <t>Yes</t>
        </is>
      </c>
    </row>
    <row r="5150">
      <c r="A5150" s="3" t="n">
        <v>46105</v>
      </c>
      <c r="B5150" s="4" t="inlineStr">
        <is>
          <t>TCS.NS</t>
        </is>
      </c>
      <c r="C5150" s="4" t="inlineStr">
        <is>
          <t>TCS</t>
        </is>
      </c>
      <c r="D5150" s="4" t="inlineStr">
        <is>
          <t>Technology</t>
        </is>
      </c>
      <c r="E5150" s="4" t="n">
        <v>2398.800048828125</v>
      </c>
      <c r="F5150" s="4" t="n">
        <v>0.006292474071964982</v>
      </c>
      <c r="G5150" s="4" t="n">
        <v>2497.75</v>
      </c>
      <c r="H5150" s="4" t="n">
        <v>2798.464233398438</v>
      </c>
      <c r="I5150" s="4" t="n">
        <v>3023.171823730469</v>
      </c>
      <c r="J5150" s="4" t="n">
        <v>2439.625804256148</v>
      </c>
      <c r="K5150" s="4" t="n">
        <v>2556.035252358487</v>
      </c>
      <c r="L5150" s="4" t="n">
        <v>-116.4094481023399</v>
      </c>
      <c r="M5150" s="4" t="n">
        <v>-123.7195325886989</v>
      </c>
      <c r="N5150" s="4" t="n">
        <v>7.310084486358988</v>
      </c>
      <c r="O5150" s="4" t="n">
        <v>25.5435029847804</v>
      </c>
      <c r="P5150" s="4" t="inlineStr">
        <is>
          <t>Oversold</t>
        </is>
      </c>
      <c r="Q5150" s="4" t="n">
        <v>2695.777136931674</v>
      </c>
      <c r="R5150" s="4" t="n">
        <v>2497.75</v>
      </c>
      <c r="S5150" s="4" t="n">
        <v>2299.722863068326</v>
      </c>
      <c r="T5150" s="4" t="n">
        <v>0.2645956033235111</v>
      </c>
      <c r="U5150" s="4" t="n">
        <v>0.8464129648917298</v>
      </c>
      <c r="V5150" s="4" t="inlineStr">
        <is>
          <t>No</t>
        </is>
      </c>
      <c r="W5150" s="4" t="inlineStr">
        <is>
          <t>Yes</t>
        </is>
      </c>
    </row>
    <row r="5151">
      <c r="A5151" s="5" t="n">
        <v>46106</v>
      </c>
      <c r="B5151" s="6" t="inlineStr">
        <is>
          <t>TCS.NS</t>
        </is>
      </c>
      <c r="C5151" s="6" t="inlineStr">
        <is>
          <t>TCS</t>
        </is>
      </c>
      <c r="D5151" s="6" t="inlineStr">
        <is>
          <t>Technology</t>
        </is>
      </c>
      <c r="E5151" s="6" t="n">
        <v>2377.39990234375</v>
      </c>
      <c r="F5151" s="6" t="n">
        <v>-0.008921188114378031</v>
      </c>
      <c r="G5151" s="6" t="n">
        <v>2487.934997558594</v>
      </c>
      <c r="H5151" s="6" t="n">
        <v>2782.377045898438</v>
      </c>
      <c r="I5151" s="6" t="n">
        <v>3018.557689208984</v>
      </c>
      <c r="J5151" s="6" t="n">
        <v>2430.052588577317</v>
      </c>
      <c r="K5151" s="6" t="n">
        <v>2542.803004209248</v>
      </c>
      <c r="L5151" s="6" t="n">
        <v>-112.7504156319305</v>
      </c>
      <c r="M5151" s="6" t="n">
        <v>-121.5257091973452</v>
      </c>
      <c r="N5151" s="6" t="n">
        <v>8.775293565414671</v>
      </c>
      <c r="O5151" s="6" t="n">
        <v>24.74926338562841</v>
      </c>
      <c r="P5151" s="6" t="inlineStr">
        <is>
          <t>Oversold</t>
        </is>
      </c>
      <c r="Q5151" s="6" t="n">
        <v>2689.538628233296</v>
      </c>
      <c r="R5151" s="6" t="n">
        <v>2487.934997558594</v>
      </c>
      <c r="S5151" s="6" t="n">
        <v>2286.331366883892</v>
      </c>
      <c r="T5151" s="6" t="n">
        <v>0.2583894251232258</v>
      </c>
      <c r="U5151" s="6" t="n">
        <v>0.8248715197060492</v>
      </c>
      <c r="V5151" s="6" t="inlineStr">
        <is>
          <t>No</t>
        </is>
      </c>
      <c r="W5151" s="6" t="inlineStr">
        <is>
          <t>Yes</t>
        </is>
      </c>
    </row>
    <row r="5152">
      <c r="A5152" s="3" t="n">
        <v>46108</v>
      </c>
      <c r="B5152" s="4" t="inlineStr">
        <is>
          <t>TCS.NS</t>
        </is>
      </c>
      <c r="C5152" s="4" t="inlineStr">
        <is>
          <t>TCS</t>
        </is>
      </c>
      <c r="D5152" s="4" t="inlineStr">
        <is>
          <t>Technology</t>
        </is>
      </c>
      <c r="E5152" s="4" t="n">
        <v>2389.800048828125</v>
      </c>
      <c r="F5152" s="4" t="n">
        <v>0.005215843776282814</v>
      </c>
      <c r="G5152" s="4" t="n">
        <v>2475.959997558594</v>
      </c>
      <c r="H5152" s="4" t="n">
        <v>2765.980004882812</v>
      </c>
      <c r="I5152" s="4" t="n">
        <v>3013.821732177734</v>
      </c>
      <c r="J5152" s="4" t="n">
        <v>2423.859890154365</v>
      </c>
      <c r="K5152" s="4" t="n">
        <v>2531.469451958794</v>
      </c>
      <c r="L5152" s="4" t="n">
        <v>-107.6095618044296</v>
      </c>
      <c r="M5152" s="4" t="n">
        <v>-118.7424797187621</v>
      </c>
      <c r="N5152" s="4" t="n">
        <v>11.13291791433247</v>
      </c>
      <c r="O5152" s="4" t="n">
        <v>28.48721362827969</v>
      </c>
      <c r="P5152" s="4" t="inlineStr">
        <is>
          <t>Oversold</t>
        </is>
      </c>
      <c r="Q5152" s="4" t="n">
        <v>2670.537808525229</v>
      </c>
      <c r="R5152" s="4" t="n">
        <v>2475.959997558594</v>
      </c>
      <c r="S5152" s="4" t="n">
        <v>2281.382186591959</v>
      </c>
      <c r="T5152" s="4" t="n">
        <v>0.2553116467152934</v>
      </c>
      <c r="U5152" s="4" t="n">
        <v>0.7892859287320017</v>
      </c>
      <c r="V5152" s="4" t="inlineStr">
        <is>
          <t>No</t>
        </is>
      </c>
      <c r="W5152" s="4" t="inlineStr">
        <is>
          <t>Yes</t>
        </is>
      </c>
    </row>
    <row r="5153">
      <c r="A5153" s="5" t="n">
        <v>46111</v>
      </c>
      <c r="B5153" s="6" t="inlineStr">
        <is>
          <t>TCS.NS</t>
        </is>
      </c>
      <c r="C5153" s="6" t="inlineStr">
        <is>
          <t>TCS</t>
        </is>
      </c>
      <c r="D5153" s="6" t="inlineStr">
        <is>
          <t>Technology</t>
        </is>
      </c>
      <c r="E5153" s="6" t="n">
        <v>2358.89990234375</v>
      </c>
      <c r="F5153" s="6" t="n">
        <v>-0.01293001332874155</v>
      </c>
      <c r="G5153" s="6" t="n">
        <v>2461.519995117188</v>
      </c>
      <c r="H5153" s="6" t="n">
        <v>2750.448002929687</v>
      </c>
      <c r="I5153" s="6" t="n">
        <v>3008.731362304688</v>
      </c>
      <c r="J5153" s="6" t="n">
        <v>2413.866045875809</v>
      </c>
      <c r="K5153" s="6" t="n">
        <v>2518.68652235768</v>
      </c>
      <c r="L5153" s="6" t="n">
        <v>-104.8204764818711</v>
      </c>
      <c r="M5153" s="6" t="n">
        <v>-115.9580790713839</v>
      </c>
      <c r="N5153" s="6" t="n">
        <v>11.13760258951282</v>
      </c>
      <c r="O5153" s="6" t="n">
        <v>28.43617799051434</v>
      </c>
      <c r="P5153" s="6" t="inlineStr">
        <is>
          <t>Oversold</t>
        </is>
      </c>
      <c r="Q5153" s="6" t="n">
        <v>2644.981261522334</v>
      </c>
      <c r="R5153" s="6" t="n">
        <v>2461.519995117188</v>
      </c>
      <c r="S5153" s="6" t="n">
        <v>2278.058728712042</v>
      </c>
      <c r="T5153" s="6" t="n">
        <v>0.2112546152778842</v>
      </c>
      <c r="U5153" s="6" t="n">
        <v>0.7829022568996761</v>
      </c>
      <c r="V5153" s="6" t="inlineStr">
        <is>
          <t>No</t>
        </is>
      </c>
      <c r="W5153" s="6" t="inlineStr">
        <is>
          <t>Yes</t>
        </is>
      </c>
    </row>
    <row r="5154">
      <c r="A5154" s="3" t="n">
        <v>46113</v>
      </c>
      <c r="B5154" s="4" t="inlineStr">
        <is>
          <t>TCS.NS</t>
        </is>
      </c>
      <c r="C5154" s="4" t="inlineStr">
        <is>
          <t>TCS</t>
        </is>
      </c>
      <c r="D5154" s="4" t="inlineStr">
        <is>
          <t>Technology</t>
        </is>
      </c>
      <c r="E5154" s="4" t="n">
        <v>2408.199951171875</v>
      </c>
      <c r="F5154" s="4" t="n">
        <v>0.02089959339908476</v>
      </c>
      <c r="G5154" s="4" t="n">
        <v>2450.059997558594</v>
      </c>
      <c r="H5154" s="4" t="n">
        <v>2735.902001953125</v>
      </c>
      <c r="I5154" s="4" t="n">
        <v>3003.843609619141</v>
      </c>
      <c r="J5154" s="4" t="n">
        <v>2412.99433899828</v>
      </c>
      <c r="K5154" s="4" t="n">
        <v>2510.502331899472</v>
      </c>
      <c r="L5154" s="4" t="n">
        <v>-97.5079929011913</v>
      </c>
      <c r="M5154" s="4" t="n">
        <v>-112.2680618373454</v>
      </c>
      <c r="N5154" s="4" t="n">
        <v>14.7600689361541</v>
      </c>
      <c r="O5154" s="4" t="n">
        <v>37.67912639483021</v>
      </c>
      <c r="P5154" s="4" t="inlineStr">
        <is>
          <t>Neutral</t>
        </is>
      </c>
      <c r="Q5154" s="4" t="n">
        <v>2614.957622402871</v>
      </c>
      <c r="R5154" s="4" t="n">
        <v>2450.059997558594</v>
      </c>
      <c r="S5154" s="4" t="n">
        <v>2285.162372714316</v>
      </c>
      <c r="T5154" s="4" t="n">
        <v>0.2184474327753237</v>
      </c>
      <c r="U5154" s="4" t="n">
        <v>0.7878181397253198</v>
      </c>
      <c r="V5154" s="4" t="inlineStr">
        <is>
          <t>No</t>
        </is>
      </c>
      <c r="W5154" s="4" t="inlineStr">
        <is>
          <t>Yes</t>
        </is>
      </c>
    </row>
    <row r="5155">
      <c r="A5155" s="5" t="n">
        <v>46114</v>
      </c>
      <c r="B5155" s="6" t="inlineStr">
        <is>
          <t>TCS.NS</t>
        </is>
      </c>
      <c r="C5155" s="6" t="inlineStr">
        <is>
          <t>TCS</t>
        </is>
      </c>
      <c r="D5155" s="6" t="inlineStr">
        <is>
          <t>Technology</t>
        </is>
      </c>
      <c r="E5155" s="6" t="n">
        <v>2450.699951171875</v>
      </c>
      <c r="F5155" s="6" t="n">
        <v>0.01764803623524647</v>
      </c>
      <c r="G5155" s="6" t="n">
        <v>2441.919995117188</v>
      </c>
      <c r="H5155" s="6" t="n">
        <v>2720.782001953125</v>
      </c>
      <c r="I5155" s="6" t="n">
        <v>2999.352178955078</v>
      </c>
      <c r="J5155" s="6" t="n">
        <v>2418.795202409603</v>
      </c>
      <c r="K5155" s="6" t="n">
        <v>2506.07252591965</v>
      </c>
      <c r="L5155" s="6" t="n">
        <v>-87.2773235100467</v>
      </c>
      <c r="M5155" s="6" t="n">
        <v>-107.2699141718857</v>
      </c>
      <c r="N5155" s="6" t="n">
        <v>19.99259066183896</v>
      </c>
      <c r="O5155" s="6" t="n">
        <v>48.30953257033708</v>
      </c>
      <c r="P5155" s="6" t="inlineStr">
        <is>
          <t>Neutral</t>
        </is>
      </c>
      <c r="Q5155" s="6" t="n">
        <v>2587.826171945606</v>
      </c>
      <c r="R5155" s="6" t="n">
        <v>2441.919995117188</v>
      </c>
      <c r="S5155" s="6" t="n">
        <v>2296.013818288769</v>
      </c>
      <c r="T5155" s="6" t="n">
        <v>0.2256244604164971</v>
      </c>
      <c r="U5155" s="6" t="n">
        <v>0.7891406041839494</v>
      </c>
      <c r="V5155" s="6" t="inlineStr">
        <is>
          <t>No</t>
        </is>
      </c>
      <c r="W5155" s="6" t="inlineStr">
        <is>
          <t>Yes</t>
        </is>
      </c>
    </row>
    <row r="5156">
      <c r="A5156" s="3" t="n">
        <v>46118</v>
      </c>
      <c r="B5156" s="4" t="inlineStr">
        <is>
          <t>TCS.NS</t>
        </is>
      </c>
      <c r="C5156" s="4" t="inlineStr">
        <is>
          <t>TCS</t>
        </is>
      </c>
      <c r="D5156" s="4" t="inlineStr">
        <is>
          <t>Technology</t>
        </is>
      </c>
      <c r="E5156" s="4" t="n">
        <v>2473.89990234375</v>
      </c>
      <c r="F5156" s="4" t="n">
        <v>0.009466663252994723</v>
      </c>
      <c r="G5156" s="4" t="n">
        <v>2436.224987792969</v>
      </c>
      <c r="H5156" s="4" t="n">
        <v>2706.987998046875</v>
      </c>
      <c r="I5156" s="4" t="n">
        <v>2994.920675048828</v>
      </c>
      <c r="J5156" s="4" t="n">
        <v>2427.272848553318</v>
      </c>
      <c r="K5156" s="4" t="n">
        <v>2503.689368617731</v>
      </c>
      <c r="L5156" s="4" t="n">
        <v>-76.41652006441336</v>
      </c>
      <c r="M5156" s="4" t="n">
        <v>-101.0992353503912</v>
      </c>
      <c r="N5156" s="4" t="n">
        <v>24.68271528597785</v>
      </c>
      <c r="O5156" s="4" t="n">
        <v>53.743754316123</v>
      </c>
      <c r="P5156" s="4" t="inlineStr">
        <is>
          <t>Neutral</t>
        </is>
      </c>
      <c r="Q5156" s="4" t="n">
        <v>2566.17556244698</v>
      </c>
      <c r="R5156" s="4" t="n">
        <v>2436.224987792969</v>
      </c>
      <c r="S5156" s="4" t="n">
        <v>2306.274413138958</v>
      </c>
      <c r="T5156" s="4" t="n">
        <v>0.227691314498046</v>
      </c>
      <c r="U5156" s="4" t="n">
        <v>0.7909738152174816</v>
      </c>
      <c r="V5156" s="4" t="inlineStr">
        <is>
          <t>No</t>
        </is>
      </c>
      <c r="W5156" s="4" t="inlineStr">
        <is>
          <t>Yes</t>
        </is>
      </c>
    </row>
    <row r="5157">
      <c r="A5157" s="5" t="n">
        <v>46119</v>
      </c>
      <c r="B5157" s="6" t="inlineStr">
        <is>
          <t>TCS.NS</t>
        </is>
      </c>
      <c r="C5157" s="6" t="inlineStr">
        <is>
          <t>TCS</t>
        </is>
      </c>
      <c r="D5157" s="6" t="inlineStr">
        <is>
          <t>Technology</t>
        </is>
      </c>
      <c r="E5157" s="6" t="n">
        <v>2539.800048828125</v>
      </c>
      <c r="F5157" s="6" t="n">
        <v>0.02663816204606406</v>
      </c>
      <c r="G5157" s="6" t="n">
        <v>2434.274987792969</v>
      </c>
      <c r="H5157" s="6" t="n">
        <v>2695.737998046875</v>
      </c>
      <c r="I5157" s="6" t="n">
        <v>2990.571947021484</v>
      </c>
      <c r="J5157" s="6" t="n">
        <v>2444.584725518673</v>
      </c>
      <c r="K5157" s="6" t="n">
        <v>2506.364233818501</v>
      </c>
      <c r="L5157" s="6" t="n">
        <v>-61.77950829982774</v>
      </c>
      <c r="M5157" s="6" t="n">
        <v>-93.23528994027853</v>
      </c>
      <c r="N5157" s="6" t="n">
        <v>31.45578164045079</v>
      </c>
      <c r="O5157" s="6" t="n">
        <v>64.21814218330107</v>
      </c>
      <c r="P5157" s="6" t="inlineStr">
        <is>
          <t>Neutral</t>
        </is>
      </c>
      <c r="Q5157" s="6" t="n">
        <v>2556.136053239234</v>
      </c>
      <c r="R5157" s="6" t="n">
        <v>2434.274987792969</v>
      </c>
      <c r="S5157" s="6" t="n">
        <v>2312.413922346704</v>
      </c>
      <c r="T5157" s="6" t="n">
        <v>0.2426847652648748</v>
      </c>
      <c r="U5157" s="6" t="n">
        <v>0.7989823540192319</v>
      </c>
      <c r="V5157" s="6" t="inlineStr">
        <is>
          <t>No</t>
        </is>
      </c>
      <c r="W5157" s="6" t="inlineStr">
        <is>
          <t>Yes</t>
        </is>
      </c>
    </row>
    <row r="5158">
      <c r="A5158" s="3" t="n">
        <v>46120</v>
      </c>
      <c r="B5158" s="4" t="inlineStr">
        <is>
          <t>TCS.NS</t>
        </is>
      </c>
      <c r="C5158" s="4" t="inlineStr">
        <is>
          <t>TCS</t>
        </is>
      </c>
      <c r="D5158" s="4" t="inlineStr">
        <is>
          <t>Technology</t>
        </is>
      </c>
      <c r="E5158" s="4" t="n">
        <v>2559.199951171875</v>
      </c>
      <c r="F5158" s="4" t="n">
        <v>0.007638358126932587</v>
      </c>
      <c r="G5158" s="4" t="n">
        <v>2434.35498046875</v>
      </c>
      <c r="H5158" s="4" t="n">
        <v>2684.469995117187</v>
      </c>
      <c r="I5158" s="4" t="n">
        <v>2986.227578125</v>
      </c>
      <c r="J5158" s="4" t="n">
        <v>2462.217837157627</v>
      </c>
      <c r="K5158" s="4" t="n">
        <v>2510.277990659491</v>
      </c>
      <c r="L5158" s="4" t="n">
        <v>-48.06015350186408</v>
      </c>
      <c r="M5158" s="4" t="n">
        <v>-84.20026265259564</v>
      </c>
      <c r="N5158" s="4" t="n">
        <v>36.14010915073156</v>
      </c>
      <c r="O5158" s="4" t="n">
        <v>65.86291795070929</v>
      </c>
      <c r="P5158" s="4" t="inlineStr">
        <is>
          <t>Neutral</t>
        </is>
      </c>
      <c r="Q5158" s="4" t="n">
        <v>2556.558522769408</v>
      </c>
      <c r="R5158" s="4" t="n">
        <v>2434.35498046875</v>
      </c>
      <c r="S5158" s="4" t="n">
        <v>2312.151438168092</v>
      </c>
      <c r="T5158" s="4" t="n">
        <v>0.2438271924665744</v>
      </c>
      <c r="U5158" s="4" t="n">
        <v>0.7567608211394141</v>
      </c>
      <c r="V5158" s="4" t="inlineStr">
        <is>
          <t>No</t>
        </is>
      </c>
      <c r="W5158" s="4" t="inlineStr">
        <is>
          <t>Yes</t>
        </is>
      </c>
    </row>
    <row r="5159">
      <c r="A5159" s="5" t="n">
        <v>46121</v>
      </c>
      <c r="B5159" s="6" t="inlineStr">
        <is>
          <t>TCS.NS</t>
        </is>
      </c>
      <c r="C5159" s="6" t="inlineStr">
        <is>
          <t>TCS</t>
        </is>
      </c>
      <c r="D5159" s="6" t="inlineStr">
        <is>
          <t>Technology</t>
        </is>
      </c>
      <c r="E5159" s="6" t="n">
        <v>2589</v>
      </c>
      <c r="F5159" s="6" t="n">
        <v>0.01164428313406285</v>
      </c>
      <c r="G5159" s="6" t="n">
        <v>2437.434985351562</v>
      </c>
      <c r="H5159" s="6" t="n">
        <v>2673.241997070313</v>
      </c>
      <c r="I5159" s="6" t="n">
        <v>2982.343781738281</v>
      </c>
      <c r="J5159" s="6" t="n">
        <v>2481.722785287223</v>
      </c>
      <c r="K5159" s="6" t="n">
        <v>2516.10925061064</v>
      </c>
      <c r="L5159" s="6" t="n">
        <v>-34.38646532341681</v>
      </c>
      <c r="M5159" s="6" t="n">
        <v>-74.23750318675987</v>
      </c>
      <c r="N5159" s="6" t="n">
        <v>39.85103786334305</v>
      </c>
      <c r="O5159" s="6" t="n">
        <v>70.33598342805865</v>
      </c>
      <c r="P5159" s="6" t="inlineStr">
        <is>
          <t>Overbought</t>
        </is>
      </c>
      <c r="Q5159" s="6" t="n">
        <v>2571.993208549959</v>
      </c>
      <c r="R5159" s="6" t="n">
        <v>2437.434985351562</v>
      </c>
      <c r="S5159" s="6" t="n">
        <v>2302.876762153166</v>
      </c>
      <c r="T5159" s="6" t="n">
        <v>0.2464397384712216</v>
      </c>
      <c r="U5159" s="6" t="n">
        <v>0.7449794629127139</v>
      </c>
      <c r="V5159" s="6" t="inlineStr">
        <is>
          <t>No</t>
        </is>
      </c>
      <c r="W5159" s="6" t="inlineStr">
        <is>
          <t>Yes</t>
        </is>
      </c>
    </row>
    <row r="5160">
      <c r="A5160" s="3" t="n">
        <v>46122</v>
      </c>
      <c r="B5160" s="4" t="inlineStr">
        <is>
          <t>TCS.NS</t>
        </is>
      </c>
      <c r="C5160" s="4" t="inlineStr">
        <is>
          <t>TCS</t>
        </is>
      </c>
      <c r="D5160" s="4" t="inlineStr">
        <is>
          <t>Technology</t>
        </is>
      </c>
      <c r="E5160" s="4" t="n">
        <v>2524.300048828125</v>
      </c>
      <c r="F5160" s="4" t="n">
        <v>-0.02499032490223063</v>
      </c>
      <c r="G5160" s="4" t="n">
        <v>2437.994982910156</v>
      </c>
      <c r="H5160" s="4" t="n">
        <v>2660.477998046875</v>
      </c>
      <c r="I5160" s="4" t="n">
        <v>2978.270085449219</v>
      </c>
      <c r="J5160" s="4" t="n">
        <v>2488.273133524285</v>
      </c>
      <c r="K5160" s="4" t="n">
        <v>2516.715976404528</v>
      </c>
      <c r="L5160" s="4" t="n">
        <v>-28.44284288024301</v>
      </c>
      <c r="M5160" s="4" t="n">
        <v>-65.07857112545649</v>
      </c>
      <c r="N5160" s="4" t="n">
        <v>36.63572824521349</v>
      </c>
      <c r="O5160" s="4" t="n">
        <v>58.33831495901739</v>
      </c>
      <c r="P5160" s="4" t="inlineStr">
        <is>
          <t>Neutral</t>
        </is>
      </c>
      <c r="Q5160" s="4" t="n">
        <v>2573.964914865999</v>
      </c>
      <c r="R5160" s="4" t="n">
        <v>2437.994982910156</v>
      </c>
      <c r="S5160" s="4" t="n">
        <v>2302.025050954313</v>
      </c>
      <c r="T5160" s="4" t="n">
        <v>0.2559269482199309</v>
      </c>
      <c r="U5160" s="4" t="n">
        <v>0.7281581756564266</v>
      </c>
      <c r="V5160" s="4" t="inlineStr">
        <is>
          <t>No</t>
        </is>
      </c>
      <c r="W5160" s="4" t="inlineStr">
        <is>
          <t>Yes</t>
        </is>
      </c>
    </row>
    <row r="5161">
      <c r="A5161" s="5" t="n">
        <v>46125</v>
      </c>
      <c r="B5161" s="6" t="inlineStr">
        <is>
          <t>TCS.NS</t>
        </is>
      </c>
      <c r="C5161" s="6" t="inlineStr">
        <is>
          <t>TCS</t>
        </is>
      </c>
      <c r="D5161" s="6" t="inlineStr">
        <is>
          <t>Technology</t>
        </is>
      </c>
      <c r="E5161" s="6" t="n">
        <v>2472.60009765625</v>
      </c>
      <c r="F5161" s="6" t="n">
        <v>-0.02048090566566207</v>
      </c>
      <c r="G5161" s="6" t="n">
        <v>2438.379992675781</v>
      </c>
      <c r="H5161" s="6" t="n">
        <v>2646.77</v>
      </c>
      <c r="I5161" s="6" t="n">
        <v>2973.880841064453</v>
      </c>
      <c r="J5161" s="6" t="n">
        <v>2485.861897236895</v>
      </c>
      <c r="K5161" s="6" t="n">
        <v>2513.448133534285</v>
      </c>
      <c r="L5161" s="6" t="n">
        <v>-27.58623629738986</v>
      </c>
      <c r="M5161" s="6" t="n">
        <v>-57.58010415984317</v>
      </c>
      <c r="N5161" s="6" t="n">
        <v>29.99386786245331</v>
      </c>
      <c r="O5161" s="6" t="n">
        <v>62.46791611931758</v>
      </c>
      <c r="P5161" s="6" t="inlineStr">
        <is>
          <t>Neutral</t>
        </is>
      </c>
      <c r="Q5161" s="6" t="n">
        <v>2574.713817499714</v>
      </c>
      <c r="R5161" s="6" t="n">
        <v>2438.379992675781</v>
      </c>
      <c r="S5161" s="6" t="n">
        <v>2302.046167851848</v>
      </c>
      <c r="T5161" s="6" t="n">
        <v>0.2384223983894184</v>
      </c>
      <c r="U5161" s="6" t="n">
        <v>0.7272319627443595</v>
      </c>
      <c r="V5161" s="6" t="inlineStr">
        <is>
          <t>No</t>
        </is>
      </c>
      <c r="W5161" s="6" t="inlineStr">
        <is>
          <t>Yes</t>
        </is>
      </c>
    </row>
    <row r="5162">
      <c r="A5162" s="3" t="n">
        <v>46127</v>
      </c>
      <c r="B5162" s="4" t="inlineStr">
        <is>
          <t>TCS.NS</t>
        </is>
      </c>
      <c r="C5162" s="4" t="inlineStr">
        <is>
          <t>TCS</t>
        </is>
      </c>
      <c r="D5162" s="4" t="inlineStr">
        <is>
          <t>Technology</t>
        </is>
      </c>
      <c r="E5162" s="4" t="n">
        <v>2554.89990234375</v>
      </c>
      <c r="F5162" s="4" t="n">
        <v>0.03328472111827185</v>
      </c>
      <c r="G5162" s="4" t="n">
        <v>2444.004992675781</v>
      </c>
      <c r="H5162" s="4" t="n">
        <v>2633.86599609375</v>
      </c>
      <c r="I5162" s="4" t="n">
        <v>2970.108371582031</v>
      </c>
      <c r="J5162" s="4" t="n">
        <v>2496.483128791796</v>
      </c>
      <c r="K5162" s="4" t="n">
        <v>2516.518634927579</v>
      </c>
      <c r="L5162" s="4" t="n">
        <v>-20.03550613578318</v>
      </c>
      <c r="M5162" s="4" t="n">
        <v>-50.07118455503118</v>
      </c>
      <c r="N5162" s="4" t="n">
        <v>30.035678419248</v>
      </c>
      <c r="O5162" s="4" t="n">
        <v>65.94214159484903</v>
      </c>
      <c r="P5162" s="4" t="inlineStr">
        <is>
          <t>Neutral</t>
        </is>
      </c>
      <c r="Q5162" s="4" t="n">
        <v>2589.979574589444</v>
      </c>
      <c r="R5162" s="4" t="n">
        <v>2444.004992675781</v>
      </c>
      <c r="S5162" s="4" t="n">
        <v>2298.030410762118</v>
      </c>
      <c r="T5162" s="4" t="n">
        <v>0.2502521736702509</v>
      </c>
      <c r="U5162" s="4" t="n">
        <v>0.7315666615196054</v>
      </c>
      <c r="V5162" s="4" t="inlineStr">
        <is>
          <t>No</t>
        </is>
      </c>
      <c r="W5162" s="4" t="inlineStr">
        <is>
          <t>Yes</t>
        </is>
      </c>
    </row>
    <row r="5163">
      <c r="A5163" s="5" t="n">
        <v>46128</v>
      </c>
      <c r="B5163" s="6" t="inlineStr">
        <is>
          <t>TCS.NS</t>
        </is>
      </c>
      <c r="C5163" s="6" t="inlineStr">
        <is>
          <t>TCS</t>
        </is>
      </c>
      <c r="D5163" s="6" t="inlineStr">
        <is>
          <t>Technology</t>
        </is>
      </c>
      <c r="E5163" s="6" t="n">
        <v>2576.89990234375</v>
      </c>
      <c r="F5163" s="6" t="n">
        <v>0.008610904865516744</v>
      </c>
      <c r="G5163" s="6" t="n">
        <v>2452.324987792969</v>
      </c>
      <c r="H5163" s="6" t="n">
        <v>2622.51599609375</v>
      </c>
      <c r="I5163" s="6" t="n">
        <v>2966.461506347656</v>
      </c>
      <c r="J5163" s="6" t="n">
        <v>2508.854940107481</v>
      </c>
      <c r="K5163" s="6" t="n">
        <v>2520.991321402851</v>
      </c>
      <c r="L5163" s="6" t="n">
        <v>-12.13638129537003</v>
      </c>
      <c r="M5163" s="6" t="n">
        <v>-42.48422390309895</v>
      </c>
      <c r="N5163" s="6" t="n">
        <v>30.34784260772892</v>
      </c>
      <c r="O5163" s="6" t="n">
        <v>68.19978931663206</v>
      </c>
      <c r="P5163" s="6" t="inlineStr">
        <is>
          <t>Neutral</t>
        </is>
      </c>
      <c r="Q5163" s="6" t="n">
        <v>2608.846231879636</v>
      </c>
      <c r="R5163" s="6" t="n">
        <v>2452.324987792969</v>
      </c>
      <c r="S5163" s="6" t="n">
        <v>2295.803743706302</v>
      </c>
      <c r="T5163" s="6" t="n">
        <v>0.2507341328461866</v>
      </c>
      <c r="U5163" s="6" t="n">
        <v>0.7607174978624494</v>
      </c>
      <c r="V5163" s="6" t="inlineStr">
        <is>
          <t>No</t>
        </is>
      </c>
      <c r="W5163" s="6" t="inlineStr">
        <is>
          <t>Yes</t>
        </is>
      </c>
    </row>
    <row r="5164">
      <c r="A5164" s="3" t="n">
        <v>46129</v>
      </c>
      <c r="B5164" s="4" t="inlineStr">
        <is>
          <t>TCS.NS</t>
        </is>
      </c>
      <c r="C5164" s="4" t="inlineStr">
        <is>
          <t>TCS</t>
        </is>
      </c>
      <c r="D5164" s="4" t="inlineStr">
        <is>
          <t>Technology</t>
        </is>
      </c>
      <c r="E5164" s="4" t="n">
        <v>2581.5</v>
      </c>
      <c r="F5164" s="4" t="n">
        <v>0.001785128577197037</v>
      </c>
      <c r="G5164" s="4" t="n">
        <v>2460.939990234375</v>
      </c>
      <c r="H5164" s="4" t="n">
        <v>2611.667998046875</v>
      </c>
      <c r="I5164" s="4" t="n">
        <v>2962.572390136719</v>
      </c>
      <c r="J5164" s="4" t="n">
        <v>2520.031103167868</v>
      </c>
      <c r="K5164" s="4" t="n">
        <v>2525.473445743381</v>
      </c>
      <c r="L5164" s="4" t="n">
        <v>-5.442342575512157</v>
      </c>
      <c r="M5164" s="4" t="n">
        <v>-35.0758476375816</v>
      </c>
      <c r="N5164" s="4" t="n">
        <v>29.63350506206944</v>
      </c>
      <c r="O5164" s="4" t="n">
        <v>67.56391377677929</v>
      </c>
      <c r="P5164" s="4" t="inlineStr">
        <is>
          <t>Neutral</t>
        </is>
      </c>
      <c r="Q5164" s="4" t="n">
        <v>2626.190564844977</v>
      </c>
      <c r="R5164" s="4" t="n">
        <v>2460.939990234375</v>
      </c>
      <c r="S5164" s="4" t="n">
        <v>2295.689415623772</v>
      </c>
      <c r="T5164" s="4" t="n">
        <v>0.2506624218324991</v>
      </c>
      <c r="U5164" s="4" t="n">
        <v>0.7653971449344109</v>
      </c>
      <c r="V5164" s="4" t="inlineStr">
        <is>
          <t>No</t>
        </is>
      </c>
      <c r="W5164" s="4" t="inlineStr">
        <is>
          <t>Yes</t>
        </is>
      </c>
    </row>
    <row r="5165">
      <c r="A5165" s="5" t="n">
        <v>46132</v>
      </c>
      <c r="B5165" s="6" t="inlineStr">
        <is>
          <t>TCS.NS</t>
        </is>
      </c>
      <c r="C5165" s="6" t="inlineStr">
        <is>
          <t>TCS</t>
        </is>
      </c>
      <c r="D5165" s="6" t="inlineStr">
        <is>
          <t>Technology</t>
        </is>
      </c>
      <c r="E5165" s="6" t="n">
        <v>2579.60009765625</v>
      </c>
      <c r="F5165" s="6" t="n">
        <v>-0.0007359683686809504</v>
      </c>
      <c r="G5165" s="6" t="n">
        <v>2470.334997558594</v>
      </c>
      <c r="H5165" s="6" t="n">
        <v>2599.867998046875</v>
      </c>
      <c r="I5165" s="6" t="n">
        <v>2958.688402099609</v>
      </c>
      <c r="J5165" s="6" t="n">
        <v>2529.195563858389</v>
      </c>
      <c r="K5165" s="6" t="n">
        <v>2529.482827366556</v>
      </c>
      <c r="L5165" s="6" t="n">
        <v>-0.2872635081671433</v>
      </c>
      <c r="M5165" s="6" t="n">
        <v>-28.11813081169871</v>
      </c>
      <c r="N5165" s="6" t="n">
        <v>27.83086730353157</v>
      </c>
      <c r="O5165" s="6" t="n">
        <v>70.19578064998161</v>
      </c>
      <c r="P5165" s="6" t="inlineStr">
        <is>
          <t>Overbought</t>
        </is>
      </c>
      <c r="Q5165" s="6" t="n">
        <v>2640.308703744946</v>
      </c>
      <c r="R5165" s="6" t="n">
        <v>2470.334997558594</v>
      </c>
      <c r="S5165" s="6" t="n">
        <v>2300.361291372241</v>
      </c>
      <c r="T5165" s="6" t="n">
        <v>0.2493763453573993</v>
      </c>
      <c r="U5165" s="6" t="n">
        <v>0.7624464851695152</v>
      </c>
      <c r="V5165" s="6" t="inlineStr">
        <is>
          <t>No</t>
        </is>
      </c>
      <c r="W5165" s="6" t="inlineStr">
        <is>
          <t>Yes</t>
        </is>
      </c>
    </row>
    <row r="5166">
      <c r="A5166" s="3" t="n">
        <v>46133</v>
      </c>
      <c r="B5166" s="4" t="inlineStr">
        <is>
          <t>TCS.NS</t>
        </is>
      </c>
      <c r="C5166" s="4" t="inlineStr">
        <is>
          <t>TCS</t>
        </is>
      </c>
      <c r="D5166" s="4" t="inlineStr">
        <is>
          <t>Technology</t>
        </is>
      </c>
      <c r="E5166" s="4" t="n">
        <v>2610.5</v>
      </c>
      <c r="F5166" s="4" t="n">
        <v>0.01197856302293698</v>
      </c>
      <c r="G5166" s="4" t="n">
        <v>2478.819995117187</v>
      </c>
      <c r="H5166" s="4" t="n">
        <v>2587.571997070313</v>
      </c>
      <c r="I5166" s="4" t="n">
        <v>2954.962325439453</v>
      </c>
      <c r="J5166" s="4" t="n">
        <v>2541.703938649406</v>
      </c>
      <c r="K5166" s="4" t="n">
        <v>2535.484099413478</v>
      </c>
      <c r="L5166" s="4" t="n">
        <v>6.219839235928248</v>
      </c>
      <c r="M5166" s="4" t="n">
        <v>-21.25053680217332</v>
      </c>
      <c r="N5166" s="4" t="n">
        <v>27.47037603810157</v>
      </c>
      <c r="O5166" s="4" t="n">
        <v>71.25794774138112</v>
      </c>
      <c r="P5166" s="4" t="inlineStr">
        <is>
          <t>Overbought</t>
        </is>
      </c>
      <c r="Q5166" s="4" t="n">
        <v>2659.209369186576</v>
      </c>
      <c r="R5166" s="4" t="n">
        <v>2478.819995117187</v>
      </c>
      <c r="S5166" s="4" t="n">
        <v>2298.430621047798</v>
      </c>
      <c r="T5166" s="4" t="n">
        <v>0.2501540724005396</v>
      </c>
      <c r="U5166" s="4" t="n">
        <v>0.78451459181476</v>
      </c>
      <c r="V5166" s="4" t="inlineStr">
        <is>
          <t>No</t>
        </is>
      </c>
      <c r="W5166" s="4" t="inlineStr">
        <is>
          <t>Yes</t>
        </is>
      </c>
    </row>
    <row r="5167">
      <c r="A5167" s="5" t="n">
        <v>46134</v>
      </c>
      <c r="B5167" s="6" t="inlineStr">
        <is>
          <t>TCS.NS</t>
        </is>
      </c>
      <c r="C5167" s="6" t="inlineStr">
        <is>
          <t>TCS</t>
        </is>
      </c>
      <c r="D5167" s="6" t="inlineStr">
        <is>
          <t>Technology</t>
        </is>
      </c>
      <c r="E5167" s="6" t="n">
        <v>2538.5</v>
      </c>
      <c r="F5167" s="6" t="n">
        <v>-0.02758092319479022</v>
      </c>
      <c r="G5167" s="6" t="n">
        <v>2487.944995117187</v>
      </c>
      <c r="H5167" s="6" t="n">
        <v>2578.359995117187</v>
      </c>
      <c r="I5167" s="6" t="n">
        <v>2950.774344482422</v>
      </c>
      <c r="J5167" s="6" t="n">
        <v>2541.211025011036</v>
      </c>
      <c r="K5167" s="6" t="n">
        <v>2535.707499456924</v>
      </c>
      <c r="L5167" s="6" t="n">
        <v>5.503525554112002</v>
      </c>
      <c r="M5167" s="6" t="n">
        <v>-15.89972433091626</v>
      </c>
      <c r="N5167" s="6" t="n">
        <v>21.40324988502826</v>
      </c>
      <c r="O5167" s="6" t="n">
        <v>66.03000638897436</v>
      </c>
      <c r="P5167" s="6" t="inlineStr">
        <is>
          <t>Neutral</t>
        </is>
      </c>
      <c r="Q5167" s="6" t="n">
        <v>2660.466962657355</v>
      </c>
      <c r="R5167" s="6" t="n">
        <v>2487.944995117187</v>
      </c>
      <c r="S5167" s="6" t="n">
        <v>2315.42302757702</v>
      </c>
      <c r="T5167" s="6" t="n">
        <v>0.2628425590551535</v>
      </c>
      <c r="U5167" s="6" t="n">
        <v>0.8076777862046587</v>
      </c>
      <c r="V5167" s="6" t="inlineStr">
        <is>
          <t>No</t>
        </is>
      </c>
      <c r="W5167" s="6" t="inlineStr">
        <is>
          <t>Yes</t>
        </is>
      </c>
    </row>
    <row r="5168">
      <c r="A5168" s="3" t="n">
        <v>46135</v>
      </c>
      <c r="B5168" s="4" t="inlineStr">
        <is>
          <t>TCS.NS</t>
        </is>
      </c>
      <c r="C5168" s="4" t="inlineStr">
        <is>
          <t>TCS</t>
        </is>
      </c>
      <c r="D5168" s="4" t="inlineStr">
        <is>
          <t>Technology</t>
        </is>
      </c>
      <c r="E5168" s="4" t="n">
        <v>2521.800048828125</v>
      </c>
      <c r="F5168" s="4" t="n">
        <v>-0.00657866896666337</v>
      </c>
      <c r="G5168" s="4" t="n">
        <v>2494.504992675781</v>
      </c>
      <c r="H5168" s="4" t="n">
        <v>2568.96599609375</v>
      </c>
      <c r="I5168" s="4" t="n">
        <v>2946.660356445313</v>
      </c>
      <c r="J5168" s="4" t="n">
        <v>2538.224720982896</v>
      </c>
      <c r="K5168" s="4" t="n">
        <v>2534.677317928865</v>
      </c>
      <c r="L5168" s="4" t="n">
        <v>3.547403054030838</v>
      </c>
      <c r="M5168" s="4" t="n">
        <v>-12.01029885392684</v>
      </c>
      <c r="N5168" s="4" t="n">
        <v>15.55770190795768</v>
      </c>
      <c r="O5168" s="4" t="n">
        <v>60.76574884037745</v>
      </c>
      <c r="P5168" s="4" t="inlineStr">
        <is>
          <t>Neutral</t>
        </is>
      </c>
      <c r="Q5168" s="4" t="n">
        <v>2661.325194241409</v>
      </c>
      <c r="R5168" s="4" t="n">
        <v>2494.504992675781</v>
      </c>
      <c r="S5168" s="4" t="n">
        <v>2327.684791110153</v>
      </c>
      <c r="T5168" s="4" t="n">
        <v>0.2624603473800221</v>
      </c>
      <c r="U5168" s="4" t="n">
        <v>0.8057765285973637</v>
      </c>
      <c r="V5168" s="4" t="inlineStr">
        <is>
          <t>No</t>
        </is>
      </c>
      <c r="W5168" s="4" t="inlineStr">
        <is>
          <t>Yes</t>
        </is>
      </c>
    </row>
    <row r="5169">
      <c r="A5169" s="5" t="n">
        <v>46136</v>
      </c>
      <c r="B5169" s="6" t="inlineStr">
        <is>
          <t>TCS.NS</t>
        </is>
      </c>
      <c r="C5169" s="6" t="inlineStr">
        <is>
          <t>TCS</t>
        </is>
      </c>
      <c r="D5169" s="6" t="inlineStr">
        <is>
          <t>Technology</t>
        </is>
      </c>
      <c r="E5169" s="6" t="n">
        <v>2396.89990234375</v>
      </c>
      <c r="F5169" s="6" t="n">
        <v>-0.049528171966852</v>
      </c>
      <c r="G5169" s="6" t="n">
        <v>2495.159985351563</v>
      </c>
      <c r="H5169" s="6" t="n">
        <v>2558.0719921875</v>
      </c>
      <c r="I5169" s="6" t="n">
        <v>2941.953072509766</v>
      </c>
      <c r="J5169" s="6" t="n">
        <v>2516.482441192258</v>
      </c>
      <c r="K5169" s="6" t="n">
        <v>2524.471583441079</v>
      </c>
      <c r="L5169" s="6" t="n">
        <v>-7.989142248820826</v>
      </c>
      <c r="M5169" s="6" t="n">
        <v>-11.20606753290564</v>
      </c>
      <c r="N5169" s="6" t="n">
        <v>3.216925284084811</v>
      </c>
      <c r="O5169" s="6" t="n">
        <v>45.59015816716756</v>
      </c>
      <c r="P5169" s="6" t="inlineStr">
        <is>
          <t>Neutral</t>
        </is>
      </c>
      <c r="Q5169" s="6" t="n">
        <v>2660.243850544022</v>
      </c>
      <c r="R5169" s="6" t="n">
        <v>2495.159985351563</v>
      </c>
      <c r="S5169" s="6" t="n">
        <v>2330.076120159104</v>
      </c>
      <c r="T5169" s="6" t="n">
        <v>0.2972482828374986</v>
      </c>
      <c r="U5169" s="6" t="n">
        <v>0.8371557655158216</v>
      </c>
      <c r="V5169" s="6" t="inlineStr">
        <is>
          <t>No</t>
        </is>
      </c>
      <c r="W5169" s="6" t="inlineStr">
        <is>
          <t>Yes</t>
        </is>
      </c>
    </row>
    <row r="5170">
      <c r="A5170" s="3" t="n">
        <v>46139</v>
      </c>
      <c r="B5170" s="4" t="inlineStr">
        <is>
          <t>TCS.NS</t>
        </is>
      </c>
      <c r="C5170" s="4" t="inlineStr">
        <is>
          <t>TCS</t>
        </is>
      </c>
      <c r="D5170" s="4" t="inlineStr">
        <is>
          <t>Technology</t>
        </is>
      </c>
      <c r="E5170" s="4" t="n">
        <v>2447.60009765625</v>
      </c>
      <c r="F5170" s="4" t="n">
        <v>0.02115240409619279</v>
      </c>
      <c r="G5170" s="4" t="n">
        <v>2497.599987792969</v>
      </c>
      <c r="H5170" s="4" t="n">
        <v>2548.059995117188</v>
      </c>
      <c r="I5170" s="4" t="n">
        <v>2937.608997802734</v>
      </c>
      <c r="J5170" s="4" t="n">
        <v>2505.885157571333</v>
      </c>
      <c r="K5170" s="4" t="n">
        <v>2518.777399308869</v>
      </c>
      <c r="L5170" s="4" t="n">
        <v>-12.89224173753564</v>
      </c>
      <c r="M5170" s="4" t="n">
        <v>-11.54330237383164</v>
      </c>
      <c r="N5170" s="4" t="n">
        <v>-1.348939363704003</v>
      </c>
      <c r="O5170" s="4" t="n">
        <v>47.93727022058824</v>
      </c>
      <c r="P5170" s="4" t="inlineStr">
        <is>
          <t>Neutral</t>
        </is>
      </c>
      <c r="Q5170" s="4" t="n">
        <v>2658.065019504389</v>
      </c>
      <c r="R5170" s="4" t="n">
        <v>2497.599987792969</v>
      </c>
      <c r="S5170" s="4" t="n">
        <v>2337.134956081549</v>
      </c>
      <c r="T5170" s="4" t="n">
        <v>0.3041401537717296</v>
      </c>
      <c r="U5170" s="4" t="n">
        <v>0.8454333427333256</v>
      </c>
      <c r="V5170" s="4" t="inlineStr">
        <is>
          <t>No</t>
        </is>
      </c>
      <c r="W5170" s="4" t="inlineStr">
        <is>
          <t>No</t>
        </is>
      </c>
    </row>
    <row r="5171">
      <c r="A5171" s="5" t="n">
        <v>46140</v>
      </c>
      <c r="B5171" s="6" t="inlineStr">
        <is>
          <t>TCS.NS</t>
        </is>
      </c>
      <c r="C5171" s="6" t="inlineStr">
        <is>
          <t>TCS</t>
        </is>
      </c>
      <c r="D5171" s="6" t="inlineStr">
        <is>
          <t>Technology</t>
        </is>
      </c>
      <c r="E5171" s="6" t="n">
        <v>2444.699951171875</v>
      </c>
      <c r="F5171" s="6" t="n">
        <v>-0.001184893924114472</v>
      </c>
      <c r="G5171" s="6" t="n">
        <v>2500.964990234375</v>
      </c>
      <c r="H5171" s="6" t="n">
        <v>2537.2619921875</v>
      </c>
      <c r="I5171" s="6" t="n">
        <v>2933.157779541016</v>
      </c>
      <c r="J5171" s="6" t="n">
        <v>2496.472048894494</v>
      </c>
      <c r="K5171" s="6" t="n">
        <v>2513.290180928351</v>
      </c>
      <c r="L5171" s="6" t="n">
        <v>-16.81813203385718</v>
      </c>
      <c r="M5171" s="6" t="n">
        <v>-12.59826830583675</v>
      </c>
      <c r="N5171" s="6" t="n">
        <v>-4.219863728020435</v>
      </c>
      <c r="O5171" s="6" t="n">
        <v>41.72322909867277</v>
      </c>
      <c r="P5171" s="6" t="inlineStr">
        <is>
          <t>Neutral</t>
        </is>
      </c>
      <c r="Q5171" s="6" t="n">
        <v>2653.440537136061</v>
      </c>
      <c r="R5171" s="6" t="n">
        <v>2500.964990234375</v>
      </c>
      <c r="S5171" s="6" t="n">
        <v>2348.489443332689</v>
      </c>
      <c r="T5171" s="6" t="n">
        <v>0.2990691785805658</v>
      </c>
      <c r="U5171" s="6" t="n">
        <v>0.8449188104606746</v>
      </c>
      <c r="V5171" s="6" t="inlineStr">
        <is>
          <t>No</t>
        </is>
      </c>
      <c r="W5171" s="6" t="inlineStr">
        <is>
          <t>No</t>
        </is>
      </c>
    </row>
    <row r="5172">
      <c r="A5172" s="3" t="n">
        <v>46141</v>
      </c>
      <c r="B5172" s="4" t="inlineStr">
        <is>
          <t>TCS.NS</t>
        </is>
      </c>
      <c r="C5172" s="4" t="inlineStr">
        <is>
          <t>TCS</t>
        </is>
      </c>
      <c r="D5172" s="4" t="inlineStr">
        <is>
          <t>Technology</t>
        </is>
      </c>
      <c r="E5172" s="4" t="n">
        <v>2474.699951171875</v>
      </c>
      <c r="F5172" s="4" t="n">
        <v>0.01227144459409812</v>
      </c>
      <c r="G5172" s="4" t="n">
        <v>2505.209985351562</v>
      </c>
      <c r="H5172" s="4" t="n">
        <v>2528.559990234375</v>
      </c>
      <c r="I5172" s="4" t="n">
        <v>2928.896057128906</v>
      </c>
      <c r="J5172" s="4" t="n">
        <v>2493.122495398706</v>
      </c>
      <c r="K5172" s="4" t="n">
        <v>2510.431645390835</v>
      </c>
      <c r="L5172" s="4" t="n">
        <v>-17.30914999212837</v>
      </c>
      <c r="M5172" s="4" t="n">
        <v>-13.54044464309507</v>
      </c>
      <c r="N5172" s="4" t="n">
        <v>-3.768705349033295</v>
      </c>
      <c r="O5172" s="4" t="n">
        <v>42.77901333989827</v>
      </c>
      <c r="P5172" s="4" t="inlineStr">
        <is>
          <t>Neutral</t>
        </is>
      </c>
      <c r="Q5172" s="4" t="n">
        <v>2649.142405401865</v>
      </c>
      <c r="R5172" s="4" t="n">
        <v>2505.209985351562</v>
      </c>
      <c r="S5172" s="4" t="n">
        <v>2361.27756530126</v>
      </c>
      <c r="T5172" s="4" t="n">
        <v>0.2998865205770683</v>
      </c>
      <c r="U5172" s="4" t="n">
        <v>0.8382636956934317</v>
      </c>
      <c r="V5172" s="4" t="inlineStr">
        <is>
          <t>No</t>
        </is>
      </c>
      <c r="W5172" s="4" t="inlineStr">
        <is>
          <t>No</t>
        </is>
      </c>
    </row>
    <row r="5173">
      <c r="A5173" s="5" t="n">
        <v>46142</v>
      </c>
      <c r="B5173" s="6" t="inlineStr">
        <is>
          <t>TCS.NS</t>
        </is>
      </c>
      <c r="C5173" s="6" t="inlineStr">
        <is>
          <t>TCS</t>
        </is>
      </c>
      <c r="D5173" s="6" t="inlineStr">
        <is>
          <t>Technology</t>
        </is>
      </c>
      <c r="E5173" s="6" t="n">
        <v>2473.89990234375</v>
      </c>
      <c r="F5173" s="6" t="n">
        <v>-0.0003232912449633307</v>
      </c>
      <c r="G5173" s="6" t="n">
        <v>2510.959985351562</v>
      </c>
      <c r="H5173" s="6" t="n">
        <v>2523.035986328125</v>
      </c>
      <c r="I5173" s="6" t="n">
        <v>2924.657152099609</v>
      </c>
      <c r="J5173" s="6" t="n">
        <v>2490.165173390251</v>
      </c>
      <c r="K5173" s="6" t="n">
        <v>2507.72559035031</v>
      </c>
      <c r="L5173" s="6" t="n">
        <v>-17.56041696005877</v>
      </c>
      <c r="M5173" s="6" t="n">
        <v>-14.34443910648781</v>
      </c>
      <c r="N5173" s="6" t="n">
        <v>-3.21597785357096</v>
      </c>
      <c r="O5173" s="6" t="n">
        <v>39.65113491785445</v>
      </c>
      <c r="P5173" s="6" t="inlineStr">
        <is>
          <t>Neutral</t>
        </is>
      </c>
      <c r="Q5173" s="6" t="n">
        <v>2638.541540882466</v>
      </c>
      <c r="R5173" s="6" t="n">
        <v>2510.959985351562</v>
      </c>
      <c r="S5173" s="6" t="n">
        <v>2383.378429820659</v>
      </c>
      <c r="T5173" s="6" t="n">
        <v>0.2970993480968033</v>
      </c>
      <c r="U5173" s="6" t="n">
        <v>0.8353788036819919</v>
      </c>
      <c r="V5173" s="6" t="inlineStr">
        <is>
          <t>No</t>
        </is>
      </c>
      <c r="W5173" s="6" t="inlineStr">
        <is>
          <t>No</t>
        </is>
      </c>
    </row>
    <row r="5174">
      <c r="A5174" s="3" t="n">
        <v>46143</v>
      </c>
      <c r="B5174" s="4" t="inlineStr">
        <is>
          <t>TCS.NS</t>
        </is>
      </c>
      <c r="C5174" s="4" t="inlineStr">
        <is>
          <t>TCS</t>
        </is>
      </c>
      <c r="D5174" s="4" t="inlineStr">
        <is>
          <t>Technology</t>
        </is>
      </c>
      <c r="E5174" s="4" t="n">
        <v>2473.89990234375</v>
      </c>
      <c r="F5174" s="4" t="n">
        <v>0</v>
      </c>
      <c r="G5174" s="4" t="n">
        <v>2514.244982910156</v>
      </c>
      <c r="H5174" s="4" t="n">
        <v>2518.669985351562</v>
      </c>
      <c r="I5174" s="4" t="n">
        <v>2920.527467041016</v>
      </c>
      <c r="J5174" s="4" t="n">
        <v>2487.662823998482</v>
      </c>
      <c r="K5174" s="4" t="n">
        <v>2505.219983831306</v>
      </c>
      <c r="L5174" s="4" t="n">
        <v>-17.55715983282425</v>
      </c>
      <c r="M5174" s="4" t="n">
        <v>-14.9869832517551</v>
      </c>
      <c r="N5174" s="4" t="n">
        <v>-2.570176581069152</v>
      </c>
      <c r="O5174" s="4" t="n">
        <v>44.87178149569624</v>
      </c>
      <c r="P5174" s="4" t="inlineStr">
        <is>
          <t>Neutral</t>
        </is>
      </c>
      <c r="Q5174" s="4" t="n">
        <v>2633.817910825994</v>
      </c>
      <c r="R5174" s="4" t="n">
        <v>2514.244982910156</v>
      </c>
      <c r="S5174" s="4" t="n">
        <v>2394.672054994318</v>
      </c>
      <c r="T5174" s="4" t="n">
        <v>0.2970786004584154</v>
      </c>
      <c r="U5174" s="4" t="n">
        <v>0.8462052131076226</v>
      </c>
      <c r="V5174" s="4" t="inlineStr">
        <is>
          <t>No</t>
        </is>
      </c>
      <c r="W5174" s="4" t="inlineStr">
        <is>
          <t>No</t>
        </is>
      </c>
    </row>
    <row r="5175">
      <c r="A5175" s="5" t="n">
        <v>46146</v>
      </c>
      <c r="B5175" s="6" t="inlineStr">
        <is>
          <t>TCS.NS</t>
        </is>
      </c>
      <c r="C5175" s="6" t="inlineStr">
        <is>
          <t>TCS</t>
        </is>
      </c>
      <c r="D5175" s="6" t="inlineStr">
        <is>
          <t>Technology</t>
        </is>
      </c>
      <c r="E5175" s="6" t="n">
        <v>2431.300048828125</v>
      </c>
      <c r="F5175" s="6" t="n">
        <v>-0.01721971591302718</v>
      </c>
      <c r="G5175" s="6" t="n">
        <v>2513.274987792969</v>
      </c>
      <c r="H5175" s="6" t="n">
        <v>2513.163984375</v>
      </c>
      <c r="I5175" s="6" t="n">
        <v>2916.193559570313</v>
      </c>
      <c r="J5175" s="6" t="n">
        <v>2478.991627818426</v>
      </c>
      <c r="K5175" s="6" t="n">
        <v>2499.744433090329</v>
      </c>
      <c r="L5175" s="6" t="n">
        <v>-20.75280527190307</v>
      </c>
      <c r="M5175" s="6" t="n">
        <v>-16.1401476557847</v>
      </c>
      <c r="N5175" s="6" t="n">
        <v>-4.612657616118373</v>
      </c>
      <c r="O5175" s="6" t="n">
        <v>45.71842788234478</v>
      </c>
      <c r="P5175" s="6" t="inlineStr">
        <is>
          <t>Neutral</t>
        </is>
      </c>
      <c r="Q5175" s="6" t="n">
        <v>2635.307837037446</v>
      </c>
      <c r="R5175" s="6" t="n">
        <v>2513.274987792969</v>
      </c>
      <c r="S5175" s="6" t="n">
        <v>2391.242138548491</v>
      </c>
      <c r="T5175" s="6" t="n">
        <v>0.3008780496706098</v>
      </c>
      <c r="U5175" s="6" t="n">
        <v>0.8533892131631994</v>
      </c>
      <c r="V5175" s="6" t="inlineStr">
        <is>
          <t>No</t>
        </is>
      </c>
      <c r="W5175" s="6" t="inlineStr">
        <is>
          <t>No</t>
        </is>
      </c>
    </row>
    <row r="5176">
      <c r="A5176" s="3" t="n">
        <v>46147</v>
      </c>
      <c r="B5176" s="4" t="inlineStr">
        <is>
          <t>TCS.NS</t>
        </is>
      </c>
      <c r="C5176" s="4" t="inlineStr">
        <is>
          <t>TCS</t>
        </is>
      </c>
      <c r="D5176" s="4" t="inlineStr">
        <is>
          <t>Technology</t>
        </is>
      </c>
      <c r="E5176" s="4" t="n">
        <v>2427.300048828125</v>
      </c>
      <c r="F5176" s="4" t="n">
        <v>-0.001645210348236503</v>
      </c>
      <c r="G5176" s="4" t="n">
        <v>2510.944995117187</v>
      </c>
      <c r="H5176" s="4" t="n">
        <v>2507.361987304687</v>
      </c>
      <c r="I5176" s="4" t="n">
        <v>2912.405261230469</v>
      </c>
      <c r="J5176" s="4" t="n">
        <v>2471.039077204534</v>
      </c>
      <c r="K5176" s="4" t="n">
        <v>2494.37818240424</v>
      </c>
      <c r="L5176" s="4" t="n">
        <v>-23.33910519970641</v>
      </c>
      <c r="M5176" s="4" t="n">
        <v>-17.57993916456904</v>
      </c>
      <c r="N5176" s="4" t="n">
        <v>-5.759166035137369</v>
      </c>
      <c r="O5176" s="4" t="n">
        <v>34.20794846460416</v>
      </c>
      <c r="P5176" s="4" t="inlineStr">
        <is>
          <t>Neutral</t>
        </is>
      </c>
      <c r="Q5176" s="4" t="n">
        <v>2637.826450656092</v>
      </c>
      <c r="R5176" s="4" t="n">
        <v>2510.944995117187</v>
      </c>
      <c r="S5176" s="4" t="n">
        <v>2384.063539578283</v>
      </c>
      <c r="T5176" s="4" t="n">
        <v>0.2949998357906815</v>
      </c>
      <c r="U5176" s="4" t="n">
        <v>0.8526720637168655</v>
      </c>
      <c r="V5176" s="4" t="inlineStr">
        <is>
          <t>No</t>
        </is>
      </c>
      <c r="W5176" s="4" t="inlineStr">
        <is>
          <t>No</t>
        </is>
      </c>
    </row>
    <row r="5177">
      <c r="A5177" s="5" t="n">
        <v>46148</v>
      </c>
      <c r="B5177" s="6" t="inlineStr">
        <is>
          <t>TCS.NS</t>
        </is>
      </c>
      <c r="C5177" s="6" t="inlineStr">
        <is>
          <t>TCS</t>
        </is>
      </c>
      <c r="D5177" s="6" t="inlineStr">
        <is>
          <t>Technology</t>
        </is>
      </c>
      <c r="E5177" s="6" t="n">
        <v>2435.39990234375</v>
      </c>
      <c r="F5177" s="6" t="n">
        <v>0.00333698074102351</v>
      </c>
      <c r="G5177" s="6" t="n">
        <v>2505.724987792969</v>
      </c>
      <c r="H5177" s="6" t="n">
        <v>2502.171987304688</v>
      </c>
      <c r="I5177" s="6" t="n">
        <v>2908.86859008789</v>
      </c>
      <c r="J5177" s="6" t="n">
        <v>2465.556127225952</v>
      </c>
      <c r="K5177" s="6" t="n">
        <v>2490.009420918278</v>
      </c>
      <c r="L5177" s="6" t="n">
        <v>-24.45329369232604</v>
      </c>
      <c r="M5177" s="6" t="n">
        <v>-18.95461007012044</v>
      </c>
      <c r="N5177" s="6" t="n">
        <v>-5.498683622205601</v>
      </c>
      <c r="O5177" s="6" t="n">
        <v>31.86362925180711</v>
      </c>
      <c r="P5177" s="6" t="inlineStr">
        <is>
          <t>Neutral</t>
        </is>
      </c>
      <c r="Q5177" s="6" t="n">
        <v>2636.14880725667</v>
      </c>
      <c r="R5177" s="6" t="n">
        <v>2505.724987792969</v>
      </c>
      <c r="S5177" s="6" t="n">
        <v>2375.301168329268</v>
      </c>
      <c r="T5177" s="6" t="n">
        <v>0.2760862818327712</v>
      </c>
      <c r="U5177" s="6" t="n">
        <v>0.8483674456993902</v>
      </c>
      <c r="V5177" s="6" t="inlineStr">
        <is>
          <t>No</t>
        </is>
      </c>
      <c r="W5177" s="6" t="inlineStr">
        <is>
          <t>No</t>
        </is>
      </c>
    </row>
    <row r="5178">
      <c r="A5178" s="3" t="n">
        <v>46149</v>
      </c>
      <c r="B5178" s="4" t="inlineStr">
        <is>
          <t>TCS.NS</t>
        </is>
      </c>
      <c r="C5178" s="4" t="inlineStr">
        <is>
          <t>TCS</t>
        </is>
      </c>
      <c r="D5178" s="4" t="inlineStr">
        <is>
          <t>Technology</t>
        </is>
      </c>
      <c r="E5178" s="4" t="n">
        <v>2401.39990234375</v>
      </c>
      <c r="F5178" s="4" t="n">
        <v>-0.0139607462278698</v>
      </c>
      <c r="G5178" s="4" t="n">
        <v>2497.834985351562</v>
      </c>
      <c r="H5178" s="4" t="n">
        <v>2496.641987304688</v>
      </c>
      <c r="I5178" s="4" t="n">
        <v>2905.017590332031</v>
      </c>
      <c r="J5178" s="4" t="n">
        <v>2455.685938782536</v>
      </c>
      <c r="K5178" s="4" t="n">
        <v>2483.44575287572</v>
      </c>
      <c r="L5178" s="4" t="n">
        <v>-27.7598140931841</v>
      </c>
      <c r="M5178" s="4" t="n">
        <v>-20.71565087473317</v>
      </c>
      <c r="N5178" s="4" t="n">
        <v>-7.04416321845093</v>
      </c>
      <c r="O5178" s="4" t="n">
        <v>28.53395737112635</v>
      </c>
      <c r="P5178" s="4" t="inlineStr">
        <is>
          <t>Oversold</t>
        </is>
      </c>
      <c r="Q5178" s="4" t="n">
        <v>2633.619938569376</v>
      </c>
      <c r="R5178" s="4" t="n">
        <v>2497.834985351562</v>
      </c>
      <c r="S5178" s="4" t="n">
        <v>2362.050032133749</v>
      </c>
      <c r="T5178" s="4" t="n">
        <v>0.2764582376784692</v>
      </c>
      <c r="U5178" s="4" t="n">
        <v>0.8486700757091602</v>
      </c>
      <c r="V5178" s="4" t="inlineStr">
        <is>
          <t>No</t>
        </is>
      </c>
      <c r="W5178" s="4" t="inlineStr">
        <is>
          <t>No</t>
        </is>
      </c>
    </row>
    <row r="5179">
      <c r="A5179" s="5" t="n">
        <v>46150</v>
      </c>
      <c r="B5179" s="6" t="inlineStr">
        <is>
          <t>TCS.NS</t>
        </is>
      </c>
      <c r="C5179" s="6" t="inlineStr">
        <is>
          <t>TCS</t>
        </is>
      </c>
      <c r="D5179" s="6" t="inlineStr">
        <is>
          <t>Technology</t>
        </is>
      </c>
      <c r="E5179" s="6" t="n">
        <v>2394.39990234375</v>
      </c>
      <c r="F5179" s="6" t="n">
        <v>-0.002914966388217199</v>
      </c>
      <c r="G5179" s="6" t="n">
        <v>2488.10498046875</v>
      </c>
      <c r="H5179" s="6" t="n">
        <v>2490.805986328125</v>
      </c>
      <c r="I5179" s="6" t="n">
        <v>2901.171708984375</v>
      </c>
      <c r="J5179" s="6" t="n">
        <v>2446.257317791953</v>
      </c>
      <c r="K5179" s="6" t="n">
        <v>2476.849763947426</v>
      </c>
      <c r="L5179" s="6" t="n">
        <v>-30.59244615547232</v>
      </c>
      <c r="M5179" s="6" t="n">
        <v>-22.69100993088101</v>
      </c>
      <c r="N5179" s="6" t="n">
        <v>-7.901436224591311</v>
      </c>
      <c r="O5179" s="6" t="n">
        <v>28.19122082934194</v>
      </c>
      <c r="P5179" s="6" t="inlineStr">
        <is>
          <t>Oversold</t>
        </is>
      </c>
      <c r="Q5179" s="6" t="n">
        <v>2624.272582939358</v>
      </c>
      <c r="R5179" s="6" t="n">
        <v>2488.10498046875</v>
      </c>
      <c r="S5179" s="6" t="n">
        <v>2351.937377998142</v>
      </c>
      <c r="T5179" s="6" t="n">
        <v>0.2764652738357968</v>
      </c>
      <c r="U5179" s="6" t="n">
        <v>0.8463141171944096</v>
      </c>
      <c r="V5179" s="6" t="inlineStr">
        <is>
          <t>No</t>
        </is>
      </c>
      <c r="W5179" s="6" t="inlineStr">
        <is>
          <t>No</t>
        </is>
      </c>
    </row>
    <row r="5180">
      <c r="A5180" s="3" t="n">
        <v>46153</v>
      </c>
      <c r="B5180" s="4" t="inlineStr">
        <is>
          <t>TCS.NS</t>
        </is>
      </c>
      <c r="C5180" s="4" t="inlineStr">
        <is>
          <t>TCS</t>
        </is>
      </c>
      <c r="D5180" s="4" t="inlineStr">
        <is>
          <t>Technology</t>
        </is>
      </c>
      <c r="E5180" s="4" t="n">
        <v>2392.89990234375</v>
      </c>
      <c r="F5180" s="4" t="n">
        <v>-0.0006264617696198904</v>
      </c>
      <c r="G5180" s="4" t="n">
        <v>2481.534973144531</v>
      </c>
      <c r="H5180" s="4" t="n">
        <v>2485.137983398437</v>
      </c>
      <c r="I5180" s="4" t="n">
        <v>2897.435258789063</v>
      </c>
      <c r="J5180" s="4" t="n">
        <v>2438.048484646076</v>
      </c>
      <c r="K5180" s="4" t="n">
        <v>2470.631255680487</v>
      </c>
      <c r="L5180" s="4" t="n">
        <v>-32.58277103441105</v>
      </c>
      <c r="M5180" s="4" t="n">
        <v>-24.66936215158702</v>
      </c>
      <c r="N5180" s="4" t="n">
        <v>-7.913408882824037</v>
      </c>
      <c r="O5180" s="4" t="n">
        <v>22.46963687806566</v>
      </c>
      <c r="P5180" s="4" t="inlineStr">
        <is>
          <t>Oversold</t>
        </is>
      </c>
      <c r="Q5180" s="4" t="n">
        <v>2622.929009961217</v>
      </c>
      <c r="R5180" s="4" t="n">
        <v>2481.534973144531</v>
      </c>
      <c r="S5180" s="4" t="n">
        <v>2340.140936327846</v>
      </c>
      <c r="T5180" s="4" t="n">
        <v>0.2758877849206658</v>
      </c>
      <c r="U5180" s="4" t="n">
        <v>0.8362758170046319</v>
      </c>
      <c r="V5180" s="4" t="inlineStr">
        <is>
          <t>No</t>
        </is>
      </c>
      <c r="W5180" s="4" t="inlineStr">
        <is>
          <t>No</t>
        </is>
      </c>
    </row>
    <row r="5181">
      <c r="A5181" s="5" t="n">
        <v>46154</v>
      </c>
      <c r="B5181" s="6" t="inlineStr">
        <is>
          <t>TCS.NS</t>
        </is>
      </c>
      <c r="C5181" s="6" t="inlineStr">
        <is>
          <t>TCS</t>
        </is>
      </c>
      <c r="D5181" s="6" t="inlineStr">
        <is>
          <t>Technology</t>
        </is>
      </c>
      <c r="E5181" s="6" t="n">
        <v>2300.300048828125</v>
      </c>
      <c r="F5181" s="6" t="n">
        <v>-0.03869775473053727</v>
      </c>
      <c r="G5181" s="6" t="n">
        <v>2472.919970703125</v>
      </c>
      <c r="H5181" s="6" t="n">
        <v>2479.669985351562</v>
      </c>
      <c r="I5181" s="6" t="n">
        <v>2893.330234375</v>
      </c>
      <c r="J5181" s="6" t="n">
        <v>2416.856417597161</v>
      </c>
      <c r="K5181" s="6" t="n">
        <v>2458.014129246979</v>
      </c>
      <c r="L5181" s="6" t="n">
        <v>-41.15771164981834</v>
      </c>
      <c r="M5181" s="6" t="n">
        <v>-27.96703205123328</v>
      </c>
      <c r="N5181" s="6" t="n">
        <v>-13.19067959858506</v>
      </c>
      <c r="O5181" s="6" t="n">
        <v>21.35643059167397</v>
      </c>
      <c r="P5181" s="6" t="inlineStr">
        <is>
          <t>Oversold</t>
        </is>
      </c>
      <c r="Q5181" s="6" t="n">
        <v>2635.947382202208</v>
      </c>
      <c r="R5181" s="6" t="n">
        <v>2472.919970703125</v>
      </c>
      <c r="S5181" s="6" t="n">
        <v>2309.892559204041</v>
      </c>
      <c r="T5181" s="6" t="n">
        <v>0.2970053714262758</v>
      </c>
      <c r="U5181" s="6" t="n">
        <v>0.8591852335931118</v>
      </c>
      <c r="V5181" s="6" t="inlineStr">
        <is>
          <t>No</t>
        </is>
      </c>
      <c r="W5181" s="6" t="inlineStr">
        <is>
          <t>No</t>
        </is>
      </c>
    </row>
    <row r="5182">
      <c r="A5182" s="3" t="n">
        <v>46155</v>
      </c>
      <c r="B5182" s="4" t="inlineStr">
        <is>
          <t>TCS.NS</t>
        </is>
      </c>
      <c r="C5182" s="4" t="inlineStr">
        <is>
          <t>TCS</t>
        </is>
      </c>
      <c r="D5182" s="4" t="inlineStr">
        <is>
          <t>Technology</t>
        </is>
      </c>
      <c r="E5182" s="4" t="n">
        <v>2272.800048828125</v>
      </c>
      <c r="F5182" s="4" t="n">
        <v>-0.01195496214244296</v>
      </c>
      <c r="G5182" s="4" t="n">
        <v>2458.814978027344</v>
      </c>
      <c r="H5182" s="4" t="n">
        <v>2472.539985351562</v>
      </c>
      <c r="I5182" s="4" t="n">
        <v>2889.242800292969</v>
      </c>
      <c r="J5182" s="4" t="n">
        <v>2394.693899325001</v>
      </c>
      <c r="K5182" s="4" t="n">
        <v>2444.294567734471</v>
      </c>
      <c r="L5182" s="4" t="n">
        <v>-49.60066840947002</v>
      </c>
      <c r="M5182" s="4" t="n">
        <v>-32.29375932288063</v>
      </c>
      <c r="N5182" s="4" t="n">
        <v>-17.30690908658939</v>
      </c>
      <c r="O5182" s="4" t="n">
        <v>20.81575914210859</v>
      </c>
      <c r="P5182" s="4" t="inlineStr">
        <is>
          <t>Oversold</t>
        </is>
      </c>
      <c r="Q5182" s="4" t="n">
        <v>2639.802594845507</v>
      </c>
      <c r="R5182" s="4" t="n">
        <v>2458.814978027344</v>
      </c>
      <c r="S5182" s="4" t="n">
        <v>2277.827361209181</v>
      </c>
      <c r="T5182" s="4" t="n">
        <v>0.2980864336401973</v>
      </c>
      <c r="U5182" s="4" t="n">
        <v>0.860451261620917</v>
      </c>
      <c r="V5182" s="4" t="inlineStr">
        <is>
          <t>No</t>
        </is>
      </c>
      <c r="W5182" s="4" t="inlineStr">
        <is>
          <t>No</t>
        </is>
      </c>
    </row>
    <row r="5183">
      <c r="A5183" s="5" t="n">
        <v>46156</v>
      </c>
      <c r="B5183" s="6" t="inlineStr">
        <is>
          <t>TCS.NS</t>
        </is>
      </c>
      <c r="C5183" s="6" t="inlineStr">
        <is>
          <t>TCS</t>
        </is>
      </c>
      <c r="D5183" s="6" t="inlineStr">
        <is>
          <t>Technology</t>
        </is>
      </c>
      <c r="E5183" s="6" t="n">
        <v>2246</v>
      </c>
      <c r="F5183" s="6" t="n">
        <v>-0.01179164389843412</v>
      </c>
      <c r="G5183" s="6" t="n">
        <v>2442.269982910156</v>
      </c>
      <c r="H5183" s="6" t="n">
        <v>2464.505986328125</v>
      </c>
      <c r="I5183" s="6" t="n">
        <v>2885.014516601563</v>
      </c>
      <c r="J5183" s="6" t="n">
        <v>2371.817914813463</v>
      </c>
      <c r="K5183" s="6" t="n">
        <v>2429.606081235622</v>
      </c>
      <c r="L5183" s="6" t="n">
        <v>-57.78816642215907</v>
      </c>
      <c r="M5183" s="6" t="n">
        <v>-37.39264074273632</v>
      </c>
      <c r="N5183" s="6" t="n">
        <v>-20.39552567942275</v>
      </c>
      <c r="O5183" s="6" t="n">
        <v>27.03197833428463</v>
      </c>
      <c r="P5183" s="6" t="inlineStr">
        <is>
          <t>Oversold</t>
        </is>
      </c>
      <c r="Q5183" s="6" t="n">
        <v>2637.72620285703</v>
      </c>
      <c r="R5183" s="6" t="n">
        <v>2442.269982910156</v>
      </c>
      <c r="S5183" s="6" t="n">
        <v>2246.813762963282</v>
      </c>
      <c r="T5183" s="6" t="n">
        <v>0.2977251645610101</v>
      </c>
      <c r="U5183" s="6" t="n">
        <v>0.8518258401602</v>
      </c>
      <c r="V5183" s="6" t="inlineStr">
        <is>
          <t>No</t>
        </is>
      </c>
      <c r="W5183" s="6" t="inlineStr">
        <is>
          <t>No</t>
        </is>
      </c>
    </row>
    <row r="5184">
      <c r="A5184" s="3" t="n">
        <v>46157</v>
      </c>
      <c r="B5184" s="4" t="inlineStr">
        <is>
          <t>TCS.NS</t>
        </is>
      </c>
      <c r="C5184" s="4" t="inlineStr">
        <is>
          <t>TCS</t>
        </is>
      </c>
      <c r="D5184" s="4" t="inlineStr">
        <is>
          <t>Technology</t>
        </is>
      </c>
      <c r="E5184" s="4" t="n">
        <v>2264</v>
      </c>
      <c r="F5184" s="4" t="n">
        <v>0.008014247551202169</v>
      </c>
      <c r="G5184" s="4" t="n">
        <v>2426.394982910156</v>
      </c>
      <c r="H5184" s="4" t="n">
        <v>2457.03798828125</v>
      </c>
      <c r="I5184" s="4" t="n">
        <v>2880.780830078125</v>
      </c>
      <c r="J5184" s="4" t="n">
        <v>2355.230543303699</v>
      </c>
      <c r="K5184" s="4" t="n">
        <v>2417.338964107057</v>
      </c>
      <c r="L5184" s="4" t="n">
        <v>-62.10842080335806</v>
      </c>
      <c r="M5184" s="4" t="n">
        <v>-42.33579675486067</v>
      </c>
      <c r="N5184" s="4" t="n">
        <v>-19.77262404849739</v>
      </c>
      <c r="O5184" s="4" t="n">
        <v>18.96548024258912</v>
      </c>
      <c r="P5184" s="4" t="inlineStr">
        <is>
          <t>Oversold</t>
        </is>
      </c>
      <c r="Q5184" s="4" t="n">
        <v>2625.772837747897</v>
      </c>
      <c r="R5184" s="4" t="n">
        <v>2426.394982910156</v>
      </c>
      <c r="S5184" s="4" t="n">
        <v>2227.017128072415</v>
      </c>
      <c r="T5184" s="4" t="n">
        <v>0.2915944586330249</v>
      </c>
      <c r="U5184" s="4" t="n">
        <v>0.800690356402657</v>
      </c>
      <c r="V5184" s="4" t="inlineStr">
        <is>
          <t>No</t>
        </is>
      </c>
      <c r="W5184" s="4" t="inlineStr">
        <is>
          <t>No</t>
        </is>
      </c>
    </row>
    <row r="5185">
      <c r="A5185" s="5" t="n">
        <v>46160</v>
      </c>
      <c r="B5185" s="6" t="inlineStr">
        <is>
          <t>TCS.NS</t>
        </is>
      </c>
      <c r="C5185" s="6" t="inlineStr">
        <is>
          <t>TCS</t>
        </is>
      </c>
      <c r="D5185" s="6" t="inlineStr">
        <is>
          <t>Technology</t>
        </is>
      </c>
      <c r="E5185" s="6" t="n">
        <v>2283.199951171875</v>
      </c>
      <c r="F5185" s="6" t="n">
        <v>0.008480543803831786</v>
      </c>
      <c r="G5185" s="6" t="n">
        <v>2411.574975585937</v>
      </c>
      <c r="H5185" s="6" t="n">
        <v>2450.431987304687</v>
      </c>
      <c r="I5185" s="6" t="n">
        <v>2876.795299072266</v>
      </c>
      <c r="J5185" s="6" t="n">
        <v>2344.148913744957</v>
      </c>
      <c r="K5185" s="6" t="n">
        <v>2407.402740926673</v>
      </c>
      <c r="L5185" s="6" t="n">
        <v>-63.25382718171659</v>
      </c>
      <c r="M5185" s="6" t="n">
        <v>-46.51940284023186</v>
      </c>
      <c r="N5185" s="6" t="n">
        <v>-16.73442434148473</v>
      </c>
      <c r="O5185" s="6" t="n">
        <v>24.12685002659657</v>
      </c>
      <c r="P5185" s="6" t="inlineStr">
        <is>
          <t>Oversold</t>
        </is>
      </c>
      <c r="Q5185" s="6" t="n">
        <v>2607.02862890879</v>
      </c>
      <c r="R5185" s="6" t="n">
        <v>2411.574975585937</v>
      </c>
      <c r="S5185" s="6" t="n">
        <v>2216.121322263085</v>
      </c>
      <c r="T5185" s="6" t="n">
        <v>0.2874372273534969</v>
      </c>
      <c r="U5185" s="6" t="n">
        <v>0.7869882646793526</v>
      </c>
      <c r="V5185" s="6" t="inlineStr">
        <is>
          <t>No</t>
        </is>
      </c>
      <c r="W5185" s="6" t="inlineStr">
        <is>
          <t>No</t>
        </is>
      </c>
    </row>
    <row r="5186">
      <c r="A5186" s="3" t="n">
        <v>46161</v>
      </c>
      <c r="B5186" s="4" t="inlineStr">
        <is>
          <t>TCS.NS</t>
        </is>
      </c>
      <c r="C5186" s="4" t="inlineStr">
        <is>
          <t>TCS</t>
        </is>
      </c>
      <c r="D5186" s="4" t="inlineStr">
        <is>
          <t>Technology</t>
        </is>
      </c>
      <c r="E5186" s="4" t="n">
        <v>2327.10009765625</v>
      </c>
      <c r="F5186" s="4" t="n">
        <v>0.01922746470883685</v>
      </c>
      <c r="G5186" s="4" t="n">
        <v>2397.40498046875</v>
      </c>
      <c r="H5186" s="4" t="n">
        <v>2445.21798828125</v>
      </c>
      <c r="I5186" s="4" t="n">
        <v>2873.088957519531</v>
      </c>
      <c r="J5186" s="4" t="n">
        <v>2341.526018962079</v>
      </c>
      <c r="K5186" s="4" t="n">
        <v>2401.454396980716</v>
      </c>
      <c r="L5186" s="4" t="n">
        <v>-59.92837801863743</v>
      </c>
      <c r="M5186" s="4" t="n">
        <v>-49.20119787591297</v>
      </c>
      <c r="N5186" s="4" t="n">
        <v>-10.72718014272446</v>
      </c>
      <c r="O5186" s="4" t="n">
        <v>27.36196870354492</v>
      </c>
      <c r="P5186" s="4" t="inlineStr">
        <is>
          <t>Oversold</t>
        </is>
      </c>
      <c r="Q5186" s="4" t="n">
        <v>2572.128331583478</v>
      </c>
      <c r="R5186" s="4" t="n">
        <v>2397.40498046875</v>
      </c>
      <c r="S5186" s="4" t="n">
        <v>2222.681629354022</v>
      </c>
      <c r="T5186" s="4" t="n">
        <v>0.2922311491726786</v>
      </c>
      <c r="U5186" s="4" t="n">
        <v>0.7835128664468275</v>
      </c>
      <c r="V5186" s="4" t="inlineStr">
        <is>
          <t>No</t>
        </is>
      </c>
      <c r="W5186" s="4" t="inlineStr">
        <is>
          <t>No</t>
        </is>
      </c>
    </row>
    <row r="5187">
      <c r="A5187" s="5" t="n">
        <v>46162</v>
      </c>
      <c r="B5187" s="6" t="inlineStr">
        <is>
          <t>TCS.NS</t>
        </is>
      </c>
      <c r="C5187" s="6" t="inlineStr">
        <is>
          <t>TCS</t>
        </is>
      </c>
      <c r="D5187" s="6" t="inlineStr">
        <is>
          <t>Technology</t>
        </is>
      </c>
      <c r="E5187" s="6" t="n">
        <v>2327.39990234375</v>
      </c>
      <c r="F5187" s="6" t="n">
        <v>0.000128831882995506</v>
      </c>
      <c r="G5187" s="6" t="n">
        <v>2386.849975585938</v>
      </c>
      <c r="H5187" s="6" t="n">
        <v>2440.189985351562</v>
      </c>
      <c r="I5187" s="6" t="n">
        <v>2869.660539550781</v>
      </c>
      <c r="J5187" s="6" t="n">
        <v>2339.352770251567</v>
      </c>
      <c r="K5187" s="6" t="n">
        <v>2395.968878859459</v>
      </c>
      <c r="L5187" s="6" t="n">
        <v>-56.61610860789278</v>
      </c>
      <c r="M5187" s="6" t="n">
        <v>-50.68418002230894</v>
      </c>
      <c r="N5187" s="6" t="n">
        <v>-5.931928585583847</v>
      </c>
      <c r="O5187" s="6" t="n">
        <v>27.49612599625276</v>
      </c>
      <c r="P5187" s="6" t="inlineStr">
        <is>
          <t>Oversold</t>
        </is>
      </c>
      <c r="Q5187" s="6" t="n">
        <v>2550.86148264877</v>
      </c>
      <c r="R5187" s="6" t="n">
        <v>2386.849975585938</v>
      </c>
      <c r="S5187" s="6" t="n">
        <v>2222.838468523105</v>
      </c>
      <c r="T5187" s="6" t="n">
        <v>0.2795839834967721</v>
      </c>
      <c r="U5187" s="6" t="n">
        <v>0.7859175684037448</v>
      </c>
      <c r="V5187" s="6" t="inlineStr">
        <is>
          <t>No</t>
        </is>
      </c>
      <c r="W5187" s="6" t="inlineStr">
        <is>
          <t>No</t>
        </is>
      </c>
    </row>
    <row r="5188">
      <c r="A5188" s="3" t="n">
        <v>46163</v>
      </c>
      <c r="B5188" s="4" t="inlineStr">
        <is>
          <t>TCS.NS</t>
        </is>
      </c>
      <c r="C5188" s="4" t="inlineStr">
        <is>
          <t>TCS</t>
        </is>
      </c>
      <c r="D5188" s="4" t="inlineStr">
        <is>
          <t>Technology</t>
        </is>
      </c>
      <c r="E5188" s="4" t="n">
        <v>2327.199951171875</v>
      </c>
      <c r="F5188" s="4" t="n">
        <v>-8.591182446715528e-05</v>
      </c>
      <c r="G5188" s="4" t="n">
        <v>2377.119970703125</v>
      </c>
      <c r="H5188" s="4" t="n">
        <v>2435.581982421875</v>
      </c>
      <c r="I5188" s="4" t="n">
        <v>2866.3451171875</v>
      </c>
      <c r="J5188" s="4" t="n">
        <v>2337.483105777768</v>
      </c>
      <c r="K5188" s="4" t="n">
        <v>2390.874884215935</v>
      </c>
      <c r="L5188" s="4" t="n">
        <v>-53.39177843816697</v>
      </c>
      <c r="M5188" s="4" t="n">
        <v>-51.22569970548054</v>
      </c>
      <c r="N5188" s="4" t="n">
        <v>-2.166078732686422</v>
      </c>
      <c r="O5188" s="4" t="n">
        <v>27.47924576388706</v>
      </c>
      <c r="P5188" s="4" t="inlineStr">
        <is>
          <t>Oversold</t>
        </is>
      </c>
      <c r="Q5188" s="4" t="n">
        <v>2530.14358214369</v>
      </c>
      <c r="R5188" s="4" t="n">
        <v>2377.119970703125</v>
      </c>
      <c r="S5188" s="4" t="n">
        <v>2224.09635926256</v>
      </c>
      <c r="T5188" s="4" t="n">
        <v>0.2779804059429986</v>
      </c>
      <c r="U5188" s="4" t="n">
        <v>0.7856887665929336</v>
      </c>
      <c r="V5188" s="4" t="inlineStr">
        <is>
          <t>No</t>
        </is>
      </c>
      <c r="W5188" s="4" t="inlineStr">
        <is>
          <t>No</t>
        </is>
      </c>
    </row>
    <row r="5189">
      <c r="A5189" s="5" t="n">
        <v>45069</v>
      </c>
      <c r="B5189" s="6" t="inlineStr">
        <is>
          <t>WIPRO.NS</t>
        </is>
      </c>
      <c r="C5189" s="6" t="inlineStr">
        <is>
          <t>Wipro</t>
        </is>
      </c>
      <c r="D5189" s="6" t="inlineStr">
        <is>
          <t>Technology</t>
        </is>
      </c>
      <c r="E5189" s="6" t="n">
        <v>185.9820404052734</v>
      </c>
      <c r="F5189" s="6" t="inlineStr"/>
      <c r="G5189" s="6" t="n">
        <v>185.9820404052734</v>
      </c>
      <c r="H5189" s="6" t="n">
        <v>185.9820404052734</v>
      </c>
      <c r="I5189" s="6" t="n">
        <v>185.9820404052734</v>
      </c>
      <c r="J5189" s="6" t="n">
        <v>185.9820404052734</v>
      </c>
      <c r="K5189" s="6" t="n">
        <v>185.9820404052734</v>
      </c>
      <c r="L5189" s="6" t="n">
        <v>0</v>
      </c>
      <c r="M5189" s="6" t="n">
        <v>0</v>
      </c>
      <c r="N5189" s="6" t="n">
        <v>0</v>
      </c>
      <c r="O5189" s="6" t="inlineStr"/>
      <c r="P5189" s="6" t="inlineStr">
        <is>
          <t>Unknown</t>
        </is>
      </c>
      <c r="Q5189" s="6" t="inlineStr"/>
      <c r="R5189" s="6" t="n">
        <v>185.9820404052734</v>
      </c>
      <c r="S5189" s="6" t="inlineStr"/>
      <c r="T5189" s="6" t="inlineStr"/>
      <c r="U5189" s="6" t="inlineStr"/>
      <c r="V5189" s="6" t="inlineStr">
        <is>
          <t>No</t>
        </is>
      </c>
      <c r="W5189" s="6" t="inlineStr">
        <is>
          <t>No</t>
        </is>
      </c>
    </row>
    <row r="5190">
      <c r="A5190" s="3" t="n">
        <v>45070</v>
      </c>
      <c r="B5190" s="4" t="inlineStr">
        <is>
          <t>WIPRO.NS</t>
        </is>
      </c>
      <c r="C5190" s="4" t="inlineStr">
        <is>
          <t>Wipro</t>
        </is>
      </c>
      <c r="D5190" s="4" t="inlineStr">
        <is>
          <t>Technology</t>
        </is>
      </c>
      <c r="E5190" s="4" t="n">
        <v>186.9408569335938</v>
      </c>
      <c r="F5190" s="4" t="n">
        <v>0.005155425363819743</v>
      </c>
      <c r="G5190" s="4" t="n">
        <v>186.4614486694336</v>
      </c>
      <c r="H5190" s="4" t="n">
        <v>186.4614486694336</v>
      </c>
      <c r="I5190" s="4" t="n">
        <v>186.4614486694336</v>
      </c>
      <c r="J5190" s="4" t="n">
        <v>186.1295506403996</v>
      </c>
      <c r="K5190" s="4" t="n">
        <v>186.0530638518157</v>
      </c>
      <c r="L5190" s="4" t="n">
        <v>0.07648678858393509</v>
      </c>
      <c r="M5190" s="4" t="n">
        <v>0.01529735771678702</v>
      </c>
      <c r="N5190" s="4" t="n">
        <v>0.06118943086714808</v>
      </c>
      <c r="O5190" s="4" t="inlineStr"/>
      <c r="P5190" s="4" t="inlineStr">
        <is>
          <t>Unknown</t>
        </is>
      </c>
      <c r="Q5190" s="4" t="n">
        <v>187.8174200076117</v>
      </c>
      <c r="R5190" s="4" t="n">
        <v>186.4614486694336</v>
      </c>
      <c r="S5190" s="4" t="n">
        <v>185.1054773312555</v>
      </c>
      <c r="T5190" s="4" t="inlineStr"/>
      <c r="U5190" s="4" t="inlineStr"/>
      <c r="V5190" s="4" t="inlineStr">
        <is>
          <t>Yes</t>
        </is>
      </c>
      <c r="W5190" s="4" t="inlineStr">
        <is>
          <t>Yes</t>
        </is>
      </c>
    </row>
    <row r="5191">
      <c r="A5191" s="5" t="n">
        <v>45071</v>
      </c>
      <c r="B5191" s="6" t="inlineStr">
        <is>
          <t>WIPRO.NS</t>
        </is>
      </c>
      <c r="C5191" s="6" t="inlineStr">
        <is>
          <t>Wipro</t>
        </is>
      </c>
      <c r="D5191" s="6" t="inlineStr">
        <is>
          <t>Technology</t>
        </is>
      </c>
      <c r="E5191" s="6" t="n">
        <v>184.3217163085938</v>
      </c>
      <c r="F5191" s="6" t="n">
        <v>-0.01401053075267755</v>
      </c>
      <c r="G5191" s="6" t="n">
        <v>185.7482045491537</v>
      </c>
      <c r="H5191" s="6" t="n">
        <v>185.7482045491537</v>
      </c>
      <c r="I5191" s="6" t="n">
        <v>185.7482045491537</v>
      </c>
      <c r="J5191" s="6" t="n">
        <v>185.8514222816603</v>
      </c>
      <c r="K5191" s="6" t="n">
        <v>185.9248158856511</v>
      </c>
      <c r="L5191" s="6" t="n">
        <v>-0.07339360399083716</v>
      </c>
      <c r="M5191" s="6" t="n">
        <v>-0.002440834624737818</v>
      </c>
      <c r="N5191" s="6" t="n">
        <v>-0.07095276936609934</v>
      </c>
      <c r="O5191" s="6" t="inlineStr"/>
      <c r="P5191" s="6" t="inlineStr">
        <is>
          <t>Unknown</t>
        </is>
      </c>
      <c r="Q5191" s="6" t="n">
        <v>188.3984753346296</v>
      </c>
      <c r="R5191" s="6" t="n">
        <v>185.7482045491537</v>
      </c>
      <c r="S5191" s="6" t="n">
        <v>183.0979337636777</v>
      </c>
      <c r="T5191" s="6" t="n">
        <v>0.215137323833632</v>
      </c>
      <c r="U5191" s="6" t="inlineStr"/>
      <c r="V5191" s="6" t="inlineStr">
        <is>
          <t>No</t>
        </is>
      </c>
      <c r="W5191" s="6" t="inlineStr">
        <is>
          <t>No</t>
        </is>
      </c>
    </row>
    <row r="5192">
      <c r="A5192" s="3" t="n">
        <v>45072</v>
      </c>
      <c r="B5192" s="4" t="inlineStr">
        <is>
          <t>WIPRO.NS</t>
        </is>
      </c>
      <c r="C5192" s="4" t="inlineStr">
        <is>
          <t>Wipro</t>
        </is>
      </c>
      <c r="D5192" s="4" t="inlineStr">
        <is>
          <t>Technology</t>
        </is>
      </c>
      <c r="E5192" s="4" t="n">
        <v>187.8762512207031</v>
      </c>
      <c r="F5192" s="4" t="n">
        <v>0.01928440654360197</v>
      </c>
      <c r="G5192" s="4" t="n">
        <v>186.280216217041</v>
      </c>
      <c r="H5192" s="4" t="n">
        <v>186.280216217041</v>
      </c>
      <c r="I5192" s="4" t="n">
        <v>186.280216217041</v>
      </c>
      <c r="J5192" s="4" t="n">
        <v>186.1629344261284</v>
      </c>
      <c r="K5192" s="4" t="n">
        <v>186.0693666512105</v>
      </c>
      <c r="L5192" s="4" t="n">
        <v>0.09356777491788648</v>
      </c>
      <c r="M5192" s="4" t="n">
        <v>0.01676088728378704</v>
      </c>
      <c r="N5192" s="4" t="n">
        <v>0.07680688763409944</v>
      </c>
      <c r="O5192" s="4" t="inlineStr"/>
      <c r="P5192" s="4" t="inlineStr">
        <is>
          <t>Unknown</t>
        </is>
      </c>
      <c r="Q5192" s="4" t="n">
        <v>189.3152131078452</v>
      </c>
      <c r="R5192" s="4" t="n">
        <v>186.280216217041</v>
      </c>
      <c r="S5192" s="4" t="n">
        <v>183.2452193262368</v>
      </c>
      <c r="T5192" s="4" t="n">
        <v>0.2652765028592915</v>
      </c>
      <c r="U5192" s="4" t="inlineStr"/>
      <c r="V5192" s="4" t="inlineStr">
        <is>
          <t>Yes</t>
        </is>
      </c>
      <c r="W5192" s="4" t="inlineStr">
        <is>
          <t>Yes</t>
        </is>
      </c>
    </row>
    <row r="5193">
      <c r="A5193" s="5" t="n">
        <v>45075</v>
      </c>
      <c r="B5193" s="6" t="inlineStr">
        <is>
          <t>WIPRO.NS</t>
        </is>
      </c>
      <c r="C5193" s="6" t="inlineStr">
        <is>
          <t>Wipro</t>
        </is>
      </c>
      <c r="D5193" s="6" t="inlineStr">
        <is>
          <t>Technology</t>
        </is>
      </c>
      <c r="E5193" s="6" t="n">
        <v>186.9875946044922</v>
      </c>
      <c r="F5193" s="6" t="n">
        <v>-0.004730010368191873</v>
      </c>
      <c r="G5193" s="6" t="n">
        <v>186.4216918945312</v>
      </c>
      <c r="H5193" s="6" t="n">
        <v>186.4216918945312</v>
      </c>
      <c r="I5193" s="6" t="n">
        <v>186.4216918945312</v>
      </c>
      <c r="J5193" s="6" t="n">
        <v>186.2898052227998</v>
      </c>
      <c r="K5193" s="6" t="n">
        <v>186.1373835366388</v>
      </c>
      <c r="L5193" s="6" t="n">
        <v>0.1524216861609773</v>
      </c>
      <c r="M5193" s="6" t="n">
        <v>0.04389304705922509</v>
      </c>
      <c r="N5193" s="6" t="n">
        <v>0.1085286391017522</v>
      </c>
      <c r="O5193" s="6" t="inlineStr"/>
      <c r="P5193" s="6" t="inlineStr">
        <is>
          <t>Unknown</t>
        </is>
      </c>
      <c r="Q5193" s="6" t="n">
        <v>189.1251548481927</v>
      </c>
      <c r="R5193" s="6" t="n">
        <v>186.4216918945312</v>
      </c>
      <c r="S5193" s="6" t="n">
        <v>183.7182289408698</v>
      </c>
      <c r="T5193" s="6" t="n">
        <v>0.2261795657416926</v>
      </c>
      <c r="U5193" s="6" t="inlineStr"/>
      <c r="V5193" s="6" t="inlineStr">
        <is>
          <t>Yes</t>
        </is>
      </c>
      <c r="W5193" s="6" t="inlineStr">
        <is>
          <t>Yes</t>
        </is>
      </c>
    </row>
    <row r="5194">
      <c r="A5194" s="3" t="n">
        <v>45076</v>
      </c>
      <c r="B5194" s="4" t="inlineStr">
        <is>
          <t>WIPRO.NS</t>
        </is>
      </c>
      <c r="C5194" s="4" t="inlineStr">
        <is>
          <t>Wipro</t>
        </is>
      </c>
      <c r="D5194" s="4" t="inlineStr">
        <is>
          <t>Technology</t>
        </is>
      </c>
      <c r="E5194" s="4" t="n">
        <v>188.2503967285156</v>
      </c>
      <c r="F5194" s="4" t="n">
        <v>0.006753400548814348</v>
      </c>
      <c r="G5194" s="4" t="n">
        <v>186.7264760335287</v>
      </c>
      <c r="H5194" s="4" t="n">
        <v>186.7264760335287</v>
      </c>
      <c r="I5194" s="4" t="n">
        <v>186.7264760335287</v>
      </c>
      <c r="J5194" s="4" t="n">
        <v>186.5914346852176</v>
      </c>
      <c r="K5194" s="4" t="n">
        <v>186.2939030323334</v>
      </c>
      <c r="L5194" s="4" t="n">
        <v>0.2975316528842029</v>
      </c>
      <c r="M5194" s="4" t="n">
        <v>0.09462076822422066</v>
      </c>
      <c r="N5194" s="4" t="n">
        <v>0.2029108846599822</v>
      </c>
      <c r="O5194" s="4" t="inlineStr"/>
      <c r="P5194" s="4" t="inlineStr">
        <is>
          <t>Unknown</t>
        </is>
      </c>
      <c r="Q5194" s="4" t="n">
        <v>189.5683786473916</v>
      </c>
      <c r="R5194" s="4" t="n">
        <v>186.7264760335287</v>
      </c>
      <c r="S5194" s="4" t="n">
        <v>183.8845734196657</v>
      </c>
      <c r="T5194" s="4" t="n">
        <v>0.1994967206808957</v>
      </c>
      <c r="U5194" s="4" t="inlineStr"/>
      <c r="V5194" s="4" t="inlineStr">
        <is>
          <t>Yes</t>
        </is>
      </c>
      <c r="W5194" s="4" t="inlineStr">
        <is>
          <t>Yes</t>
        </is>
      </c>
    </row>
    <row r="5195">
      <c r="A5195" s="5" t="n">
        <v>45077</v>
      </c>
      <c r="B5195" s="6" t="inlineStr">
        <is>
          <t>WIPRO.NS</t>
        </is>
      </c>
      <c r="C5195" s="6" t="inlineStr">
        <is>
          <t>Wipro</t>
        </is>
      </c>
      <c r="D5195" s="6" t="inlineStr">
        <is>
          <t>Technology</t>
        </is>
      </c>
      <c r="E5195" s="6" t="n">
        <v>188.7882537841797</v>
      </c>
      <c r="F5195" s="6" t="n">
        <v>0.002857136372677704</v>
      </c>
      <c r="G5195" s="6" t="n">
        <v>187.0210157121931</v>
      </c>
      <c r="H5195" s="6" t="n">
        <v>187.0210157121931</v>
      </c>
      <c r="I5195" s="6" t="n">
        <v>187.0210157121931</v>
      </c>
      <c r="J5195" s="6" t="n">
        <v>186.9294068542887</v>
      </c>
      <c r="K5195" s="6" t="n">
        <v>186.4786697546924</v>
      </c>
      <c r="L5195" s="6" t="n">
        <v>0.4507370995962958</v>
      </c>
      <c r="M5195" s="6" t="n">
        <v>0.1658440344986357</v>
      </c>
      <c r="N5195" s="6" t="n">
        <v>0.2848930650976601</v>
      </c>
      <c r="O5195" s="6" t="inlineStr"/>
      <c r="P5195" s="6" t="inlineStr">
        <is>
          <t>Unknown</t>
        </is>
      </c>
      <c r="Q5195" s="6" t="n">
        <v>190.0474729612195</v>
      </c>
      <c r="R5195" s="6" t="n">
        <v>187.0210157121931</v>
      </c>
      <c r="S5195" s="6" t="n">
        <v>183.9945584631667</v>
      </c>
      <c r="T5195" s="6" t="n">
        <v>0.1784511076040954</v>
      </c>
      <c r="U5195" s="6" t="inlineStr"/>
      <c r="V5195" s="6" t="inlineStr">
        <is>
          <t>Yes</t>
        </is>
      </c>
      <c r="W5195" s="6" t="inlineStr">
        <is>
          <t>Yes</t>
        </is>
      </c>
    </row>
    <row r="5196">
      <c r="A5196" s="3" t="n">
        <v>45078</v>
      </c>
      <c r="B5196" s="4" t="inlineStr">
        <is>
          <t>WIPRO.NS</t>
        </is>
      </c>
      <c r="C5196" s="4" t="inlineStr">
        <is>
          <t>Wipro</t>
        </is>
      </c>
      <c r="D5196" s="4" t="inlineStr">
        <is>
          <t>Technology</t>
        </is>
      </c>
      <c r="E5196" s="4" t="n">
        <v>190.4252319335938</v>
      </c>
      <c r="F5196" s="4" t="n">
        <v>0.008670974579199298</v>
      </c>
      <c r="G5196" s="4" t="n">
        <v>187.4465427398682</v>
      </c>
      <c r="H5196" s="4" t="n">
        <v>187.4465427398682</v>
      </c>
      <c r="I5196" s="4" t="n">
        <v>187.4465427398682</v>
      </c>
      <c r="J5196" s="4" t="n">
        <v>187.4672260972587</v>
      </c>
      <c r="K5196" s="4" t="n">
        <v>186.7710076938703</v>
      </c>
      <c r="L5196" s="4" t="n">
        <v>0.6962184033884</v>
      </c>
      <c r="M5196" s="4" t="n">
        <v>0.2719189082765886</v>
      </c>
      <c r="N5196" s="4" t="n">
        <v>0.4242994951118114</v>
      </c>
      <c r="O5196" s="4" t="inlineStr"/>
      <c r="P5196" s="4" t="inlineStr">
        <is>
          <t>Unknown</t>
        </is>
      </c>
      <c r="Q5196" s="4" t="n">
        <v>191.1404966642516</v>
      </c>
      <c r="R5196" s="4" t="n">
        <v>187.4465427398682</v>
      </c>
      <c r="S5196" s="4" t="n">
        <v>183.7525888154848</v>
      </c>
      <c r="T5196" s="4" t="n">
        <v>0.1669892140583204</v>
      </c>
      <c r="U5196" s="4" t="inlineStr"/>
      <c r="V5196" s="4" t="inlineStr">
        <is>
          <t>Yes</t>
        </is>
      </c>
      <c r="W5196" s="4" t="inlineStr">
        <is>
          <t>Yes</t>
        </is>
      </c>
    </row>
    <row r="5197">
      <c r="A5197" s="5" t="n">
        <v>45079</v>
      </c>
      <c r="B5197" s="6" t="inlineStr">
        <is>
          <t>WIPRO.NS</t>
        </is>
      </c>
      <c r="C5197" s="6" t="inlineStr">
        <is>
          <t>Wipro</t>
        </is>
      </c>
      <c r="D5197" s="6" t="inlineStr">
        <is>
          <t>Technology</t>
        </is>
      </c>
      <c r="E5197" s="6" t="n">
        <v>189.3962707519531</v>
      </c>
      <c r="F5197" s="6" t="n">
        <v>-0.005403491812468686</v>
      </c>
      <c r="G5197" s="6" t="n">
        <v>187.6631791856554</v>
      </c>
      <c r="H5197" s="6" t="n">
        <v>187.6631791856554</v>
      </c>
      <c r="I5197" s="6" t="n">
        <v>187.6631791856554</v>
      </c>
      <c r="J5197" s="6" t="n">
        <v>187.7640021979809</v>
      </c>
      <c r="K5197" s="6" t="n">
        <v>186.9654716240986</v>
      </c>
      <c r="L5197" s="6" t="n">
        <v>0.7985305738822888</v>
      </c>
      <c r="M5197" s="6" t="n">
        <v>0.3772412413977286</v>
      </c>
      <c r="N5197" s="6" t="n">
        <v>0.4212893324845601</v>
      </c>
      <c r="O5197" s="6" t="inlineStr"/>
      <c r="P5197" s="6" t="inlineStr">
        <is>
          <t>Unknown</t>
        </is>
      </c>
      <c r="Q5197" s="6" t="n">
        <v>191.3549487116678</v>
      </c>
      <c r="R5197" s="6" t="n">
        <v>187.6631791856554</v>
      </c>
      <c r="S5197" s="6" t="n">
        <v>183.971409659643</v>
      </c>
      <c r="T5197" s="6" t="n">
        <v>0.1623496592673259</v>
      </c>
      <c r="U5197" s="6" t="inlineStr"/>
      <c r="V5197" s="6" t="inlineStr">
        <is>
          <t>Yes</t>
        </is>
      </c>
      <c r="W5197" s="6" t="inlineStr">
        <is>
          <t>Yes</t>
        </is>
      </c>
    </row>
    <row r="5198">
      <c r="A5198" s="3" t="n">
        <v>45082</v>
      </c>
      <c r="B5198" s="4" t="inlineStr">
        <is>
          <t>WIPRO.NS</t>
        </is>
      </c>
      <c r="C5198" s="4" t="inlineStr">
        <is>
          <t>Wipro</t>
        </is>
      </c>
      <c r="D5198" s="4" t="inlineStr">
        <is>
          <t>Technology</t>
        </is>
      </c>
      <c r="E5198" s="4" t="n">
        <v>189.0455017089844</v>
      </c>
      <c r="F5198" s="4" t="n">
        <v>-0.001852037749086155</v>
      </c>
      <c r="G5198" s="4" t="n">
        <v>187.8014114379883</v>
      </c>
      <c r="H5198" s="4" t="n">
        <v>187.8014114379883</v>
      </c>
      <c r="I5198" s="4" t="n">
        <v>187.8014114379883</v>
      </c>
      <c r="J5198" s="4" t="n">
        <v>187.9611559689045</v>
      </c>
      <c r="K5198" s="4" t="n">
        <v>187.1195479266827</v>
      </c>
      <c r="L5198" s="4" t="n">
        <v>0.8416080422217931</v>
      </c>
      <c r="M5198" s="4" t="n">
        <v>0.4701146015625415</v>
      </c>
      <c r="N5198" s="4" t="n">
        <v>0.3714934406592516</v>
      </c>
      <c r="O5198" s="4" t="inlineStr"/>
      <c r="P5198" s="4" t="inlineStr">
        <is>
          <t>Unknown</t>
        </is>
      </c>
      <c r="Q5198" s="4" t="n">
        <v>191.3901629057485</v>
      </c>
      <c r="R5198" s="4" t="n">
        <v>187.8014114379883</v>
      </c>
      <c r="S5198" s="4" t="n">
        <v>184.2126599702281</v>
      </c>
      <c r="T5198" s="4" t="n">
        <v>0.1534620677020924</v>
      </c>
      <c r="U5198" s="4" t="inlineStr"/>
      <c r="V5198" s="4" t="inlineStr">
        <is>
          <t>Yes</t>
        </is>
      </c>
      <c r="W5198" s="4" t="inlineStr">
        <is>
          <t>Yes</t>
        </is>
      </c>
    </row>
    <row r="5199">
      <c r="A5199" s="5" t="n">
        <v>45083</v>
      </c>
      <c r="B5199" s="6" t="inlineStr">
        <is>
          <t>WIPRO.NS</t>
        </is>
      </c>
      <c r="C5199" s="6" t="inlineStr">
        <is>
          <t>Wipro</t>
        </is>
      </c>
      <c r="D5199" s="6" t="inlineStr">
        <is>
          <t>Technology</t>
        </is>
      </c>
      <c r="E5199" s="6" t="n">
        <v>187.0577697753906</v>
      </c>
      <c r="F5199" s="6" t="n">
        <v>-0.0105145687975885</v>
      </c>
      <c r="G5199" s="6" t="n">
        <v>187.7338076504794</v>
      </c>
      <c r="H5199" s="6" t="n">
        <v>187.7338076504794</v>
      </c>
      <c r="I5199" s="6" t="n">
        <v>187.7338076504794</v>
      </c>
      <c r="J5199" s="6" t="n">
        <v>187.8221734775947</v>
      </c>
      <c r="K5199" s="6" t="n">
        <v>187.1149717673278</v>
      </c>
      <c r="L5199" s="6" t="n">
        <v>0.7072017102669292</v>
      </c>
      <c r="M5199" s="6" t="n">
        <v>0.5175320233034191</v>
      </c>
      <c r="N5199" s="6" t="n">
        <v>0.1896696869635102</v>
      </c>
      <c r="O5199" s="6" t="inlineStr"/>
      <c r="P5199" s="6" t="inlineStr">
        <is>
          <t>Unknown</t>
        </is>
      </c>
      <c r="Q5199" s="6" t="n">
        <v>191.1678017330864</v>
      </c>
      <c r="R5199" s="6" t="n">
        <v>187.7338076504794</v>
      </c>
      <c r="S5199" s="6" t="n">
        <v>184.2998135678724</v>
      </c>
      <c r="T5199" s="6" t="n">
        <v>0.1574538869486908</v>
      </c>
      <c r="U5199" s="6" t="n">
        <v>0.3928076931152895</v>
      </c>
      <c r="V5199" s="6" t="inlineStr">
        <is>
          <t>No</t>
        </is>
      </c>
      <c r="W5199" s="6" t="inlineStr">
        <is>
          <t>Yes</t>
        </is>
      </c>
    </row>
    <row r="5200">
      <c r="A5200" s="3" t="n">
        <v>45084</v>
      </c>
      <c r="B5200" s="4" t="inlineStr">
        <is>
          <t>WIPRO.NS</t>
        </is>
      </c>
      <c r="C5200" s="4" t="inlineStr">
        <is>
          <t>Wipro</t>
        </is>
      </c>
      <c r="D5200" s="4" t="inlineStr">
        <is>
          <t>Technology</t>
        </is>
      </c>
      <c r="E5200" s="4" t="n">
        <v>188.3907012939453</v>
      </c>
      <c r="F5200" s="4" t="n">
        <v>0.007125774674610952</v>
      </c>
      <c r="G5200" s="4" t="n">
        <v>187.7885487874349</v>
      </c>
      <c r="H5200" s="4" t="n">
        <v>187.7885487874349</v>
      </c>
      <c r="I5200" s="4" t="n">
        <v>187.7885487874349</v>
      </c>
      <c r="J5200" s="4" t="n">
        <v>187.9096392954948</v>
      </c>
      <c r="K5200" s="4" t="n">
        <v>187.2094702507809</v>
      </c>
      <c r="L5200" s="4" t="n">
        <v>0.7001690447138742</v>
      </c>
      <c r="M5200" s="4" t="n">
        <v>0.5540594275855102</v>
      </c>
      <c r="N5200" s="4" t="n">
        <v>0.146109617128364</v>
      </c>
      <c r="O5200" s="4" t="inlineStr"/>
      <c r="P5200" s="4" t="inlineStr">
        <is>
          <t>Unknown</t>
        </is>
      </c>
      <c r="Q5200" s="4" t="n">
        <v>191.0846257146248</v>
      </c>
      <c r="R5200" s="4" t="n">
        <v>187.7885487874349</v>
      </c>
      <c r="S5200" s="4" t="n">
        <v>184.492471860245</v>
      </c>
      <c r="T5200" s="4" t="n">
        <v>0.1525839587973523</v>
      </c>
      <c r="U5200" s="4" t="n">
        <v>0.5124235881836482</v>
      </c>
      <c r="V5200" s="4" t="inlineStr">
        <is>
          <t>Yes</t>
        </is>
      </c>
      <c r="W5200" s="4" t="inlineStr">
        <is>
          <t>Yes</t>
        </is>
      </c>
    </row>
    <row r="5201">
      <c r="A5201" s="5" t="n">
        <v>45085</v>
      </c>
      <c r="B5201" s="6" t="inlineStr">
        <is>
          <t>WIPRO.NS</t>
        </is>
      </c>
      <c r="C5201" s="6" t="inlineStr">
        <is>
          <t>Wipro</t>
        </is>
      </c>
      <c r="D5201" s="6" t="inlineStr">
        <is>
          <t>Technology</t>
        </is>
      </c>
      <c r="E5201" s="6" t="n">
        <v>186.8706817626953</v>
      </c>
      <c r="F5201" s="6" t="n">
        <v>-0.008068442448644686</v>
      </c>
      <c r="G5201" s="6" t="n">
        <v>187.7179436316857</v>
      </c>
      <c r="H5201" s="6" t="n">
        <v>187.7179436316857</v>
      </c>
      <c r="I5201" s="6" t="n">
        <v>187.7179436316857</v>
      </c>
      <c r="J5201" s="6" t="n">
        <v>187.7497996750641</v>
      </c>
      <c r="K5201" s="6" t="n">
        <v>187.184374807219</v>
      </c>
      <c r="L5201" s="6" t="n">
        <v>0.5654248678450813</v>
      </c>
      <c r="M5201" s="6" t="n">
        <v>0.5563325156374244</v>
      </c>
      <c r="N5201" s="6" t="n">
        <v>0.009092352207656917</v>
      </c>
      <c r="O5201" s="6" t="inlineStr"/>
      <c r="P5201" s="6" t="inlineStr">
        <is>
          <t>Unknown</t>
        </is>
      </c>
      <c r="Q5201" s="6" t="n">
        <v>190.9145049238265</v>
      </c>
      <c r="R5201" s="6" t="n">
        <v>187.7179436316857</v>
      </c>
      <c r="S5201" s="6" t="n">
        <v>184.5213823395449</v>
      </c>
      <c r="T5201" s="6" t="n">
        <v>0.1515722563682757</v>
      </c>
      <c r="U5201" s="6" t="n">
        <v>0.6777529850197791</v>
      </c>
      <c r="V5201" s="6" t="inlineStr">
        <is>
          <t>No</t>
        </is>
      </c>
      <c r="W5201" s="6" t="inlineStr">
        <is>
          <t>Yes</t>
        </is>
      </c>
    </row>
    <row r="5202">
      <c r="A5202" s="3" t="n">
        <v>45086</v>
      </c>
      <c r="B5202" s="4" t="inlineStr">
        <is>
          <t>WIPRO.NS</t>
        </is>
      </c>
      <c r="C5202" s="4" t="inlineStr">
        <is>
          <t>Wipro</t>
        </is>
      </c>
      <c r="D5202" s="4" t="inlineStr">
        <is>
          <t>Technology</t>
        </is>
      </c>
      <c r="E5202" s="4" t="n">
        <v>185.8183441162109</v>
      </c>
      <c r="F5202" s="4" t="n">
        <v>-0.005631368369601875</v>
      </c>
      <c r="G5202" s="4" t="n">
        <v>187.5822579520089</v>
      </c>
      <c r="H5202" s="4" t="n">
        <v>187.5822579520089</v>
      </c>
      <c r="I5202" s="4" t="n">
        <v>187.5822579520089</v>
      </c>
      <c r="J5202" s="4" t="n">
        <v>187.4526526660098</v>
      </c>
      <c r="K5202" s="4" t="n">
        <v>187.0831873486258</v>
      </c>
      <c r="L5202" s="4" t="n">
        <v>0.3694653173839413</v>
      </c>
      <c r="M5202" s="4" t="n">
        <v>0.5189590759867277</v>
      </c>
      <c r="N5202" s="4" t="n">
        <v>-0.1494937586027865</v>
      </c>
      <c r="O5202" s="4" t="inlineStr"/>
      <c r="P5202" s="4" t="inlineStr">
        <is>
          <t>Unknown</t>
        </is>
      </c>
      <c r="Q5202" s="4" t="n">
        <v>190.8169136655187</v>
      </c>
      <c r="R5202" s="4" t="n">
        <v>187.5822579520089</v>
      </c>
      <c r="S5202" s="4" t="n">
        <v>184.3476022384991</v>
      </c>
      <c r="T5202" s="4" t="n">
        <v>0.1475599813885587</v>
      </c>
      <c r="U5202" s="4" t="n">
        <v>0.728070408832749</v>
      </c>
      <c r="V5202" s="4" t="inlineStr">
        <is>
          <t>No</t>
        </is>
      </c>
      <c r="W5202" s="4" t="inlineStr">
        <is>
          <t>No</t>
        </is>
      </c>
    </row>
    <row r="5203">
      <c r="A5203" s="5" t="n">
        <v>45089</v>
      </c>
      <c r="B5203" s="6" t="inlineStr">
        <is>
          <t>WIPRO.NS</t>
        </is>
      </c>
      <c r="C5203" s="6" t="inlineStr">
        <is>
          <t>Wipro</t>
        </is>
      </c>
      <c r="D5203" s="6" t="inlineStr">
        <is>
          <t>Technology</t>
        </is>
      </c>
      <c r="E5203" s="6" t="n">
        <v>185.0232543945312</v>
      </c>
      <c r="F5203" s="6" t="n">
        <v>-0.004278854843214219</v>
      </c>
      <c r="G5203" s="6" t="n">
        <v>187.4116577148438</v>
      </c>
      <c r="H5203" s="6" t="n">
        <v>187.4116577148438</v>
      </c>
      <c r="I5203" s="6" t="n">
        <v>187.4116577148438</v>
      </c>
      <c r="J5203" s="6" t="n">
        <v>187.0788990857823</v>
      </c>
      <c r="K5203" s="6" t="n">
        <v>186.9305997223966</v>
      </c>
      <c r="L5203" s="6" t="n">
        <v>0.1482993633857177</v>
      </c>
      <c r="M5203" s="6" t="n">
        <v>0.4448271334665257</v>
      </c>
      <c r="N5203" s="6" t="n">
        <v>-0.2965277700808081</v>
      </c>
      <c r="O5203" s="6" t="n">
        <v>47.54492665060557</v>
      </c>
      <c r="P5203" s="6" t="inlineStr">
        <is>
          <t>Neutral</t>
        </is>
      </c>
      <c r="Q5203" s="6" t="n">
        <v>190.7972015514876</v>
      </c>
      <c r="R5203" s="6" t="n">
        <v>187.4116577148438</v>
      </c>
      <c r="S5203" s="6" t="n">
        <v>184.0261138781999</v>
      </c>
      <c r="T5203" s="6" t="n">
        <v>0.1429135846842804</v>
      </c>
      <c r="U5203" s="6" t="n">
        <v>0.7025019225428702</v>
      </c>
      <c r="V5203" s="6" t="inlineStr">
        <is>
          <t>No</t>
        </is>
      </c>
      <c r="W5203" s="6" t="inlineStr">
        <is>
          <t>No</t>
        </is>
      </c>
    </row>
    <row r="5204">
      <c r="A5204" s="3" t="n">
        <v>45090</v>
      </c>
      <c r="B5204" s="4" t="inlineStr">
        <is>
          <t>WIPRO.NS</t>
        </is>
      </c>
      <c r="C5204" s="4" t="inlineStr">
        <is>
          <t>Wipro</t>
        </is>
      </c>
      <c r="D5204" s="4" t="inlineStr">
        <is>
          <t>Technology</t>
        </is>
      </c>
      <c r="E5204" s="4" t="n">
        <v>184.9998626708984</v>
      </c>
      <c r="F5204" s="4" t="n">
        <v>-0.0001264258577082789</v>
      </c>
      <c r="G5204" s="4" t="n">
        <v>187.2609205245972</v>
      </c>
      <c r="H5204" s="4" t="n">
        <v>187.2609205245972</v>
      </c>
      <c r="I5204" s="4" t="n">
        <v>187.2609205245972</v>
      </c>
      <c r="J5204" s="4" t="n">
        <v>186.7590473296463</v>
      </c>
      <c r="K5204" s="4" t="n">
        <v>186.7875821630264</v>
      </c>
      <c r="L5204" s="4" t="n">
        <v>-0.02853483338003571</v>
      </c>
      <c r="M5204" s="4" t="n">
        <v>0.3501547400972135</v>
      </c>
      <c r="N5204" s="4" t="n">
        <v>-0.3786895734772492</v>
      </c>
      <c r="O5204" s="4" t="n">
        <v>44.77980421752259</v>
      </c>
      <c r="P5204" s="4" t="inlineStr">
        <is>
          <t>Neutral</t>
        </is>
      </c>
      <c r="Q5204" s="4" t="n">
        <v>190.7468879319818</v>
      </c>
      <c r="R5204" s="4" t="n">
        <v>187.2609205245972</v>
      </c>
      <c r="S5204" s="4" t="n">
        <v>183.7749531172125</v>
      </c>
      <c r="T5204" s="4" t="n">
        <v>0.1377175433754418</v>
      </c>
      <c r="U5204" s="4" t="n">
        <v>0.6433461714630053</v>
      </c>
      <c r="V5204" s="4" t="inlineStr">
        <is>
          <t>No</t>
        </is>
      </c>
      <c r="W5204" s="4" t="inlineStr">
        <is>
          <t>No</t>
        </is>
      </c>
    </row>
    <row r="5205">
      <c r="A5205" s="5" t="n">
        <v>45091</v>
      </c>
      <c r="B5205" s="6" t="inlineStr">
        <is>
          <t>WIPRO.NS</t>
        </is>
      </c>
      <c r="C5205" s="6" t="inlineStr">
        <is>
          <t>Wipro</t>
        </is>
      </c>
      <c r="D5205" s="6" t="inlineStr">
        <is>
          <t>Technology</t>
        </is>
      </c>
      <c r="E5205" s="6" t="n">
        <v>185.4207916259766</v>
      </c>
      <c r="F5205" s="6" t="n">
        <v>0.002275293338065421</v>
      </c>
      <c r="G5205" s="6" t="n">
        <v>187.1526776482077</v>
      </c>
      <c r="H5205" s="6" t="n">
        <v>187.1526776482077</v>
      </c>
      <c r="I5205" s="6" t="n">
        <v>187.1526776482077</v>
      </c>
      <c r="J5205" s="6" t="n">
        <v>186.5531618367741</v>
      </c>
      <c r="K5205" s="6" t="n">
        <v>186.6863384195412</v>
      </c>
      <c r="L5205" s="6" t="n">
        <v>-0.1331765827671347</v>
      </c>
      <c r="M5205" s="6" t="n">
        <v>0.2534884755243438</v>
      </c>
      <c r="N5205" s="6" t="n">
        <v>-0.3866650582914786</v>
      </c>
      <c r="O5205" s="6" t="n">
        <v>53.35227225128941</v>
      </c>
      <c r="P5205" s="6" t="inlineStr">
        <is>
          <t>Neutral</t>
        </is>
      </c>
      <c r="Q5205" s="6" t="n">
        <v>190.6439802843551</v>
      </c>
      <c r="R5205" s="6" t="n">
        <v>187.1526776482077</v>
      </c>
      <c r="S5205" s="6" t="n">
        <v>183.6613750120603</v>
      </c>
      <c r="T5205" s="6" t="n">
        <v>0.1334452229024388</v>
      </c>
      <c r="U5205" s="6" t="n">
        <v>0.6461416846012374</v>
      </c>
      <c r="V5205" s="6" t="inlineStr">
        <is>
          <t>No</t>
        </is>
      </c>
      <c r="W5205" s="6" t="inlineStr">
        <is>
          <t>No</t>
        </is>
      </c>
    </row>
    <row r="5206">
      <c r="A5206" s="3" t="n">
        <v>45092</v>
      </c>
      <c r="B5206" s="4" t="inlineStr">
        <is>
          <t>WIPRO.NS</t>
        </is>
      </c>
      <c r="C5206" s="4" t="inlineStr">
        <is>
          <t>Wipro</t>
        </is>
      </c>
      <c r="D5206" s="4" t="inlineStr">
        <is>
          <t>Technology</t>
        </is>
      </c>
      <c r="E5206" s="4" t="n">
        <v>181.9130401611328</v>
      </c>
      <c r="F5206" s="4" t="n">
        <v>-0.01891778928395171</v>
      </c>
      <c r="G5206" s="4" t="n">
        <v>186.8615866767036</v>
      </c>
      <c r="H5206" s="4" t="n">
        <v>186.8615866767036</v>
      </c>
      <c r="I5206" s="4" t="n">
        <v>186.8615866767036</v>
      </c>
      <c r="J5206" s="4" t="n">
        <v>185.8392969635985</v>
      </c>
      <c r="K5206" s="4" t="n">
        <v>186.3327607707702</v>
      </c>
      <c r="L5206" s="4" t="n">
        <v>-0.4934638071717075</v>
      </c>
      <c r="M5206" s="4" t="n">
        <v>0.1040980189851336</v>
      </c>
      <c r="N5206" s="4" t="n">
        <v>-0.5975618261568411</v>
      </c>
      <c r="O5206" s="4" t="n">
        <v>31.75964863969232</v>
      </c>
      <c r="P5206" s="4" t="inlineStr">
        <is>
          <t>Neutral</t>
        </is>
      </c>
      <c r="Q5206" s="4" t="n">
        <v>191.0536061596567</v>
      </c>
      <c r="R5206" s="4" t="n">
        <v>186.8615866767036</v>
      </c>
      <c r="S5206" s="4" t="n">
        <v>182.6695671937505</v>
      </c>
      <c r="T5206" s="4" t="n">
        <v>0.1480293773332931</v>
      </c>
      <c r="U5206" s="4" t="n">
        <v>0.8900676297017498</v>
      </c>
      <c r="V5206" s="4" t="inlineStr">
        <is>
          <t>No</t>
        </is>
      </c>
      <c r="W5206" s="4" t="inlineStr">
        <is>
          <t>No</t>
        </is>
      </c>
    </row>
    <row r="5207">
      <c r="A5207" s="5" t="n">
        <v>45093</v>
      </c>
      <c r="B5207" s="6" t="inlineStr">
        <is>
          <t>WIPRO.NS</t>
        </is>
      </c>
      <c r="C5207" s="6" t="inlineStr">
        <is>
          <t>Wipro</t>
        </is>
      </c>
      <c r="D5207" s="6" t="inlineStr">
        <is>
          <t>Technology</t>
        </is>
      </c>
      <c r="E5207" s="6" t="n">
        <v>178.3350830078125</v>
      </c>
      <c r="F5207" s="6" t="n">
        <v>-0.01966850287451116</v>
      </c>
      <c r="G5207" s="6" t="n">
        <v>186.4128233257093</v>
      </c>
      <c r="H5207" s="6" t="n">
        <v>186.4128233257093</v>
      </c>
      <c r="I5207" s="6" t="n">
        <v>186.4128233257093</v>
      </c>
      <c r="J5207" s="6" t="n">
        <v>184.6848025088622</v>
      </c>
      <c r="K5207" s="6" t="n">
        <v>185.7403401957363</v>
      </c>
      <c r="L5207" s="6" t="n">
        <v>-1.055537686874089</v>
      </c>
      <c r="M5207" s="6" t="n">
        <v>-0.127829122186711</v>
      </c>
      <c r="N5207" s="6" t="n">
        <v>-0.9277085646873783</v>
      </c>
      <c r="O5207" s="6" t="n">
        <v>27.27270541101441</v>
      </c>
      <c r="P5207" s="6" t="inlineStr">
        <is>
          <t>Oversold</t>
        </is>
      </c>
      <c r="Q5207" s="6" t="n">
        <v>192.0610334389535</v>
      </c>
      <c r="R5207" s="6" t="n">
        <v>186.4128233257093</v>
      </c>
      <c r="S5207" s="6" t="n">
        <v>180.7646132124651</v>
      </c>
      <c r="T5207" s="6" t="n">
        <v>0.159273995613589</v>
      </c>
      <c r="U5207" s="6" t="n">
        <v>0.469332383341289</v>
      </c>
      <c r="V5207" s="6" t="inlineStr">
        <is>
          <t>No</t>
        </is>
      </c>
      <c r="W5207" s="6" t="inlineStr">
        <is>
          <t>No</t>
        </is>
      </c>
    </row>
    <row r="5208">
      <c r="A5208" s="3" t="n">
        <v>45096</v>
      </c>
      <c r="B5208" s="4" t="inlineStr">
        <is>
          <t>WIPRO.NS</t>
        </is>
      </c>
      <c r="C5208" s="4" t="inlineStr">
        <is>
          <t>Wipro</t>
        </is>
      </c>
      <c r="D5208" s="4" t="inlineStr">
        <is>
          <t>Technology</t>
        </is>
      </c>
      <c r="E5208" s="4" t="n">
        <v>177.7972259521484</v>
      </c>
      <c r="F5208" s="4" t="n">
        <v>-0.00301599128221175</v>
      </c>
      <c r="G5208" s="4" t="n">
        <v>185.9820434570312</v>
      </c>
      <c r="H5208" s="4" t="n">
        <v>185.9820434570312</v>
      </c>
      <c r="I5208" s="4" t="n">
        <v>185.9820434570312</v>
      </c>
      <c r="J5208" s="4" t="n">
        <v>183.6251753462908</v>
      </c>
      <c r="K5208" s="4" t="n">
        <v>185.1519613628779</v>
      </c>
      <c r="L5208" s="4" t="n">
        <v>-1.526786016587096</v>
      </c>
      <c r="M5208" s="4" t="n">
        <v>-0.407620501066788</v>
      </c>
      <c r="N5208" s="4" t="n">
        <v>-1.119165515520308</v>
      </c>
      <c r="O5208" s="4" t="n">
        <v>21.45589878675101</v>
      </c>
      <c r="P5208" s="4" t="inlineStr">
        <is>
          <t>Oversold</t>
        </is>
      </c>
      <c r="Q5208" s="4" t="n">
        <v>192.695381960939</v>
      </c>
      <c r="R5208" s="4" t="n">
        <v>185.9820434570312</v>
      </c>
      <c r="S5208" s="4" t="n">
        <v>179.2687049531235</v>
      </c>
      <c r="T5208" s="4" t="n">
        <v>0.154809568337258</v>
      </c>
      <c r="U5208" s="4" t="n">
        <v>0.4466260096435579</v>
      </c>
      <c r="V5208" s="4" t="inlineStr">
        <is>
          <t>No</t>
        </is>
      </c>
      <c r="W5208" s="4" t="inlineStr">
        <is>
          <t>No</t>
        </is>
      </c>
    </row>
    <row r="5209">
      <c r="A5209" s="5" t="n">
        <v>45097</v>
      </c>
      <c r="B5209" s="6" t="inlineStr">
        <is>
          <t>WIPRO.NS</t>
        </is>
      </c>
      <c r="C5209" s="6" t="inlineStr">
        <is>
          <t>Wipro</t>
        </is>
      </c>
      <c r="D5209" s="6" t="inlineStr">
        <is>
          <t>Technology</t>
        </is>
      </c>
      <c r="E5209" s="6" t="n">
        <v>178.8963470458984</v>
      </c>
      <c r="F5209" s="6" t="n">
        <v>0.006181879879531005</v>
      </c>
      <c r="G5209" s="6" t="n">
        <v>185.6277587890625</v>
      </c>
      <c r="H5209" s="6" t="n">
        <v>185.6446293422154</v>
      </c>
      <c r="I5209" s="6" t="n">
        <v>185.6446293422154</v>
      </c>
      <c r="J5209" s="6" t="n">
        <v>182.8976633000766</v>
      </c>
      <c r="K5209" s="6" t="n">
        <v>184.6885825245831</v>
      </c>
      <c r="L5209" s="6" t="n">
        <v>-1.790919224506524</v>
      </c>
      <c r="M5209" s="6" t="n">
        <v>-0.6842802457547352</v>
      </c>
      <c r="N5209" s="6" t="n">
        <v>-1.106638978751789</v>
      </c>
      <c r="O5209" s="6" t="n">
        <v>23.79186664769271</v>
      </c>
      <c r="P5209" s="6" t="inlineStr">
        <is>
          <t>Oversold</t>
        </is>
      </c>
      <c r="Q5209" s="6" t="n">
        <v>193.0513922019834</v>
      </c>
      <c r="R5209" s="6" t="n">
        <v>185.6277587890625</v>
      </c>
      <c r="S5209" s="6" t="n">
        <v>178.2041253761417</v>
      </c>
      <c r="T5209" s="6" t="n">
        <v>0.1536735584427798</v>
      </c>
      <c r="U5209" s="6" t="n">
        <v>0.4867757997717114</v>
      </c>
      <c r="V5209" s="6" t="inlineStr">
        <is>
          <t>No</t>
        </is>
      </c>
      <c r="W5209" s="6" t="inlineStr">
        <is>
          <t>No</t>
        </is>
      </c>
    </row>
    <row r="5210">
      <c r="A5210" s="3" t="n">
        <v>45098</v>
      </c>
      <c r="B5210" s="4" t="inlineStr">
        <is>
          <t>WIPRO.NS</t>
        </is>
      </c>
      <c r="C5210" s="4" t="inlineStr">
        <is>
          <t>Wipro</t>
        </is>
      </c>
      <c r="D5210" s="4" t="inlineStr">
        <is>
          <t>Technology</t>
        </is>
      </c>
      <c r="E5210" s="4" t="n">
        <v>180.2994689941406</v>
      </c>
      <c r="F5210" s="4" t="n">
        <v>0.007843211845360853</v>
      </c>
      <c r="G5210" s="4" t="n">
        <v>185.2956893920899</v>
      </c>
      <c r="H5210" s="4" t="n">
        <v>185.401667508212</v>
      </c>
      <c r="I5210" s="4" t="n">
        <v>185.401667508212</v>
      </c>
      <c r="J5210" s="4" t="n">
        <v>182.4979410991634</v>
      </c>
      <c r="K5210" s="4" t="n">
        <v>184.3634630038096</v>
      </c>
      <c r="L5210" s="4" t="n">
        <v>-1.865521904646243</v>
      </c>
      <c r="M5210" s="4" t="n">
        <v>-0.9205285775330369</v>
      </c>
      <c r="N5210" s="4" t="n">
        <v>-0.9449933271132066</v>
      </c>
      <c r="O5210" s="4" t="n">
        <v>22.8356603337978</v>
      </c>
      <c r="P5210" s="4" t="inlineStr">
        <is>
          <t>Oversold</t>
        </is>
      </c>
      <c r="Q5210" s="4" t="n">
        <v>193.0584225745958</v>
      </c>
      <c r="R5210" s="4" t="n">
        <v>185.2956893920899</v>
      </c>
      <c r="S5210" s="4" t="n">
        <v>177.5329562095839</v>
      </c>
      <c r="T5210" s="4" t="n">
        <v>0.1535348105409401</v>
      </c>
      <c r="U5210" s="4" t="n">
        <v>0.506371675940826</v>
      </c>
      <c r="V5210" s="4" t="inlineStr">
        <is>
          <t>No</t>
        </is>
      </c>
      <c r="W5210" s="4" t="inlineStr">
        <is>
          <t>No</t>
        </is>
      </c>
    </row>
    <row r="5211">
      <c r="A5211" s="5" t="n">
        <v>45099</v>
      </c>
      <c r="B5211" s="6" t="inlineStr">
        <is>
          <t>WIPRO.NS</t>
        </is>
      </c>
      <c r="C5211" s="6" t="inlineStr">
        <is>
          <t>Wipro</t>
        </is>
      </c>
      <c r="D5211" s="6" t="inlineStr">
        <is>
          <t>Technology</t>
        </is>
      </c>
      <c r="E5211" s="6" t="n">
        <v>178.8027801513672</v>
      </c>
      <c r="F5211" s="6" t="n">
        <v>-0.008301127291850618</v>
      </c>
      <c r="G5211" s="6" t="n">
        <v>185.0197425842285</v>
      </c>
      <c r="H5211" s="6" t="n">
        <v>185.1147593622622</v>
      </c>
      <c r="I5211" s="6" t="n">
        <v>185.1147593622622</v>
      </c>
      <c r="J5211" s="6" t="n">
        <v>181.9294547995024</v>
      </c>
      <c r="K5211" s="6" t="n">
        <v>183.9515605702954</v>
      </c>
      <c r="L5211" s="6" t="n">
        <v>-2.022105770792933</v>
      </c>
      <c r="M5211" s="6" t="n">
        <v>-1.140844016185016</v>
      </c>
      <c r="N5211" s="6" t="n">
        <v>-0.8812617546079171</v>
      </c>
      <c r="O5211" s="6" t="n">
        <v>22.27661924541833</v>
      </c>
      <c r="P5211" s="6" t="inlineStr">
        <is>
          <t>Oversold</t>
        </is>
      </c>
      <c r="Q5211" s="6" t="n">
        <v>193.3031621644401</v>
      </c>
      <c r="R5211" s="6" t="n">
        <v>185.0197425842285</v>
      </c>
      <c r="S5211" s="6" t="n">
        <v>176.7363230040169</v>
      </c>
      <c r="T5211" s="6" t="n">
        <v>0.1516275372013735</v>
      </c>
      <c r="U5211" s="6" t="n">
        <v>0.5616678573567548</v>
      </c>
      <c r="V5211" s="6" t="inlineStr">
        <is>
          <t>No</t>
        </is>
      </c>
      <c r="W5211" s="6" t="inlineStr">
        <is>
          <t>No</t>
        </is>
      </c>
    </row>
    <row r="5212">
      <c r="A5212" s="3" t="n">
        <v>45100</v>
      </c>
      <c r="B5212" s="4" t="inlineStr">
        <is>
          <t>WIPRO.NS</t>
        </is>
      </c>
      <c r="C5212" s="4" t="inlineStr">
        <is>
          <t>Wipro</t>
        </is>
      </c>
      <c r="D5212" s="4" t="inlineStr">
        <is>
          <t>Technology</t>
        </is>
      </c>
      <c r="E5212" s="4" t="n">
        <v>177.7037048339844</v>
      </c>
      <c r="F5212" s="4" t="n">
        <v>-0.006146858099479124</v>
      </c>
      <c r="G5212" s="4" t="n">
        <v>184.5111152648926</v>
      </c>
      <c r="H5212" s="4" t="n">
        <v>184.805965423584</v>
      </c>
      <c r="I5212" s="4" t="n">
        <v>184.805965423584</v>
      </c>
      <c r="J5212" s="4" t="n">
        <v>181.279339420192</v>
      </c>
      <c r="K5212" s="4" t="n">
        <v>183.4887564416797</v>
      </c>
      <c r="L5212" s="4" t="n">
        <v>-2.209417021487752</v>
      </c>
      <c r="M5212" s="4" t="n">
        <v>-1.354558617245563</v>
      </c>
      <c r="N5212" s="4" t="n">
        <v>-0.8548584042421887</v>
      </c>
      <c r="O5212" s="4" t="n">
        <v>21.43700351688351</v>
      </c>
      <c r="P5212" s="4" t="inlineStr">
        <is>
          <t>Oversold</t>
        </is>
      </c>
      <c r="Q5212" s="4" t="n">
        <v>193.2904231323122</v>
      </c>
      <c r="R5212" s="4" t="n">
        <v>184.5111152648926</v>
      </c>
      <c r="S5212" s="4" t="n">
        <v>175.7318073974729</v>
      </c>
      <c r="T5212" s="4" t="n">
        <v>0.148856463200999</v>
      </c>
      <c r="U5212" s="4" t="n">
        <v>0.5723735378877619</v>
      </c>
      <c r="V5212" s="4" t="inlineStr">
        <is>
          <t>No</t>
        </is>
      </c>
      <c r="W5212" s="4" t="inlineStr">
        <is>
          <t>No</t>
        </is>
      </c>
    </row>
    <row r="5213">
      <c r="A5213" s="5" t="n">
        <v>45103</v>
      </c>
      <c r="B5213" s="6" t="inlineStr">
        <is>
          <t>WIPRO.NS</t>
        </is>
      </c>
      <c r="C5213" s="6" t="inlineStr">
        <is>
          <t>Wipro</t>
        </is>
      </c>
      <c r="D5213" s="6" t="inlineStr">
        <is>
          <t>Technology</t>
        </is>
      </c>
      <c r="E5213" s="6" t="n">
        <v>178.1480255126953</v>
      </c>
      <c r="F5213" s="6" t="n">
        <v>0.002500345612524102</v>
      </c>
      <c r="G5213" s="6" t="n">
        <v>184.0691368103027</v>
      </c>
      <c r="H5213" s="6" t="n">
        <v>184.5396478271484</v>
      </c>
      <c r="I5213" s="6" t="n">
        <v>184.5396478271484</v>
      </c>
      <c r="J5213" s="6" t="n">
        <v>180.7975988190387</v>
      </c>
      <c r="K5213" s="6" t="n">
        <v>183.0931467432364</v>
      </c>
      <c r="L5213" s="6" t="n">
        <v>-2.295547924197763</v>
      </c>
      <c r="M5213" s="6" t="n">
        <v>-1.542756478636003</v>
      </c>
      <c r="N5213" s="6" t="n">
        <v>-0.7527914455617595</v>
      </c>
      <c r="O5213" s="6" t="n">
        <v>25.67051915703544</v>
      </c>
      <c r="P5213" s="6" t="inlineStr">
        <is>
          <t>Oversold</t>
        </is>
      </c>
      <c r="Q5213" s="6" t="n">
        <v>193.2062356667643</v>
      </c>
      <c r="R5213" s="6" t="n">
        <v>184.0691368103027</v>
      </c>
      <c r="S5213" s="6" t="n">
        <v>174.9320379538411</v>
      </c>
      <c r="T5213" s="6" t="n">
        <v>0.1462923727405251</v>
      </c>
      <c r="U5213" s="6" t="n">
        <v>0.5767861417684713</v>
      </c>
      <c r="V5213" s="6" t="inlineStr">
        <is>
          <t>No</t>
        </is>
      </c>
      <c r="W5213" s="6" t="inlineStr">
        <is>
          <t>No</t>
        </is>
      </c>
    </row>
    <row r="5214">
      <c r="A5214" s="3" t="n">
        <v>45104</v>
      </c>
      <c r="B5214" s="4" t="inlineStr">
        <is>
          <t>WIPRO.NS</t>
        </is>
      </c>
      <c r="C5214" s="4" t="inlineStr">
        <is>
          <t>Wipro</t>
        </is>
      </c>
      <c r="D5214" s="4" t="inlineStr">
        <is>
          <t>Technology</t>
        </is>
      </c>
      <c r="E5214" s="4" t="n">
        <v>178.9431304931641</v>
      </c>
      <c r="F5214" s="4" t="n">
        <v>0.004463170322435595</v>
      </c>
      <c r="G5214" s="4" t="n">
        <v>183.6037734985352</v>
      </c>
      <c r="H5214" s="4" t="n">
        <v>184.3243971604567</v>
      </c>
      <c r="I5214" s="4" t="n">
        <v>184.3243971604567</v>
      </c>
      <c r="J5214" s="4" t="n">
        <v>180.5122959996733</v>
      </c>
      <c r="K5214" s="4" t="n">
        <v>182.7857381321199</v>
      </c>
      <c r="L5214" s="4" t="n">
        <v>-2.273442132446633</v>
      </c>
      <c r="M5214" s="4" t="n">
        <v>-1.688893609398129</v>
      </c>
      <c r="N5214" s="4" t="n">
        <v>-0.5845485230485032</v>
      </c>
      <c r="O5214" s="4" t="n">
        <v>23.42121440026924</v>
      </c>
      <c r="P5214" s="4" t="inlineStr">
        <is>
          <t>Oversold</t>
        </is>
      </c>
      <c r="Q5214" s="4" t="n">
        <v>192.7921297424191</v>
      </c>
      <c r="R5214" s="4" t="n">
        <v>183.6037734985352</v>
      </c>
      <c r="S5214" s="4" t="n">
        <v>174.4154172546512</v>
      </c>
      <c r="T5214" s="4" t="n">
        <v>0.1445646871221318</v>
      </c>
      <c r="U5214" s="4" t="n">
        <v>0.6107981823684684</v>
      </c>
      <c r="V5214" s="4" t="inlineStr">
        <is>
          <t>No</t>
        </is>
      </c>
      <c r="W5214" s="4" t="inlineStr">
        <is>
          <t>No</t>
        </is>
      </c>
    </row>
    <row r="5215">
      <c r="A5215" s="5" t="n">
        <v>45105</v>
      </c>
      <c r="B5215" s="6" t="inlineStr">
        <is>
          <t>WIPRO.NS</t>
        </is>
      </c>
      <c r="C5215" s="6" t="inlineStr">
        <is>
          <t>Wipro</t>
        </is>
      </c>
      <c r="D5215" s="6" t="inlineStr">
        <is>
          <t>Technology</t>
        </is>
      </c>
      <c r="E5215" s="6" t="n">
        <v>178.5222015380859</v>
      </c>
      <c r="F5215" s="6" t="n">
        <v>-0.00235230575165446</v>
      </c>
      <c r="G5215" s="6" t="n">
        <v>183.0904708862305</v>
      </c>
      <c r="H5215" s="6" t="n">
        <v>184.1095010262949</v>
      </c>
      <c r="I5215" s="6" t="n">
        <v>184.1095010262949</v>
      </c>
      <c r="J5215" s="6" t="n">
        <v>180.2061276209675</v>
      </c>
      <c r="K5215" s="6" t="n">
        <v>182.469920606636</v>
      </c>
      <c r="L5215" s="6" t="n">
        <v>-2.263792985668402</v>
      </c>
      <c r="M5215" s="6" t="n">
        <v>-1.803873484652184</v>
      </c>
      <c r="N5215" s="6" t="n">
        <v>-0.4599195010162185</v>
      </c>
      <c r="O5215" s="6" t="n">
        <v>24.96508731374563</v>
      </c>
      <c r="P5215" s="6" t="inlineStr">
        <is>
          <t>Oversold</t>
        </is>
      </c>
      <c r="Q5215" s="6" t="n">
        <v>192.2060668453545</v>
      </c>
      <c r="R5215" s="6" t="n">
        <v>183.0904708862305</v>
      </c>
      <c r="S5215" s="6" t="n">
        <v>173.9748749271065</v>
      </c>
      <c r="T5215" s="6" t="n">
        <v>0.1416686107074446</v>
      </c>
      <c r="U5215" s="6" t="n">
        <v>0.5430211620395188</v>
      </c>
      <c r="V5215" s="6" t="inlineStr">
        <is>
          <t>No</t>
        </is>
      </c>
      <c r="W5215" s="6" t="inlineStr">
        <is>
          <t>No</t>
        </is>
      </c>
    </row>
    <row r="5216">
      <c r="A5216" s="3" t="n">
        <v>45107</v>
      </c>
      <c r="B5216" s="4" t="inlineStr">
        <is>
          <t>WIPRO.NS</t>
        </is>
      </c>
      <c r="C5216" s="4" t="inlineStr">
        <is>
          <t>Wipro</t>
        </is>
      </c>
      <c r="D5216" s="4" t="inlineStr">
        <is>
          <t>Technology</t>
        </is>
      </c>
      <c r="E5216" s="4" t="n">
        <v>182.0065612792969</v>
      </c>
      <c r="F5216" s="4" t="n">
        <v>0.019517795048408</v>
      </c>
      <c r="G5216" s="4" t="n">
        <v>182.6695373535156</v>
      </c>
      <c r="H5216" s="4" t="n">
        <v>184.0343960353306</v>
      </c>
      <c r="I5216" s="4" t="n">
        <v>184.0343960353306</v>
      </c>
      <c r="J5216" s="4" t="n">
        <v>180.4831174145567</v>
      </c>
      <c r="K5216" s="4" t="n">
        <v>182.4355976934997</v>
      </c>
      <c r="L5216" s="4" t="n">
        <v>-1.952480278943028</v>
      </c>
      <c r="M5216" s="4" t="n">
        <v>-1.833594843510353</v>
      </c>
      <c r="N5216" s="4" t="n">
        <v>-0.1188854354326752</v>
      </c>
      <c r="O5216" s="4" t="n">
        <v>40.02448664695063</v>
      </c>
      <c r="P5216" s="4" t="inlineStr">
        <is>
          <t>Neutral</t>
        </is>
      </c>
      <c r="Q5216" s="4" t="n">
        <v>191.1116543948407</v>
      </c>
      <c r="R5216" s="4" t="n">
        <v>182.6695373535156</v>
      </c>
      <c r="S5216" s="4" t="n">
        <v>174.2274203121906</v>
      </c>
      <c r="T5216" s="4" t="n">
        <v>0.1530841370787901</v>
      </c>
      <c r="U5216" s="4" t="n">
        <v>0.7896553463245918</v>
      </c>
      <c r="V5216" s="4" t="inlineStr">
        <is>
          <t>No</t>
        </is>
      </c>
      <c r="W5216" s="4" t="inlineStr">
        <is>
          <t>No</t>
        </is>
      </c>
    </row>
    <row r="5217">
      <c r="A5217" s="5" t="n">
        <v>45110</v>
      </c>
      <c r="B5217" s="6" t="inlineStr">
        <is>
          <t>WIPRO.NS</t>
        </is>
      </c>
      <c r="C5217" s="6" t="inlineStr">
        <is>
          <t>Wipro</t>
        </is>
      </c>
      <c r="D5217" s="6" t="inlineStr">
        <is>
          <t>Technology</t>
        </is>
      </c>
      <c r="E5217" s="6" t="n">
        <v>183.1524353027344</v>
      </c>
      <c r="F5217" s="6" t="n">
        <v>0.006295784148567574</v>
      </c>
      <c r="G5217" s="6" t="n">
        <v>182.3573455810547</v>
      </c>
      <c r="H5217" s="6" t="n">
        <v>184.0039835962756</v>
      </c>
      <c r="I5217" s="6" t="n">
        <v>184.0039835962756</v>
      </c>
      <c r="J5217" s="6" t="n">
        <v>180.8937817050455</v>
      </c>
      <c r="K5217" s="6" t="n">
        <v>182.4886967756652</v>
      </c>
      <c r="L5217" s="6" t="n">
        <v>-1.594915070619692</v>
      </c>
      <c r="M5217" s="6" t="n">
        <v>-1.785858888932221</v>
      </c>
      <c r="N5217" s="6" t="n">
        <v>0.1909438183125292</v>
      </c>
      <c r="O5217" s="6" t="n">
        <v>45.19229864324367</v>
      </c>
      <c r="P5217" s="6" t="inlineStr">
        <is>
          <t>Neutral</t>
        </is>
      </c>
      <c r="Q5217" s="6" t="n">
        <v>190.1920099821857</v>
      </c>
      <c r="R5217" s="6" t="n">
        <v>182.3573455810547</v>
      </c>
      <c r="S5217" s="6" t="n">
        <v>174.5226811799237</v>
      </c>
      <c r="T5217" s="6" t="n">
        <v>0.1517044572048834</v>
      </c>
      <c r="U5217" s="6" t="n">
        <v>0.8123999833637513</v>
      </c>
      <c r="V5217" s="6" t="inlineStr">
        <is>
          <t>No</t>
        </is>
      </c>
      <c r="W5217" s="6" t="inlineStr">
        <is>
          <t>Yes</t>
        </is>
      </c>
    </row>
    <row r="5218">
      <c r="A5218" s="3" t="n">
        <v>45111</v>
      </c>
      <c r="B5218" s="4" t="inlineStr">
        <is>
          <t>WIPRO.NS</t>
        </is>
      </c>
      <c r="C5218" s="4" t="inlineStr">
        <is>
          <t>Wipro</t>
        </is>
      </c>
      <c r="D5218" s="4" t="inlineStr">
        <is>
          <t>Technology</t>
        </is>
      </c>
      <c r="E5218" s="4" t="n">
        <v>185.1869506835938</v>
      </c>
      <c r="F5218" s="4" t="n">
        <v>0.01110831738325779</v>
      </c>
      <c r="G5218" s="4" t="n">
        <v>182.1644180297852</v>
      </c>
      <c r="H5218" s="4" t="n">
        <v>184.0434158325195</v>
      </c>
      <c r="I5218" s="4" t="n">
        <v>184.0434158325195</v>
      </c>
      <c r="J5218" s="4" t="n">
        <v>181.5542692402068</v>
      </c>
      <c r="K5218" s="4" t="n">
        <v>182.6885674355118</v>
      </c>
      <c r="L5218" s="4" t="n">
        <v>-1.134298195305007</v>
      </c>
      <c r="M5218" s="4" t="n">
        <v>-1.655546750206778</v>
      </c>
      <c r="N5218" s="4" t="n">
        <v>0.5212485549017711</v>
      </c>
      <c r="O5218" s="4" t="n">
        <v>50.43574494580642</v>
      </c>
      <c r="P5218" s="4" t="inlineStr">
        <is>
          <t>Neutral</t>
        </is>
      </c>
      <c r="Q5218" s="4" t="n">
        <v>189.4783578805249</v>
      </c>
      <c r="R5218" s="4" t="n">
        <v>182.1644180297852</v>
      </c>
      <c r="S5218" s="4" t="n">
        <v>174.8504781790455</v>
      </c>
      <c r="T5218" s="4" t="n">
        <v>0.152852666868602</v>
      </c>
      <c r="U5218" s="4" t="n">
        <v>0.8356056144915772</v>
      </c>
      <c r="V5218" s="4" t="inlineStr">
        <is>
          <t>Yes</t>
        </is>
      </c>
      <c r="W5218" s="4" t="inlineStr">
        <is>
          <t>Yes</t>
        </is>
      </c>
    </row>
    <row r="5219">
      <c r="A5219" s="5" t="n">
        <v>45112</v>
      </c>
      <c r="B5219" s="6" t="inlineStr">
        <is>
          <t>WIPRO.NS</t>
        </is>
      </c>
      <c r="C5219" s="6" t="inlineStr">
        <is>
          <t>Wipro</t>
        </is>
      </c>
      <c r="D5219" s="6" t="inlineStr">
        <is>
          <t>Technology</t>
        </is>
      </c>
      <c r="E5219" s="6" t="n">
        <v>184.2281494140625</v>
      </c>
      <c r="F5219" s="6" t="n">
        <v>-0.005177477494996086</v>
      </c>
      <c r="G5219" s="6" t="n">
        <v>182.0229370117187</v>
      </c>
      <c r="H5219" s="6" t="n">
        <v>184.0493749803112</v>
      </c>
      <c r="I5219" s="6" t="n">
        <v>184.0493749803112</v>
      </c>
      <c r="J5219" s="6" t="n">
        <v>181.9656354208</v>
      </c>
      <c r="K5219" s="6" t="n">
        <v>182.8026105450341</v>
      </c>
      <c r="L5219" s="6" t="n">
        <v>-0.836975124234101</v>
      </c>
      <c r="M5219" s="6" t="n">
        <v>-1.491832425012243</v>
      </c>
      <c r="N5219" s="6" t="n">
        <v>0.6548573007781417</v>
      </c>
      <c r="O5219" s="6" t="n">
        <v>47.2901242657669</v>
      </c>
      <c r="P5219" s="6" t="inlineStr">
        <is>
          <t>Neutral</t>
        </is>
      </c>
      <c r="Q5219" s="6" t="n">
        <v>189.0418424597048</v>
      </c>
      <c r="R5219" s="6" t="n">
        <v>182.0229370117187</v>
      </c>
      <c r="S5219" s="6" t="n">
        <v>175.0040315637327</v>
      </c>
      <c r="T5219" s="6" t="n">
        <v>0.150912531550619</v>
      </c>
      <c r="U5219" s="6" t="n">
        <v>0.8428796441454148</v>
      </c>
      <c r="V5219" s="6" t="inlineStr">
        <is>
          <t>Yes</t>
        </is>
      </c>
      <c r="W5219" s="6" t="inlineStr">
        <is>
          <t>Yes</t>
        </is>
      </c>
    </row>
    <row r="5220">
      <c r="A5220" s="3" t="n">
        <v>45113</v>
      </c>
      <c r="B5220" s="4" t="inlineStr">
        <is>
          <t>WIPRO.NS</t>
        </is>
      </c>
      <c r="C5220" s="4" t="inlineStr">
        <is>
          <t>Wipro</t>
        </is>
      </c>
      <c r="D5220" s="4" t="inlineStr">
        <is>
          <t>Technology</t>
        </is>
      </c>
      <c r="E5220" s="4" t="n">
        <v>185.3038787841797</v>
      </c>
      <c r="F5220" s="4" t="n">
        <v>0.005839115105582549</v>
      </c>
      <c r="G5220" s="4" t="n">
        <v>181.8685958862305</v>
      </c>
      <c r="H5220" s="4" t="n">
        <v>184.0885782241821</v>
      </c>
      <c r="I5220" s="4" t="n">
        <v>184.0885782241821</v>
      </c>
      <c r="J5220" s="4" t="n">
        <v>182.4792113228584</v>
      </c>
      <c r="K5220" s="4" t="n">
        <v>182.9878896738597</v>
      </c>
      <c r="L5220" s="4" t="n">
        <v>-0.508678351001322</v>
      </c>
      <c r="M5220" s="4" t="n">
        <v>-1.295201610210059</v>
      </c>
      <c r="N5220" s="4" t="n">
        <v>0.7865232592087366</v>
      </c>
      <c r="O5220" s="4" t="n">
        <v>58.66182920345566</v>
      </c>
      <c r="P5220" s="4" t="inlineStr">
        <is>
          <t>Neutral</t>
        </is>
      </c>
      <c r="Q5220" s="4" t="n">
        <v>188.4179814470749</v>
      </c>
      <c r="R5220" s="4" t="n">
        <v>181.8685958862305</v>
      </c>
      <c r="S5220" s="4" t="n">
        <v>175.319210325386</v>
      </c>
      <c r="T5220" s="4" t="n">
        <v>0.1511390376900774</v>
      </c>
      <c r="U5220" s="4" t="n">
        <v>0.858294803129393</v>
      </c>
      <c r="V5220" s="4" t="inlineStr">
        <is>
          <t>Yes</t>
        </is>
      </c>
      <c r="W5220" s="4" t="inlineStr">
        <is>
          <t>Yes</t>
        </is>
      </c>
    </row>
    <row r="5221">
      <c r="A5221" s="5" t="n">
        <v>45114</v>
      </c>
      <c r="B5221" s="6" t="inlineStr">
        <is>
          <t>WIPRO.NS</t>
        </is>
      </c>
      <c r="C5221" s="6" t="inlineStr">
        <is>
          <t>Wipro</t>
        </is>
      </c>
      <c r="D5221" s="6" t="inlineStr">
        <is>
          <t>Technology</t>
        </is>
      </c>
      <c r="E5221" s="6" t="n">
        <v>185.1401824951172</v>
      </c>
      <c r="F5221" s="6" t="n">
        <v>-0.0008833937537441328</v>
      </c>
      <c r="G5221" s="6" t="n">
        <v>181.7820709228516</v>
      </c>
      <c r="H5221" s="6" t="n">
        <v>184.1204450202711</v>
      </c>
      <c r="I5221" s="6" t="n">
        <v>184.1204450202711</v>
      </c>
      <c r="J5221" s="6" t="n">
        <v>182.8885915032059</v>
      </c>
      <c r="K5221" s="6" t="n">
        <v>183.1473187717306</v>
      </c>
      <c r="L5221" s="6" t="n">
        <v>-0.2587272685247228</v>
      </c>
      <c r="M5221" s="6" t="n">
        <v>-1.087906741872992</v>
      </c>
      <c r="N5221" s="6" t="n">
        <v>0.8291794733482687</v>
      </c>
      <c r="O5221" s="6" t="n">
        <v>71.05643105960384</v>
      </c>
      <c r="P5221" s="6" t="inlineStr">
        <is>
          <t>Overbought</t>
        </is>
      </c>
      <c r="Q5221" s="6" t="n">
        <v>188.0946536415176</v>
      </c>
      <c r="R5221" s="6" t="n">
        <v>181.7820709228516</v>
      </c>
      <c r="S5221" s="6" t="n">
        <v>175.4694882041856</v>
      </c>
      <c r="T5221" s="6" t="n">
        <v>0.145433893189676</v>
      </c>
      <c r="U5221" s="6" t="n">
        <v>0.753444285433376</v>
      </c>
      <c r="V5221" s="6" t="inlineStr">
        <is>
          <t>Yes</t>
        </is>
      </c>
      <c r="W5221" s="6" t="inlineStr">
        <is>
          <t>Yes</t>
        </is>
      </c>
    </row>
    <row r="5222">
      <c r="A5222" s="3" t="n">
        <v>45117</v>
      </c>
      <c r="B5222" s="4" t="inlineStr">
        <is>
          <t>WIPRO.NS</t>
        </is>
      </c>
      <c r="C5222" s="4" t="inlineStr">
        <is>
          <t>Wipro</t>
        </is>
      </c>
      <c r="D5222" s="4" t="inlineStr">
        <is>
          <t>Technology</t>
        </is>
      </c>
      <c r="E5222" s="4" t="n">
        <v>182.3807373046875</v>
      </c>
      <c r="F5222" s="4" t="n">
        <v>-0.01490462606896514</v>
      </c>
      <c r="G5222" s="4" t="n">
        <v>181.6101905822754</v>
      </c>
      <c r="H5222" s="4" t="n">
        <v>184.0692771462833</v>
      </c>
      <c r="I5222" s="4" t="n">
        <v>184.0692771462833</v>
      </c>
      <c r="J5222" s="4" t="n">
        <v>182.8104600880492</v>
      </c>
      <c r="K5222" s="4" t="n">
        <v>183.090534959357</v>
      </c>
      <c r="L5222" s="4" t="n">
        <v>-0.2800748713078178</v>
      </c>
      <c r="M5222" s="4" t="n">
        <v>-0.9263403677599568</v>
      </c>
      <c r="N5222" s="4" t="n">
        <v>0.6462654964521389</v>
      </c>
      <c r="O5222" s="4" t="n">
        <v>62.46821566939482</v>
      </c>
      <c r="P5222" s="4" t="inlineStr">
        <is>
          <t>Neutral</t>
        </is>
      </c>
      <c r="Q5222" s="4" t="n">
        <v>187.6409428417287</v>
      </c>
      <c r="R5222" s="4" t="n">
        <v>181.6101905822754</v>
      </c>
      <c r="S5222" s="4" t="n">
        <v>175.5794383228221</v>
      </c>
      <c r="T5222" s="4" t="n">
        <v>0.1400825226425935</v>
      </c>
      <c r="U5222" s="4" t="n">
        <v>0.760014356341616</v>
      </c>
      <c r="V5222" s="4" t="inlineStr">
        <is>
          <t>No</t>
        </is>
      </c>
      <c r="W5222" s="4" t="inlineStr">
        <is>
          <t>Yes</t>
        </is>
      </c>
    </row>
    <row r="5223">
      <c r="A5223" s="5" t="n">
        <v>45118</v>
      </c>
      <c r="B5223" s="6" t="inlineStr">
        <is>
          <t>WIPRO.NS</t>
        </is>
      </c>
      <c r="C5223" s="6" t="inlineStr">
        <is>
          <t>Wipro</t>
        </is>
      </c>
      <c r="D5223" s="6" t="inlineStr">
        <is>
          <t>Technology</t>
        </is>
      </c>
      <c r="E5223" s="6" t="n">
        <v>183.3628845214844</v>
      </c>
      <c r="F5223" s="6" t="n">
        <v>0.005385147748120378</v>
      </c>
      <c r="G5223" s="6" t="n">
        <v>181.527172088623</v>
      </c>
      <c r="H5223" s="6" t="n">
        <v>184.0490944998605</v>
      </c>
      <c r="I5223" s="6" t="n">
        <v>184.0490944998605</v>
      </c>
      <c r="J5223" s="6" t="n">
        <v>182.8954484624239</v>
      </c>
      <c r="K5223" s="6" t="n">
        <v>183.1107090009961</v>
      </c>
      <c r="L5223" s="6" t="n">
        <v>-0.2152605385722097</v>
      </c>
      <c r="M5223" s="6" t="n">
        <v>-0.7841244019224074</v>
      </c>
      <c r="N5223" s="6" t="n">
        <v>0.5688638633501977</v>
      </c>
      <c r="O5223" s="6" t="n">
        <v>62.22783655280103</v>
      </c>
      <c r="P5223" s="6" t="inlineStr">
        <is>
          <t>Neutral</t>
        </is>
      </c>
      <c r="Q5223" s="6" t="n">
        <v>187.403842483597</v>
      </c>
      <c r="R5223" s="6" t="n">
        <v>181.527172088623</v>
      </c>
      <c r="S5223" s="6" t="n">
        <v>175.6505016936491</v>
      </c>
      <c r="T5223" s="6" t="n">
        <v>0.140777508373588</v>
      </c>
      <c r="U5223" s="6" t="n">
        <v>0.772576308744238</v>
      </c>
      <c r="V5223" s="6" t="inlineStr">
        <is>
          <t>No</t>
        </is>
      </c>
      <c r="W5223" s="6" t="inlineStr">
        <is>
          <t>Yes</t>
        </is>
      </c>
    </row>
    <row r="5224">
      <c r="A5224" s="3" t="n">
        <v>45119</v>
      </c>
      <c r="B5224" s="4" t="inlineStr">
        <is>
          <t>WIPRO.NS</t>
        </is>
      </c>
      <c r="C5224" s="4" t="inlineStr">
        <is>
          <t>Wipro</t>
        </is>
      </c>
      <c r="D5224" s="4" t="inlineStr">
        <is>
          <t>Technology</t>
        </is>
      </c>
      <c r="E5224" s="4" t="n">
        <v>183.2693786621094</v>
      </c>
      <c r="F5224" s="4" t="n">
        <v>-0.0005099497622924609</v>
      </c>
      <c r="G5224" s="4" t="n">
        <v>181.4406478881836</v>
      </c>
      <c r="H5224" s="4" t="n">
        <v>184.0274357265896</v>
      </c>
      <c r="I5224" s="4" t="n">
        <v>184.0274357265896</v>
      </c>
      <c r="J5224" s="4" t="n">
        <v>182.9529761854524</v>
      </c>
      <c r="K5224" s="4" t="n">
        <v>183.1224623092267</v>
      </c>
      <c r="L5224" s="4" t="n">
        <v>-0.1694861237742771</v>
      </c>
      <c r="M5224" s="4" t="n">
        <v>-0.6611967462927815</v>
      </c>
      <c r="N5224" s="4" t="n">
        <v>0.4917106225185044</v>
      </c>
      <c r="O5224" s="4" t="n">
        <v>58.75862875862876</v>
      </c>
      <c r="P5224" s="4" t="inlineStr">
        <is>
          <t>Neutral</t>
        </is>
      </c>
      <c r="Q5224" s="4" t="n">
        <v>187.1506287350916</v>
      </c>
      <c r="R5224" s="4" t="n">
        <v>181.4406478881836</v>
      </c>
      <c r="S5224" s="4" t="n">
        <v>175.7306670412756</v>
      </c>
      <c r="T5224" s="4" t="n">
        <v>0.1390375226041639</v>
      </c>
      <c r="U5224" s="4" t="n">
        <v>0.7537583209131571</v>
      </c>
      <c r="V5224" s="4" t="inlineStr">
        <is>
          <t>No</t>
        </is>
      </c>
      <c r="W5224" s="4" t="inlineStr">
        <is>
          <t>Yes</t>
        </is>
      </c>
    </row>
    <row r="5225">
      <c r="A5225" s="5" t="n">
        <v>45120</v>
      </c>
      <c r="B5225" s="6" t="inlineStr">
        <is>
          <t>WIPRO.NS</t>
        </is>
      </c>
      <c r="C5225" s="6" t="inlineStr">
        <is>
          <t>Wipro</t>
        </is>
      </c>
      <c r="D5225" s="6" t="inlineStr">
        <is>
          <t>Technology</t>
        </is>
      </c>
      <c r="E5225" s="6" t="n">
        <v>184.4152374267578</v>
      </c>
      <c r="F5225" s="6" t="n">
        <v>0.006252319798393913</v>
      </c>
      <c r="G5225" s="6" t="n">
        <v>181.3903701782227</v>
      </c>
      <c r="H5225" s="6" t="n">
        <v>184.0379168536212</v>
      </c>
      <c r="I5225" s="6" t="n">
        <v>184.0379168536212</v>
      </c>
      <c r="J5225" s="6" t="n">
        <v>183.1779394533455</v>
      </c>
      <c r="K5225" s="6" t="n">
        <v>183.2182234290438</v>
      </c>
      <c r="L5225" s="6" t="n">
        <v>-0.04028397569828712</v>
      </c>
      <c r="M5225" s="6" t="n">
        <v>-0.5370141921738826</v>
      </c>
      <c r="N5225" s="6" t="n">
        <v>0.4967302164755955</v>
      </c>
      <c r="O5225" s="6" t="n">
        <v>66.90156766086031</v>
      </c>
      <c r="P5225" s="6" t="inlineStr">
        <is>
          <t>Neutral</t>
        </is>
      </c>
      <c r="Q5225" s="6" t="n">
        <v>186.9689856984012</v>
      </c>
      <c r="R5225" s="6" t="n">
        <v>181.3903701782227</v>
      </c>
      <c r="S5225" s="6" t="n">
        <v>175.8117546580442</v>
      </c>
      <c r="T5225" s="6" t="n">
        <v>0.1401691018517086</v>
      </c>
      <c r="U5225" s="6" t="n">
        <v>0.7526260821675862</v>
      </c>
      <c r="V5225" s="6" t="inlineStr">
        <is>
          <t>Yes</t>
        </is>
      </c>
      <c r="W5225" s="6" t="inlineStr">
        <is>
          <t>Yes</t>
        </is>
      </c>
    </row>
    <row r="5226">
      <c r="A5226" s="3" t="n">
        <v>45121</v>
      </c>
      <c r="B5226" s="4" t="inlineStr">
        <is>
          <t>WIPRO.NS</t>
        </is>
      </c>
      <c r="C5226" s="4" t="inlineStr">
        <is>
          <t>Wipro</t>
        </is>
      </c>
      <c r="D5226" s="4" t="inlineStr">
        <is>
          <t>Technology</t>
        </is>
      </c>
      <c r="E5226" s="4" t="n">
        <v>189.4430389404297</v>
      </c>
      <c r="F5226" s="4" t="n">
        <v>0.02726348204100382</v>
      </c>
      <c r="G5226" s="4" t="n">
        <v>181.7668701171875</v>
      </c>
      <c r="H5226" s="4" t="n">
        <v>184.1801569085372</v>
      </c>
      <c r="I5226" s="4" t="n">
        <v>184.1801569085372</v>
      </c>
      <c r="J5226" s="4" t="n">
        <v>184.1418009128969</v>
      </c>
      <c r="K5226" s="4" t="n">
        <v>183.6793208743317</v>
      </c>
      <c r="L5226" s="4" t="n">
        <v>0.4624800385652748</v>
      </c>
      <c r="M5226" s="4" t="n">
        <v>-0.3371153460260511</v>
      </c>
      <c r="N5226" s="4" t="n">
        <v>0.799595384591326</v>
      </c>
      <c r="O5226" s="4" t="n">
        <v>78.58777295626977</v>
      </c>
      <c r="P5226" s="4" t="inlineStr">
        <is>
          <t>Overbought</t>
        </is>
      </c>
      <c r="Q5226" s="4" t="n">
        <v>188.4090283591949</v>
      </c>
      <c r="R5226" s="4" t="n">
        <v>181.7668701171875</v>
      </c>
      <c r="S5226" s="4" t="n">
        <v>175.1247118751801</v>
      </c>
      <c r="T5226" s="4" t="n">
        <v>0.1599782310750988</v>
      </c>
      <c r="U5226" s="4" t="n">
        <v>0.9174382091035039</v>
      </c>
      <c r="V5226" s="4" t="inlineStr">
        <is>
          <t>Yes</t>
        </is>
      </c>
      <c r="W5226" s="4" t="inlineStr">
        <is>
          <t>Yes</t>
        </is>
      </c>
    </row>
    <row r="5227">
      <c r="A5227" s="5" t="n">
        <v>45124</v>
      </c>
      <c r="B5227" s="6" t="inlineStr">
        <is>
          <t>WIPRO.NS</t>
        </is>
      </c>
      <c r="C5227" s="6" t="inlineStr">
        <is>
          <t>Wipro</t>
        </is>
      </c>
      <c r="D5227" s="6" t="inlineStr">
        <is>
          <t>Technology</t>
        </is>
      </c>
      <c r="E5227" s="6" t="n">
        <v>194.213623046875</v>
      </c>
      <c r="F5227" s="6" t="n">
        <v>0.02518215571882498</v>
      </c>
      <c r="G5227" s="6" t="n">
        <v>182.5607971191406</v>
      </c>
      <c r="H5227" s="6" t="n">
        <v>184.4374252710587</v>
      </c>
      <c r="I5227" s="6" t="n">
        <v>184.4374252710587</v>
      </c>
      <c r="J5227" s="6" t="n">
        <v>185.691312010432</v>
      </c>
      <c r="K5227" s="6" t="n">
        <v>184.4596395537793</v>
      </c>
      <c r="L5227" s="6" t="n">
        <v>1.231672456652717</v>
      </c>
      <c r="M5227" s="6" t="n">
        <v>-0.02335778549029749</v>
      </c>
      <c r="N5227" s="6" t="n">
        <v>1.255030242143015</v>
      </c>
      <c r="O5227" s="6" t="n">
        <v>82.31428436386091</v>
      </c>
      <c r="P5227" s="6" t="inlineStr">
        <is>
          <t>Overbought</t>
        </is>
      </c>
      <c r="Q5227" s="6" t="n">
        <v>191.0224736740728</v>
      </c>
      <c r="R5227" s="6" t="n">
        <v>182.5607971191406</v>
      </c>
      <c r="S5227" s="6" t="n">
        <v>174.0991205642084</v>
      </c>
      <c r="T5227" s="6" t="n">
        <v>0.1750554257894376</v>
      </c>
      <c r="U5227" s="6" t="n">
        <v>1.042997279933445</v>
      </c>
      <c r="V5227" s="6" t="inlineStr">
        <is>
          <t>Yes</t>
        </is>
      </c>
      <c r="W5227" s="6" t="inlineStr">
        <is>
          <t>Yes</t>
        </is>
      </c>
    </row>
    <row r="5228">
      <c r="A5228" s="3" t="n">
        <v>45125</v>
      </c>
      <c r="B5228" s="4" t="inlineStr">
        <is>
          <t>WIPRO.NS</t>
        </is>
      </c>
      <c r="C5228" s="4" t="inlineStr">
        <is>
          <t>Wipro</t>
        </is>
      </c>
      <c r="D5228" s="4" t="inlineStr">
        <is>
          <t>Technology</t>
        </is>
      </c>
      <c r="E5228" s="4" t="n">
        <v>195.1256408691406</v>
      </c>
      <c r="F5228" s="4" t="n">
        <v>0.004695951849090996</v>
      </c>
      <c r="G5228" s="4" t="n">
        <v>183.4272178649902</v>
      </c>
      <c r="H5228" s="4" t="n">
        <v>184.7046306610108</v>
      </c>
      <c r="I5228" s="4" t="n">
        <v>184.7046306610108</v>
      </c>
      <c r="J5228" s="4" t="n">
        <v>187.1427472194641</v>
      </c>
      <c r="K5228" s="4" t="n">
        <v>185.2497137252876</v>
      </c>
      <c r="L5228" s="4" t="n">
        <v>1.893033494176564</v>
      </c>
      <c r="M5228" s="4" t="n">
        <v>0.3599204704430747</v>
      </c>
      <c r="N5228" s="4" t="n">
        <v>1.533113023733489</v>
      </c>
      <c r="O5228" s="4" t="n">
        <v>82.39707376499821</v>
      </c>
      <c r="P5228" s="4" t="inlineStr">
        <is>
          <t>Overbought</t>
        </is>
      </c>
      <c r="Q5228" s="4" t="n">
        <v>193.2709425354647</v>
      </c>
      <c r="R5228" s="4" t="n">
        <v>183.4272178649902</v>
      </c>
      <c r="S5228" s="4" t="n">
        <v>173.5834931945157</v>
      </c>
      <c r="T5228" s="4" t="n">
        <v>0.175190813163049</v>
      </c>
      <c r="U5228" s="4" t="n">
        <v>1.042345186903237</v>
      </c>
      <c r="V5228" s="4" t="inlineStr">
        <is>
          <t>Yes</t>
        </is>
      </c>
      <c r="W5228" s="4" t="inlineStr">
        <is>
          <t>Yes</t>
        </is>
      </c>
    </row>
    <row r="5229">
      <c r="A5229" s="5" t="n">
        <v>45126</v>
      </c>
      <c r="B5229" s="6" t="inlineStr">
        <is>
          <t>WIPRO.NS</t>
        </is>
      </c>
      <c r="C5229" s="6" t="inlineStr">
        <is>
          <t>Wipro</t>
        </is>
      </c>
      <c r="D5229" s="6" t="inlineStr">
        <is>
          <t>Technology</t>
        </is>
      </c>
      <c r="E5229" s="6" t="n">
        <v>195.4764251708984</v>
      </c>
      <c r="F5229" s="6" t="n">
        <v>0.001797735552310442</v>
      </c>
      <c r="G5229" s="6" t="n">
        <v>184.2562217712402</v>
      </c>
      <c r="H5229" s="6" t="n">
        <v>184.9673573563739</v>
      </c>
      <c r="I5229" s="6" t="n">
        <v>184.9673573563739</v>
      </c>
      <c r="J5229" s="6" t="n">
        <v>188.4248515196848</v>
      </c>
      <c r="K5229" s="6" t="n">
        <v>186.0072479064439</v>
      </c>
      <c r="L5229" s="6" t="n">
        <v>2.417603613240857</v>
      </c>
      <c r="M5229" s="6" t="n">
        <v>0.7714570990026313</v>
      </c>
      <c r="N5229" s="6" t="n">
        <v>1.646146514238226</v>
      </c>
      <c r="O5229" s="6" t="n">
        <v>84.03762570595681</v>
      </c>
      <c r="P5229" s="6" t="inlineStr">
        <is>
          <t>Overbought</t>
        </is>
      </c>
      <c r="Q5229" s="6" t="n">
        <v>195.2220011241891</v>
      </c>
      <c r="R5229" s="6" t="n">
        <v>184.2562217712402</v>
      </c>
      <c r="S5229" s="6" t="n">
        <v>173.2904424182913</v>
      </c>
      <c r="T5229" s="6" t="n">
        <v>0.1716882090641061</v>
      </c>
      <c r="U5229" s="6" t="n">
        <v>1.036746739842221</v>
      </c>
      <c r="V5229" s="6" t="inlineStr">
        <is>
          <t>Yes</t>
        </is>
      </c>
      <c r="W5229" s="6" t="inlineStr">
        <is>
          <t>Yes</t>
        </is>
      </c>
    </row>
    <row r="5230">
      <c r="A5230" s="3" t="n">
        <v>45127</v>
      </c>
      <c r="B5230" s="4" t="inlineStr">
        <is>
          <t>WIPRO.NS</t>
        </is>
      </c>
      <c r="C5230" s="4" t="inlineStr">
        <is>
          <t>Wipro</t>
        </is>
      </c>
      <c r="D5230" s="4" t="inlineStr">
        <is>
          <t>Technology</t>
        </is>
      </c>
      <c r="E5230" s="4" t="n">
        <v>195.3361206054688</v>
      </c>
      <c r="F5230" s="4" t="n">
        <v>-0.0007177569638232573</v>
      </c>
      <c r="G5230" s="4" t="n">
        <v>185.0080543518066</v>
      </c>
      <c r="H5230" s="4" t="n">
        <v>185.2142326718285</v>
      </c>
      <c r="I5230" s="4" t="n">
        <v>185.2142326718285</v>
      </c>
      <c r="J5230" s="4" t="n">
        <v>189.4881236867285</v>
      </c>
      <c r="K5230" s="4" t="n">
        <v>186.6982755137791</v>
      </c>
      <c r="L5230" s="4" t="n">
        <v>2.789848172949377</v>
      </c>
      <c r="M5230" s="4" t="n">
        <v>1.17513531379198</v>
      </c>
      <c r="N5230" s="4" t="n">
        <v>1.614712859157396</v>
      </c>
      <c r="O5230" s="4" t="n">
        <v>80.91117927058667</v>
      </c>
      <c r="P5230" s="4" t="inlineStr">
        <is>
          <t>Overbought</t>
        </is>
      </c>
      <c r="Q5230" s="4" t="n">
        <v>196.8578398345378</v>
      </c>
      <c r="R5230" s="4" t="n">
        <v>185.0080543518066</v>
      </c>
      <c r="S5230" s="4" t="n">
        <v>173.1582688690755</v>
      </c>
      <c r="T5230" s="4" t="n">
        <v>0.1709681879316959</v>
      </c>
      <c r="U5230" s="4" t="n">
        <v>0.9923615240930014</v>
      </c>
      <c r="V5230" s="4" t="inlineStr">
        <is>
          <t>Yes</t>
        </is>
      </c>
      <c r="W5230" s="4" t="inlineStr">
        <is>
          <t>Yes</t>
        </is>
      </c>
    </row>
    <row r="5231">
      <c r="A5231" s="5" t="n">
        <v>45128</v>
      </c>
      <c r="B5231" s="6" t="inlineStr">
        <is>
          <t>WIPRO.NS</t>
        </is>
      </c>
      <c r="C5231" s="6" t="inlineStr">
        <is>
          <t>Wipro</t>
        </is>
      </c>
      <c r="D5231" s="6" t="inlineStr">
        <is>
          <t>Technology</t>
        </is>
      </c>
      <c r="E5231" s="6" t="n">
        <v>189.2793579101562</v>
      </c>
      <c r="F5231" s="6" t="n">
        <v>-0.03100687510604183</v>
      </c>
      <c r="G5231" s="6" t="n">
        <v>185.5318832397461</v>
      </c>
      <c r="H5231" s="6" t="n">
        <v>185.3087704680687</v>
      </c>
      <c r="I5231" s="6" t="n">
        <v>185.3087704680687</v>
      </c>
      <c r="J5231" s="6" t="n">
        <v>189.4560058749481</v>
      </c>
      <c r="K5231" s="6" t="n">
        <v>186.8894668023996</v>
      </c>
      <c r="L5231" s="6" t="n">
        <v>2.566539072548494</v>
      </c>
      <c r="M5231" s="6" t="n">
        <v>1.453416065543283</v>
      </c>
      <c r="N5231" s="6" t="n">
        <v>1.113123007005211</v>
      </c>
      <c r="O5231" s="6" t="n">
        <v>61.57247879663328</v>
      </c>
      <c r="P5231" s="6" t="inlineStr">
        <is>
          <t>Neutral</t>
        </is>
      </c>
      <c r="Q5231" s="6" t="n">
        <v>197.1506828701561</v>
      </c>
      <c r="R5231" s="6" t="n">
        <v>185.5318832397461</v>
      </c>
      <c r="S5231" s="6" t="n">
        <v>173.9130836093361</v>
      </c>
      <c r="T5231" s="6" t="n">
        <v>0.1933135423397193</v>
      </c>
      <c r="U5231" s="6" t="n">
        <v>1.226781577052807</v>
      </c>
      <c r="V5231" s="6" t="inlineStr">
        <is>
          <t>Yes</t>
        </is>
      </c>
      <c r="W5231" s="6" t="inlineStr">
        <is>
          <t>Yes</t>
        </is>
      </c>
    </row>
    <row r="5232">
      <c r="A5232" s="3" t="n">
        <v>45131</v>
      </c>
      <c r="B5232" s="4" t="inlineStr">
        <is>
          <t>WIPRO.NS</t>
        </is>
      </c>
      <c r="C5232" s="4" t="inlineStr">
        <is>
          <t>Wipro</t>
        </is>
      </c>
      <c r="D5232" s="4" t="inlineStr">
        <is>
          <t>Technology</t>
        </is>
      </c>
      <c r="E5232" s="4" t="n">
        <v>188.975341796875</v>
      </c>
      <c r="F5232" s="4" t="n">
        <v>-0.001606176799403336</v>
      </c>
      <c r="G5232" s="4" t="n">
        <v>186.0954650878906</v>
      </c>
      <c r="H5232" s="4" t="n">
        <v>185.3921016346325</v>
      </c>
      <c r="I5232" s="4" t="n">
        <v>185.3921016346325</v>
      </c>
      <c r="J5232" s="4" t="n">
        <v>189.3820575552446</v>
      </c>
      <c r="K5232" s="4" t="n">
        <v>187.0439760612497</v>
      </c>
      <c r="L5232" s="4" t="n">
        <v>2.338081493994906</v>
      </c>
      <c r="M5232" s="4" t="n">
        <v>1.630349151233608</v>
      </c>
      <c r="N5232" s="4" t="n">
        <v>0.707732342761298</v>
      </c>
      <c r="O5232" s="4" t="n">
        <v>57.65595859523786</v>
      </c>
      <c r="P5232" s="4" t="inlineStr">
        <is>
          <t>Neutral</t>
        </is>
      </c>
      <c r="Q5232" s="4" t="n">
        <v>197.1974605248071</v>
      </c>
      <c r="R5232" s="4" t="n">
        <v>186.0954650878906</v>
      </c>
      <c r="S5232" s="4" t="n">
        <v>174.9934696509742</v>
      </c>
      <c r="T5232" s="4" t="n">
        <v>0.192554904702228</v>
      </c>
      <c r="U5232" s="4" t="n">
        <v>1.204925381103898</v>
      </c>
      <c r="V5232" s="4" t="inlineStr">
        <is>
          <t>Yes</t>
        </is>
      </c>
      <c r="W5232" s="4" t="inlineStr">
        <is>
          <t>Yes</t>
        </is>
      </c>
    </row>
    <row r="5233">
      <c r="A5233" s="5" t="n">
        <v>45132</v>
      </c>
      <c r="B5233" s="6" t="inlineStr">
        <is>
          <t>WIPRO.NS</t>
        </is>
      </c>
      <c r="C5233" s="6" t="inlineStr">
        <is>
          <t>Wipro</t>
        </is>
      </c>
      <c r="D5233" s="6" t="inlineStr">
        <is>
          <t>Technology</t>
        </is>
      </c>
      <c r="E5233" s="6" t="n">
        <v>187.2682189941406</v>
      </c>
      <c r="F5233" s="6" t="n">
        <v>-0.0090335743621478</v>
      </c>
      <c r="G5233" s="6" t="n">
        <v>186.5514747619629</v>
      </c>
      <c r="H5233" s="6" t="n">
        <v>185.4337931315104</v>
      </c>
      <c r="I5233" s="6" t="n">
        <v>185.4337931315104</v>
      </c>
      <c r="J5233" s="6" t="n">
        <v>189.056851622767</v>
      </c>
      <c r="K5233" s="6" t="n">
        <v>187.0605866488712</v>
      </c>
      <c r="L5233" s="6" t="n">
        <v>1.996264973895819</v>
      </c>
      <c r="M5233" s="6" t="n">
        <v>1.70353231576605</v>
      </c>
      <c r="N5233" s="6" t="n">
        <v>0.2927326581297687</v>
      </c>
      <c r="O5233" s="6" t="n">
        <v>55.96331153943315</v>
      </c>
      <c r="P5233" s="6" t="inlineStr">
        <is>
          <t>Neutral</t>
        </is>
      </c>
      <c r="Q5233" s="6" t="n">
        <v>197.0095373499985</v>
      </c>
      <c r="R5233" s="6" t="n">
        <v>186.5514747619629</v>
      </c>
      <c r="S5233" s="6" t="n">
        <v>176.0934121739272</v>
      </c>
      <c r="T5233" s="6" t="n">
        <v>0.1940957791115155</v>
      </c>
      <c r="U5233" s="6" t="n">
        <v>1.212843295836059</v>
      </c>
      <c r="V5233" s="6" t="inlineStr">
        <is>
          <t>Yes</t>
        </is>
      </c>
      <c r="W5233" s="6" t="inlineStr">
        <is>
          <t>Yes</t>
        </is>
      </c>
    </row>
    <row r="5234">
      <c r="A5234" s="3" t="n">
        <v>45133</v>
      </c>
      <c r="B5234" s="4" t="inlineStr">
        <is>
          <t>WIPRO.NS</t>
        </is>
      </c>
      <c r="C5234" s="4" t="inlineStr">
        <is>
          <t>Wipro</t>
        </is>
      </c>
      <c r="D5234" s="4" t="inlineStr">
        <is>
          <t>Technology</t>
        </is>
      </c>
      <c r="E5234" s="4" t="n">
        <v>188.3673400878906</v>
      </c>
      <c r="F5234" s="4" t="n">
        <v>0.005869234511085786</v>
      </c>
      <c r="G5234" s="4" t="n">
        <v>187.0226852416992</v>
      </c>
      <c r="H5234" s="4" t="n">
        <v>185.4975658914317</v>
      </c>
      <c r="I5234" s="4" t="n">
        <v>185.4975658914317</v>
      </c>
      <c r="J5234" s="4" t="n">
        <v>188.9507729250937</v>
      </c>
      <c r="K5234" s="4" t="n">
        <v>187.1573831999097</v>
      </c>
      <c r="L5234" s="4" t="n">
        <v>1.793389725184056</v>
      </c>
      <c r="M5234" s="4" t="n">
        <v>1.721503797649652</v>
      </c>
      <c r="N5234" s="4" t="n">
        <v>0.07188592753440437</v>
      </c>
      <c r="O5234" s="4" t="n">
        <v>56.00368653451999</v>
      </c>
      <c r="P5234" s="4" t="inlineStr">
        <is>
          <t>Neutral</t>
        </is>
      </c>
      <c r="Q5234" s="4" t="n">
        <v>196.868681224546</v>
      </c>
      <c r="R5234" s="4" t="n">
        <v>187.0226852416992</v>
      </c>
      <c r="S5234" s="4" t="n">
        <v>177.1766892588525</v>
      </c>
      <c r="T5234" s="4" t="n">
        <v>0.1947113885581603</v>
      </c>
      <c r="U5234" s="4" t="n">
        <v>1.217094008630184</v>
      </c>
      <c r="V5234" s="4" t="inlineStr">
        <is>
          <t>Yes</t>
        </is>
      </c>
      <c r="W5234" s="4" t="inlineStr">
        <is>
          <t>Yes</t>
        </is>
      </c>
    </row>
    <row r="5235">
      <c r="A5235" s="5" t="n">
        <v>45134</v>
      </c>
      <c r="B5235" s="6" t="inlineStr">
        <is>
          <t>WIPRO.NS</t>
        </is>
      </c>
      <c r="C5235" s="6" t="inlineStr">
        <is>
          <t>Wipro</t>
        </is>
      </c>
      <c r="D5235" s="6" t="inlineStr">
        <is>
          <t>Technology</t>
        </is>
      </c>
      <c r="E5235" s="6" t="n">
        <v>187.0577697753906</v>
      </c>
      <c r="F5235" s="6" t="n">
        <v>-0.006952215346296087</v>
      </c>
      <c r="G5235" s="6" t="n">
        <v>187.4494636535645</v>
      </c>
      <c r="H5235" s="6" t="n">
        <v>185.53076171875</v>
      </c>
      <c r="I5235" s="6" t="n">
        <v>185.53076171875</v>
      </c>
      <c r="J5235" s="6" t="n">
        <v>188.6595416712933</v>
      </c>
      <c r="K5235" s="6" t="n">
        <v>187.1500044277231</v>
      </c>
      <c r="L5235" s="6" t="n">
        <v>1.509537243570179</v>
      </c>
      <c r="M5235" s="6" t="n">
        <v>1.679110486833757</v>
      </c>
      <c r="N5235" s="6" t="n">
        <v>-0.1695732432635784</v>
      </c>
      <c r="O5235" s="6" t="n">
        <v>53.59650443270581</v>
      </c>
      <c r="P5235" s="6" t="inlineStr">
        <is>
          <t>Neutral</t>
        </is>
      </c>
      <c r="Q5235" s="6" t="n">
        <v>196.447504220617</v>
      </c>
      <c r="R5235" s="6" t="n">
        <v>187.4494636535645</v>
      </c>
      <c r="S5235" s="6" t="n">
        <v>178.4514230865119</v>
      </c>
      <c r="T5235" s="6" t="n">
        <v>0.1958851928262082</v>
      </c>
      <c r="U5235" s="6" t="n">
        <v>1.204880905039099</v>
      </c>
      <c r="V5235" s="6" t="inlineStr">
        <is>
          <t>Yes</t>
        </is>
      </c>
      <c r="W5235" s="6" t="inlineStr">
        <is>
          <t>No</t>
        </is>
      </c>
    </row>
    <row r="5236">
      <c r="A5236" s="3" t="n">
        <v>45135</v>
      </c>
      <c r="B5236" s="4" t="inlineStr">
        <is>
          <t>WIPRO.NS</t>
        </is>
      </c>
      <c r="C5236" s="4" t="inlineStr">
        <is>
          <t>Wipro</t>
        </is>
      </c>
      <c r="D5236" s="4" t="inlineStr">
        <is>
          <t>Technology</t>
        </is>
      </c>
      <c r="E5236" s="4" t="n">
        <v>186.4965057373047</v>
      </c>
      <c r="F5236" s="4" t="n">
        <v>-0.003000485030693278</v>
      </c>
      <c r="G5236" s="4" t="n">
        <v>187.6739608764648</v>
      </c>
      <c r="H5236" s="4" t="n">
        <v>185.5508813858032</v>
      </c>
      <c r="I5236" s="4" t="n">
        <v>185.5508813858032</v>
      </c>
      <c r="J5236" s="4" t="n">
        <v>188.3267669122181</v>
      </c>
      <c r="K5236" s="4" t="n">
        <v>187.1015971173217</v>
      </c>
      <c r="L5236" s="4" t="n">
        <v>1.225169794896374</v>
      </c>
      <c r="M5236" s="4" t="n">
        <v>1.588322348446281</v>
      </c>
      <c r="N5236" s="4" t="n">
        <v>-0.3631525535499069</v>
      </c>
      <c r="O5236" s="4" t="n">
        <v>58.4129671436066</v>
      </c>
      <c r="P5236" s="4" t="inlineStr">
        <is>
          <t>Neutral</t>
        </is>
      </c>
      <c r="Q5236" s="4" t="n">
        <v>196.3172722447407</v>
      </c>
      <c r="R5236" s="4" t="n">
        <v>187.6739608764648</v>
      </c>
      <c r="S5236" s="4" t="n">
        <v>179.030649508189</v>
      </c>
      <c r="T5236" s="4" t="n">
        <v>0.1875220918718616</v>
      </c>
      <c r="U5236" s="4" t="n">
        <v>1.205351847927465</v>
      </c>
      <c r="V5236" s="4" t="inlineStr">
        <is>
          <t>Yes</t>
        </is>
      </c>
      <c r="W5236" s="4" t="inlineStr">
        <is>
          <t>No</t>
        </is>
      </c>
    </row>
    <row r="5237">
      <c r="A5237" s="5" t="n">
        <v>45138</v>
      </c>
      <c r="B5237" s="6" t="inlineStr">
        <is>
          <t>WIPRO.NS</t>
        </is>
      </c>
      <c r="C5237" s="6" t="inlineStr">
        <is>
          <t>Wipro</t>
        </is>
      </c>
      <c r="D5237" s="6" t="inlineStr">
        <is>
          <t>Technology</t>
        </is>
      </c>
      <c r="E5237" s="6" t="n">
        <v>189.4430389404297</v>
      </c>
      <c r="F5237" s="6" t="n">
        <v>0.01579940166426197</v>
      </c>
      <c r="G5237" s="6" t="n">
        <v>187.9884910583496</v>
      </c>
      <c r="H5237" s="6" t="n">
        <v>185.6303131726323</v>
      </c>
      <c r="I5237" s="6" t="n">
        <v>185.6303131726323</v>
      </c>
      <c r="J5237" s="6" t="n">
        <v>188.4985010704045</v>
      </c>
      <c r="K5237" s="6" t="n">
        <v>187.2750372523668</v>
      </c>
      <c r="L5237" s="6" t="n">
        <v>1.223463818037743</v>
      </c>
      <c r="M5237" s="6" t="n">
        <v>1.515350642364573</v>
      </c>
      <c r="N5237" s="6" t="n">
        <v>-0.2918868243268302</v>
      </c>
      <c r="O5237" s="6" t="n">
        <v>61.50444189732678</v>
      </c>
      <c r="P5237" s="6" t="inlineStr">
        <is>
          <t>Neutral</t>
        </is>
      </c>
      <c r="Q5237" s="6" t="n">
        <v>196.3935560497232</v>
      </c>
      <c r="R5237" s="6" t="n">
        <v>187.9884910583496</v>
      </c>
      <c r="S5237" s="6" t="n">
        <v>179.583426066976</v>
      </c>
      <c r="T5237" s="6" t="n">
        <v>0.1818092295493291</v>
      </c>
      <c r="U5237" s="6" t="n">
        <v>1.240560184755576</v>
      </c>
      <c r="V5237" s="6" t="inlineStr">
        <is>
          <t>Yes</t>
        </is>
      </c>
      <c r="W5237" s="6" t="inlineStr">
        <is>
          <t>No</t>
        </is>
      </c>
    </row>
    <row r="5238">
      <c r="A5238" s="3" t="n">
        <v>45139</v>
      </c>
      <c r="B5238" s="4" t="inlineStr">
        <is>
          <t>WIPRO.NS</t>
        </is>
      </c>
      <c r="C5238" s="4" t="inlineStr">
        <is>
          <t>Wipro</t>
        </is>
      </c>
      <c r="D5238" s="4" t="inlineStr">
        <is>
          <t>Technology</t>
        </is>
      </c>
      <c r="E5238" s="4" t="n">
        <v>190.3316802978516</v>
      </c>
      <c r="F5238" s="4" t="n">
        <v>0.004690810295232328</v>
      </c>
      <c r="G5238" s="4" t="n">
        <v>188.2457275390625</v>
      </c>
      <c r="H5238" s="4" t="n">
        <v>185.7243405151367</v>
      </c>
      <c r="I5238" s="4" t="n">
        <v>185.7243405151367</v>
      </c>
      <c r="J5238" s="4" t="n">
        <v>188.7805286438579</v>
      </c>
      <c r="K5238" s="4" t="n">
        <v>187.501455255736</v>
      </c>
      <c r="L5238" s="4" t="n">
        <v>1.279073388121873</v>
      </c>
      <c r="M5238" s="4" t="n">
        <v>1.468095191516033</v>
      </c>
      <c r="N5238" s="4" t="n">
        <v>-0.1890218033941606</v>
      </c>
      <c r="O5238" s="4" t="n">
        <v>62.97245104166959</v>
      </c>
      <c r="P5238" s="4" t="inlineStr">
        <is>
          <t>Neutral</t>
        </is>
      </c>
      <c r="Q5238" s="4" t="n">
        <v>196.6045590284049</v>
      </c>
      <c r="R5238" s="4" t="n">
        <v>188.2457275390625</v>
      </c>
      <c r="S5238" s="4" t="n">
        <v>179.8868960497201</v>
      </c>
      <c r="T5238" s="4" t="n">
        <v>0.1813036739748744</v>
      </c>
      <c r="U5238" s="4" t="n">
        <v>1.224637772629299</v>
      </c>
      <c r="V5238" s="4" t="inlineStr">
        <is>
          <t>Yes</t>
        </is>
      </c>
      <c r="W5238" s="4" t="inlineStr">
        <is>
          <t>No</t>
        </is>
      </c>
    </row>
    <row r="5239">
      <c r="A5239" s="5" t="n">
        <v>45140</v>
      </c>
      <c r="B5239" s="6" t="inlineStr">
        <is>
          <t>WIPRO.NS</t>
        </is>
      </c>
      <c r="C5239" s="6" t="inlineStr">
        <is>
          <t>Wipro</t>
        </is>
      </c>
      <c r="D5239" s="6" t="inlineStr">
        <is>
          <t>Technology</t>
        </is>
      </c>
      <c r="E5239" s="6" t="n">
        <v>188.3907012939453</v>
      </c>
      <c r="F5239" s="6" t="n">
        <v>-0.01019787667964045</v>
      </c>
      <c r="G5239" s="6" t="n">
        <v>188.4538551330566</v>
      </c>
      <c r="H5239" s="6" t="n">
        <v>185.7725137329102</v>
      </c>
      <c r="I5239" s="6" t="n">
        <v>185.7766220990349</v>
      </c>
      <c r="J5239" s="6" t="n">
        <v>188.7205552054098</v>
      </c>
      <c r="K5239" s="6" t="n">
        <v>187.5673253326404</v>
      </c>
      <c r="L5239" s="6" t="n">
        <v>1.153229872769401</v>
      </c>
      <c r="M5239" s="6" t="n">
        <v>1.405122127766707</v>
      </c>
      <c r="N5239" s="6" t="n">
        <v>-0.2518922549973057</v>
      </c>
      <c r="O5239" s="6" t="n">
        <v>57.09511422508638</v>
      </c>
      <c r="P5239" s="6" t="inlineStr">
        <is>
          <t>Neutral</t>
        </is>
      </c>
      <c r="Q5239" s="6" t="n">
        <v>196.5959684609573</v>
      </c>
      <c r="R5239" s="6" t="n">
        <v>188.4538551330566</v>
      </c>
      <c r="S5239" s="6" t="n">
        <v>180.3117418051559</v>
      </c>
      <c r="T5239" s="6" t="n">
        <v>0.1844723111511142</v>
      </c>
      <c r="U5239" s="6" t="n">
        <v>1.19230443867</v>
      </c>
      <c r="V5239" s="6" t="inlineStr">
        <is>
          <t>Yes</t>
        </is>
      </c>
      <c r="W5239" s="6" t="inlineStr">
        <is>
          <t>No</t>
        </is>
      </c>
    </row>
    <row r="5240">
      <c r="A5240" s="3" t="n">
        <v>45141</v>
      </c>
      <c r="B5240" s="4" t="inlineStr">
        <is>
          <t>WIPRO.NS</t>
        </is>
      </c>
      <c r="C5240" s="4" t="inlineStr">
        <is>
          <t>Wipro</t>
        </is>
      </c>
      <c r="D5240" s="4" t="inlineStr">
        <is>
          <t>Technology</t>
        </is>
      </c>
      <c r="E5240" s="4" t="n">
        <v>186.9174346923828</v>
      </c>
      <c r="F5240" s="4" t="n">
        <v>-0.007820272399027606</v>
      </c>
      <c r="G5240" s="4" t="n">
        <v>188.5345329284668</v>
      </c>
      <c r="H5240" s="4" t="n">
        <v>185.7720452880859</v>
      </c>
      <c r="I5240" s="4" t="n">
        <v>185.7985608027531</v>
      </c>
      <c r="J5240" s="4" t="n">
        <v>188.4431520495595</v>
      </c>
      <c r="K5240" s="4" t="n">
        <v>187.5191852852139</v>
      </c>
      <c r="L5240" s="4" t="n">
        <v>0.9239667643455789</v>
      </c>
      <c r="M5240" s="4" t="n">
        <v>1.308891055082481</v>
      </c>
      <c r="N5240" s="4" t="n">
        <v>-0.3849242907369024</v>
      </c>
      <c r="O5240" s="4" t="n">
        <v>44.83748098964864</v>
      </c>
      <c r="P5240" s="4" t="inlineStr">
        <is>
          <t>Neutral</t>
        </is>
      </c>
      <c r="Q5240" s="4" t="n">
        <v>196.576588223495</v>
      </c>
      <c r="R5240" s="4" t="n">
        <v>188.5345329284668</v>
      </c>
      <c r="S5240" s="4" t="n">
        <v>180.4924776334386</v>
      </c>
      <c r="T5240" s="4" t="n">
        <v>0.1855889037897322</v>
      </c>
      <c r="U5240" s="4" t="n">
        <v>1.179821758712909</v>
      </c>
      <c r="V5240" s="4" t="inlineStr">
        <is>
          <t>Yes</t>
        </is>
      </c>
      <c r="W5240" s="4" t="inlineStr">
        <is>
          <t>No</t>
        </is>
      </c>
    </row>
    <row r="5241">
      <c r="A5241" s="5" t="n">
        <v>45142</v>
      </c>
      <c r="B5241" s="6" t="inlineStr">
        <is>
          <t>WIPRO.NS</t>
        </is>
      </c>
      <c r="C5241" s="6" t="inlineStr">
        <is>
          <t>Wipro</t>
        </is>
      </c>
      <c r="D5241" s="6" t="inlineStr">
        <is>
          <t>Technology</t>
        </is>
      </c>
      <c r="E5241" s="6" t="n">
        <v>191.2203063964844</v>
      </c>
      <c r="F5241" s="6" t="n">
        <v>0.02302017311110105</v>
      </c>
      <c r="G5241" s="6" t="n">
        <v>188.8385391235352</v>
      </c>
      <c r="H5241" s="6" t="n">
        <v>185.9100170898438</v>
      </c>
      <c r="I5241" s="6" t="n">
        <v>185.9008578894273</v>
      </c>
      <c r="J5241" s="6" t="n">
        <v>188.870406564471</v>
      </c>
      <c r="K5241" s="6" t="n">
        <v>187.7933424045673</v>
      </c>
      <c r="L5241" s="6" t="n">
        <v>1.077064159903728</v>
      </c>
      <c r="M5241" s="6" t="n">
        <v>1.262525676046731</v>
      </c>
      <c r="N5241" s="6" t="n">
        <v>-0.1854615161430031</v>
      </c>
      <c r="O5241" s="6" t="n">
        <v>43.76217071498618</v>
      </c>
      <c r="P5241" s="6" t="inlineStr">
        <is>
          <t>Neutral</t>
        </is>
      </c>
      <c r="Q5241" s="6" t="n">
        <v>196.7996018987088</v>
      </c>
      <c r="R5241" s="6" t="n">
        <v>188.8385391235352</v>
      </c>
      <c r="S5241" s="6" t="n">
        <v>180.8774763483615</v>
      </c>
      <c r="T5241" s="6" t="n">
        <v>0.193584039244243</v>
      </c>
      <c r="U5241" s="6" t="n">
        <v>1.243069585407171</v>
      </c>
      <c r="V5241" s="6" t="inlineStr">
        <is>
          <t>Yes</t>
        </is>
      </c>
      <c r="W5241" s="6" t="inlineStr">
        <is>
          <t>No</t>
        </is>
      </c>
    </row>
    <row r="5242">
      <c r="A5242" s="3" t="n">
        <v>45145</v>
      </c>
      <c r="B5242" s="4" t="inlineStr">
        <is>
          <t>WIPRO.NS</t>
        </is>
      </c>
      <c r="C5242" s="4" t="inlineStr">
        <is>
          <t>Wipro</t>
        </is>
      </c>
      <c r="D5242" s="4" t="inlineStr">
        <is>
          <t>Technology</t>
        </is>
      </c>
      <c r="E5242" s="4" t="n">
        <v>192.2960357666016</v>
      </c>
      <c r="F5242" s="4" t="n">
        <v>0.005625602167411703</v>
      </c>
      <c r="G5242" s="4" t="n">
        <v>189.3343040466308</v>
      </c>
      <c r="H5242" s="4" t="n">
        <v>185.9984127807617</v>
      </c>
      <c r="I5242" s="4" t="n">
        <v>186.019287109375</v>
      </c>
      <c r="J5242" s="4" t="n">
        <v>189.3974264417218</v>
      </c>
      <c r="K5242" s="4" t="n">
        <v>188.1268752461994</v>
      </c>
      <c r="L5242" s="4" t="n">
        <v>1.270551195522415</v>
      </c>
      <c r="M5242" s="4" t="n">
        <v>1.264130779941868</v>
      </c>
      <c r="N5242" s="4" t="n">
        <v>0.006420415580547623</v>
      </c>
      <c r="O5242" s="4" t="n">
        <v>44.14329397511671</v>
      </c>
      <c r="P5242" s="4" t="inlineStr">
        <is>
          <t>Neutral</t>
        </is>
      </c>
      <c r="Q5242" s="4" t="n">
        <v>196.8230098437429</v>
      </c>
      <c r="R5242" s="4" t="n">
        <v>189.3343040466308</v>
      </c>
      <c r="S5242" s="4" t="n">
        <v>181.8455982495188</v>
      </c>
      <c r="T5242" s="4" t="n">
        <v>0.1921150916603533</v>
      </c>
      <c r="U5242" s="4" t="n">
        <v>1.245495594647317</v>
      </c>
      <c r="V5242" s="4" t="inlineStr">
        <is>
          <t>Yes</t>
        </is>
      </c>
      <c r="W5242" s="4" t="inlineStr">
        <is>
          <t>Yes</t>
        </is>
      </c>
    </row>
    <row r="5243">
      <c r="A5243" s="5" t="n">
        <v>45146</v>
      </c>
      <c r="B5243" s="6" t="inlineStr">
        <is>
          <t>WIPRO.NS</t>
        </is>
      </c>
      <c r="C5243" s="6" t="inlineStr">
        <is>
          <t>Wipro</t>
        </is>
      </c>
      <c r="D5243" s="6" t="inlineStr">
        <is>
          <t>Technology</t>
        </is>
      </c>
      <c r="E5243" s="6" t="n">
        <v>194.7281036376953</v>
      </c>
      <c r="F5243" s="6" t="n">
        <v>0.01264751954661025</v>
      </c>
      <c r="G5243" s="6" t="n">
        <v>189.9025650024414</v>
      </c>
      <c r="H5243" s="6" t="n">
        <v>186.1532229614258</v>
      </c>
      <c r="I5243" s="6" t="n">
        <v>186.1776292280717</v>
      </c>
      <c r="J5243" s="6" t="n">
        <v>190.2175306257178</v>
      </c>
      <c r="K5243" s="6" t="n">
        <v>188.6158551270509</v>
      </c>
      <c r="L5243" s="6" t="n">
        <v>1.601675498666822</v>
      </c>
      <c r="M5243" s="6" t="n">
        <v>1.331639723686858</v>
      </c>
      <c r="N5243" s="6" t="n">
        <v>0.2700357749799633</v>
      </c>
      <c r="O5243" s="6" t="n">
        <v>48.5739873804193</v>
      </c>
      <c r="P5243" s="6" t="inlineStr">
        <is>
          <t>Neutral</t>
        </is>
      </c>
      <c r="Q5243" s="6" t="n">
        <v>197.2059197695095</v>
      </c>
      <c r="R5243" s="6" t="n">
        <v>189.9025650024414</v>
      </c>
      <c r="S5243" s="6" t="n">
        <v>182.5992102353733</v>
      </c>
      <c r="T5243" s="6" t="n">
        <v>0.1942602957491419</v>
      </c>
      <c r="U5243" s="6" t="n">
        <v>1.218723622538</v>
      </c>
      <c r="V5243" s="6" t="inlineStr">
        <is>
          <t>Yes</t>
        </is>
      </c>
      <c r="W5243" s="6" t="inlineStr">
        <is>
          <t>Yes</t>
        </is>
      </c>
    </row>
    <row r="5244">
      <c r="A5244" s="3" t="n">
        <v>45147</v>
      </c>
      <c r="B5244" s="4" t="inlineStr">
        <is>
          <t>WIPRO.NS</t>
        </is>
      </c>
      <c r="C5244" s="4" t="inlineStr">
        <is>
          <t>Wipro</t>
        </is>
      </c>
      <c r="D5244" s="4" t="inlineStr">
        <is>
          <t>Technology</t>
        </is>
      </c>
      <c r="E5244" s="4" t="n">
        <v>195.4062652587891</v>
      </c>
      <c r="F5244" s="4" t="n">
        <v>0.003482607843578123</v>
      </c>
      <c r="G5244" s="4" t="n">
        <v>190.5094093322754</v>
      </c>
      <c r="H5244" s="4" t="n">
        <v>186.2963403320313</v>
      </c>
      <c r="I5244" s="4" t="n">
        <v>186.3424263000488</v>
      </c>
      <c r="J5244" s="4" t="n">
        <v>191.0157974923441</v>
      </c>
      <c r="K5244" s="4" t="n">
        <v>189.1188484701427</v>
      </c>
      <c r="L5244" s="4" t="n">
        <v>1.896949022201454</v>
      </c>
      <c r="M5244" s="4" t="n">
        <v>1.444701583389778</v>
      </c>
      <c r="N5244" s="4" t="n">
        <v>0.4522474388116766</v>
      </c>
      <c r="O5244" s="4" t="n">
        <v>50.13098366251633</v>
      </c>
      <c r="P5244" s="4" t="inlineStr">
        <is>
          <t>Neutral</t>
        </is>
      </c>
      <c r="Q5244" s="4" t="n">
        <v>197.5024368556542</v>
      </c>
      <c r="R5244" s="4" t="n">
        <v>190.5094093322754</v>
      </c>
      <c r="S5244" s="4" t="n">
        <v>183.5163818088966</v>
      </c>
      <c r="T5244" s="4" t="n">
        <v>0.19421878825382</v>
      </c>
      <c r="U5244" s="4" t="n">
        <v>1.218623262169024</v>
      </c>
      <c r="V5244" s="4" t="inlineStr">
        <is>
          <t>Yes</t>
        </is>
      </c>
      <c r="W5244" s="4" t="inlineStr">
        <is>
          <t>Yes</t>
        </is>
      </c>
    </row>
    <row r="5245">
      <c r="A5245" s="5" t="n">
        <v>45148</v>
      </c>
      <c r="B5245" s="6" t="inlineStr">
        <is>
          <t>WIPRO.NS</t>
        </is>
      </c>
      <c r="C5245" s="6" t="inlineStr">
        <is>
          <t>Wipro</t>
        </is>
      </c>
      <c r="D5245" s="6" t="inlineStr">
        <is>
          <t>Technology</t>
        </is>
      </c>
      <c r="E5245" s="6" t="n">
        <v>195.8038024902344</v>
      </c>
      <c r="F5245" s="6" t="n">
        <v>0.002034413947366698</v>
      </c>
      <c r="G5245" s="6" t="n">
        <v>191.0788375854492</v>
      </c>
      <c r="H5245" s="6" t="n">
        <v>186.4366513061524</v>
      </c>
      <c r="I5245" s="6" t="n">
        <v>186.508415356017</v>
      </c>
      <c r="J5245" s="6" t="n">
        <v>191.7524136458657</v>
      </c>
      <c r="K5245" s="6" t="n">
        <v>189.6140302494087</v>
      </c>
      <c r="L5245" s="6" t="n">
        <v>2.138383396456987</v>
      </c>
      <c r="M5245" s="6" t="n">
        <v>1.58343794600322</v>
      </c>
      <c r="N5245" s="6" t="n">
        <v>0.5549454504537676</v>
      </c>
      <c r="O5245" s="6" t="n">
        <v>65.44840871844823</v>
      </c>
      <c r="P5245" s="6" t="inlineStr">
        <is>
          <t>Neutral</t>
        </is>
      </c>
      <c r="Q5245" s="6" t="n">
        <v>197.8330683564826</v>
      </c>
      <c r="R5245" s="6" t="n">
        <v>191.0788375854492</v>
      </c>
      <c r="S5245" s="6" t="n">
        <v>184.3246068144158</v>
      </c>
      <c r="T5245" s="6" t="n">
        <v>0.1935813610152818</v>
      </c>
      <c r="U5245" s="6" t="n">
        <v>1.187954755732963</v>
      </c>
      <c r="V5245" s="6" t="inlineStr">
        <is>
          <t>Yes</t>
        </is>
      </c>
      <c r="W5245" s="6" t="inlineStr">
        <is>
          <t>Yes</t>
        </is>
      </c>
    </row>
    <row r="5246">
      <c r="A5246" s="3" t="n">
        <v>45149</v>
      </c>
      <c r="B5246" s="4" t="inlineStr">
        <is>
          <t>WIPRO.NS</t>
        </is>
      </c>
      <c r="C5246" s="4" t="inlineStr">
        <is>
          <t>Wipro</t>
        </is>
      </c>
      <c r="D5246" s="4" t="inlineStr">
        <is>
          <t>Technology</t>
        </is>
      </c>
      <c r="E5246" s="4" t="n">
        <v>193.1846618652344</v>
      </c>
      <c r="F5246" s="4" t="n">
        <v>-0.01337635220404176</v>
      </c>
      <c r="G5246" s="4" t="n">
        <v>191.2659187316895</v>
      </c>
      <c r="H5246" s="4" t="n">
        <v>186.4918399047852</v>
      </c>
      <c r="I5246" s="4" t="n">
        <v>186.6235230544518</v>
      </c>
      <c r="J5246" s="4" t="n">
        <v>191.9727595257686</v>
      </c>
      <c r="K5246" s="4" t="n">
        <v>189.8785214802106</v>
      </c>
      <c r="L5246" s="4" t="n">
        <v>2.094238045557972</v>
      </c>
      <c r="M5246" s="4" t="n">
        <v>1.68559796591417</v>
      </c>
      <c r="N5246" s="4" t="n">
        <v>0.4086400796438019</v>
      </c>
      <c r="O5246" s="4" t="n">
        <v>58.98198796592952</v>
      </c>
      <c r="P5246" s="4" t="inlineStr">
        <is>
          <t>Neutral</t>
        </is>
      </c>
      <c r="Q5246" s="4" t="n">
        <v>198.0366285568655</v>
      </c>
      <c r="R5246" s="4" t="n">
        <v>191.2659187316895</v>
      </c>
      <c r="S5246" s="4" t="n">
        <v>184.4952089065135</v>
      </c>
      <c r="T5246" s="4" t="n">
        <v>0.1928973895101427</v>
      </c>
      <c r="U5246" s="4" t="n">
        <v>1.214887249927243</v>
      </c>
      <c r="V5246" s="4" t="inlineStr">
        <is>
          <t>Yes</t>
        </is>
      </c>
      <c r="W5246" s="4" t="inlineStr">
        <is>
          <t>Yes</t>
        </is>
      </c>
    </row>
    <row r="5247">
      <c r="A5247" s="5" t="n">
        <v>45152</v>
      </c>
      <c r="B5247" s="6" t="inlineStr">
        <is>
          <t>WIPRO.NS</t>
        </is>
      </c>
      <c r="C5247" s="6" t="inlineStr">
        <is>
          <t>Wipro</t>
        </is>
      </c>
      <c r="D5247" s="6" t="inlineStr">
        <is>
          <t>Technology</t>
        </is>
      </c>
      <c r="E5247" s="6" t="n">
        <v>194.1668395996094</v>
      </c>
      <c r="F5247" s="6" t="n">
        <v>0.005084139314642799</v>
      </c>
      <c r="G5247" s="6" t="n">
        <v>191.2635795593262</v>
      </c>
      <c r="H5247" s="6" t="n">
        <v>186.5872512817383</v>
      </c>
      <c r="I5247" s="6" t="n">
        <v>186.7513758772511</v>
      </c>
      <c r="J5247" s="6" t="n">
        <v>192.3103103063594</v>
      </c>
      <c r="K5247" s="6" t="n">
        <v>190.1961746742401</v>
      </c>
      <c r="L5247" s="6" t="n">
        <v>2.114135632119314</v>
      </c>
      <c r="M5247" s="6" t="n">
        <v>1.771305499155199</v>
      </c>
      <c r="N5247" s="6" t="n">
        <v>0.342830132964115</v>
      </c>
      <c r="O5247" s="6" t="n">
        <v>65.19047395052851</v>
      </c>
      <c r="P5247" s="6" t="inlineStr">
        <is>
          <t>Neutral</t>
        </is>
      </c>
      <c r="Q5247" s="6" t="n">
        <v>198.0300324358279</v>
      </c>
      <c r="R5247" s="6" t="n">
        <v>191.2635795593262</v>
      </c>
      <c r="S5247" s="6" t="n">
        <v>184.4971266828244</v>
      </c>
      <c r="T5247" s="6" t="n">
        <v>0.1926980577459395</v>
      </c>
      <c r="U5247" s="6" t="n">
        <v>1.212233886098352</v>
      </c>
      <c r="V5247" s="6" t="inlineStr">
        <is>
          <t>Yes</t>
        </is>
      </c>
      <c r="W5247" s="6" t="inlineStr">
        <is>
          <t>Yes</t>
        </is>
      </c>
    </row>
    <row r="5248">
      <c r="A5248" s="3" t="n">
        <v>45154</v>
      </c>
      <c r="B5248" s="4" t="inlineStr">
        <is>
          <t>WIPRO.NS</t>
        </is>
      </c>
      <c r="C5248" s="4" t="inlineStr">
        <is>
          <t>Wipro</t>
        </is>
      </c>
      <c r="D5248" s="4" t="inlineStr">
        <is>
          <t>Technology</t>
        </is>
      </c>
      <c r="E5248" s="4" t="n">
        <v>195.8038024902344</v>
      </c>
      <c r="F5248" s="4" t="n">
        <v>0.008430702657573175</v>
      </c>
      <c r="G5248" s="4" t="n">
        <v>191.2974876403809</v>
      </c>
      <c r="H5248" s="4" t="n">
        <v>186.7224172973633</v>
      </c>
      <c r="I5248" s="4" t="n">
        <v>186.9022496541341</v>
      </c>
      <c r="J5248" s="4" t="n">
        <v>192.8477706423402</v>
      </c>
      <c r="K5248" s="4" t="n">
        <v>190.6115545124619</v>
      </c>
      <c r="L5248" s="4" t="n">
        <v>2.236216129878301</v>
      </c>
      <c r="M5248" s="4" t="n">
        <v>1.86428762529982</v>
      </c>
      <c r="N5248" s="4" t="n">
        <v>0.371928504578481</v>
      </c>
      <c r="O5248" s="4" t="n">
        <v>65.99589858853153</v>
      </c>
      <c r="P5248" s="4" t="inlineStr">
        <is>
          <t>Neutral</t>
        </is>
      </c>
      <c r="Q5248" s="4" t="n">
        <v>198.1516575284582</v>
      </c>
      <c r="R5248" s="4" t="n">
        <v>191.2974876403809</v>
      </c>
      <c r="S5248" s="4" t="n">
        <v>184.4433177523035</v>
      </c>
      <c r="T5248" s="4" t="n">
        <v>0.1917546002742193</v>
      </c>
      <c r="U5248" s="4" t="n">
        <v>1.214335029165456</v>
      </c>
      <c r="V5248" s="4" t="inlineStr">
        <is>
          <t>Yes</t>
        </is>
      </c>
      <c r="W5248" s="4" t="inlineStr">
        <is>
          <t>Yes</t>
        </is>
      </c>
    </row>
    <row r="5249">
      <c r="A5249" s="5" t="n">
        <v>45155</v>
      </c>
      <c r="B5249" s="6" t="inlineStr">
        <is>
          <t>WIPRO.NS</t>
        </is>
      </c>
      <c r="C5249" s="6" t="inlineStr">
        <is>
          <t>Wipro</t>
        </is>
      </c>
      <c r="D5249" s="6" t="inlineStr">
        <is>
          <t>Technology</t>
        </is>
      </c>
      <c r="E5249" s="6" t="n">
        <v>195.2893218994141</v>
      </c>
      <c r="F5249" s="6" t="n">
        <v>-0.002627531152496254</v>
      </c>
      <c r="G5249" s="6" t="n">
        <v>191.2881324768067</v>
      </c>
      <c r="H5249" s="6" t="n">
        <v>186.8870483398437</v>
      </c>
      <c r="I5249" s="6" t="n">
        <v>187.0397426417616</v>
      </c>
      <c r="J5249" s="6" t="n">
        <v>193.2233939126593</v>
      </c>
      <c r="K5249" s="6" t="n">
        <v>190.9580558003843</v>
      </c>
      <c r="L5249" s="6" t="n">
        <v>2.265338112275003</v>
      </c>
      <c r="M5249" s="6" t="n">
        <v>1.944497722694857</v>
      </c>
      <c r="N5249" s="6" t="n">
        <v>0.3208403895801468</v>
      </c>
      <c r="O5249" s="6" t="n">
        <v>68.33323024786051</v>
      </c>
      <c r="P5249" s="6" t="inlineStr">
        <is>
          <t>Neutral</t>
        </is>
      </c>
      <c r="Q5249" s="6" t="n">
        <v>198.1187567766306</v>
      </c>
      <c r="R5249" s="6" t="n">
        <v>191.2881324768067</v>
      </c>
      <c r="S5249" s="6" t="n">
        <v>184.4575081769827</v>
      </c>
      <c r="T5249" s="6" t="n">
        <v>0.191074457596329</v>
      </c>
      <c r="U5249" s="6" t="n">
        <v>1.19971514417894</v>
      </c>
      <c r="V5249" s="6" t="inlineStr">
        <is>
          <t>Yes</t>
        </is>
      </c>
      <c r="W5249" s="6" t="inlineStr">
        <is>
          <t>Yes</t>
        </is>
      </c>
    </row>
    <row r="5250">
      <c r="A5250" s="3" t="n">
        <v>45156</v>
      </c>
      <c r="B5250" s="4" t="inlineStr">
        <is>
          <t>WIPRO.NS</t>
        </is>
      </c>
      <c r="C5250" s="4" t="inlineStr">
        <is>
          <t>Wipro</t>
        </is>
      </c>
      <c r="D5250" s="4" t="inlineStr">
        <is>
          <t>Technology</t>
        </is>
      </c>
      <c r="E5250" s="4" t="n">
        <v>192.5532836914062</v>
      </c>
      <c r="F5250" s="4" t="n">
        <v>-0.01401017823912076</v>
      </c>
      <c r="G5250" s="4" t="n">
        <v>191.1489906311035</v>
      </c>
      <c r="H5250" s="4" t="n">
        <v>186.970299987793</v>
      </c>
      <c r="I5250" s="4" t="n">
        <v>187.1286707232075</v>
      </c>
      <c r="J5250" s="4" t="n">
        <v>193.1203000324665</v>
      </c>
      <c r="K5250" s="4" t="n">
        <v>191.0762208293489</v>
      </c>
      <c r="L5250" s="4" t="n">
        <v>2.044079203117633</v>
      </c>
      <c r="M5250" s="4" t="n">
        <v>1.964414018779412</v>
      </c>
      <c r="N5250" s="4" t="n">
        <v>0.07966518433822101</v>
      </c>
      <c r="O5250" s="4" t="n">
        <v>62.29823205768755</v>
      </c>
      <c r="P5250" s="4" t="inlineStr">
        <is>
          <t>Neutral</t>
        </is>
      </c>
      <c r="Q5250" s="4" t="n">
        <v>197.7416496296354</v>
      </c>
      <c r="R5250" s="4" t="n">
        <v>191.1489906311035</v>
      </c>
      <c r="S5250" s="4" t="n">
        <v>184.5563316325716</v>
      </c>
      <c r="T5250" s="4" t="n">
        <v>0.1962140730577479</v>
      </c>
      <c r="U5250" s="4" t="n">
        <v>1.223376934107783</v>
      </c>
      <c r="V5250" s="4" t="inlineStr">
        <is>
          <t>Yes</t>
        </is>
      </c>
      <c r="W5250" s="4" t="inlineStr">
        <is>
          <t>Yes</t>
        </is>
      </c>
    </row>
    <row r="5251">
      <c r="A5251" s="5" t="n">
        <v>45159</v>
      </c>
      <c r="B5251" s="6" t="inlineStr">
        <is>
          <t>WIPRO.NS</t>
        </is>
      </c>
      <c r="C5251" s="6" t="inlineStr">
        <is>
          <t>Wipro</t>
        </is>
      </c>
      <c r="D5251" s="6" t="inlineStr">
        <is>
          <t>Technology</t>
        </is>
      </c>
      <c r="E5251" s="6" t="n">
        <v>193.9096069335938</v>
      </c>
      <c r="F5251" s="6" t="n">
        <v>0.007043885288194884</v>
      </c>
      <c r="G5251" s="6" t="n">
        <v>191.3805030822754</v>
      </c>
      <c r="H5251" s="6" t="n">
        <v>187.1110784912109</v>
      </c>
      <c r="I5251" s="6" t="n">
        <v>187.2363046313089</v>
      </c>
      <c r="J5251" s="6" t="n">
        <v>193.2417318634091</v>
      </c>
      <c r="K5251" s="6" t="n">
        <v>191.2861012815152</v>
      </c>
      <c r="L5251" s="6" t="n">
        <v>1.955630581893985</v>
      </c>
      <c r="M5251" s="6" t="n">
        <v>1.962657331402327</v>
      </c>
      <c r="N5251" s="6" t="n">
        <v>-0.007026749508341812</v>
      </c>
      <c r="O5251" s="6" t="n">
        <v>59.69543866808075</v>
      </c>
      <c r="P5251" s="6" t="inlineStr">
        <is>
          <t>Neutral</t>
        </is>
      </c>
      <c r="Q5251" s="6" t="n">
        <v>198.021737760513</v>
      </c>
      <c r="R5251" s="6" t="n">
        <v>191.3805030822754</v>
      </c>
      <c r="S5251" s="6" t="n">
        <v>184.7392684040378</v>
      </c>
      <c r="T5251" s="6" t="n">
        <v>0.1967729985416335</v>
      </c>
      <c r="U5251" s="6" t="n">
        <v>1.227765095939704</v>
      </c>
      <c r="V5251" s="6" t="inlineStr">
        <is>
          <t>Yes</t>
        </is>
      </c>
      <c r="W5251" s="6" t="inlineStr">
        <is>
          <t>No</t>
        </is>
      </c>
    </row>
    <row r="5252">
      <c r="A5252" s="3" t="n">
        <v>45160</v>
      </c>
      <c r="B5252" s="4" t="inlineStr">
        <is>
          <t>WIPRO.NS</t>
        </is>
      </c>
      <c r="C5252" s="4" t="inlineStr">
        <is>
          <t>Wipro</t>
        </is>
      </c>
      <c r="D5252" s="4" t="inlineStr">
        <is>
          <t>Technology</t>
        </is>
      </c>
      <c r="E5252" s="4" t="n">
        <v>195.0788726806641</v>
      </c>
      <c r="F5252" s="4" t="n">
        <v>0.006029952644227343</v>
      </c>
      <c r="G5252" s="4" t="n">
        <v>191.6856796264648</v>
      </c>
      <c r="H5252" s="4" t="n">
        <v>187.2962890625</v>
      </c>
      <c r="I5252" s="4" t="n">
        <v>187.3588447570801</v>
      </c>
      <c r="J5252" s="4" t="n">
        <v>193.5243689122176</v>
      </c>
      <c r="K5252" s="4" t="n">
        <v>191.5670473110818</v>
      </c>
      <c r="L5252" s="4" t="n">
        <v>1.957321601135845</v>
      </c>
      <c r="M5252" s="4" t="n">
        <v>1.96159018534903</v>
      </c>
      <c r="N5252" s="4" t="n">
        <v>-0.004268584213184878</v>
      </c>
      <c r="O5252" s="4" t="n">
        <v>60.18055304678359</v>
      </c>
      <c r="P5252" s="4" t="inlineStr">
        <is>
          <t>Neutral</t>
        </is>
      </c>
      <c r="Q5252" s="4" t="n">
        <v>198.4218189730561</v>
      </c>
      <c r="R5252" s="4" t="n">
        <v>191.6856796264648</v>
      </c>
      <c r="S5252" s="4" t="n">
        <v>184.9495402798736</v>
      </c>
      <c r="T5252" s="4" t="n">
        <v>0.19076044719713</v>
      </c>
      <c r="U5252" s="4" t="n">
        <v>1.224577462824468</v>
      </c>
      <c r="V5252" s="4" t="inlineStr">
        <is>
          <t>Yes</t>
        </is>
      </c>
      <c r="W5252" s="4" t="inlineStr">
        <is>
          <t>No</t>
        </is>
      </c>
    </row>
    <row r="5253">
      <c r="A5253" s="5" t="n">
        <v>45161</v>
      </c>
      <c r="B5253" s="6" t="inlineStr">
        <is>
          <t>WIPRO.NS</t>
        </is>
      </c>
      <c r="C5253" s="6" t="inlineStr">
        <is>
          <t>Wipro</t>
        </is>
      </c>
      <c r="D5253" s="6" t="inlineStr">
        <is>
          <t>Technology</t>
        </is>
      </c>
      <c r="E5253" s="6" t="n">
        <v>194.213623046875</v>
      </c>
      <c r="F5253" s="6" t="n">
        <v>-0.004435383606124499</v>
      </c>
      <c r="G5253" s="6" t="n">
        <v>192.0329498291016</v>
      </c>
      <c r="H5253" s="6" t="n">
        <v>187.4800964355469</v>
      </c>
      <c r="I5253" s="6" t="n">
        <v>187.4643028846154</v>
      </c>
      <c r="J5253" s="6" t="n">
        <v>193.6304080098572</v>
      </c>
      <c r="K5253" s="6" t="n">
        <v>191.7630899581775</v>
      </c>
      <c r="L5253" s="6" t="n">
        <v>1.867318051679632</v>
      </c>
      <c r="M5253" s="6" t="n">
        <v>1.942735758615151</v>
      </c>
      <c r="N5253" s="6" t="n">
        <v>-0.07541770693551841</v>
      </c>
      <c r="O5253" s="6" t="n">
        <v>63.09152896828964</v>
      </c>
      <c r="P5253" s="6" t="inlineStr">
        <is>
          <t>Neutral</t>
        </is>
      </c>
      <c r="Q5253" s="6" t="n">
        <v>198.5217836515866</v>
      </c>
      <c r="R5253" s="6" t="n">
        <v>192.0329498291016</v>
      </c>
      <c r="S5253" s="6" t="n">
        <v>185.5441160066165</v>
      </c>
      <c r="T5253" s="6" t="n">
        <v>0.1915093243692463</v>
      </c>
      <c r="U5253" s="6" t="n">
        <v>1.217554469081751</v>
      </c>
      <c r="V5253" s="6" t="inlineStr">
        <is>
          <t>Yes</t>
        </is>
      </c>
      <c r="W5253" s="6" t="inlineStr">
        <is>
          <t>No</t>
        </is>
      </c>
    </row>
    <row r="5254">
      <c r="A5254" s="3" t="n">
        <v>45162</v>
      </c>
      <c r="B5254" s="4" t="inlineStr">
        <is>
          <t>WIPRO.NS</t>
        </is>
      </c>
      <c r="C5254" s="4" t="inlineStr">
        <is>
          <t>Wipro</t>
        </is>
      </c>
      <c r="D5254" s="4" t="inlineStr">
        <is>
          <t>Technology</t>
        </is>
      </c>
      <c r="E5254" s="4" t="n">
        <v>193.0209655761719</v>
      </c>
      <c r="F5254" s="4" t="n">
        <v>-0.006140956808242337</v>
      </c>
      <c r="G5254" s="4" t="n">
        <v>192.2656311035156</v>
      </c>
      <c r="H5254" s="4" t="n">
        <v>187.6405184936523</v>
      </c>
      <c r="I5254" s="4" t="n">
        <v>187.5484947435784</v>
      </c>
      <c r="J5254" s="4" t="n">
        <v>193.5366476354441</v>
      </c>
      <c r="K5254" s="4" t="n">
        <v>191.8562659298808</v>
      </c>
      <c r="L5254" s="4" t="n">
        <v>1.680381705563235</v>
      </c>
      <c r="M5254" s="4" t="n">
        <v>1.890264948004768</v>
      </c>
      <c r="N5254" s="4" t="n">
        <v>-0.2098832424415324</v>
      </c>
      <c r="O5254" s="4" t="n">
        <v>63.89777379067087</v>
      </c>
      <c r="P5254" s="4" t="inlineStr">
        <is>
          <t>Neutral</t>
        </is>
      </c>
      <c r="Q5254" s="4" t="n">
        <v>198.5309113655296</v>
      </c>
      <c r="R5254" s="4" t="n">
        <v>192.2656311035156</v>
      </c>
      <c r="S5254" s="4" t="n">
        <v>186.0003508415017</v>
      </c>
      <c r="T5254" s="4" t="n">
        <v>0.1928384761333528</v>
      </c>
      <c r="U5254" s="4" t="n">
        <v>1.222455510278764</v>
      </c>
      <c r="V5254" s="4" t="inlineStr">
        <is>
          <t>Yes</t>
        </is>
      </c>
      <c r="W5254" s="4" t="inlineStr">
        <is>
          <t>No</t>
        </is>
      </c>
    </row>
    <row r="5255">
      <c r="A5255" s="5" t="n">
        <v>45163</v>
      </c>
      <c r="B5255" s="6" t="inlineStr">
        <is>
          <t>WIPRO.NS</t>
        </is>
      </c>
      <c r="C5255" s="6" t="inlineStr">
        <is>
          <t>Wipro</t>
        </is>
      </c>
      <c r="D5255" s="6" t="inlineStr">
        <is>
          <t>Technology</t>
        </is>
      </c>
      <c r="E5255" s="6" t="n">
        <v>191.6178588867188</v>
      </c>
      <c r="F5255" s="6" t="n">
        <v>-0.007269193194971435</v>
      </c>
      <c r="G5255" s="6" t="n">
        <v>192.493635559082</v>
      </c>
      <c r="H5255" s="6" t="n">
        <v>187.7644598388672</v>
      </c>
      <c r="I5255" s="6" t="n">
        <v>187.6092315218342</v>
      </c>
      <c r="J5255" s="6" t="n">
        <v>193.2414493664094</v>
      </c>
      <c r="K5255" s="6" t="n">
        <v>191.8386061489059</v>
      </c>
      <c r="L5255" s="6" t="n">
        <v>1.402843217503545</v>
      </c>
      <c r="M5255" s="6" t="n">
        <v>1.792780601904523</v>
      </c>
      <c r="N5255" s="6" t="n">
        <v>-0.3899373844009784</v>
      </c>
      <c r="O5255" s="6" t="n">
        <v>51.04295765401379</v>
      </c>
      <c r="P5255" s="6" t="inlineStr">
        <is>
          <t>Neutral</t>
        </is>
      </c>
      <c r="Q5255" s="6" t="n">
        <v>198.2740620269443</v>
      </c>
      <c r="R5255" s="6" t="n">
        <v>192.493635559082</v>
      </c>
      <c r="S5255" s="6" t="n">
        <v>186.7132090912198</v>
      </c>
      <c r="T5255" s="6" t="n">
        <v>0.1941040480736966</v>
      </c>
      <c r="U5255" s="6" t="n">
        <v>1.219498214781929</v>
      </c>
      <c r="V5255" s="6" t="inlineStr">
        <is>
          <t>Yes</t>
        </is>
      </c>
      <c r="W5255" s="6" t="inlineStr">
        <is>
          <t>No</t>
        </is>
      </c>
    </row>
    <row r="5256">
      <c r="A5256" s="3" t="n">
        <v>45166</v>
      </c>
      <c r="B5256" s="4" t="inlineStr">
        <is>
          <t>WIPRO.NS</t>
        </is>
      </c>
      <c r="C5256" s="4" t="inlineStr">
        <is>
          <t>Wipro</t>
        </is>
      </c>
      <c r="D5256" s="4" t="inlineStr">
        <is>
          <t>Technology</t>
        </is>
      </c>
      <c r="E5256" s="4" t="n">
        <v>190.8461456298828</v>
      </c>
      <c r="F5256" s="4" t="n">
        <v>-0.004027355598896221</v>
      </c>
      <c r="G5256" s="4" t="n">
        <v>192.7111175537109</v>
      </c>
      <c r="H5256" s="4" t="n">
        <v>187.9431219482422</v>
      </c>
      <c r="I5256" s="4" t="n">
        <v>187.6568331998937</v>
      </c>
      <c r="J5256" s="4" t="n">
        <v>192.8729410992515</v>
      </c>
      <c r="K5256" s="4" t="n">
        <v>191.7650905549041</v>
      </c>
      <c r="L5256" s="4" t="n">
        <v>1.107850544347343</v>
      </c>
      <c r="M5256" s="4" t="n">
        <v>1.655794590393087</v>
      </c>
      <c r="N5256" s="4" t="n">
        <v>-0.5479440460457441</v>
      </c>
      <c r="O5256" s="4" t="n">
        <v>46.13463290809685</v>
      </c>
      <c r="P5256" s="4" t="inlineStr">
        <is>
          <t>Neutral</t>
        </is>
      </c>
      <c r="Q5256" s="4" t="n">
        <v>197.8310683516248</v>
      </c>
      <c r="R5256" s="4" t="n">
        <v>192.7111175537109</v>
      </c>
      <c r="S5256" s="4" t="n">
        <v>187.5911667557971</v>
      </c>
      <c r="T5256" s="4" t="n">
        <v>0.1783505551361579</v>
      </c>
      <c r="U5256" s="4" t="n">
        <v>1.214440383928153</v>
      </c>
      <c r="V5256" s="4" t="inlineStr">
        <is>
          <t>Yes</t>
        </is>
      </c>
      <c r="W5256" s="4" t="inlineStr">
        <is>
          <t>No</t>
        </is>
      </c>
    </row>
    <row r="5257">
      <c r="A5257" s="5" t="n">
        <v>45167</v>
      </c>
      <c r="B5257" s="6" t="inlineStr">
        <is>
          <t>WIPRO.NS</t>
        </is>
      </c>
      <c r="C5257" s="6" t="inlineStr">
        <is>
          <t>Wipro</t>
        </is>
      </c>
      <c r="D5257" s="6" t="inlineStr">
        <is>
          <t>Technology</t>
        </is>
      </c>
      <c r="E5257" s="6" t="n">
        <v>190.8695373535156</v>
      </c>
      <c r="F5257" s="6" t="n">
        <v>0.0001225684886410061</v>
      </c>
      <c r="G5257" s="6" t="n">
        <v>192.7824424743652</v>
      </c>
      <c r="H5257" s="6" t="n">
        <v>188.1938110351562</v>
      </c>
      <c r="I5257" s="6" t="n">
        <v>187.7033941296564</v>
      </c>
      <c r="J5257" s="6" t="n">
        <v>192.5647251383691</v>
      </c>
      <c r="K5257" s="6" t="n">
        <v>191.6987532807272</v>
      </c>
      <c r="L5257" s="6" t="n">
        <v>0.8659718576418527</v>
      </c>
      <c r="M5257" s="6" t="n">
        <v>1.49783004384284</v>
      </c>
      <c r="N5257" s="6" t="n">
        <v>-0.6318581862009878</v>
      </c>
      <c r="O5257" s="6" t="n">
        <v>38.19736479769246</v>
      </c>
      <c r="P5257" s="6" t="inlineStr">
        <is>
          <t>Neutral</t>
        </is>
      </c>
      <c r="Q5257" s="6" t="n">
        <v>197.7481213487582</v>
      </c>
      <c r="R5257" s="6" t="n">
        <v>192.7824424743652</v>
      </c>
      <c r="S5257" s="6" t="n">
        <v>187.8167635999722</v>
      </c>
      <c r="T5257" s="6" t="n">
        <v>0.1620198163454609</v>
      </c>
      <c r="U5257" s="6" t="n">
        <v>1.213084509541762</v>
      </c>
      <c r="V5257" s="6" t="inlineStr">
        <is>
          <t>Yes</t>
        </is>
      </c>
      <c r="W5257" s="6" t="inlineStr">
        <is>
          <t>No</t>
        </is>
      </c>
    </row>
    <row r="5258">
      <c r="A5258" s="3" t="n">
        <v>45168</v>
      </c>
      <c r="B5258" s="4" t="inlineStr">
        <is>
          <t>WIPRO.NS</t>
        </is>
      </c>
      <c r="C5258" s="4" t="inlineStr">
        <is>
          <t>Wipro</t>
        </is>
      </c>
      <c r="D5258" s="4" t="inlineStr">
        <is>
          <t>Technology</t>
        </is>
      </c>
      <c r="E5258" s="4" t="n">
        <v>190.4486236572266</v>
      </c>
      <c r="F5258" s="4" t="n">
        <v>-0.002205242922077577</v>
      </c>
      <c r="G5258" s="4" t="n">
        <v>192.788289642334</v>
      </c>
      <c r="H5258" s="4" t="n">
        <v>188.4468389892578</v>
      </c>
      <c r="I5258" s="4" t="n">
        <v>187.7426116943359</v>
      </c>
      <c r="J5258" s="4" t="n">
        <v>192.2391710643471</v>
      </c>
      <c r="K5258" s="4" t="n">
        <v>191.6061510863938</v>
      </c>
      <c r="L5258" s="4" t="n">
        <v>0.6330199779533245</v>
      </c>
      <c r="M5258" s="4" t="n">
        <v>1.324868030664937</v>
      </c>
      <c r="N5258" s="4" t="n">
        <v>-0.6918480527116126</v>
      </c>
      <c r="O5258" s="4" t="n">
        <v>34.59303152675535</v>
      </c>
      <c r="P5258" s="4" t="inlineStr">
        <is>
          <t>Neutral</t>
        </is>
      </c>
      <c r="Q5258" s="4" t="n">
        <v>197.7420788987358</v>
      </c>
      <c r="R5258" s="4" t="n">
        <v>192.788289642334</v>
      </c>
      <c r="S5258" s="4" t="n">
        <v>187.8345003859321</v>
      </c>
      <c r="T5258" s="4" t="n">
        <v>0.1613192583325706</v>
      </c>
      <c r="U5258" s="4" t="n">
        <v>1.2134499246319</v>
      </c>
      <c r="V5258" s="4" t="inlineStr">
        <is>
          <t>Yes</t>
        </is>
      </c>
      <c r="W5258" s="4" t="inlineStr">
        <is>
          <t>No</t>
        </is>
      </c>
    </row>
    <row r="5259">
      <c r="A5259" s="5" t="n">
        <v>45169</v>
      </c>
      <c r="B5259" s="6" t="inlineStr">
        <is>
          <t>WIPRO.NS</t>
        </is>
      </c>
      <c r="C5259" s="6" t="inlineStr">
        <is>
          <t>Wipro</t>
        </is>
      </c>
      <c r="D5259" s="6" t="inlineStr">
        <is>
          <t>Technology</t>
        </is>
      </c>
      <c r="E5259" s="6" t="n">
        <v>191.0098419189453</v>
      </c>
      <c r="F5259" s="6" t="n">
        <v>0.002946822355244905</v>
      </c>
      <c r="G5259" s="6" t="n">
        <v>192.919246673584</v>
      </c>
      <c r="H5259" s="6" t="n">
        <v>188.6891088867187</v>
      </c>
      <c r="I5259" s="6" t="n">
        <v>187.7886290214431</v>
      </c>
      <c r="J5259" s="6" t="n">
        <v>192.0500435035161</v>
      </c>
      <c r="K5259" s="6" t="n">
        <v>191.5619800369532</v>
      </c>
      <c r="L5259" s="6" t="n">
        <v>0.4880634665628918</v>
      </c>
      <c r="M5259" s="6" t="n">
        <v>1.157507117844528</v>
      </c>
      <c r="N5259" s="6" t="n">
        <v>-0.6694436512816362</v>
      </c>
      <c r="O5259" s="6" t="n">
        <v>35.2517479037829</v>
      </c>
      <c r="P5259" s="6" t="inlineStr">
        <is>
          <t>Neutral</t>
        </is>
      </c>
      <c r="Q5259" s="6" t="n">
        <v>197.508621843239</v>
      </c>
      <c r="R5259" s="6" t="n">
        <v>192.919246673584</v>
      </c>
      <c r="S5259" s="6" t="n">
        <v>188.329871503929</v>
      </c>
      <c r="T5259" s="6" t="n">
        <v>0.1615117306847996</v>
      </c>
      <c r="U5259" s="6" t="n">
        <v>1.183409078363183</v>
      </c>
      <c r="V5259" s="6" t="inlineStr">
        <is>
          <t>Yes</t>
        </is>
      </c>
      <c r="W5259" s="6" t="inlineStr">
        <is>
          <t>No</t>
        </is>
      </c>
    </row>
    <row r="5260">
      <c r="A5260" s="3" t="n">
        <v>45170</v>
      </c>
      <c r="B5260" s="4" t="inlineStr">
        <is>
          <t>WIPRO.NS</t>
        </is>
      </c>
      <c r="C5260" s="4" t="inlineStr">
        <is>
          <t>Wipro</t>
        </is>
      </c>
      <c r="D5260" s="4" t="inlineStr">
        <is>
          <t>Technology</t>
        </is>
      </c>
      <c r="E5260" s="4" t="n">
        <v>194.7281036376953</v>
      </c>
      <c r="F5260" s="4" t="n">
        <v>0.01946633577304269</v>
      </c>
      <c r="G5260" s="4" t="n">
        <v>193.3097801208496</v>
      </c>
      <c r="H5260" s="4" t="n">
        <v>188.9776815795898</v>
      </c>
      <c r="I5260" s="4" t="n">
        <v>187.8850106133355</v>
      </c>
      <c r="J5260" s="4" t="n">
        <v>192.4620527549283</v>
      </c>
      <c r="K5260" s="4" t="n">
        <v>191.7965077110822</v>
      </c>
      <c r="L5260" s="4" t="n">
        <v>0.6655450438460662</v>
      </c>
      <c r="M5260" s="4" t="n">
        <v>1.059114703044836</v>
      </c>
      <c r="N5260" s="4" t="n">
        <v>-0.3935696591987694</v>
      </c>
      <c r="O5260" s="4" t="n">
        <v>54.44750761762805</v>
      </c>
      <c r="P5260" s="4" t="inlineStr">
        <is>
          <t>Neutral</t>
        </is>
      </c>
      <c r="Q5260" s="4" t="n">
        <v>196.9874830686297</v>
      </c>
      <c r="R5260" s="4" t="n">
        <v>193.3097801208496</v>
      </c>
      <c r="S5260" s="4" t="n">
        <v>189.6320771730695</v>
      </c>
      <c r="T5260" s="4" t="n">
        <v>0.171781725007105</v>
      </c>
      <c r="U5260" s="4" t="n">
        <v>1.225497504090576</v>
      </c>
      <c r="V5260" s="4" t="inlineStr">
        <is>
          <t>Yes</t>
        </is>
      </c>
      <c r="W5260" s="4" t="inlineStr">
        <is>
          <t>No</t>
        </is>
      </c>
    </row>
    <row r="5261">
      <c r="A5261" s="5" t="n">
        <v>45173</v>
      </c>
      <c r="B5261" s="6" t="inlineStr">
        <is>
          <t>WIPRO.NS</t>
        </is>
      </c>
      <c r="C5261" s="6" t="inlineStr">
        <is>
          <t>Wipro</t>
        </is>
      </c>
      <c r="D5261" s="6" t="inlineStr">
        <is>
          <t>Technology</t>
        </is>
      </c>
      <c r="E5261" s="6" t="n">
        <v>203.0298156738281</v>
      </c>
      <c r="F5261" s="6" t="n">
        <v>0.0426323262079249</v>
      </c>
      <c r="G5261" s="6" t="n">
        <v>193.9002555847168</v>
      </c>
      <c r="H5261" s="6" t="n">
        <v>189.4622222900391</v>
      </c>
      <c r="I5261" s="6" t="n">
        <v>188.0924736963559</v>
      </c>
      <c r="J5261" s="6" t="n">
        <v>194.087862434759</v>
      </c>
      <c r="K5261" s="6" t="n">
        <v>192.6286045972116</v>
      </c>
      <c r="L5261" s="6" t="n">
        <v>1.459257837547483</v>
      </c>
      <c r="M5261" s="6" t="n">
        <v>1.139143329945365</v>
      </c>
      <c r="N5261" s="6" t="n">
        <v>0.3201145076021179</v>
      </c>
      <c r="O5261" s="6" t="n">
        <v>67.96212159633066</v>
      </c>
      <c r="P5261" s="6" t="inlineStr">
        <is>
          <t>Neutral</t>
        </is>
      </c>
      <c r="Q5261" s="6" t="n">
        <v>199.4705921587922</v>
      </c>
      <c r="R5261" s="6" t="n">
        <v>193.9002555847168</v>
      </c>
      <c r="S5261" s="6" t="n">
        <v>188.3299190106414</v>
      </c>
      <c r="T5261" s="6" t="n">
        <v>0.1882491473301569</v>
      </c>
      <c r="U5261" s="6" t="n">
        <v>1.305633777556536</v>
      </c>
      <c r="V5261" s="6" t="inlineStr">
        <is>
          <t>Yes</t>
        </is>
      </c>
      <c r="W5261" s="6" t="inlineStr">
        <is>
          <t>Yes</t>
        </is>
      </c>
    </row>
    <row r="5262">
      <c r="A5262" s="3" t="n">
        <v>45174</v>
      </c>
      <c r="B5262" s="4" t="inlineStr">
        <is>
          <t>WIPRO.NS</t>
        </is>
      </c>
      <c r="C5262" s="4" t="inlineStr">
        <is>
          <t>Wipro</t>
        </is>
      </c>
      <c r="D5262" s="4" t="inlineStr">
        <is>
          <t>Technology</t>
        </is>
      </c>
      <c r="E5262" s="4" t="n">
        <v>201.9774932861328</v>
      </c>
      <c r="F5262" s="4" t="n">
        <v>-0.005183092858567551</v>
      </c>
      <c r="G5262" s="4" t="n">
        <v>194.3843284606934</v>
      </c>
      <c r="H5262" s="4" t="n">
        <v>189.947698059082</v>
      </c>
      <c r="I5262" s="4" t="n">
        <v>188.2801090962178</v>
      </c>
      <c r="J5262" s="4" t="n">
        <v>195.3016517965088</v>
      </c>
      <c r="K5262" s="4" t="n">
        <v>193.321114870465</v>
      </c>
      <c r="L5262" s="4" t="n">
        <v>1.980536926043868</v>
      </c>
      <c r="M5262" s="4" t="n">
        <v>1.307422049165066</v>
      </c>
      <c r="N5262" s="4" t="n">
        <v>0.6731148768788024</v>
      </c>
      <c r="O5262" s="4" t="n">
        <v>62.81558373766188</v>
      </c>
      <c r="P5262" s="4" t="inlineStr">
        <is>
          <t>Neutral</t>
        </is>
      </c>
      <c r="Q5262" s="4" t="n">
        <v>200.9596859979885</v>
      </c>
      <c r="R5262" s="4" t="n">
        <v>194.3843284606934</v>
      </c>
      <c r="S5262" s="4" t="n">
        <v>187.8089709233982</v>
      </c>
      <c r="T5262" s="4" t="n">
        <v>0.1891949224618778</v>
      </c>
      <c r="U5262" s="4" t="n">
        <v>1.298651662382612</v>
      </c>
      <c r="V5262" s="4" t="inlineStr">
        <is>
          <t>Yes</t>
        </is>
      </c>
      <c r="W5262" s="4" t="inlineStr">
        <is>
          <t>Yes</t>
        </is>
      </c>
    </row>
    <row r="5263">
      <c r="A5263" s="5" t="n">
        <v>45175</v>
      </c>
      <c r="B5263" s="6" t="inlineStr">
        <is>
          <t>WIPRO.NS</t>
        </is>
      </c>
      <c r="C5263" s="6" t="inlineStr">
        <is>
          <t>Wipro</t>
        </is>
      </c>
      <c r="D5263" s="6" t="inlineStr">
        <is>
          <t>Technology</t>
        </is>
      </c>
      <c r="E5263" s="6" t="n">
        <v>200.7848358154297</v>
      </c>
      <c r="F5263" s="6" t="n">
        <v>-0.005904902825056513</v>
      </c>
      <c r="G5263" s="6" t="n">
        <v>194.6871650695801</v>
      </c>
      <c r="H5263" s="6" t="n">
        <v>190.4004342651367</v>
      </c>
      <c r="I5263" s="6" t="n">
        <v>188.4468387858073</v>
      </c>
      <c r="J5263" s="6" t="n">
        <v>196.1452185686505</v>
      </c>
      <c r="K5263" s="6" t="n">
        <v>193.8739830886105</v>
      </c>
      <c r="L5263" s="6" t="n">
        <v>2.271235480039991</v>
      </c>
      <c r="M5263" s="6" t="n">
        <v>1.500184735340051</v>
      </c>
      <c r="N5263" s="6" t="n">
        <v>0.7710507446999402</v>
      </c>
      <c r="O5263" s="6" t="n">
        <v>61.09539934984117</v>
      </c>
      <c r="P5263" s="6" t="inlineStr">
        <is>
          <t>Neutral</t>
        </is>
      </c>
      <c r="Q5263" s="6" t="n">
        <v>201.8599486417488</v>
      </c>
      <c r="R5263" s="6" t="n">
        <v>194.6871650695801</v>
      </c>
      <c r="S5263" s="6" t="n">
        <v>187.5143814974113</v>
      </c>
      <c r="T5263" s="6" t="n">
        <v>0.1877800028822017</v>
      </c>
      <c r="U5263" s="6" t="n">
        <v>1.294137886895889</v>
      </c>
      <c r="V5263" s="6" t="inlineStr">
        <is>
          <t>Yes</t>
        </is>
      </c>
      <c r="W5263" s="6" t="inlineStr">
        <is>
          <t>Yes</t>
        </is>
      </c>
    </row>
    <row r="5264">
      <c r="A5264" s="3" t="n">
        <v>45176</v>
      </c>
      <c r="B5264" s="4" t="inlineStr">
        <is>
          <t>WIPRO.NS</t>
        </is>
      </c>
      <c r="C5264" s="4" t="inlineStr">
        <is>
          <t>Wipro</t>
        </is>
      </c>
      <c r="D5264" s="4" t="inlineStr">
        <is>
          <t>Technology</t>
        </is>
      </c>
      <c r="E5264" s="4" t="n">
        <v>202.4451904296875</v>
      </c>
      <c r="F5264" s="4" t="n">
        <v>0.008269322767901155</v>
      </c>
      <c r="G5264" s="4" t="n">
        <v>195.039111328125</v>
      </c>
      <c r="H5264" s="4" t="n">
        <v>190.8704754638672</v>
      </c>
      <c r="I5264" s="4" t="n">
        <v>188.6310276232268</v>
      </c>
      <c r="J5264" s="4" t="n">
        <v>197.11444500881</v>
      </c>
      <c r="K5264" s="4" t="n">
        <v>194.5088873360977</v>
      </c>
      <c r="L5264" s="4" t="n">
        <v>2.605557672712337</v>
      </c>
      <c r="M5264" s="4" t="n">
        <v>1.721259322814508</v>
      </c>
      <c r="N5264" s="4" t="n">
        <v>0.8842983498978287</v>
      </c>
      <c r="O5264" s="4" t="n">
        <v>70.87856169307153</v>
      </c>
      <c r="P5264" s="4" t="inlineStr">
        <is>
          <t>Overbought</t>
        </is>
      </c>
      <c r="Q5264" s="4" t="n">
        <v>203.0071321990875</v>
      </c>
      <c r="R5264" s="4" t="n">
        <v>195.039111328125</v>
      </c>
      <c r="S5264" s="4" t="n">
        <v>187.0710904571625</v>
      </c>
      <c r="T5264" s="4" t="n">
        <v>0.1882942843895482</v>
      </c>
      <c r="U5264" s="4" t="n">
        <v>1.295998590103981</v>
      </c>
      <c r="V5264" s="4" t="inlineStr">
        <is>
          <t>Yes</t>
        </is>
      </c>
      <c r="W5264" s="4" t="inlineStr">
        <is>
          <t>Yes</t>
        </is>
      </c>
    </row>
    <row r="5265">
      <c r="A5265" s="5" t="n">
        <v>45177</v>
      </c>
      <c r="B5265" s="6" t="inlineStr">
        <is>
          <t>WIPRO.NS</t>
        </is>
      </c>
      <c r="C5265" s="6" t="inlineStr">
        <is>
          <t>Wipro</t>
        </is>
      </c>
      <c r="D5265" s="6" t="inlineStr">
        <is>
          <t>Technology</t>
        </is>
      </c>
      <c r="E5265" s="6" t="n">
        <v>201.1122283935547</v>
      </c>
      <c r="F5265" s="6" t="n">
        <v>-0.006584310712956953</v>
      </c>
      <c r="G5265" s="6" t="n">
        <v>195.304532623291</v>
      </c>
      <c r="H5265" s="6" t="n">
        <v>191.3222760009766</v>
      </c>
      <c r="I5265" s="6" t="n">
        <v>188.7931211397245</v>
      </c>
      <c r="J5265" s="6" t="n">
        <v>197.7294886064631</v>
      </c>
      <c r="K5265" s="6" t="n">
        <v>194.9980237107241</v>
      </c>
      <c r="L5265" s="6" t="n">
        <v>2.731464895738924</v>
      </c>
      <c r="M5265" s="6" t="n">
        <v>1.923300437399391</v>
      </c>
      <c r="N5265" s="6" t="n">
        <v>0.8081644583395327</v>
      </c>
      <c r="O5265" s="6" t="n">
        <v>65.21737168117058</v>
      </c>
      <c r="P5265" s="6" t="inlineStr">
        <is>
          <t>Neutral</t>
        </is>
      </c>
      <c r="Q5265" s="6" t="n">
        <v>203.7208510194207</v>
      </c>
      <c r="R5265" s="6" t="n">
        <v>195.304532623291</v>
      </c>
      <c r="S5265" s="6" t="n">
        <v>186.8882142271613</v>
      </c>
      <c r="T5265" s="6" t="n">
        <v>0.1881372196849085</v>
      </c>
      <c r="U5265" s="6" t="n">
        <v>1.270900729153422</v>
      </c>
      <c r="V5265" s="6" t="inlineStr">
        <is>
          <t>Yes</t>
        </is>
      </c>
      <c r="W5265" s="6" t="inlineStr">
        <is>
          <t>Yes</t>
        </is>
      </c>
    </row>
    <row r="5266">
      <c r="A5266" s="3" t="n">
        <v>45180</v>
      </c>
      <c r="B5266" s="4" t="inlineStr">
        <is>
          <t>WIPRO.NS</t>
        </is>
      </c>
      <c r="C5266" s="4" t="inlineStr">
        <is>
          <t>Wipro</t>
        </is>
      </c>
      <c r="D5266" s="4" t="inlineStr">
        <is>
          <t>Technology</t>
        </is>
      </c>
      <c r="E5266" s="4" t="n">
        <v>203.3805847167969</v>
      </c>
      <c r="F5266" s="4" t="n">
        <v>0.0112790571779815</v>
      </c>
      <c r="G5266" s="4" t="n">
        <v>195.8143287658691</v>
      </c>
      <c r="H5266" s="4" t="n">
        <v>191.7497564697265</v>
      </c>
      <c r="I5266" s="4" t="n">
        <v>188.9801399035331</v>
      </c>
      <c r="J5266" s="4" t="n">
        <v>198.5988880080529</v>
      </c>
      <c r="K5266" s="4" t="n">
        <v>195.6189541556184</v>
      </c>
      <c r="L5266" s="4" t="n">
        <v>2.979933852434442</v>
      </c>
      <c r="M5266" s="4" t="n">
        <v>2.134627120406401</v>
      </c>
      <c r="N5266" s="4" t="n">
        <v>0.8453067320280407</v>
      </c>
      <c r="O5266" s="4" t="n">
        <v>66.76106028930536</v>
      </c>
      <c r="P5266" s="4" t="inlineStr">
        <is>
          <t>Neutral</t>
        </is>
      </c>
      <c r="Q5266" s="4" t="n">
        <v>204.8986634156101</v>
      </c>
      <c r="R5266" s="4" t="n">
        <v>195.8143287658691</v>
      </c>
      <c r="S5266" s="4" t="n">
        <v>186.7299941161282</v>
      </c>
      <c r="T5266" s="4" t="n">
        <v>0.1890691599255455</v>
      </c>
      <c r="U5266" s="4" t="n">
        <v>1.271950712552021</v>
      </c>
      <c r="V5266" s="4" t="inlineStr">
        <is>
          <t>Yes</t>
        </is>
      </c>
      <c r="W5266" s="4" t="inlineStr">
        <is>
          <t>Yes</t>
        </is>
      </c>
    </row>
    <row r="5267">
      <c r="A5267" s="5" t="n">
        <v>45181</v>
      </c>
      <c r="B5267" s="6" t="inlineStr">
        <is>
          <t>WIPRO.NS</t>
        </is>
      </c>
      <c r="C5267" s="6" t="inlineStr">
        <is>
          <t>Wipro</t>
        </is>
      </c>
      <c r="D5267" s="6" t="inlineStr">
        <is>
          <t>Technology</t>
        </is>
      </c>
      <c r="E5267" s="6" t="n">
        <v>203.4507446289062</v>
      </c>
      <c r="F5267" s="6" t="n">
        <v>0.0003449685829504112</v>
      </c>
      <c r="G5267" s="6" t="n">
        <v>196.278524017334</v>
      </c>
      <c r="H5267" s="6" t="n">
        <v>192.15572265625</v>
      </c>
      <c r="I5267" s="6" t="n">
        <v>189.1633121152467</v>
      </c>
      <c r="J5267" s="6" t="n">
        <v>199.3453274881842</v>
      </c>
      <c r="K5267" s="6" t="n">
        <v>196.1990867832694</v>
      </c>
      <c r="L5267" s="6" t="n">
        <v>3.146240704914817</v>
      </c>
      <c r="M5267" s="6" t="n">
        <v>2.336949837308085</v>
      </c>
      <c r="N5267" s="6" t="n">
        <v>0.8092908676067321</v>
      </c>
      <c r="O5267" s="6" t="n">
        <v>69.2682591458058</v>
      </c>
      <c r="P5267" s="6" t="inlineStr">
        <is>
          <t>Neutral</t>
        </is>
      </c>
      <c r="Q5267" s="6" t="n">
        <v>205.9389204152808</v>
      </c>
      <c r="R5267" s="6" t="n">
        <v>196.278524017334</v>
      </c>
      <c r="S5267" s="6" t="n">
        <v>186.6181276193872</v>
      </c>
      <c r="T5267" s="6" t="n">
        <v>0.1852163694997261</v>
      </c>
      <c r="U5267" s="6" t="n">
        <v>1.271248160436979</v>
      </c>
      <c r="V5267" s="6" t="inlineStr">
        <is>
          <t>Yes</t>
        </is>
      </c>
      <c r="W5267" s="6" t="inlineStr">
        <is>
          <t>Yes</t>
        </is>
      </c>
    </row>
    <row r="5268">
      <c r="A5268" s="3" t="n">
        <v>45182</v>
      </c>
      <c r="B5268" s="4" t="inlineStr">
        <is>
          <t>WIPRO.NS</t>
        </is>
      </c>
      <c r="C5268" s="4" t="inlineStr">
        <is>
          <t>Wipro</t>
        </is>
      </c>
      <c r="D5268" s="4" t="inlineStr">
        <is>
          <t>Technology</t>
        </is>
      </c>
      <c r="E5268" s="4" t="n">
        <v>203.7781524658203</v>
      </c>
      <c r="F5268" s="4" t="n">
        <v>0.001609273229799424</v>
      </c>
      <c r="G5268" s="4" t="n">
        <v>196.6772415161133</v>
      </c>
      <c r="H5268" s="4" t="n">
        <v>192.5275466918945</v>
      </c>
      <c r="I5268" s="4" t="n">
        <v>189.3459976196289</v>
      </c>
      <c r="J5268" s="4" t="n">
        <v>200.0273005616667</v>
      </c>
      <c r="K5268" s="4" t="n">
        <v>196.7604990560509</v>
      </c>
      <c r="L5268" s="4" t="n">
        <v>3.266801505615746</v>
      </c>
      <c r="M5268" s="4" t="n">
        <v>2.522920170969617</v>
      </c>
      <c r="N5268" s="4" t="n">
        <v>0.7438813346461286</v>
      </c>
      <c r="O5268" s="4" t="n">
        <v>73.27938110355512</v>
      </c>
      <c r="P5268" s="4" t="inlineStr">
        <is>
          <t>Overbought</t>
        </is>
      </c>
      <c r="Q5268" s="4" t="n">
        <v>206.8971913733015</v>
      </c>
      <c r="R5268" s="4" t="n">
        <v>196.6772415161133</v>
      </c>
      <c r="S5268" s="4" t="n">
        <v>186.4572916589251</v>
      </c>
      <c r="T5268" s="4" t="n">
        <v>0.1851070707174845</v>
      </c>
      <c r="U5268" s="4" t="n">
        <v>1.266810528655126</v>
      </c>
      <c r="V5268" s="4" t="inlineStr">
        <is>
          <t>Yes</t>
        </is>
      </c>
      <c r="W5268" s="4" t="inlineStr">
        <is>
          <t>Yes</t>
        </is>
      </c>
    </row>
    <row r="5269">
      <c r="A5269" s="5" t="n">
        <v>45183</v>
      </c>
      <c r="B5269" s="6" t="inlineStr">
        <is>
          <t>WIPRO.NS</t>
        </is>
      </c>
      <c r="C5269" s="6" t="inlineStr">
        <is>
          <t>Wipro</t>
        </is>
      </c>
      <c r="D5269" s="6" t="inlineStr">
        <is>
          <t>Technology</t>
        </is>
      </c>
      <c r="E5269" s="6" t="n">
        <v>204.1289215087891</v>
      </c>
      <c r="F5269" s="6" t="n">
        <v>0.001721328016395685</v>
      </c>
      <c r="G5269" s="6" t="n">
        <v>197.119221496582</v>
      </c>
      <c r="H5269" s="6" t="n">
        <v>192.9255621337891</v>
      </c>
      <c r="I5269" s="6" t="n">
        <v>189.5285028528284</v>
      </c>
      <c r="J5269" s="6" t="n">
        <v>200.6583191689163</v>
      </c>
      <c r="K5269" s="6" t="n">
        <v>197.3063081266241</v>
      </c>
      <c r="L5269" s="6" t="n">
        <v>3.352011042292162</v>
      </c>
      <c r="M5269" s="6" t="n">
        <v>2.688738345234126</v>
      </c>
      <c r="N5269" s="6" t="n">
        <v>0.6632726970580354</v>
      </c>
      <c r="O5269" s="6" t="n">
        <v>78.36692584414892</v>
      </c>
      <c r="P5269" s="6" t="inlineStr">
        <is>
          <t>Overbought</t>
        </is>
      </c>
      <c r="Q5269" s="6" t="n">
        <v>207.8387984661856</v>
      </c>
      <c r="R5269" s="6" t="n">
        <v>197.119221496582</v>
      </c>
      <c r="S5269" s="6" t="n">
        <v>186.3996445269784</v>
      </c>
      <c r="T5269" s="6" t="n">
        <v>0.1812738335261141</v>
      </c>
      <c r="U5269" s="6" t="n">
        <v>1.266575824195659</v>
      </c>
      <c r="V5269" s="6" t="inlineStr">
        <is>
          <t>Yes</t>
        </is>
      </c>
      <c r="W5269" s="6" t="inlineStr">
        <is>
          <t>Yes</t>
        </is>
      </c>
    </row>
    <row r="5270">
      <c r="A5270" s="3" t="n">
        <v>45184</v>
      </c>
      <c r="B5270" s="4" t="inlineStr">
        <is>
          <t>WIPRO.NS</t>
        </is>
      </c>
      <c r="C5270" s="4" t="inlineStr">
        <is>
          <t>Wipro</t>
        </is>
      </c>
      <c r="D5270" s="4" t="inlineStr">
        <is>
          <t>Technology</t>
        </is>
      </c>
      <c r="E5270" s="4" t="n">
        <v>206.2803344726562</v>
      </c>
      <c r="F5270" s="4" t="n">
        <v>0.01053948136288252</v>
      </c>
      <c r="G5270" s="4" t="n">
        <v>197.8055740356445</v>
      </c>
      <c r="H5270" s="4" t="n">
        <v>193.3450912475586</v>
      </c>
      <c r="I5270" s="4" t="n">
        <v>189.7327934823385</v>
      </c>
      <c r="J5270" s="4" t="n">
        <v>201.5232446002609</v>
      </c>
      <c r="K5270" s="4" t="n">
        <v>197.9710508189228</v>
      </c>
      <c r="L5270" s="4" t="n">
        <v>3.552193781338076</v>
      </c>
      <c r="M5270" s="4" t="n">
        <v>2.861429432454917</v>
      </c>
      <c r="N5270" s="4" t="n">
        <v>0.6907643488831594</v>
      </c>
      <c r="O5270" s="4" t="n">
        <v>82.93413856045032</v>
      </c>
      <c r="P5270" s="4" t="inlineStr">
        <is>
          <t>Overbought</t>
        </is>
      </c>
      <c r="Q5270" s="4" t="n">
        <v>209.0396943014529</v>
      </c>
      <c r="R5270" s="4" t="n">
        <v>197.8055740356445</v>
      </c>
      <c r="S5270" s="4" t="n">
        <v>186.5714537698361</v>
      </c>
      <c r="T5270" s="4" t="n">
        <v>0.1797833222560327</v>
      </c>
      <c r="U5270" s="4" t="n">
        <v>1.275087850076896</v>
      </c>
      <c r="V5270" s="4" t="inlineStr">
        <is>
          <t>Yes</t>
        </is>
      </c>
      <c r="W5270" s="4" t="inlineStr">
        <is>
          <t>Yes</t>
        </is>
      </c>
    </row>
    <row r="5271">
      <c r="A5271" s="5" t="n">
        <v>45187</v>
      </c>
      <c r="B5271" s="6" t="inlineStr">
        <is>
          <t>WIPRO.NS</t>
        </is>
      </c>
      <c r="C5271" s="6" t="inlineStr">
        <is>
          <t>Wipro</t>
        </is>
      </c>
      <c r="D5271" s="6" t="inlineStr">
        <is>
          <t>Technology</t>
        </is>
      </c>
      <c r="E5271" s="6" t="n">
        <v>203.9652252197266</v>
      </c>
      <c r="F5271" s="6" t="n">
        <v>-0.01122312148100846</v>
      </c>
      <c r="G5271" s="6" t="n">
        <v>198.3083549499512</v>
      </c>
      <c r="H5271" s="6" t="n">
        <v>193.7215921020508</v>
      </c>
      <c r="I5271" s="6" t="n">
        <v>189.9042685635119</v>
      </c>
      <c r="J5271" s="6" t="n">
        <v>201.8989339263325</v>
      </c>
      <c r="K5271" s="6" t="n">
        <v>198.4150637375008</v>
      </c>
      <c r="L5271" s="6" t="n">
        <v>3.483870188831645</v>
      </c>
      <c r="M5271" s="6" t="n">
        <v>2.985917583730263</v>
      </c>
      <c r="N5271" s="6" t="n">
        <v>0.4979526051013825</v>
      </c>
      <c r="O5271" s="6" t="n">
        <v>75.45459991944588</v>
      </c>
      <c r="P5271" s="6" t="inlineStr">
        <is>
          <t>Overbought</t>
        </is>
      </c>
      <c r="Q5271" s="6" t="n">
        <v>209.7071812634021</v>
      </c>
      <c r="R5271" s="6" t="n">
        <v>198.3083549499512</v>
      </c>
      <c r="S5271" s="6" t="n">
        <v>186.9095286365003</v>
      </c>
      <c r="T5271" s="6" t="n">
        <v>0.1745480169733827</v>
      </c>
      <c r="U5271" s="6" t="n">
        <v>1.290237553595609</v>
      </c>
      <c r="V5271" s="6" t="inlineStr">
        <is>
          <t>Yes</t>
        </is>
      </c>
      <c r="W5271" s="6" t="inlineStr">
        <is>
          <t>Yes</t>
        </is>
      </c>
    </row>
    <row r="5272">
      <c r="A5272" s="3" t="n">
        <v>45189</v>
      </c>
      <c r="B5272" s="4" t="inlineStr">
        <is>
          <t>WIPRO.NS</t>
        </is>
      </c>
      <c r="C5272" s="4" t="inlineStr">
        <is>
          <t>Wipro</t>
        </is>
      </c>
      <c r="D5272" s="4" t="inlineStr">
        <is>
          <t>Technology</t>
        </is>
      </c>
      <c r="E5272" s="4" t="n">
        <v>201.1590118408203</v>
      </c>
      <c r="F5272" s="4" t="n">
        <v>-0.01375829323789479</v>
      </c>
      <c r="G5272" s="4" t="n">
        <v>198.612361907959</v>
      </c>
      <c r="H5272" s="4" t="n">
        <v>194.0971575927734</v>
      </c>
      <c r="I5272" s="4" t="n">
        <v>190.0382536025274</v>
      </c>
      <c r="J5272" s="4" t="n">
        <v>201.7850997593306</v>
      </c>
      <c r="K5272" s="4" t="n">
        <v>198.6183191525615</v>
      </c>
      <c r="L5272" s="4" t="n">
        <v>3.166780606769095</v>
      </c>
      <c r="M5272" s="4" t="n">
        <v>3.022090188338029</v>
      </c>
      <c r="N5272" s="4" t="n">
        <v>0.1446904184310656</v>
      </c>
      <c r="O5272" s="4" t="n">
        <v>69.05158440210494</v>
      </c>
      <c r="P5272" s="4" t="inlineStr">
        <is>
          <t>Neutral</t>
        </is>
      </c>
      <c r="Q5272" s="4" t="n">
        <v>209.9727842561264</v>
      </c>
      <c r="R5272" s="4" t="n">
        <v>198.612361907959</v>
      </c>
      <c r="S5272" s="4" t="n">
        <v>187.2519395597915</v>
      </c>
      <c r="T5272" s="4" t="n">
        <v>0.1802021048982091</v>
      </c>
      <c r="U5272" s="4" t="n">
        <v>1.282973554754498</v>
      </c>
      <c r="V5272" s="4" t="inlineStr">
        <is>
          <t>Yes</t>
        </is>
      </c>
      <c r="W5272" s="4" t="inlineStr">
        <is>
          <t>Yes</t>
        </is>
      </c>
    </row>
    <row r="5273">
      <c r="A5273" s="5" t="n">
        <v>45190</v>
      </c>
      <c r="B5273" s="6" t="inlineStr">
        <is>
          <t>WIPRO.NS</t>
        </is>
      </c>
      <c r="C5273" s="6" t="inlineStr">
        <is>
          <t>Wipro</t>
        </is>
      </c>
      <c r="D5273" s="6" t="inlineStr">
        <is>
          <t>Technology</t>
        </is>
      </c>
      <c r="E5273" s="6" t="n">
        <v>200.6211547851562</v>
      </c>
      <c r="F5273" s="6" t="n">
        <v>-0.002673790504050033</v>
      </c>
      <c r="G5273" s="6" t="n">
        <v>198.932738494873</v>
      </c>
      <c r="H5273" s="6" t="n">
        <v>194.4423229980469</v>
      </c>
      <c r="I5273" s="6" t="n">
        <v>190.1627583223231</v>
      </c>
      <c r="J5273" s="6" t="n">
        <v>201.6060313017653</v>
      </c>
      <c r="K5273" s="6" t="n">
        <v>198.7666773475685</v>
      </c>
      <c r="L5273" s="6" t="n">
        <v>2.839353954196781</v>
      </c>
      <c r="M5273" s="6" t="n">
        <v>2.98554294150978</v>
      </c>
      <c r="N5273" s="6" t="n">
        <v>-0.1461889873129985</v>
      </c>
      <c r="O5273" s="6" t="n">
        <v>67.11077547450174</v>
      </c>
      <c r="P5273" s="6" t="inlineStr">
        <is>
          <t>Neutral</t>
        </is>
      </c>
      <c r="Q5273" s="6" t="n">
        <v>210.1310908433039</v>
      </c>
      <c r="R5273" s="6" t="n">
        <v>198.932738494873</v>
      </c>
      <c r="S5273" s="6" t="n">
        <v>187.7343861464421</v>
      </c>
      <c r="T5273" s="6" t="n">
        <v>0.1774642269502465</v>
      </c>
      <c r="U5273" s="6" t="n">
        <v>1.25157129939911</v>
      </c>
      <c r="V5273" s="6" t="inlineStr">
        <is>
          <t>Yes</t>
        </is>
      </c>
      <c r="W5273" s="6" t="inlineStr">
        <is>
          <t>No</t>
        </is>
      </c>
    </row>
    <row r="5274">
      <c r="A5274" s="3" t="n">
        <v>45191</v>
      </c>
      <c r="B5274" s="4" t="inlineStr">
        <is>
          <t>WIPRO.NS</t>
        </is>
      </c>
      <c r="C5274" s="4" t="inlineStr">
        <is>
          <t>Wipro</t>
        </is>
      </c>
      <c r="D5274" s="4" t="inlineStr">
        <is>
          <t>Technology</t>
        </is>
      </c>
      <c r="E5274" s="4" t="n">
        <v>195.733642578125</v>
      </c>
      <c r="F5274" s="4" t="n">
        <v>-0.02436189848605574</v>
      </c>
      <c r="G5274" s="4" t="n">
        <v>199.0683723449707</v>
      </c>
      <c r="H5274" s="4" t="n">
        <v>194.6916082763672</v>
      </c>
      <c r="I5274" s="4" t="n">
        <v>190.2275360462278</v>
      </c>
      <c r="J5274" s="4" t="n">
        <v>200.7025868827437</v>
      </c>
      <c r="K5274" s="4" t="n">
        <v>198.5420081053875</v>
      </c>
      <c r="L5274" s="4" t="n">
        <v>2.160578777356193</v>
      </c>
      <c r="M5274" s="4" t="n">
        <v>2.820550108679062</v>
      </c>
      <c r="N5274" s="4" t="n">
        <v>-0.6599713313228692</v>
      </c>
      <c r="O5274" s="4" t="n">
        <v>51.7185875760141</v>
      </c>
      <c r="P5274" s="4" t="inlineStr">
        <is>
          <t>Neutral</t>
        </is>
      </c>
      <c r="Q5274" s="4" t="n">
        <v>210.028413908324</v>
      </c>
      <c r="R5274" s="4" t="n">
        <v>199.0683723449707</v>
      </c>
      <c r="S5274" s="4" t="n">
        <v>188.1083307816174</v>
      </c>
      <c r="T5274" s="4" t="n">
        <v>0.1919138407147943</v>
      </c>
      <c r="U5274" s="4" t="n">
        <v>1.290083356499981</v>
      </c>
      <c r="V5274" s="4" t="inlineStr">
        <is>
          <t>Yes</t>
        </is>
      </c>
      <c r="W5274" s="4" t="inlineStr">
        <is>
          <t>No</t>
        </is>
      </c>
    </row>
    <row r="5275">
      <c r="A5275" s="5" t="n">
        <v>45194</v>
      </c>
      <c r="B5275" s="6" t="inlineStr">
        <is>
          <t>WIPRO.NS</t>
        </is>
      </c>
      <c r="C5275" s="6" t="inlineStr">
        <is>
          <t>Wipro</t>
        </is>
      </c>
      <c r="D5275" s="6" t="inlineStr">
        <is>
          <t>Technology</t>
        </is>
      </c>
      <c r="E5275" s="6" t="n">
        <v>193.6757659912109</v>
      </c>
      <c r="F5275" s="6" t="n">
        <v>-0.01051365804983007</v>
      </c>
      <c r="G5275" s="6" t="n">
        <v>199.1712677001953</v>
      </c>
      <c r="H5275" s="6" t="n">
        <v>194.8768188476562</v>
      </c>
      <c r="I5275" s="6" t="n">
        <v>190.2671708731816</v>
      </c>
      <c r="J5275" s="6" t="n">
        <v>199.6215375148156</v>
      </c>
      <c r="K5275" s="6" t="n">
        <v>198.1815457265596</v>
      </c>
      <c r="L5275" s="6" t="n">
        <v>1.439991788255952</v>
      </c>
      <c r="M5275" s="6" t="n">
        <v>2.54443844459444</v>
      </c>
      <c r="N5275" s="6" t="n">
        <v>-1.104446656338488</v>
      </c>
      <c r="O5275" s="6" t="n">
        <v>29.6748045651097</v>
      </c>
      <c r="P5275" s="6" t="inlineStr">
        <is>
          <t>Oversold</t>
        </is>
      </c>
      <c r="Q5275" s="6" t="n">
        <v>209.8723766540132</v>
      </c>
      <c r="R5275" s="6" t="n">
        <v>199.1712677001953</v>
      </c>
      <c r="S5275" s="6" t="n">
        <v>188.4701587463774</v>
      </c>
      <c r="T5275" s="6" t="n">
        <v>0.1942609194796444</v>
      </c>
      <c r="U5275" s="6" t="n">
        <v>1.293615433537225</v>
      </c>
      <c r="V5275" s="6" t="inlineStr">
        <is>
          <t>Yes</t>
        </is>
      </c>
      <c r="W5275" s="6" t="inlineStr">
        <is>
          <t>No</t>
        </is>
      </c>
    </row>
    <row r="5276">
      <c r="A5276" s="3" t="n">
        <v>45195</v>
      </c>
      <c r="B5276" s="4" t="inlineStr">
        <is>
          <t>WIPRO.NS</t>
        </is>
      </c>
      <c r="C5276" s="4" t="inlineStr">
        <is>
          <t>Wipro</t>
        </is>
      </c>
      <c r="D5276" s="4" t="inlineStr">
        <is>
          <t>Technology</t>
        </is>
      </c>
      <c r="E5276" s="4" t="n">
        <v>193.1145172119141</v>
      </c>
      <c r="F5276" s="4" t="n">
        <v>-0.002897878195676551</v>
      </c>
      <c r="G5276" s="4" t="n">
        <v>199.2846862792969</v>
      </c>
      <c r="H5276" s="4" t="n">
        <v>194.9502484130859</v>
      </c>
      <c r="I5276" s="4" t="n">
        <v>190.2995270815763</v>
      </c>
      <c r="J5276" s="4" t="n">
        <v>198.6204574682154</v>
      </c>
      <c r="K5276" s="4" t="n">
        <v>197.8062102810304</v>
      </c>
      <c r="L5276" s="4" t="n">
        <v>0.8142471871850034</v>
      </c>
      <c r="M5276" s="4" t="n">
        <v>2.198400193112553</v>
      </c>
      <c r="N5276" s="4" t="n">
        <v>-1.38415300592755</v>
      </c>
      <c r="O5276" s="4" t="n">
        <v>30.32189957882298</v>
      </c>
      <c r="P5276" s="4" t="inlineStr">
        <is>
          <t>Neutral</t>
        </is>
      </c>
      <c r="Q5276" s="4" t="n">
        <v>209.6573175194202</v>
      </c>
      <c r="R5276" s="4" t="n">
        <v>199.2846862792969</v>
      </c>
      <c r="S5276" s="4" t="n">
        <v>188.9120550391735</v>
      </c>
      <c r="T5276" s="4" t="n">
        <v>0.1904650347310134</v>
      </c>
      <c r="U5276" s="4" t="n">
        <v>1.294469419899829</v>
      </c>
      <c r="V5276" s="4" t="inlineStr">
        <is>
          <t>Yes</t>
        </is>
      </c>
      <c r="W5276" s="4" t="inlineStr">
        <is>
          <t>No</t>
        </is>
      </c>
    </row>
    <row r="5277">
      <c r="A5277" s="5" t="n">
        <v>45196</v>
      </c>
      <c r="B5277" s="6" t="inlineStr">
        <is>
          <t>WIPRO.NS</t>
        </is>
      </c>
      <c r="C5277" s="6" t="inlineStr">
        <is>
          <t>Wipro</t>
        </is>
      </c>
      <c r="D5277" s="6" t="inlineStr">
        <is>
          <t>Technology</t>
        </is>
      </c>
      <c r="E5277" s="6" t="n">
        <v>194.4006958007812</v>
      </c>
      <c r="F5277" s="6" t="n">
        <v>0.006660185921992579</v>
      </c>
      <c r="G5277" s="6" t="n">
        <v>199.4612442016602</v>
      </c>
      <c r="H5277" s="6" t="n">
        <v>194.9539898681641</v>
      </c>
      <c r="I5277" s="6" t="n">
        <v>190.3456076289831</v>
      </c>
      <c r="J5277" s="6" t="n">
        <v>197.9712633655332</v>
      </c>
      <c r="K5277" s="6" t="n">
        <v>197.5539499491601</v>
      </c>
      <c r="L5277" s="6" t="n">
        <v>0.4173134163731334</v>
      </c>
      <c r="M5277" s="6" t="n">
        <v>1.842182837764669</v>
      </c>
      <c r="N5277" s="6" t="n">
        <v>-1.424869421391536</v>
      </c>
      <c r="O5277" s="6" t="n">
        <v>35.88417759058242</v>
      </c>
      <c r="P5277" s="6" t="inlineStr">
        <is>
          <t>Neutral</t>
        </is>
      </c>
      <c r="Q5277" s="6" t="n">
        <v>209.3391802961155</v>
      </c>
      <c r="R5277" s="6" t="n">
        <v>199.4612442016602</v>
      </c>
      <c r="S5277" s="6" t="n">
        <v>189.5833081072048</v>
      </c>
      <c r="T5277" s="6" t="n">
        <v>0.190880844594473</v>
      </c>
      <c r="U5277" s="6" t="n">
        <v>1.297412612934977</v>
      </c>
      <c r="V5277" s="6" t="inlineStr">
        <is>
          <t>Yes</t>
        </is>
      </c>
      <c r="W5277" s="6" t="inlineStr">
        <is>
          <t>No</t>
        </is>
      </c>
    </row>
    <row r="5278">
      <c r="A5278" s="3" t="n">
        <v>45197</v>
      </c>
      <c r="B5278" s="4" t="inlineStr">
        <is>
          <t>WIPRO.NS</t>
        </is>
      </c>
      <c r="C5278" s="4" t="inlineStr">
        <is>
          <t>Wipro</t>
        </is>
      </c>
      <c r="D5278" s="4" t="inlineStr">
        <is>
          <t>Technology</t>
        </is>
      </c>
      <c r="E5278" s="4" t="n">
        <v>189.5833587646484</v>
      </c>
      <c r="F5278" s="4" t="n">
        <v>-0.02478045161458442</v>
      </c>
      <c r="G5278" s="4" t="n">
        <v>199.4179809570313</v>
      </c>
      <c r="H5278" s="4" t="n">
        <v>194.8431442260742</v>
      </c>
      <c r="I5278" s="4" t="n">
        <v>190.3371381971571</v>
      </c>
      <c r="J5278" s="4" t="n">
        <v>196.6808165038586</v>
      </c>
      <c r="K5278" s="4" t="n">
        <v>196.9635357873444</v>
      </c>
      <c r="L5278" s="4" t="n">
        <v>-0.2827192834857328</v>
      </c>
      <c r="M5278" s="4" t="n">
        <v>1.417202413514589</v>
      </c>
      <c r="N5278" s="4" t="n">
        <v>-1.699921697000322</v>
      </c>
      <c r="O5278" s="4" t="n">
        <v>25.0453404575434</v>
      </c>
      <c r="P5278" s="4" t="inlineStr">
        <is>
          <t>Oversold</t>
        </is>
      </c>
      <c r="Q5278" s="4" t="n">
        <v>209.468197603256</v>
      </c>
      <c r="R5278" s="4" t="n">
        <v>199.4179809570313</v>
      </c>
      <c r="S5278" s="4" t="n">
        <v>189.3677643108065</v>
      </c>
      <c r="T5278" s="4" t="n">
        <v>0.2022313980018347</v>
      </c>
      <c r="U5278" s="4" t="n">
        <v>1.350144173803274</v>
      </c>
      <c r="V5278" s="4" t="inlineStr">
        <is>
          <t>No</t>
        </is>
      </c>
      <c r="W5278" s="4" t="inlineStr">
        <is>
          <t>No</t>
        </is>
      </c>
    </row>
    <row r="5279">
      <c r="A5279" s="5" t="n">
        <v>45198</v>
      </c>
      <c r="B5279" s="6" t="inlineStr">
        <is>
          <t>WIPRO.NS</t>
        </is>
      </c>
      <c r="C5279" s="6" t="inlineStr">
        <is>
          <t>Wipro</t>
        </is>
      </c>
      <c r="D5279" s="6" t="inlineStr">
        <is>
          <t>Technology</t>
        </is>
      </c>
      <c r="E5279" s="6" t="n">
        <v>189.9107513427734</v>
      </c>
      <c r="F5279" s="6" t="n">
        <v>0.001726905674940715</v>
      </c>
      <c r="G5279" s="6" t="n">
        <v>199.3630264282227</v>
      </c>
      <c r="H5279" s="6" t="n">
        <v>194.7318307495117</v>
      </c>
      <c r="I5279" s="6" t="n">
        <v>190.3324526273287</v>
      </c>
      <c r="J5279" s="6" t="n">
        <v>195.6392680175378</v>
      </c>
      <c r="K5279" s="6" t="n">
        <v>196.4411073099687</v>
      </c>
      <c r="L5279" s="6" t="n">
        <v>-0.8018392924309126</v>
      </c>
      <c r="M5279" s="6" t="n">
        <v>0.9733940723254888</v>
      </c>
      <c r="N5279" s="6" t="n">
        <v>-1.775233364756401</v>
      </c>
      <c r="O5279" s="6" t="n">
        <v>27.38430598377806</v>
      </c>
      <c r="P5279" s="6" t="inlineStr">
        <is>
          <t>Oversold</t>
        </is>
      </c>
      <c r="Q5279" s="6" t="n">
        <v>209.6167833507104</v>
      </c>
      <c r="R5279" s="6" t="n">
        <v>199.3630264282227</v>
      </c>
      <c r="S5279" s="6" t="n">
        <v>189.109269505735</v>
      </c>
      <c r="T5279" s="6" t="n">
        <v>0.202320223117692</v>
      </c>
      <c r="U5279" s="6" t="n">
        <v>1.338143323332941</v>
      </c>
      <c r="V5279" s="6" t="inlineStr">
        <is>
          <t>No</t>
        </is>
      </c>
      <c r="W5279" s="6" t="inlineStr">
        <is>
          <t>No</t>
        </is>
      </c>
    </row>
    <row r="5280">
      <c r="A5280" s="3" t="n">
        <v>45202</v>
      </c>
      <c r="B5280" s="4" t="inlineStr">
        <is>
          <t>WIPRO.NS</t>
        </is>
      </c>
      <c r="C5280" s="4" t="inlineStr">
        <is>
          <t>Wipro</t>
        </is>
      </c>
      <c r="D5280" s="4" t="inlineStr">
        <is>
          <t>Technology</t>
        </is>
      </c>
      <c r="E5280" s="4" t="n">
        <v>189.630126953125</v>
      </c>
      <c r="F5280" s="4" t="n">
        <v>-0.001477664574881965</v>
      </c>
      <c r="G5280" s="4" t="n">
        <v>199.1081275939941</v>
      </c>
      <c r="H5280" s="4" t="n">
        <v>194.6177108764649</v>
      </c>
      <c r="I5280" s="4" t="n">
        <v>190.3248186526091</v>
      </c>
      <c r="J5280" s="4" t="n">
        <v>194.7147847768589</v>
      </c>
      <c r="K5280" s="4" t="n">
        <v>195.9365902464988</v>
      </c>
      <c r="L5280" s="4" t="n">
        <v>-1.221805469639889</v>
      </c>
      <c r="M5280" s="4" t="n">
        <v>0.5343541639324132</v>
      </c>
      <c r="N5280" s="4" t="n">
        <v>-1.756159633572303</v>
      </c>
      <c r="O5280" s="4" t="n">
        <v>19.81516962323811</v>
      </c>
      <c r="P5280" s="4" t="inlineStr">
        <is>
          <t>Oversold</t>
        </is>
      </c>
      <c r="Q5280" s="4" t="n">
        <v>210.0756406448697</v>
      </c>
      <c r="R5280" s="4" t="n">
        <v>199.1081275939941</v>
      </c>
      <c r="S5280" s="4" t="n">
        <v>188.1406145431186</v>
      </c>
      <c r="T5280" s="4" t="n">
        <v>0.1984615806130993</v>
      </c>
      <c r="U5280" s="4" t="n">
        <v>1.320605449064351</v>
      </c>
      <c r="V5280" s="4" t="inlineStr">
        <is>
          <t>No</t>
        </is>
      </c>
      <c r="W5280" s="4" t="inlineStr">
        <is>
          <t>No</t>
        </is>
      </c>
    </row>
    <row r="5281">
      <c r="A5281" s="5" t="n">
        <v>45203</v>
      </c>
      <c r="B5281" s="6" t="inlineStr">
        <is>
          <t>WIPRO.NS</t>
        </is>
      </c>
      <c r="C5281" s="6" t="inlineStr">
        <is>
          <t>Wipro</t>
        </is>
      </c>
      <c r="D5281" s="6" t="inlineStr">
        <is>
          <t>Technology</t>
        </is>
      </c>
      <c r="E5281" s="6" t="n">
        <v>189.3728942871094</v>
      </c>
      <c r="F5281" s="6" t="n">
        <v>-0.001356496829637233</v>
      </c>
      <c r="G5281" s="6" t="n">
        <v>198.4252815246582</v>
      </c>
      <c r="H5281" s="6" t="n">
        <v>194.6195816040039</v>
      </c>
      <c r="I5281" s="6" t="n">
        <v>190.3145829067435</v>
      </c>
      <c r="J5281" s="6" t="n">
        <v>193.8929554707436</v>
      </c>
      <c r="K5281" s="6" t="n">
        <v>195.4503905458033</v>
      </c>
      <c r="L5281" s="6" t="n">
        <v>-1.557435075059686</v>
      </c>
      <c r="M5281" s="6" t="n">
        <v>0.1159963161339932</v>
      </c>
      <c r="N5281" s="6" t="n">
        <v>-1.67343139119368</v>
      </c>
      <c r="O5281" s="6" t="n">
        <v>19.34823054126964</v>
      </c>
      <c r="P5281" s="6" t="inlineStr">
        <is>
          <t>Oversold</t>
        </is>
      </c>
      <c r="Q5281" s="6" t="n">
        <v>210.0458592984195</v>
      </c>
      <c r="R5281" s="6" t="n">
        <v>198.4252815246582</v>
      </c>
      <c r="S5281" s="6" t="n">
        <v>186.8047037508969</v>
      </c>
      <c r="T5281" s="6" t="n">
        <v>0.1972001991385014</v>
      </c>
      <c r="U5281" s="6" t="n">
        <v>1.308278642743356</v>
      </c>
      <c r="V5281" s="6" t="inlineStr">
        <is>
          <t>No</t>
        </is>
      </c>
      <c r="W5281" s="6" t="inlineStr">
        <is>
          <t>No</t>
        </is>
      </c>
    </row>
    <row r="5282">
      <c r="A5282" s="3" t="n">
        <v>45204</v>
      </c>
      <c r="B5282" s="4" t="inlineStr">
        <is>
          <t>WIPRO.NS</t>
        </is>
      </c>
      <c r="C5282" s="4" t="inlineStr">
        <is>
          <t>Wipro</t>
        </is>
      </c>
      <c r="D5282" s="4" t="inlineStr">
        <is>
          <t>Technology</t>
        </is>
      </c>
      <c r="E5282" s="4" t="n">
        <v>190.2615203857422</v>
      </c>
      <c r="F5282" s="4" t="n">
        <v>0.004692467219123531</v>
      </c>
      <c r="G5282" s="4" t="n">
        <v>197.8394828796387</v>
      </c>
      <c r="H5282" s="4" t="n">
        <v>194.6453051757813</v>
      </c>
      <c r="I5282" s="4" t="n">
        <v>190.3140184118393</v>
      </c>
      <c r="J5282" s="4" t="n">
        <v>193.3342731499742</v>
      </c>
      <c r="K5282" s="4" t="n">
        <v>195.0660297932062</v>
      </c>
      <c r="L5282" s="4" t="n">
        <v>-1.731756643232018</v>
      </c>
      <c r="M5282" s="4" t="n">
        <v>-0.253554275739209</v>
      </c>
      <c r="N5282" s="4" t="n">
        <v>-1.478202367492809</v>
      </c>
      <c r="O5282" s="4" t="n">
        <v>21.27224730178497</v>
      </c>
      <c r="P5282" s="4" t="inlineStr">
        <is>
          <t>Oversold</t>
        </is>
      </c>
      <c r="Q5282" s="4" t="n">
        <v>209.8797247771558</v>
      </c>
      <c r="R5282" s="4" t="n">
        <v>197.8394828796387</v>
      </c>
      <c r="S5282" s="4" t="n">
        <v>185.7992409821216</v>
      </c>
      <c r="T5282" s="4" t="n">
        <v>0.1968404562584995</v>
      </c>
      <c r="U5282" s="4" t="n">
        <v>1.304000281221424</v>
      </c>
      <c r="V5282" s="4" t="inlineStr">
        <is>
          <t>No</t>
        </is>
      </c>
      <c r="W5282" s="4" t="inlineStr">
        <is>
          <t>No</t>
        </is>
      </c>
    </row>
    <row r="5283">
      <c r="A5283" s="5" t="n">
        <v>45205</v>
      </c>
      <c r="B5283" s="6" t="inlineStr">
        <is>
          <t>WIPRO.NS</t>
        </is>
      </c>
      <c r="C5283" s="6" t="inlineStr">
        <is>
          <t>Wipro</t>
        </is>
      </c>
      <c r="D5283" s="6" t="inlineStr">
        <is>
          <t>Technology</t>
        </is>
      </c>
      <c r="E5283" s="6" t="n">
        <v>190.7526092529297</v>
      </c>
      <c r="F5283" s="6" t="n">
        <v>0.002581125527599371</v>
      </c>
      <c r="G5283" s="6" t="n">
        <v>197.3378715515137</v>
      </c>
      <c r="H5283" s="6" t="n">
        <v>194.714992980957</v>
      </c>
      <c r="I5283" s="6" t="n">
        <v>190.3186351575349</v>
      </c>
      <c r="J5283" s="6" t="n">
        <v>192.9370940888904</v>
      </c>
      <c r="K5283" s="6" t="n">
        <v>194.7465171605932</v>
      </c>
      <c r="L5283" s="6" t="n">
        <v>-1.809423071702724</v>
      </c>
      <c r="M5283" s="6" t="n">
        <v>-0.5647280349319121</v>
      </c>
      <c r="N5283" s="6" t="n">
        <v>-1.244695036770812</v>
      </c>
      <c r="O5283" s="6" t="n">
        <v>21.73904353186035</v>
      </c>
      <c r="P5283" s="6" t="inlineStr">
        <is>
          <t>Oversold</t>
        </is>
      </c>
      <c r="Q5283" s="6" t="n">
        <v>209.6932382858135</v>
      </c>
      <c r="R5283" s="6" t="n">
        <v>197.3378715515137</v>
      </c>
      <c r="S5283" s="6" t="n">
        <v>184.9825048172138</v>
      </c>
      <c r="T5283" s="6" t="n">
        <v>0.1967522668169183</v>
      </c>
      <c r="U5283" s="6" t="n">
        <v>1.29624046086241</v>
      </c>
      <c r="V5283" s="6" t="inlineStr">
        <is>
          <t>Yes</t>
        </is>
      </c>
      <c r="W5283" s="6" t="inlineStr">
        <is>
          <t>No</t>
        </is>
      </c>
    </row>
    <row r="5284">
      <c r="A5284" s="3" t="n">
        <v>45208</v>
      </c>
      <c r="B5284" s="4" t="inlineStr">
        <is>
          <t>WIPRO.NS</t>
        </is>
      </c>
      <c r="C5284" s="4" t="inlineStr">
        <is>
          <t>Wipro</t>
        </is>
      </c>
      <c r="D5284" s="4" t="inlineStr">
        <is>
          <t>Technology</t>
        </is>
      </c>
      <c r="E5284" s="4" t="n">
        <v>189.7002716064453</v>
      </c>
      <c r="F5284" s="4" t="n">
        <v>-0.005516766720024324</v>
      </c>
      <c r="G5284" s="4" t="n">
        <v>196.7006256103516</v>
      </c>
      <c r="H5284" s="4" t="n">
        <v>194.7416516113281</v>
      </c>
      <c r="I5284" s="4" t="n">
        <v>190.3121938705444</v>
      </c>
      <c r="J5284" s="4" t="n">
        <v>192.4391213992835</v>
      </c>
      <c r="K5284" s="4" t="n">
        <v>194.3727211936192</v>
      </c>
      <c r="L5284" s="4" t="n">
        <v>-1.933599794335748</v>
      </c>
      <c r="M5284" s="4" t="n">
        <v>-0.8385023868126795</v>
      </c>
      <c r="N5284" s="4" t="n">
        <v>-1.095097407523069</v>
      </c>
      <c r="O5284" s="4" t="n">
        <v>13.26421114767666</v>
      </c>
      <c r="P5284" s="4" t="inlineStr">
        <is>
          <t>Oversold</t>
        </is>
      </c>
      <c r="Q5284" s="4" t="n">
        <v>209.2598599393221</v>
      </c>
      <c r="R5284" s="4" t="n">
        <v>196.7006256103516</v>
      </c>
      <c r="S5284" s="4" t="n">
        <v>184.141391281381</v>
      </c>
      <c r="T5284" s="4" t="n">
        <v>0.1966057253070581</v>
      </c>
      <c r="U5284" s="4" t="n">
        <v>1.282722411895469</v>
      </c>
      <c r="V5284" s="4" t="inlineStr">
        <is>
          <t>No</t>
        </is>
      </c>
      <c r="W5284" s="4" t="inlineStr">
        <is>
          <t>No</t>
        </is>
      </c>
    </row>
    <row r="5285">
      <c r="A5285" s="5" t="n">
        <v>45209</v>
      </c>
      <c r="B5285" s="6" t="inlineStr">
        <is>
          <t>WIPRO.NS</t>
        </is>
      </c>
      <c r="C5285" s="6" t="inlineStr">
        <is>
          <t>Wipro</t>
        </is>
      </c>
      <c r="D5285" s="6" t="inlineStr">
        <is>
          <t>Technology</t>
        </is>
      </c>
      <c r="E5285" s="6" t="n">
        <v>190.7058410644531</v>
      </c>
      <c r="F5285" s="6" t="n">
        <v>0.005300832990339455</v>
      </c>
      <c r="G5285" s="6" t="n">
        <v>196.1803062438965</v>
      </c>
      <c r="H5285" s="6" t="n">
        <v>194.8146130371094</v>
      </c>
      <c r="I5285" s="6" t="n">
        <v>190.3162520890383</v>
      </c>
      <c r="J5285" s="6" t="n">
        <v>192.1724628862327</v>
      </c>
      <c r="K5285" s="6" t="n">
        <v>194.1011004433107</v>
      </c>
      <c r="L5285" s="6" t="n">
        <v>-1.928637557077991</v>
      </c>
      <c r="M5285" s="6" t="n">
        <v>-1.056529420865742</v>
      </c>
      <c r="N5285" s="6" t="n">
        <v>-0.8721081362122491</v>
      </c>
      <c r="O5285" s="6" t="n">
        <v>18.81186270955887</v>
      </c>
      <c r="P5285" s="6" t="inlineStr">
        <is>
          <t>Oversold</t>
        </is>
      </c>
      <c r="Q5285" s="6" t="n">
        <v>208.8319031948146</v>
      </c>
      <c r="R5285" s="6" t="n">
        <v>196.1803062438965</v>
      </c>
      <c r="S5285" s="6" t="n">
        <v>183.5287092929784</v>
      </c>
      <c r="T5285" s="6" t="n">
        <v>0.1962225893243734</v>
      </c>
      <c r="U5285" s="6" t="n">
        <v>1.264375045281798</v>
      </c>
      <c r="V5285" s="6" t="inlineStr">
        <is>
          <t>Yes</t>
        </is>
      </c>
      <c r="W5285" s="6" t="inlineStr">
        <is>
          <t>No</t>
        </is>
      </c>
    </row>
    <row r="5286">
      <c r="A5286" s="3" t="n">
        <v>45210</v>
      </c>
      <c r="B5286" s="4" t="inlineStr">
        <is>
          <t>WIPRO.NS</t>
        </is>
      </c>
      <c r="C5286" s="4" t="inlineStr">
        <is>
          <t>Wipro</t>
        </is>
      </c>
      <c r="D5286" s="4" t="inlineStr">
        <is>
          <t>Technology</t>
        </is>
      </c>
      <c r="E5286" s="4" t="n">
        <v>196.9730529785156</v>
      </c>
      <c r="F5286" s="4" t="n">
        <v>0.03286324047066991</v>
      </c>
      <c r="G5286" s="4" t="n">
        <v>195.8599296569824</v>
      </c>
      <c r="H5286" s="4" t="n">
        <v>195.0241439819336</v>
      </c>
      <c r="I5286" s="4" t="n">
        <v>190.3841786287269</v>
      </c>
      <c r="J5286" s="4" t="n">
        <v>192.9110152081224</v>
      </c>
      <c r="K5286" s="4" t="n">
        <v>194.3138376681407</v>
      </c>
      <c r="L5286" s="4" t="n">
        <v>-1.402822460018314</v>
      </c>
      <c r="M5286" s="4" t="n">
        <v>-1.125788028696256</v>
      </c>
      <c r="N5286" s="4" t="n">
        <v>-0.2770344313220574</v>
      </c>
      <c r="O5286" s="4" t="n">
        <v>41.53260181798539</v>
      </c>
      <c r="P5286" s="4" t="inlineStr">
        <is>
          <t>Neutral</t>
        </is>
      </c>
      <c r="Q5286" s="4" t="n">
        <v>208.0602783563941</v>
      </c>
      <c r="R5286" s="4" t="n">
        <v>195.8599296569824</v>
      </c>
      <c r="S5286" s="4" t="n">
        <v>183.6595809575708</v>
      </c>
      <c r="T5286" s="4" t="n">
        <v>0.2177335376277567</v>
      </c>
      <c r="U5286" s="4" t="n">
        <v>1.31675740833611</v>
      </c>
      <c r="V5286" s="4" t="inlineStr">
        <is>
          <t>Yes</t>
        </is>
      </c>
      <c r="W5286" s="4" t="inlineStr">
        <is>
          <t>No</t>
        </is>
      </c>
    </row>
    <row r="5287">
      <c r="A5287" s="5" t="n">
        <v>45211</v>
      </c>
      <c r="B5287" s="6" t="inlineStr">
        <is>
          <t>WIPRO.NS</t>
        </is>
      </c>
      <c r="C5287" s="6" t="inlineStr">
        <is>
          <t>Wipro</t>
        </is>
      </c>
      <c r="D5287" s="6" t="inlineStr">
        <is>
          <t>Technology</t>
        </is>
      </c>
      <c r="E5287" s="6" t="n">
        <v>195.0788726806641</v>
      </c>
      <c r="F5287" s="6" t="n">
        <v>-0.009616443819135845</v>
      </c>
      <c r="G5287" s="6" t="n">
        <v>195.4413360595703</v>
      </c>
      <c r="H5287" s="6" t="n">
        <v>195.1368606567383</v>
      </c>
      <c r="I5287" s="6" t="n">
        <v>190.4315997807666</v>
      </c>
      <c r="J5287" s="6" t="n">
        <v>193.2445317423595</v>
      </c>
      <c r="K5287" s="6" t="n">
        <v>194.3705069283276</v>
      </c>
      <c r="L5287" s="6" t="n">
        <v>-1.125975185968059</v>
      </c>
      <c r="M5287" s="6" t="n">
        <v>-1.125825460150617</v>
      </c>
      <c r="N5287" s="6" t="n">
        <v>-0.0001497258174423255</v>
      </c>
      <c r="O5287" s="6" t="n">
        <v>39.37218408333738</v>
      </c>
      <c r="P5287" s="6" t="inlineStr">
        <is>
          <t>Neutral</t>
        </is>
      </c>
      <c r="Q5287" s="6" t="n">
        <v>207.1078926787523</v>
      </c>
      <c r="R5287" s="6" t="n">
        <v>195.4413360595703</v>
      </c>
      <c r="S5287" s="6" t="n">
        <v>183.7747794403883</v>
      </c>
      <c r="T5287" s="6" t="n">
        <v>0.2199488506614885</v>
      </c>
      <c r="U5287" s="6" t="n">
        <v>1.321722360116204</v>
      </c>
      <c r="V5287" s="6" t="inlineStr">
        <is>
          <t>Yes</t>
        </is>
      </c>
      <c r="W5287" s="6" t="inlineStr">
        <is>
          <t>No</t>
        </is>
      </c>
    </row>
    <row r="5288">
      <c r="A5288" s="3" t="n">
        <v>45212</v>
      </c>
      <c r="B5288" s="4" t="inlineStr">
        <is>
          <t>WIPRO.NS</t>
        </is>
      </c>
      <c r="C5288" s="4" t="inlineStr">
        <is>
          <t>Wipro</t>
        </is>
      </c>
      <c r="D5288" s="4" t="inlineStr">
        <is>
          <t>Technology</t>
        </is>
      </c>
      <c r="E5288" s="4" t="n">
        <v>192.2492523193359</v>
      </c>
      <c r="F5288" s="4" t="n">
        <v>-0.01450500673109845</v>
      </c>
      <c r="G5288" s="4" t="n">
        <v>194.8648910522461</v>
      </c>
      <c r="H5288" s="4" t="n">
        <v>195.175212097168</v>
      </c>
      <c r="I5288" s="4" t="n">
        <v>190.4497763061523</v>
      </c>
      <c r="J5288" s="4" t="n">
        <v>193.0914118311251</v>
      </c>
      <c r="K5288" s="4" t="n">
        <v>194.2133769572912</v>
      </c>
      <c r="L5288" s="4" t="n">
        <v>-1.12196512616606</v>
      </c>
      <c r="M5288" s="4" t="n">
        <v>-1.125053393353705</v>
      </c>
      <c r="N5288" s="4" t="n">
        <v>0.003088267187645322</v>
      </c>
      <c r="O5288" s="4" t="n">
        <v>42.74584849426315</v>
      </c>
      <c r="P5288" s="4" t="inlineStr">
        <is>
          <t>Neutral</t>
        </is>
      </c>
      <c r="Q5288" s="4" t="n">
        <v>205.9203178672068</v>
      </c>
      <c r="R5288" s="4" t="n">
        <v>194.8648910522461</v>
      </c>
      <c r="S5288" s="4" t="n">
        <v>183.8094642372854</v>
      </c>
      <c r="T5288" s="4" t="n">
        <v>0.2242650649880986</v>
      </c>
      <c r="U5288" s="4" t="n">
        <v>1.333977526017975</v>
      </c>
      <c r="V5288" s="4" t="inlineStr">
        <is>
          <t>Yes</t>
        </is>
      </c>
      <c r="W5288" s="4" t="inlineStr">
        <is>
          <t>Yes</t>
        </is>
      </c>
    </row>
    <row r="5289">
      <c r="A5289" s="5" t="n">
        <v>45215</v>
      </c>
      <c r="B5289" s="6" t="inlineStr">
        <is>
          <t>WIPRO.NS</t>
        </is>
      </c>
      <c r="C5289" s="6" t="inlineStr">
        <is>
          <t>Wipro</t>
        </is>
      </c>
      <c r="D5289" s="6" t="inlineStr">
        <is>
          <t>Technology</t>
        </is>
      </c>
      <c r="E5289" s="6" t="n">
        <v>191.8517303466797</v>
      </c>
      <c r="F5289" s="6" t="n">
        <v>-0.002067742619856539</v>
      </c>
      <c r="G5289" s="6" t="n">
        <v>194.2510314941406</v>
      </c>
      <c r="H5289" s="6" t="n">
        <v>195.2444326782227</v>
      </c>
      <c r="I5289" s="6" t="n">
        <v>190.4636570392269</v>
      </c>
      <c r="J5289" s="6" t="n">
        <v>192.9006916027489</v>
      </c>
      <c r="K5289" s="6" t="n">
        <v>194.03844017132</v>
      </c>
      <c r="L5289" s="6" t="n">
        <v>-1.137748568571055</v>
      </c>
      <c r="M5289" s="6" t="n">
        <v>-1.127592428397175</v>
      </c>
      <c r="N5289" s="6" t="n">
        <v>-0.01015614017387989</v>
      </c>
      <c r="O5289" s="6" t="n">
        <v>45.92050965986729</v>
      </c>
      <c r="P5289" s="6" t="inlineStr">
        <is>
          <t>Neutral</t>
        </is>
      </c>
      <c r="Q5289" s="6" t="n">
        <v>204.4725475088576</v>
      </c>
      <c r="R5289" s="6" t="n">
        <v>194.2510314941406</v>
      </c>
      <c r="S5289" s="6" t="n">
        <v>184.0295154794237</v>
      </c>
      <c r="T5289" s="6" t="n">
        <v>0.2242429551960516</v>
      </c>
      <c r="U5289" s="6" t="n">
        <v>1.333956441588616</v>
      </c>
      <c r="V5289" s="6" t="inlineStr">
        <is>
          <t>Yes</t>
        </is>
      </c>
      <c r="W5289" s="6" t="inlineStr">
        <is>
          <t>No</t>
        </is>
      </c>
    </row>
    <row r="5290">
      <c r="A5290" s="3" t="n">
        <v>45216</v>
      </c>
      <c r="B5290" s="4" t="inlineStr">
        <is>
          <t>WIPRO.NS</t>
        </is>
      </c>
      <c r="C5290" s="4" t="inlineStr">
        <is>
          <t>Wipro</t>
        </is>
      </c>
      <c r="D5290" s="4" t="inlineStr">
        <is>
          <t>Technology</t>
        </is>
      </c>
      <c r="E5290" s="4" t="n">
        <v>192.4129486083984</v>
      </c>
      <c r="F5290" s="4" t="n">
        <v>0.002925270784394973</v>
      </c>
      <c r="G5290" s="4" t="n">
        <v>193.5576622009277</v>
      </c>
      <c r="H5290" s="4" t="n">
        <v>195.354342956543</v>
      </c>
      <c r="I5290" s="4" t="n">
        <v>190.4827677408854</v>
      </c>
      <c r="J5290" s="4" t="n">
        <v>192.8256542190027</v>
      </c>
      <c r="K5290" s="4" t="n">
        <v>193.9180333888813</v>
      </c>
      <c r="L5290" s="4" t="n">
        <v>-1.092379169878654</v>
      </c>
      <c r="M5290" s="4" t="n">
        <v>-1.120549776693471</v>
      </c>
      <c r="N5290" s="4" t="n">
        <v>0.02817060681481687</v>
      </c>
      <c r="O5290" s="4" t="n">
        <v>48.43092636021873</v>
      </c>
      <c r="P5290" s="4" t="inlineStr">
        <is>
          <t>Neutral</t>
        </is>
      </c>
      <c r="Q5290" s="4" t="n">
        <v>202.0842312005013</v>
      </c>
      <c r="R5290" s="4" t="n">
        <v>193.5576622009277</v>
      </c>
      <c r="S5290" s="4" t="n">
        <v>185.0310932013542</v>
      </c>
      <c r="T5290" s="4" t="n">
        <v>0.2169257646492553</v>
      </c>
      <c r="U5290" s="4" t="n">
        <v>1.331596723280342</v>
      </c>
      <c r="V5290" s="4" t="inlineStr">
        <is>
          <t>Yes</t>
        </is>
      </c>
      <c r="W5290" s="4" t="inlineStr">
        <is>
          <t>Yes</t>
        </is>
      </c>
    </row>
    <row r="5291">
      <c r="A5291" s="5" t="n">
        <v>45217</v>
      </c>
      <c r="B5291" s="6" t="inlineStr">
        <is>
          <t>WIPRO.NS</t>
        </is>
      </c>
      <c r="C5291" s="6" t="inlineStr">
        <is>
          <t>Wipro</t>
        </is>
      </c>
      <c r="D5291" s="6" t="inlineStr">
        <is>
          <t>Technology</t>
        </is>
      </c>
      <c r="E5291" s="6" t="n">
        <v>190.5655364990234</v>
      </c>
      <c r="F5291" s="6" t="n">
        <v>-0.009601287869325681</v>
      </c>
      <c r="G5291" s="6" t="n">
        <v>192.8876777648926</v>
      </c>
      <c r="H5291" s="6" t="n">
        <v>195.3412475585938</v>
      </c>
      <c r="I5291" s="6" t="n">
        <v>190.4835713210615</v>
      </c>
      <c r="J5291" s="6" t="n">
        <v>192.4779438005443</v>
      </c>
      <c r="K5291" s="6" t="n">
        <v>193.6697002859289</v>
      </c>
      <c r="L5291" s="6" t="n">
        <v>-1.191756485384559</v>
      </c>
      <c r="M5291" s="6" t="n">
        <v>-1.134791118431689</v>
      </c>
      <c r="N5291" s="6" t="n">
        <v>-0.05696536695287024</v>
      </c>
      <c r="O5291" s="6" t="n">
        <v>41.63263784253815</v>
      </c>
      <c r="P5291" s="6" t="inlineStr">
        <is>
          <t>Neutral</t>
        </is>
      </c>
      <c r="Q5291" s="6" t="n">
        <v>199.9512114732237</v>
      </c>
      <c r="R5291" s="6" t="n">
        <v>192.8876777648926</v>
      </c>
      <c r="S5291" s="6" t="n">
        <v>185.8241440565614</v>
      </c>
      <c r="T5291" s="6" t="n">
        <v>0.176049142476689</v>
      </c>
      <c r="U5291" s="6" t="n">
        <v>1.330434666657622</v>
      </c>
      <c r="V5291" s="6" t="inlineStr">
        <is>
          <t>Yes</t>
        </is>
      </c>
      <c r="W5291" s="6" t="inlineStr">
        <is>
          <t>No</t>
        </is>
      </c>
    </row>
    <row r="5292">
      <c r="A5292" s="3" t="n">
        <v>45218</v>
      </c>
      <c r="B5292" s="4" t="inlineStr">
        <is>
          <t>WIPRO.NS</t>
        </is>
      </c>
      <c r="C5292" s="4" t="inlineStr">
        <is>
          <t>Wipro</t>
        </is>
      </c>
      <c r="D5292" s="4" t="inlineStr">
        <is>
          <t>Technology</t>
        </is>
      </c>
      <c r="E5292" s="4" t="n">
        <v>184.8829345703125</v>
      </c>
      <c r="F5292" s="4" t="n">
        <v>-0.0298196727126474</v>
      </c>
      <c r="G5292" s="4" t="n">
        <v>192.0738739013672</v>
      </c>
      <c r="H5292" s="4" t="n">
        <v>195.192985534668</v>
      </c>
      <c r="I5292" s="4" t="n">
        <v>190.429719044612</v>
      </c>
      <c r="J5292" s="4" t="n">
        <v>191.3094808420471</v>
      </c>
      <c r="K5292" s="4" t="n">
        <v>193.0188287514388</v>
      </c>
      <c r="L5292" s="4" t="n">
        <v>-1.709347909391681</v>
      </c>
      <c r="M5292" s="4" t="n">
        <v>-1.249702476623687</v>
      </c>
      <c r="N5292" s="4" t="n">
        <v>-0.459645432767994</v>
      </c>
      <c r="O5292" s="4" t="n">
        <v>40.11795057034465</v>
      </c>
      <c r="P5292" s="4" t="inlineStr">
        <is>
          <t>Neutral</t>
        </is>
      </c>
      <c r="Q5292" s="4" t="n">
        <v>198.8703060424754</v>
      </c>
      <c r="R5292" s="4" t="n">
        <v>192.0738739013672</v>
      </c>
      <c r="S5292" s="4" t="n">
        <v>185.277441760259</v>
      </c>
      <c r="T5292" s="4" t="n">
        <v>0.1934764232688041</v>
      </c>
      <c r="U5292" s="4" t="n">
        <v>1.359253217659018</v>
      </c>
      <c r="V5292" s="4" t="inlineStr">
        <is>
          <t>No</t>
        </is>
      </c>
      <c r="W5292" s="4" t="inlineStr">
        <is>
          <t>No</t>
        </is>
      </c>
    </row>
    <row r="5293">
      <c r="A5293" s="5" t="n">
        <v>45219</v>
      </c>
      <c r="B5293" s="6" t="inlineStr">
        <is>
          <t>WIPRO.NS</t>
        </is>
      </c>
      <c r="C5293" s="6" t="inlineStr">
        <is>
          <t>Wipro</t>
        </is>
      </c>
      <c r="D5293" s="6" t="inlineStr">
        <is>
          <t>Technology</t>
        </is>
      </c>
      <c r="E5293" s="6" t="n">
        <v>183.2693786621094</v>
      </c>
      <c r="F5293" s="6" t="n">
        <v>-0.008727446434973585</v>
      </c>
      <c r="G5293" s="6" t="n">
        <v>191.2062850952148</v>
      </c>
      <c r="H5293" s="6" t="n">
        <v>194.9638110351563</v>
      </c>
      <c r="I5293" s="6" t="n">
        <v>190.3615253266834</v>
      </c>
      <c r="J5293" s="6" t="n">
        <v>190.0725420451336</v>
      </c>
      <c r="K5293" s="6" t="n">
        <v>192.2966472633403</v>
      </c>
      <c r="L5293" s="6" t="n">
        <v>-2.224105218206688</v>
      </c>
      <c r="M5293" s="6" t="n">
        <v>-1.444583024940288</v>
      </c>
      <c r="N5293" s="6" t="n">
        <v>-0.7795221932664005</v>
      </c>
      <c r="O5293" s="6" t="n">
        <v>36.75370942638941</v>
      </c>
      <c r="P5293" s="6" t="inlineStr">
        <is>
          <t>Neutral</t>
        </is>
      </c>
      <c r="Q5293" s="6" t="n">
        <v>197.8366537594396</v>
      </c>
      <c r="R5293" s="6" t="n">
        <v>191.2062850952148</v>
      </c>
      <c r="S5293" s="6" t="n">
        <v>184.57591643099</v>
      </c>
      <c r="T5293" s="6" t="n">
        <v>0.1940331046155302</v>
      </c>
      <c r="U5293" s="6" t="n">
        <v>1.362987464536174</v>
      </c>
      <c r="V5293" s="6" t="inlineStr">
        <is>
          <t>No</t>
        </is>
      </c>
      <c r="W5293" s="6" t="inlineStr">
        <is>
          <t>No</t>
        </is>
      </c>
    </row>
    <row r="5294">
      <c r="A5294" s="3" t="n">
        <v>45222</v>
      </c>
      <c r="B5294" s="4" t="inlineStr">
        <is>
          <t>WIPRO.NS</t>
        </is>
      </c>
      <c r="C5294" s="4" t="inlineStr">
        <is>
          <t>Wipro</t>
        </is>
      </c>
      <c r="D5294" s="4" t="inlineStr">
        <is>
          <t>Technology</t>
        </is>
      </c>
      <c r="E5294" s="4" t="n">
        <v>179.2003479003906</v>
      </c>
      <c r="F5294" s="4" t="n">
        <v>-0.02220245843262636</v>
      </c>
      <c r="G5294" s="4" t="n">
        <v>190.3796203613281</v>
      </c>
      <c r="H5294" s="4" t="n">
        <v>194.6396926879883</v>
      </c>
      <c r="I5294" s="4" t="n">
        <v>190.2562312000203</v>
      </c>
      <c r="J5294" s="4" t="n">
        <v>188.3998967920962</v>
      </c>
      <c r="K5294" s="4" t="n">
        <v>191.3265510142329</v>
      </c>
      <c r="L5294" s="4" t="n">
        <v>-2.926654222136676</v>
      </c>
      <c r="M5294" s="4" t="n">
        <v>-1.740997264379565</v>
      </c>
      <c r="N5294" s="4" t="n">
        <v>-1.185656957757111</v>
      </c>
      <c r="O5294" s="4" t="n">
        <v>31.92864160373438</v>
      </c>
      <c r="P5294" s="4" t="inlineStr">
        <is>
          <t>Neutral</t>
        </is>
      </c>
      <c r="Q5294" s="4" t="n">
        <v>198.5719989307156</v>
      </c>
      <c r="R5294" s="4" t="n">
        <v>190.3796203613281</v>
      </c>
      <c r="S5294" s="4" t="n">
        <v>182.1872417919407</v>
      </c>
      <c r="T5294" s="4" t="n">
        <v>0.1987428256042026</v>
      </c>
      <c r="U5294" s="4" t="n">
        <v>1.378241863981034</v>
      </c>
      <c r="V5294" s="4" t="inlineStr">
        <is>
          <t>No</t>
        </is>
      </c>
      <c r="W5294" s="4" t="inlineStr">
        <is>
          <t>No</t>
        </is>
      </c>
    </row>
    <row r="5295">
      <c r="A5295" s="5" t="n">
        <v>45224</v>
      </c>
      <c r="B5295" s="6" t="inlineStr">
        <is>
          <t>WIPRO.NS</t>
        </is>
      </c>
      <c r="C5295" s="6" t="inlineStr">
        <is>
          <t>Wipro</t>
        </is>
      </c>
      <c r="D5295" s="6" t="inlineStr">
        <is>
          <t>Technology</t>
        </is>
      </c>
      <c r="E5295" s="6" t="n">
        <v>178.5923461914062</v>
      </c>
      <c r="F5295" s="6" t="n">
        <v>-0.003392860092673144</v>
      </c>
      <c r="G5295" s="6" t="n">
        <v>189.6254493713379</v>
      </c>
      <c r="H5295" s="6" t="n">
        <v>194.2954635620117</v>
      </c>
      <c r="I5295" s="6" t="n">
        <v>190.1472229289117</v>
      </c>
      <c r="J5295" s="6" t="n">
        <v>186.8910428535285</v>
      </c>
      <c r="K5295" s="6" t="n">
        <v>190.3832765829124</v>
      </c>
      <c r="L5295" s="6" t="n">
        <v>-3.492233729383884</v>
      </c>
      <c r="M5295" s="6" t="n">
        <v>-2.091244557380429</v>
      </c>
      <c r="N5295" s="6" t="n">
        <v>-1.400989172003454</v>
      </c>
      <c r="O5295" s="6" t="n">
        <v>31.5451991302776</v>
      </c>
      <c r="P5295" s="6" t="inlineStr">
        <is>
          <t>Neutral</t>
        </is>
      </c>
      <c r="Q5295" s="6" t="n">
        <v>199.2005964243839</v>
      </c>
      <c r="R5295" s="6" t="n">
        <v>189.6254493713379</v>
      </c>
      <c r="S5295" s="6" t="n">
        <v>180.0503023182919</v>
      </c>
      <c r="T5295" s="6" t="n">
        <v>0.1985947972769583</v>
      </c>
      <c r="U5295" s="6" t="n">
        <v>1.352647870422746</v>
      </c>
      <c r="V5295" s="6" t="inlineStr">
        <is>
          <t>No</t>
        </is>
      </c>
      <c r="W5295" s="6" t="inlineStr">
        <is>
          <t>No</t>
        </is>
      </c>
    </row>
    <row r="5296">
      <c r="A5296" s="3" t="n">
        <v>45225</v>
      </c>
      <c r="B5296" s="4" t="inlineStr">
        <is>
          <t>WIPRO.NS</t>
        </is>
      </c>
      <c r="C5296" s="4" t="inlineStr">
        <is>
          <t>Wipro</t>
        </is>
      </c>
      <c r="D5296" s="4" t="inlineStr">
        <is>
          <t>Technology</t>
        </is>
      </c>
      <c r="E5296" s="4" t="n">
        <v>176.9085998535156</v>
      </c>
      <c r="F5296" s="4" t="n">
        <v>-0.009427875123416918</v>
      </c>
      <c r="G5296" s="4" t="n">
        <v>188.815153503418</v>
      </c>
      <c r="H5296" s="4" t="n">
        <v>193.9699423217774</v>
      </c>
      <c r="I5296" s="4" t="n">
        <v>190.024643085621</v>
      </c>
      <c r="J5296" s="4" t="n">
        <v>185.3552823919881</v>
      </c>
      <c r="K5296" s="4" t="n">
        <v>189.3851523807349</v>
      </c>
      <c r="L5296" s="4" t="n">
        <v>-4.02986998874681</v>
      </c>
      <c r="M5296" s="4" t="n">
        <v>-2.478969643653706</v>
      </c>
      <c r="N5296" s="4" t="n">
        <v>-1.550900345093105</v>
      </c>
      <c r="O5296" s="4" t="n">
        <v>27.74743004948931</v>
      </c>
      <c r="P5296" s="4" t="inlineStr">
        <is>
          <t>Oversold</t>
        </is>
      </c>
      <c r="Q5296" s="4" t="n">
        <v>199.7879372941081</v>
      </c>
      <c r="R5296" s="4" t="n">
        <v>188.815153503418</v>
      </c>
      <c r="S5296" s="4" t="n">
        <v>177.8423697127278</v>
      </c>
      <c r="T5296" s="4" t="n">
        <v>0.1938765357811472</v>
      </c>
      <c r="U5296" s="4" t="n">
        <v>1.30868941046607</v>
      </c>
      <c r="V5296" s="4" t="inlineStr">
        <is>
          <t>No</t>
        </is>
      </c>
      <c r="W5296" s="4" t="inlineStr">
        <is>
          <t>No</t>
        </is>
      </c>
    </row>
    <row r="5297">
      <c r="A5297" s="5" t="n">
        <v>45226</v>
      </c>
      <c r="B5297" s="6" t="inlineStr">
        <is>
          <t>WIPRO.NS</t>
        </is>
      </c>
      <c r="C5297" s="6" t="inlineStr">
        <is>
          <t>Wipro</t>
        </is>
      </c>
      <c r="D5297" s="6" t="inlineStr">
        <is>
          <t>Technology</t>
        </is>
      </c>
      <c r="E5297" s="6" t="n">
        <v>178.8262023925781</v>
      </c>
      <c r="F5297" s="6" t="n">
        <v>0.01083951001053829</v>
      </c>
      <c r="G5297" s="6" t="n">
        <v>188.0364288330078</v>
      </c>
      <c r="H5297" s="6" t="n">
        <v>193.6631295776367</v>
      </c>
      <c r="I5297" s="6" t="n">
        <v>189.9219050976114</v>
      </c>
      <c r="J5297" s="6" t="n">
        <v>184.350808545925</v>
      </c>
      <c r="K5297" s="6" t="n">
        <v>188.6030079371677</v>
      </c>
      <c r="L5297" s="6" t="n">
        <v>-4.252199391242698</v>
      </c>
      <c r="M5297" s="6" t="n">
        <v>-2.833615593171504</v>
      </c>
      <c r="N5297" s="6" t="n">
        <v>-1.418583798071194</v>
      </c>
      <c r="O5297" s="6" t="n">
        <v>31.02679861013675</v>
      </c>
      <c r="P5297" s="6" t="inlineStr">
        <is>
          <t>Neutral</t>
        </is>
      </c>
      <c r="Q5297" s="6" t="n">
        <v>199.5380263774212</v>
      </c>
      <c r="R5297" s="6" t="n">
        <v>188.0364288330078</v>
      </c>
      <c r="S5297" s="6" t="n">
        <v>176.5348312885945</v>
      </c>
      <c r="T5297" s="6" t="n">
        <v>0.1985165035080596</v>
      </c>
      <c r="U5297" s="6" t="n">
        <v>1.304254890030756</v>
      </c>
      <c r="V5297" s="6" t="inlineStr">
        <is>
          <t>No</t>
        </is>
      </c>
      <c r="W5297" s="6" t="inlineStr">
        <is>
          <t>No</t>
        </is>
      </c>
    </row>
    <row r="5298">
      <c r="A5298" s="3" t="n">
        <v>45229</v>
      </c>
      <c r="B5298" s="4" t="inlineStr">
        <is>
          <t>WIPRO.NS</t>
        </is>
      </c>
      <c r="C5298" s="4" t="inlineStr">
        <is>
          <t>Wipro</t>
        </is>
      </c>
      <c r="D5298" s="4" t="inlineStr">
        <is>
          <t>Technology</t>
        </is>
      </c>
      <c r="E5298" s="4" t="n">
        <v>178.6624908447266</v>
      </c>
      <c r="F5298" s="4" t="n">
        <v>-0.0009154785241827224</v>
      </c>
      <c r="G5298" s="4" t="n">
        <v>187.4903854370117</v>
      </c>
      <c r="H5298" s="4" t="n">
        <v>193.3203033447266</v>
      </c>
      <c r="I5298" s="4" t="n">
        <v>189.8195467862216</v>
      </c>
      <c r="J5298" s="4" t="n">
        <v>183.4756827457406</v>
      </c>
      <c r="K5298" s="4" t="n">
        <v>187.8666733377276</v>
      </c>
      <c r="L5298" s="4" t="n">
        <v>-4.390990591986963</v>
      </c>
      <c r="M5298" s="4" t="n">
        <v>-3.145090592934596</v>
      </c>
      <c r="N5298" s="4" t="n">
        <v>-1.245899999052367</v>
      </c>
      <c r="O5298" s="4" t="n">
        <v>31.92956002745893</v>
      </c>
      <c r="P5298" s="4" t="inlineStr">
        <is>
          <t>Neutral</t>
        </is>
      </c>
      <c r="Q5298" s="4" t="n">
        <v>199.6980318521712</v>
      </c>
      <c r="R5298" s="4" t="n">
        <v>187.4903854370117</v>
      </c>
      <c r="S5298" s="4" t="n">
        <v>175.2827390218523</v>
      </c>
      <c r="T5298" s="4" t="n">
        <v>0.198006996004107</v>
      </c>
      <c r="U5298" s="4" t="n">
        <v>1.295333754102165</v>
      </c>
      <c r="V5298" s="4" t="inlineStr">
        <is>
          <t>No</t>
        </is>
      </c>
      <c r="W5298" s="4" t="inlineStr">
        <is>
          <t>No</t>
        </is>
      </c>
    </row>
    <row r="5299">
      <c r="A5299" s="5" t="n">
        <v>45230</v>
      </c>
      <c r="B5299" s="6" t="inlineStr">
        <is>
          <t>WIPRO.NS</t>
        </is>
      </c>
      <c r="C5299" s="6" t="inlineStr">
        <is>
          <t>Wipro</t>
        </is>
      </c>
      <c r="D5299" s="6" t="inlineStr">
        <is>
          <t>Technology</t>
        </is>
      </c>
      <c r="E5299" s="6" t="n">
        <v>178.5689392089844</v>
      </c>
      <c r="F5299" s="6" t="n">
        <v>-0.0005236221397109109</v>
      </c>
      <c r="G5299" s="6" t="n">
        <v>186.9232948303223</v>
      </c>
      <c r="H5299" s="6" t="n">
        <v>192.985895690918</v>
      </c>
      <c r="I5299" s="6" t="n">
        <v>189.7181899612014</v>
      </c>
      <c r="J5299" s="6" t="n">
        <v>182.7207991247012</v>
      </c>
      <c r="K5299" s="6" t="n">
        <v>187.177952291154</v>
      </c>
      <c r="L5299" s="6" t="n">
        <v>-4.457153166452827</v>
      </c>
      <c r="M5299" s="6" t="n">
        <v>-3.407503107638242</v>
      </c>
      <c r="N5299" s="6" t="n">
        <v>-1.049650058814584</v>
      </c>
      <c r="O5299" s="6" t="n">
        <v>29.51852027331849</v>
      </c>
      <c r="P5299" s="6" t="inlineStr">
        <is>
          <t>Oversold</t>
        </is>
      </c>
      <c r="Q5299" s="6" t="n">
        <v>199.6980948085384</v>
      </c>
      <c r="R5299" s="6" t="n">
        <v>186.9232948303223</v>
      </c>
      <c r="S5299" s="6" t="n">
        <v>174.1484948521062</v>
      </c>
      <c r="T5299" s="6" t="n">
        <v>0.1975201175493821</v>
      </c>
      <c r="U5299" s="6" t="n">
        <v>1.290521197162785</v>
      </c>
      <c r="V5299" s="6" t="inlineStr">
        <is>
          <t>No</t>
        </is>
      </c>
      <c r="W5299" s="6" t="inlineStr">
        <is>
          <t>No</t>
        </is>
      </c>
    </row>
    <row r="5300">
      <c r="A5300" s="3" t="n">
        <v>45231</v>
      </c>
      <c r="B5300" s="4" t="inlineStr">
        <is>
          <t>WIPRO.NS</t>
        </is>
      </c>
      <c r="C5300" s="4" t="inlineStr">
        <is>
          <t>Wipro</t>
        </is>
      </c>
      <c r="D5300" s="4" t="inlineStr">
        <is>
          <t>Technology</t>
        </is>
      </c>
      <c r="E5300" s="4" t="n">
        <v>178.1714172363281</v>
      </c>
      <c r="F5300" s="4" t="n">
        <v>-0.002226154080419485</v>
      </c>
      <c r="G5300" s="4" t="n">
        <v>186.3503593444824</v>
      </c>
      <c r="H5300" s="4" t="n">
        <v>192.6982583618164</v>
      </c>
      <c r="I5300" s="4" t="n">
        <v>189.6150937761579</v>
      </c>
      <c r="J5300" s="4" t="n">
        <v>182.0208942187977</v>
      </c>
      <c r="K5300" s="4" t="n">
        <v>186.5108015463521</v>
      </c>
      <c r="L5300" s="4" t="n">
        <v>-4.489907327554448</v>
      </c>
      <c r="M5300" s="4" t="n">
        <v>-3.623983951621484</v>
      </c>
      <c r="N5300" s="4" t="n">
        <v>-0.8659233759329643</v>
      </c>
      <c r="O5300" s="4" t="n">
        <v>10.43306479787911</v>
      </c>
      <c r="P5300" s="4" t="inlineStr">
        <is>
          <t>Oversold</t>
        </is>
      </c>
      <c r="Q5300" s="4" t="n">
        <v>199.6317829655193</v>
      </c>
      <c r="R5300" s="4" t="n">
        <v>186.3503593444824</v>
      </c>
      <c r="S5300" s="4" t="n">
        <v>173.0689357234455</v>
      </c>
      <c r="T5300" s="4" t="n">
        <v>0.1925469246218227</v>
      </c>
      <c r="U5300" s="4" t="n">
        <v>1.283486743671327</v>
      </c>
      <c r="V5300" s="4" t="inlineStr">
        <is>
          <t>No</t>
        </is>
      </c>
      <c r="W5300" s="4" t="inlineStr">
        <is>
          <t>No</t>
        </is>
      </c>
    </row>
    <row r="5301">
      <c r="A5301" s="5" t="n">
        <v>45232</v>
      </c>
      <c r="B5301" s="6" t="inlineStr">
        <is>
          <t>WIPRO.NS</t>
        </is>
      </c>
      <c r="C5301" s="6" t="inlineStr">
        <is>
          <t>Wipro</t>
        </is>
      </c>
      <c r="D5301" s="6" t="inlineStr">
        <is>
          <t>Technology</t>
        </is>
      </c>
      <c r="E5301" s="6" t="n">
        <v>179.4342041015625</v>
      </c>
      <c r="F5301" s="6" t="n">
        <v>0.007087482856800831</v>
      </c>
      <c r="G5301" s="6" t="n">
        <v>185.8534248352051</v>
      </c>
      <c r="H5301" s="6" t="n">
        <v>192.4087503051758</v>
      </c>
      <c r="I5301" s="6" t="n">
        <v>189.5249974073562</v>
      </c>
      <c r="J5301" s="6" t="n">
        <v>181.6229418930692</v>
      </c>
      <c r="K5301" s="6" t="n">
        <v>185.9866091430344</v>
      </c>
      <c r="L5301" s="6" t="n">
        <v>-4.363667249965175</v>
      </c>
      <c r="M5301" s="6" t="n">
        <v>-3.771920611290222</v>
      </c>
      <c r="N5301" s="6" t="n">
        <v>-0.591746638674953</v>
      </c>
      <c r="O5301" s="6" t="n">
        <v>16.17790750071418</v>
      </c>
      <c r="P5301" s="6" t="inlineStr">
        <is>
          <t>Oversold</t>
        </is>
      </c>
      <c r="Q5301" s="6" t="n">
        <v>199.3997634074531</v>
      </c>
      <c r="R5301" s="6" t="n">
        <v>185.8534248352051</v>
      </c>
      <c r="S5301" s="6" t="n">
        <v>172.3070862629571</v>
      </c>
      <c r="T5301" s="6" t="n">
        <v>0.194542068305497</v>
      </c>
      <c r="U5301" s="6" t="n">
        <v>1.279531521198847</v>
      </c>
      <c r="V5301" s="6" t="inlineStr">
        <is>
          <t>No</t>
        </is>
      </c>
      <c r="W5301" s="6" t="inlineStr">
        <is>
          <t>No</t>
        </is>
      </c>
    </row>
    <row r="5302">
      <c r="A5302" s="3" t="n">
        <v>45233</v>
      </c>
      <c r="B5302" s="4" t="inlineStr">
        <is>
          <t>WIPRO.NS</t>
        </is>
      </c>
      <c r="C5302" s="4" t="inlineStr">
        <is>
          <t>Wipro</t>
        </is>
      </c>
      <c r="D5302" s="4" t="inlineStr">
        <is>
          <t>Technology</t>
        </is>
      </c>
      <c r="E5302" s="4" t="n">
        <v>179.3874206542969</v>
      </c>
      <c r="F5302" s="4" t="n">
        <v>-0.0002607275881422177</v>
      </c>
      <c r="G5302" s="4" t="n">
        <v>185.3097198486328</v>
      </c>
      <c r="H5302" s="4" t="n">
        <v>192.0949212646484</v>
      </c>
      <c r="I5302" s="4" t="n">
        <v>189.4360712954873</v>
      </c>
      <c r="J5302" s="4" t="n">
        <v>181.2790155486427</v>
      </c>
      <c r="K5302" s="4" t="n">
        <v>185.4977803660909</v>
      </c>
      <c r="L5302" s="4" t="n">
        <v>-4.218764817448175</v>
      </c>
      <c r="M5302" s="4" t="n">
        <v>-3.861289452521813</v>
      </c>
      <c r="N5302" s="4" t="n">
        <v>-0.357475364926362</v>
      </c>
      <c r="O5302" s="4" t="n">
        <v>18.39075459768864</v>
      </c>
      <c r="P5302" s="4" t="inlineStr">
        <is>
          <t>Oversold</t>
        </is>
      </c>
      <c r="Q5302" s="4" t="n">
        <v>198.9834073952179</v>
      </c>
      <c r="R5302" s="4" t="n">
        <v>185.3097198486328</v>
      </c>
      <c r="S5302" s="4" t="n">
        <v>171.6360323020477</v>
      </c>
      <c r="T5302" s="4" t="n">
        <v>0.1926975336547466</v>
      </c>
      <c r="U5302" s="4" t="n">
        <v>1.271369495504211</v>
      </c>
      <c r="V5302" s="4" t="inlineStr">
        <is>
          <t>No</t>
        </is>
      </c>
      <c r="W5302" s="4" t="inlineStr">
        <is>
          <t>No</t>
        </is>
      </c>
    </row>
    <row r="5303">
      <c r="A5303" s="5" t="n">
        <v>45236</v>
      </c>
      <c r="B5303" s="6" t="inlineStr">
        <is>
          <t>WIPRO.NS</t>
        </is>
      </c>
      <c r="C5303" s="6" t="inlineStr">
        <is>
          <t>Wipro</t>
        </is>
      </c>
      <c r="D5303" s="6" t="inlineStr">
        <is>
          <t>Technology</t>
        </is>
      </c>
      <c r="E5303" s="6" t="n">
        <v>179.9019165039062</v>
      </c>
      <c r="F5303" s="6" t="n">
        <v>0.002868070947967372</v>
      </c>
      <c r="G5303" s="6" t="n">
        <v>184.7671852111816</v>
      </c>
      <c r="H5303" s="6" t="n">
        <v>191.808687133789</v>
      </c>
      <c r="I5303" s="6" t="n">
        <v>189.3531656016474</v>
      </c>
      <c r="J5303" s="6" t="n">
        <v>181.0671541571448</v>
      </c>
      <c r="K5303" s="6" t="n">
        <v>185.083271931855</v>
      </c>
      <c r="L5303" s="6" t="n">
        <v>-4.016117774710182</v>
      </c>
      <c r="M5303" s="6" t="n">
        <v>-3.892255116959487</v>
      </c>
      <c r="N5303" s="6" t="n">
        <v>-0.1238626577506947</v>
      </c>
      <c r="O5303" s="6" t="n">
        <v>20.80001551082439</v>
      </c>
      <c r="P5303" s="6" t="inlineStr">
        <is>
          <t>Oversold</t>
        </is>
      </c>
      <c r="Q5303" s="6" t="n">
        <v>198.3925380361173</v>
      </c>
      <c r="R5303" s="6" t="n">
        <v>184.7671852111816</v>
      </c>
      <c r="S5303" s="6" t="n">
        <v>171.1418323862459</v>
      </c>
      <c r="T5303" s="6" t="n">
        <v>0.1936310291188888</v>
      </c>
      <c r="U5303" s="6" t="n">
        <v>1.250537145715967</v>
      </c>
      <c r="V5303" s="6" t="inlineStr">
        <is>
          <t>No</t>
        </is>
      </c>
      <c r="W5303" s="6" t="inlineStr">
        <is>
          <t>No</t>
        </is>
      </c>
    </row>
    <row r="5304">
      <c r="A5304" s="3" t="n">
        <v>45237</v>
      </c>
      <c r="B5304" s="4" t="inlineStr">
        <is>
          <t>WIPRO.NS</t>
        </is>
      </c>
      <c r="C5304" s="4" t="inlineStr">
        <is>
          <t>Wipro</t>
        </is>
      </c>
      <c r="D5304" s="4" t="inlineStr">
        <is>
          <t>Technology</t>
        </is>
      </c>
      <c r="E5304" s="4" t="n">
        <v>179.2704925537109</v>
      </c>
      <c r="F5304" s="4" t="n">
        <v>-0.00350982336634309</v>
      </c>
      <c r="G5304" s="4" t="n">
        <v>184.2456962585449</v>
      </c>
      <c r="H5304" s="4" t="n">
        <v>191.5336776733398</v>
      </c>
      <c r="I5304" s="4" t="n">
        <v>189.2662460064066</v>
      </c>
      <c r="J5304" s="4" t="n">
        <v>180.7907446796934</v>
      </c>
      <c r="K5304" s="4" t="n">
        <v>184.6526956816221</v>
      </c>
      <c r="L5304" s="4" t="n">
        <v>-3.861951001928645</v>
      </c>
      <c r="M5304" s="4" t="n">
        <v>-3.886194293953319</v>
      </c>
      <c r="N5304" s="4" t="n">
        <v>0.02424329202467357</v>
      </c>
      <c r="O5304" s="4" t="n">
        <v>17.99554102259215</v>
      </c>
      <c r="P5304" s="4" t="inlineStr">
        <is>
          <t>Oversold</t>
        </is>
      </c>
      <c r="Q5304" s="4" t="n">
        <v>197.87444229</v>
      </c>
      <c r="R5304" s="4" t="n">
        <v>184.2456962585449</v>
      </c>
      <c r="S5304" s="4" t="n">
        <v>170.6169502270898</v>
      </c>
      <c r="T5304" s="4" t="n">
        <v>0.1833167194412547</v>
      </c>
      <c r="U5304" s="4" t="n">
        <v>1.250945154806299</v>
      </c>
      <c r="V5304" s="4" t="inlineStr">
        <is>
          <t>No</t>
        </is>
      </c>
      <c r="W5304" s="4" t="inlineStr">
        <is>
          <t>Yes</t>
        </is>
      </c>
    </row>
    <row r="5305">
      <c r="A5305" s="5" t="n">
        <v>45238</v>
      </c>
      <c r="B5305" s="6" t="inlineStr">
        <is>
          <t>WIPRO.NS</t>
        </is>
      </c>
      <c r="C5305" s="6" t="inlineStr">
        <is>
          <t>Wipro</t>
        </is>
      </c>
      <c r="D5305" s="6" t="inlineStr">
        <is>
          <t>Technology</t>
        </is>
      </c>
      <c r="E5305" s="6" t="n">
        <v>178.7560577392578</v>
      </c>
      <c r="F5305" s="6" t="n">
        <v>-0.00286960116595314</v>
      </c>
      <c r="G5305" s="6" t="n">
        <v>183.6482070922852</v>
      </c>
      <c r="H5305" s="6" t="n">
        <v>191.2764416503906</v>
      </c>
      <c r="I5305" s="6" t="n">
        <v>189.1764153374566</v>
      </c>
      <c r="J5305" s="6" t="n">
        <v>180.4777159196264</v>
      </c>
      <c r="K5305" s="6" t="n">
        <v>184.2159076858914</v>
      </c>
      <c r="L5305" s="6" t="n">
        <v>-3.738191766265004</v>
      </c>
      <c r="M5305" s="6" t="n">
        <v>-3.856593788415656</v>
      </c>
      <c r="N5305" s="6" t="n">
        <v>0.1184020221506521</v>
      </c>
      <c r="O5305" s="6" t="n">
        <v>19.24494652062162</v>
      </c>
      <c r="P5305" s="6" t="inlineStr">
        <is>
          <t>Oversold</t>
        </is>
      </c>
      <c r="Q5305" s="6" t="n">
        <v>197.1314575705655</v>
      </c>
      <c r="R5305" s="6" t="n">
        <v>183.6482070922852</v>
      </c>
      <c r="S5305" s="6" t="n">
        <v>170.1649566140048</v>
      </c>
      <c r="T5305" s="6" t="n">
        <v>0.1818764523234799</v>
      </c>
      <c r="U5305" s="6" t="n">
        <v>1.249151533481322</v>
      </c>
      <c r="V5305" s="6" t="inlineStr">
        <is>
          <t>No</t>
        </is>
      </c>
      <c r="W5305" s="6" t="inlineStr">
        <is>
          <t>Yes</t>
        </is>
      </c>
    </row>
    <row r="5306">
      <c r="A5306" s="3" t="n">
        <v>45239</v>
      </c>
      <c r="B5306" s="4" t="inlineStr">
        <is>
          <t>WIPRO.NS</t>
        </is>
      </c>
      <c r="C5306" s="4" t="inlineStr">
        <is>
          <t>Wipro</t>
        </is>
      </c>
      <c r="D5306" s="4" t="inlineStr">
        <is>
          <t>Technology</t>
        </is>
      </c>
      <c r="E5306" s="4" t="n">
        <v>178.1246337890625</v>
      </c>
      <c r="F5306" s="4" t="n">
        <v>-0.003532321970964092</v>
      </c>
      <c r="G5306" s="4" t="n">
        <v>182.7057861328125</v>
      </c>
      <c r="H5306" s="4" t="n">
        <v>191.0220114135742</v>
      </c>
      <c r="I5306" s="4" t="n">
        <v>189.0827561717922</v>
      </c>
      <c r="J5306" s="4" t="n">
        <v>180.115703284155</v>
      </c>
      <c r="K5306" s="4" t="n">
        <v>183.7647022120522</v>
      </c>
      <c r="L5306" s="4" t="n">
        <v>-3.648998927897196</v>
      </c>
      <c r="M5306" s="4" t="n">
        <v>-3.815074816311964</v>
      </c>
      <c r="N5306" s="4" t="n">
        <v>0.1660758884147682</v>
      </c>
      <c r="O5306" s="4" t="n">
        <v>26.11582298685947</v>
      </c>
      <c r="P5306" s="4" t="inlineStr">
        <is>
          <t>Oversold</t>
        </is>
      </c>
      <c r="Q5306" s="4" t="n">
        <v>194.8343596618362</v>
      </c>
      <c r="R5306" s="4" t="n">
        <v>182.7057861328125</v>
      </c>
      <c r="S5306" s="4" t="n">
        <v>170.5772126037888</v>
      </c>
      <c r="T5306" s="4" t="n">
        <v>0.1818946240715739</v>
      </c>
      <c r="U5306" s="4" t="n">
        <v>1.248678729983781</v>
      </c>
      <c r="V5306" s="4" t="inlineStr">
        <is>
          <t>No</t>
        </is>
      </c>
      <c r="W5306" s="4" t="inlineStr">
        <is>
          <t>Yes</t>
        </is>
      </c>
    </row>
    <row r="5307">
      <c r="A5307" s="5" t="n">
        <v>45240</v>
      </c>
      <c r="B5307" s="6" t="inlineStr">
        <is>
          <t>WIPRO.NS</t>
        </is>
      </c>
      <c r="C5307" s="6" t="inlineStr">
        <is>
          <t>Wipro</t>
        </is>
      </c>
      <c r="D5307" s="6" t="inlineStr">
        <is>
          <t>Technology</t>
        </is>
      </c>
      <c r="E5307" s="6" t="n">
        <v>177.3997039794922</v>
      </c>
      <c r="F5307" s="6" t="n">
        <v>-0.004069789754227893</v>
      </c>
      <c r="G5307" s="6" t="n">
        <v>181.8218276977539</v>
      </c>
      <c r="H5307" s="6" t="n">
        <v>190.7526147460937</v>
      </c>
      <c r="I5307" s="6" t="n">
        <v>188.9845792626132</v>
      </c>
      <c r="J5307" s="6" t="n">
        <v>179.6978572372838</v>
      </c>
      <c r="K5307" s="6" t="n">
        <v>183.2932208614922</v>
      </c>
      <c r="L5307" s="6" t="n">
        <v>-3.595363624208375</v>
      </c>
      <c r="M5307" s="6" t="n">
        <v>-3.771132577891247</v>
      </c>
      <c r="N5307" s="6" t="n">
        <v>0.1757689536828719</v>
      </c>
      <c r="O5307" s="6" t="n">
        <v>27.86606227365469</v>
      </c>
      <c r="P5307" s="6" t="inlineStr">
        <is>
          <t>Oversold</t>
        </is>
      </c>
      <c r="Q5307" s="6" t="n">
        <v>192.6620014396261</v>
      </c>
      <c r="R5307" s="6" t="n">
        <v>181.8218276977539</v>
      </c>
      <c r="S5307" s="6" t="n">
        <v>170.9816539558817</v>
      </c>
      <c r="T5307" s="6" t="n">
        <v>0.179780567129299</v>
      </c>
      <c r="U5307" s="6" t="n">
        <v>1.247080927478676</v>
      </c>
      <c r="V5307" s="6" t="inlineStr">
        <is>
          <t>No</t>
        </is>
      </c>
      <c r="W5307" s="6" t="inlineStr">
        <is>
          <t>Yes</t>
        </is>
      </c>
    </row>
    <row r="5308">
      <c r="A5308" s="3" t="n">
        <v>45243</v>
      </c>
      <c r="B5308" s="4" t="inlineStr">
        <is>
          <t>WIPRO.NS</t>
        </is>
      </c>
      <c r="C5308" s="4" t="inlineStr">
        <is>
          <t>Wipro</t>
        </is>
      </c>
      <c r="D5308" s="4" t="inlineStr">
        <is>
          <t>Technology</t>
        </is>
      </c>
      <c r="E5308" s="4" t="n">
        <v>178.4987945556641</v>
      </c>
      <c r="F5308" s="4" t="n">
        <v>0.006195560373082332</v>
      </c>
      <c r="G5308" s="4" t="n">
        <v>181.1343048095703</v>
      </c>
      <c r="H5308" s="4" t="n">
        <v>190.5136181640625</v>
      </c>
      <c r="I5308" s="4" t="n">
        <v>188.8971977233887</v>
      </c>
      <c r="J5308" s="4" t="n">
        <v>179.5133860554962</v>
      </c>
      <c r="K5308" s="4" t="n">
        <v>182.9380781721716</v>
      </c>
      <c r="L5308" s="4" t="n">
        <v>-3.424692116675402</v>
      </c>
      <c r="M5308" s="4" t="n">
        <v>-3.701844485648078</v>
      </c>
      <c r="N5308" s="4" t="n">
        <v>0.277152368972676</v>
      </c>
      <c r="O5308" s="4" t="n">
        <v>46.59092762774475</v>
      </c>
      <c r="P5308" s="4" t="inlineStr">
        <is>
          <t>Neutral</t>
        </is>
      </c>
      <c r="Q5308" s="4" t="n">
        <v>190.8786916166723</v>
      </c>
      <c r="R5308" s="4" t="n">
        <v>181.1343048095703</v>
      </c>
      <c r="S5308" s="4" t="n">
        <v>171.3899180024683</v>
      </c>
      <c r="T5308" s="4" t="n">
        <v>0.1692540435289434</v>
      </c>
      <c r="U5308" s="4" t="n">
        <v>1.247726608051459</v>
      </c>
      <c r="V5308" s="4" t="inlineStr">
        <is>
          <t>No</t>
        </is>
      </c>
      <c r="W5308" s="4" t="inlineStr">
        <is>
          <t>Yes</t>
        </is>
      </c>
    </row>
    <row r="5309">
      <c r="A5309" s="5" t="n">
        <v>45245</v>
      </c>
      <c r="B5309" s="6" t="inlineStr">
        <is>
          <t>WIPRO.NS</t>
        </is>
      </c>
      <c r="C5309" s="6" t="inlineStr">
        <is>
          <t>Wipro</t>
        </is>
      </c>
      <c r="D5309" s="6" t="inlineStr">
        <is>
          <t>Technology</t>
        </is>
      </c>
      <c r="E5309" s="6" t="n">
        <v>183.1758270263672</v>
      </c>
      <c r="F5309" s="6" t="n">
        <v>0.02620203952830957</v>
      </c>
      <c r="G5309" s="6" t="n">
        <v>180.7005096435547</v>
      </c>
      <c r="H5309" s="6" t="n">
        <v>190.3569378662109</v>
      </c>
      <c r="I5309" s="6" t="n">
        <v>188.8499136680414</v>
      </c>
      <c r="J5309" s="6" t="n">
        <v>180.0768385125533</v>
      </c>
      <c r="K5309" s="6" t="n">
        <v>182.9556891984083</v>
      </c>
      <c r="L5309" s="6" t="n">
        <v>-2.878850685855042</v>
      </c>
      <c r="M5309" s="6" t="n">
        <v>-3.537245725689471</v>
      </c>
      <c r="N5309" s="6" t="n">
        <v>0.6583950398344287</v>
      </c>
      <c r="O5309" s="6" t="n">
        <v>65.96082257085806</v>
      </c>
      <c r="P5309" s="6" t="inlineStr">
        <is>
          <t>Neutral</t>
        </is>
      </c>
      <c r="Q5309" s="6" t="n">
        <v>189.1181370198286</v>
      </c>
      <c r="R5309" s="6" t="n">
        <v>180.7005096435547</v>
      </c>
      <c r="S5309" s="6" t="n">
        <v>172.2828822672807</v>
      </c>
      <c r="T5309" s="6" t="n">
        <v>0.187732158617542</v>
      </c>
      <c r="U5309" s="6" t="n">
        <v>1.285773443017463</v>
      </c>
      <c r="V5309" s="6" t="inlineStr">
        <is>
          <t>No</t>
        </is>
      </c>
      <c r="W5309" s="6" t="inlineStr">
        <is>
          <t>Yes</t>
        </is>
      </c>
    </row>
    <row r="5310">
      <c r="A5310" s="3" t="n">
        <v>45246</v>
      </c>
      <c r="B5310" s="4" t="inlineStr">
        <is>
          <t>WIPRO.NS</t>
        </is>
      </c>
      <c r="C5310" s="4" t="inlineStr">
        <is>
          <t>Wipro</t>
        </is>
      </c>
      <c r="D5310" s="4" t="inlineStr">
        <is>
          <t>Technology</t>
        </is>
      </c>
      <c r="E5310" s="4" t="n">
        <v>185.7248077392578</v>
      </c>
      <c r="F5310" s="4" t="n">
        <v>0.01391548630771955</v>
      </c>
      <c r="G5310" s="4" t="n">
        <v>180.3661026000977</v>
      </c>
      <c r="H5310" s="4" t="n">
        <v>190.1768719482422</v>
      </c>
      <c r="I5310" s="4" t="n">
        <v>188.8242980456743</v>
      </c>
      <c r="J5310" s="4" t="n">
        <v>180.9457568551232</v>
      </c>
      <c r="K5310" s="4" t="n">
        <v>183.1608090903231</v>
      </c>
      <c r="L5310" s="4" t="n">
        <v>-2.215052235199892</v>
      </c>
      <c r="M5310" s="4" t="n">
        <v>-3.272807027591555</v>
      </c>
      <c r="N5310" s="4" t="n">
        <v>1.057754792391663</v>
      </c>
      <c r="O5310" s="4" t="n">
        <v>78.95540264907964</v>
      </c>
      <c r="P5310" s="4" t="inlineStr">
        <is>
          <t>Overbought</t>
        </is>
      </c>
      <c r="Q5310" s="4" t="n">
        <v>187.2086002050825</v>
      </c>
      <c r="R5310" s="4" t="n">
        <v>180.3661026000977</v>
      </c>
      <c r="S5310" s="4" t="n">
        <v>173.5236049951128</v>
      </c>
      <c r="T5310" s="4" t="n">
        <v>0.1927230836474548</v>
      </c>
      <c r="U5310" s="4" t="n">
        <v>1.295203996310909</v>
      </c>
      <c r="V5310" s="4" t="inlineStr">
        <is>
          <t>No</t>
        </is>
      </c>
      <c r="W5310" s="4" t="inlineStr">
        <is>
          <t>Yes</t>
        </is>
      </c>
    </row>
    <row r="5311">
      <c r="A5311" s="5" t="n">
        <v>45247</v>
      </c>
      <c r="B5311" s="6" t="inlineStr">
        <is>
          <t>WIPRO.NS</t>
        </is>
      </c>
      <c r="C5311" s="6" t="inlineStr">
        <is>
          <t>Wipro</t>
        </is>
      </c>
      <c r="D5311" s="6" t="inlineStr">
        <is>
          <t>Technology</t>
        </is>
      </c>
      <c r="E5311" s="6" t="n">
        <v>184.9297180175781</v>
      </c>
      <c r="F5311" s="6" t="n">
        <v>-0.004281009798087543</v>
      </c>
      <c r="G5311" s="6" t="n">
        <v>180.0843116760254</v>
      </c>
      <c r="H5311" s="6" t="n">
        <v>189.8148699951172</v>
      </c>
      <c r="I5311" s="6" t="n">
        <v>188.7926347934134</v>
      </c>
      <c r="J5311" s="6" t="n">
        <v>181.5586739570393</v>
      </c>
      <c r="K5311" s="6" t="n">
        <v>183.2918393812309</v>
      </c>
      <c r="L5311" s="6" t="n">
        <v>-1.733165424191526</v>
      </c>
      <c r="M5311" s="6" t="n">
        <v>-2.964878706911549</v>
      </c>
      <c r="N5311" s="6" t="n">
        <v>1.231713282720023</v>
      </c>
      <c r="O5311" s="6" t="n">
        <v>71.64174259311361</v>
      </c>
      <c r="P5311" s="6" t="inlineStr">
        <is>
          <t>Overbought</t>
        </is>
      </c>
      <c r="Q5311" s="6" t="n">
        <v>185.4666206175559</v>
      </c>
      <c r="R5311" s="6" t="n">
        <v>180.0843116760254</v>
      </c>
      <c r="S5311" s="6" t="n">
        <v>174.7020027344948</v>
      </c>
      <c r="T5311" s="6" t="n">
        <v>0.1930060726217874</v>
      </c>
      <c r="U5311" s="6" t="n">
        <v>1.295960582891381</v>
      </c>
      <c r="V5311" s="6" t="inlineStr">
        <is>
          <t>No</t>
        </is>
      </c>
      <c r="W5311" s="6" t="inlineStr">
        <is>
          <t>Yes</t>
        </is>
      </c>
    </row>
    <row r="5312">
      <c r="A5312" s="3" t="n">
        <v>45250</v>
      </c>
      <c r="B5312" s="4" t="inlineStr">
        <is>
          <t>WIPRO.NS</t>
        </is>
      </c>
      <c r="C5312" s="4" t="inlineStr">
        <is>
          <t>Wipro</t>
        </is>
      </c>
      <c r="D5312" s="4" t="inlineStr">
        <is>
          <t>Technology</t>
        </is>
      </c>
      <c r="E5312" s="4" t="n">
        <v>187.1746826171875</v>
      </c>
      <c r="F5312" s="4" t="n">
        <v>0.01213955563051239</v>
      </c>
      <c r="G5312" s="4" t="n">
        <v>180.1988990783692</v>
      </c>
      <c r="H5312" s="4" t="n">
        <v>189.5188137817383</v>
      </c>
      <c r="I5312" s="4" t="n">
        <v>188.7795867919922</v>
      </c>
      <c r="J5312" s="4" t="n">
        <v>182.4226752893698</v>
      </c>
      <c r="K5312" s="4" t="n">
        <v>183.5794573987091</v>
      </c>
      <c r="L5312" s="4" t="n">
        <v>-1.156782109339332</v>
      </c>
      <c r="M5312" s="4" t="n">
        <v>-2.603259387397106</v>
      </c>
      <c r="N5312" s="4" t="n">
        <v>1.446477278057774</v>
      </c>
      <c r="O5312" s="4" t="n">
        <v>76.30059111563293</v>
      </c>
      <c r="P5312" s="4" t="inlineStr">
        <is>
          <t>Overbought</t>
        </is>
      </c>
      <c r="Q5312" s="4" t="n">
        <v>186.0853314403183</v>
      </c>
      <c r="R5312" s="4" t="n">
        <v>180.1988990783692</v>
      </c>
      <c r="S5312" s="4" t="n">
        <v>174.31246671642</v>
      </c>
      <c r="T5312" s="4" t="n">
        <v>0.196004308992914</v>
      </c>
      <c r="U5312" s="4" t="n">
        <v>1.28545174730664</v>
      </c>
      <c r="V5312" s="4" t="inlineStr">
        <is>
          <t>No</t>
        </is>
      </c>
      <c r="W5312" s="4" t="inlineStr">
        <is>
          <t>Yes</t>
        </is>
      </c>
    </row>
    <row r="5313">
      <c r="A5313" s="5" t="n">
        <v>45251</v>
      </c>
      <c r="B5313" s="6" t="inlineStr">
        <is>
          <t>WIPRO.NS</t>
        </is>
      </c>
      <c r="C5313" s="6" t="inlineStr">
        <is>
          <t>Wipro</t>
        </is>
      </c>
      <c r="D5313" s="6" t="inlineStr">
        <is>
          <t>Technology</t>
        </is>
      </c>
      <c r="E5313" s="6" t="n">
        <v>187.3851470947266</v>
      </c>
      <c r="F5313" s="6" t="n">
        <v>0.001124428125621524</v>
      </c>
      <c r="G5313" s="6" t="n">
        <v>180.4046875</v>
      </c>
      <c r="H5313" s="6" t="n">
        <v>189.2508200073242</v>
      </c>
      <c r="I5313" s="6" t="n">
        <v>188.7684312744141</v>
      </c>
      <c r="J5313" s="6" t="n">
        <v>183.1861324901939</v>
      </c>
      <c r="K5313" s="6" t="n">
        <v>183.8613603391549</v>
      </c>
      <c r="L5313" s="6" t="n">
        <v>-0.6752278489609296</v>
      </c>
      <c r="M5313" s="6" t="n">
        <v>-2.217653079709871</v>
      </c>
      <c r="N5313" s="6" t="n">
        <v>1.542425230748941</v>
      </c>
      <c r="O5313" s="6" t="n">
        <v>77.04453945379092</v>
      </c>
      <c r="P5313" s="6" t="inlineStr">
        <is>
          <t>Overbought</t>
        </is>
      </c>
      <c r="Q5313" s="6" t="n">
        <v>186.9894425641407</v>
      </c>
      <c r="R5313" s="6" t="n">
        <v>180.4046875</v>
      </c>
      <c r="S5313" s="6" t="n">
        <v>173.8199324358593</v>
      </c>
      <c r="T5313" s="6" t="n">
        <v>0.1958525714236024</v>
      </c>
      <c r="U5313" s="6" t="n">
        <v>1.281117363062774</v>
      </c>
      <c r="V5313" s="6" t="inlineStr">
        <is>
          <t>No</t>
        </is>
      </c>
      <c r="W5313" s="6" t="inlineStr">
        <is>
          <t>Yes</t>
        </is>
      </c>
    </row>
    <row r="5314">
      <c r="A5314" s="3" t="n">
        <v>45252</v>
      </c>
      <c r="B5314" s="4" t="inlineStr">
        <is>
          <t>WIPRO.NS</t>
        </is>
      </c>
      <c r="C5314" s="4" t="inlineStr">
        <is>
          <t>Wipro</t>
        </is>
      </c>
      <c r="D5314" s="4" t="inlineStr">
        <is>
          <t>Technology</t>
        </is>
      </c>
      <c r="E5314" s="4" t="n">
        <v>187.1980743408203</v>
      </c>
      <c r="F5314" s="4" t="n">
        <v>-0.0009983328818035098</v>
      </c>
      <c r="G5314" s="4" t="n">
        <v>180.8045738220215</v>
      </c>
      <c r="H5314" s="4" t="n">
        <v>188.9458776855469</v>
      </c>
      <c r="I5314" s="4" t="n">
        <v>188.7559681241474</v>
      </c>
      <c r="J5314" s="4" t="n">
        <v>183.8033543133672</v>
      </c>
      <c r="K5314" s="4" t="n">
        <v>184.1085243392782</v>
      </c>
      <c r="L5314" s="4" t="n">
        <v>-0.3051700259110248</v>
      </c>
      <c r="M5314" s="4" t="n">
        <v>-1.835156468950101</v>
      </c>
      <c r="N5314" s="4" t="n">
        <v>1.529986443039077</v>
      </c>
      <c r="O5314" s="4" t="n">
        <v>78.05230807458599</v>
      </c>
      <c r="P5314" s="4" t="inlineStr">
        <is>
          <t>Overbought</t>
        </is>
      </c>
      <c r="Q5314" s="4" t="n">
        <v>188.0223404389335</v>
      </c>
      <c r="R5314" s="4" t="n">
        <v>180.8045738220215</v>
      </c>
      <c r="S5314" s="4" t="n">
        <v>173.5868072051095</v>
      </c>
      <c r="T5314" s="4" t="n">
        <v>0.1952878793886116</v>
      </c>
      <c r="U5314" s="4" t="n">
        <v>1.280563563152988</v>
      </c>
      <c r="V5314" s="4" t="inlineStr">
        <is>
          <t>No</t>
        </is>
      </c>
      <c r="W5314" s="4" t="inlineStr">
        <is>
          <t>Yes</t>
        </is>
      </c>
    </row>
    <row r="5315">
      <c r="A5315" s="5" t="n">
        <v>45253</v>
      </c>
      <c r="B5315" s="6" t="inlineStr">
        <is>
          <t>WIPRO.NS</t>
        </is>
      </c>
      <c r="C5315" s="6" t="inlineStr">
        <is>
          <t>Wipro</t>
        </is>
      </c>
      <c r="D5315" s="6" t="inlineStr">
        <is>
          <t>Technology</t>
        </is>
      </c>
      <c r="E5315" s="6" t="n">
        <v>188.2503967285156</v>
      </c>
      <c r="F5315" s="6" t="n">
        <v>0.005621438101865328</v>
      </c>
      <c r="G5315" s="6" t="n">
        <v>181.287476348877</v>
      </c>
      <c r="H5315" s="6" t="n">
        <v>188.6886410522461</v>
      </c>
      <c r="I5315" s="6" t="n">
        <v>188.7519872470165</v>
      </c>
      <c r="J5315" s="6" t="n">
        <v>184.4875146849285</v>
      </c>
      <c r="K5315" s="6" t="n">
        <v>184.415329701444</v>
      </c>
      <c r="L5315" s="6" t="n">
        <v>0.07218498348453295</v>
      </c>
      <c r="M5315" s="6" t="n">
        <v>-1.453688178463175</v>
      </c>
      <c r="N5315" s="6" t="n">
        <v>1.525873161947708</v>
      </c>
      <c r="O5315" s="6" t="n">
        <v>77.76139855892771</v>
      </c>
      <c r="P5315" s="6" t="inlineStr">
        <is>
          <t>Overbought</t>
        </is>
      </c>
      <c r="Q5315" s="6" t="n">
        <v>189.1459503751593</v>
      </c>
      <c r="R5315" s="6" t="n">
        <v>181.287476348877</v>
      </c>
      <c r="S5315" s="6" t="n">
        <v>173.4290023225946</v>
      </c>
      <c r="T5315" s="6" t="n">
        <v>0.195370965025664</v>
      </c>
      <c r="U5315" s="6" t="n">
        <v>1.278395017981158</v>
      </c>
      <c r="V5315" s="6" t="inlineStr">
        <is>
          <t>No</t>
        </is>
      </c>
      <c r="W5315" s="6" t="inlineStr">
        <is>
          <t>Yes</t>
        </is>
      </c>
    </row>
    <row r="5316">
      <c r="A5316" s="3" t="n">
        <v>45254</v>
      </c>
      <c r="B5316" s="4" t="inlineStr">
        <is>
          <t>WIPRO.NS</t>
        </is>
      </c>
      <c r="C5316" s="4" t="inlineStr">
        <is>
          <t>Wipro</t>
        </is>
      </c>
      <c r="D5316" s="4" t="inlineStr">
        <is>
          <t>Technology</t>
        </is>
      </c>
      <c r="E5316" s="4" t="n">
        <v>185.2103424072266</v>
      </c>
      <c r="F5316" s="4" t="n">
        <v>-0.01614899290583305</v>
      </c>
      <c r="G5316" s="4" t="n">
        <v>181.7025634765625</v>
      </c>
      <c r="H5316" s="4" t="n">
        <v>188.3252362060547</v>
      </c>
      <c r="I5316" s="4" t="n">
        <v>188.7243181467056</v>
      </c>
      <c r="J5316" s="4" t="n">
        <v>184.5987189498974</v>
      </c>
      <c r="K5316" s="4" t="n">
        <v>184.4742195315019</v>
      </c>
      <c r="L5316" s="4" t="n">
        <v>0.1244994183954873</v>
      </c>
      <c r="M5316" s="4" t="n">
        <v>-1.138050659091442</v>
      </c>
      <c r="N5316" s="4" t="n">
        <v>1.26255007748693</v>
      </c>
      <c r="O5316" s="4" t="n">
        <v>65.42758984816228</v>
      </c>
      <c r="P5316" s="4" t="inlineStr">
        <is>
          <t>Neutral</t>
        </is>
      </c>
      <c r="Q5316" s="4" t="n">
        <v>189.4635663808547</v>
      </c>
      <c r="R5316" s="4" t="n">
        <v>181.7025634765625</v>
      </c>
      <c r="S5316" s="4" t="n">
        <v>173.9415605722703</v>
      </c>
      <c r="T5316" s="4" t="n">
        <v>0.1733486268325254</v>
      </c>
      <c r="U5316" s="4" t="n">
        <v>1.282290085429716</v>
      </c>
      <c r="V5316" s="4" t="inlineStr">
        <is>
          <t>No</t>
        </is>
      </c>
      <c r="W5316" s="4" t="inlineStr">
        <is>
          <t>Yes</t>
        </is>
      </c>
    </row>
    <row r="5317">
      <c r="A5317" s="5" t="n">
        <v>45258</v>
      </c>
      <c r="B5317" s="6" t="inlineStr">
        <is>
          <t>WIPRO.NS</t>
        </is>
      </c>
      <c r="C5317" s="6" t="inlineStr">
        <is>
          <t>Wipro</t>
        </is>
      </c>
      <c r="D5317" s="6" t="inlineStr">
        <is>
          <t>Technology</t>
        </is>
      </c>
      <c r="E5317" s="6" t="n">
        <v>185.6078796386719</v>
      </c>
      <c r="F5317" s="6" t="n">
        <v>0.002146409462227661</v>
      </c>
      <c r="G5317" s="6" t="n">
        <v>182.0416473388672</v>
      </c>
      <c r="H5317" s="6" t="n">
        <v>187.96837890625</v>
      </c>
      <c r="I5317" s="6" t="n">
        <v>188.7001597086588</v>
      </c>
      <c r="J5317" s="6" t="n">
        <v>184.7539744404781</v>
      </c>
      <c r="K5317" s="6" t="n">
        <v>184.5581943542552</v>
      </c>
      <c r="L5317" s="6" t="n">
        <v>0.195780086222868</v>
      </c>
      <c r="M5317" s="6" t="n">
        <v>-0.8712845100285803</v>
      </c>
      <c r="N5317" s="6" t="n">
        <v>1.067064596251448</v>
      </c>
      <c r="O5317" s="6" t="n">
        <v>65.21198975523873</v>
      </c>
      <c r="P5317" s="6" t="inlineStr">
        <is>
          <t>Neutral</t>
        </is>
      </c>
      <c r="Q5317" s="6" t="n">
        <v>189.8658476216486</v>
      </c>
      <c r="R5317" s="6" t="n">
        <v>182.0416473388672</v>
      </c>
      <c r="S5317" s="6" t="n">
        <v>174.2174470560858</v>
      </c>
      <c r="T5317" s="6" t="n">
        <v>0.1722018124600654</v>
      </c>
      <c r="U5317" s="6" t="n">
        <v>1.278636805751944</v>
      </c>
      <c r="V5317" s="6" t="inlineStr">
        <is>
          <t>No</t>
        </is>
      </c>
      <c r="W5317" s="6" t="inlineStr">
        <is>
          <t>Yes</t>
        </is>
      </c>
    </row>
    <row r="5318">
      <c r="A5318" s="3" t="n">
        <v>45259</v>
      </c>
      <c r="B5318" s="4" t="inlineStr">
        <is>
          <t>WIPRO.NS</t>
        </is>
      </c>
      <c r="C5318" s="4" t="inlineStr">
        <is>
          <t>Wipro</t>
        </is>
      </c>
      <c r="D5318" s="4" t="inlineStr">
        <is>
          <t>Technology</t>
        </is>
      </c>
      <c r="E5318" s="4" t="n">
        <v>190.0042877197266</v>
      </c>
      <c r="F5318" s="4" t="n">
        <v>0.02368653792938802</v>
      </c>
      <c r="G5318" s="4" t="n">
        <v>182.6087371826172</v>
      </c>
      <c r="H5318" s="4" t="n">
        <v>187.6929016113281</v>
      </c>
      <c r="I5318" s="4" t="n">
        <v>188.7101914625901</v>
      </c>
      <c r="J5318" s="4" t="n">
        <v>185.5617149449779</v>
      </c>
      <c r="K5318" s="4" t="n">
        <v>184.9616086776235</v>
      </c>
      <c r="L5318" s="4" t="n">
        <v>0.6001062673543913</v>
      </c>
      <c r="M5318" s="4" t="n">
        <v>-0.5770063545519861</v>
      </c>
      <c r="N5318" s="4" t="n">
        <v>1.177112621906377</v>
      </c>
      <c r="O5318" s="4" t="n">
        <v>73.83189981692006</v>
      </c>
      <c r="P5318" s="4" t="inlineStr">
        <is>
          <t>Overbought</t>
        </is>
      </c>
      <c r="Q5318" s="4" t="n">
        <v>191.0235005024826</v>
      </c>
      <c r="R5318" s="4" t="n">
        <v>182.6087371826172</v>
      </c>
      <c r="S5318" s="4" t="n">
        <v>174.1939738627518</v>
      </c>
      <c r="T5318" s="4" t="n">
        <v>0.1825934862556102</v>
      </c>
      <c r="U5318" s="4" t="n">
        <v>1.307043069651627</v>
      </c>
      <c r="V5318" s="4" t="inlineStr">
        <is>
          <t>Yes</t>
        </is>
      </c>
      <c r="W5318" s="4" t="inlineStr">
        <is>
          <t>Yes</t>
        </is>
      </c>
    </row>
    <row r="5319">
      <c r="A5319" s="5" t="n">
        <v>45260</v>
      </c>
      <c r="B5319" s="6" t="inlineStr">
        <is>
          <t>WIPRO.NS</t>
        </is>
      </c>
      <c r="C5319" s="6" t="inlineStr">
        <is>
          <t>Wipro</t>
        </is>
      </c>
      <c r="D5319" s="6" t="inlineStr">
        <is>
          <t>Technology</t>
        </is>
      </c>
      <c r="E5319" s="6" t="n">
        <v>193.1846618652344</v>
      </c>
      <c r="F5319" s="6" t="n">
        <v>0.01673843355682147</v>
      </c>
      <c r="G5319" s="6" t="n">
        <v>183.3395233154297</v>
      </c>
      <c r="H5319" s="6" t="n">
        <v>187.474016418457</v>
      </c>
      <c r="I5319" s="6" t="n">
        <v>188.7443477252058</v>
      </c>
      <c r="J5319" s="6" t="n">
        <v>186.7344760096327</v>
      </c>
      <c r="K5319" s="6" t="n">
        <v>185.5707237285577</v>
      </c>
      <c r="L5319" s="6" t="n">
        <v>1.163752281075091</v>
      </c>
      <c r="M5319" s="6" t="n">
        <v>-0.2288546274265707</v>
      </c>
      <c r="N5319" s="6" t="n">
        <v>1.392606908501662</v>
      </c>
      <c r="O5319" s="6" t="n">
        <v>78.64438591931409</v>
      </c>
      <c r="P5319" s="6" t="inlineStr">
        <is>
          <t>Overbought</t>
        </is>
      </c>
      <c r="Q5319" s="6" t="n">
        <v>192.7560641486301</v>
      </c>
      <c r="R5319" s="6" t="n">
        <v>183.3395233154297</v>
      </c>
      <c r="S5319" s="6" t="n">
        <v>173.9229824822293</v>
      </c>
      <c r="T5319" s="6" t="n">
        <v>0.1890566920562393</v>
      </c>
      <c r="U5319" s="6" t="n">
        <v>1.311256545052681</v>
      </c>
      <c r="V5319" s="6" t="inlineStr">
        <is>
          <t>Yes</t>
        </is>
      </c>
      <c r="W5319" s="6" t="inlineStr">
        <is>
          <t>Yes</t>
        </is>
      </c>
    </row>
    <row r="5320">
      <c r="A5320" s="3" t="n">
        <v>45261</v>
      </c>
      <c r="B5320" s="4" t="inlineStr">
        <is>
          <t>WIPRO.NS</t>
        </is>
      </c>
      <c r="C5320" s="4" t="inlineStr">
        <is>
          <t>Wipro</t>
        </is>
      </c>
      <c r="D5320" s="4" t="inlineStr">
        <is>
          <t>Technology</t>
        </is>
      </c>
      <c r="E5320" s="4" t="n">
        <v>190.6590728759766</v>
      </c>
      <c r="F5320" s="4" t="n">
        <v>-0.01307344467657412</v>
      </c>
      <c r="G5320" s="4" t="n">
        <v>183.9639060974121</v>
      </c>
      <c r="H5320" s="4" t="n">
        <v>187.1615911865234</v>
      </c>
      <c r="I5320" s="4" t="n">
        <v>188.7588532187722</v>
      </c>
      <c r="J5320" s="4" t="n">
        <v>187.3382601429164</v>
      </c>
      <c r="K5320" s="4" t="n">
        <v>185.9476384802183</v>
      </c>
      <c r="L5320" s="4" t="n">
        <v>1.390621662698123</v>
      </c>
      <c r="M5320" s="4" t="n">
        <v>0.09504063059836812</v>
      </c>
      <c r="N5320" s="4" t="n">
        <v>1.295581032099755</v>
      </c>
      <c r="O5320" s="4" t="n">
        <v>73.14342802115728</v>
      </c>
      <c r="P5320" s="4" t="inlineStr">
        <is>
          <t>Overbought</t>
        </is>
      </c>
      <c r="Q5320" s="4" t="n">
        <v>193.5912553435256</v>
      </c>
      <c r="R5320" s="4" t="n">
        <v>183.9639060974121</v>
      </c>
      <c r="S5320" s="4" t="n">
        <v>174.3365568512987</v>
      </c>
      <c r="T5320" s="4" t="n">
        <v>0.1927754655410821</v>
      </c>
      <c r="U5320" s="4" t="n">
        <v>1.278720004822984</v>
      </c>
      <c r="V5320" s="4" t="inlineStr">
        <is>
          <t>Yes</t>
        </is>
      </c>
      <c r="W5320" s="4" t="inlineStr">
        <is>
          <t>Yes</t>
        </is>
      </c>
    </row>
    <row r="5321">
      <c r="A5321" s="5" t="n">
        <v>45264</v>
      </c>
      <c r="B5321" s="6" t="inlineStr">
        <is>
          <t>WIPRO.NS</t>
        </is>
      </c>
      <c r="C5321" s="6" t="inlineStr">
        <is>
          <t>Wipro</t>
        </is>
      </c>
      <c r="D5321" s="6" t="inlineStr">
        <is>
          <t>Technology</t>
        </is>
      </c>
      <c r="E5321" s="6" t="n">
        <v>190.5655364990234</v>
      </c>
      <c r="F5321" s="6" t="n">
        <v>-0.0004905949428064549</v>
      </c>
      <c r="G5321" s="6" t="n">
        <v>184.5204727172851</v>
      </c>
      <c r="H5321" s="6" t="n">
        <v>186.8935974121094</v>
      </c>
      <c r="I5321" s="6" t="n">
        <v>188.7724373035861</v>
      </c>
      <c r="J5321" s="6" t="n">
        <v>187.8347641977021</v>
      </c>
      <c r="K5321" s="6" t="n">
        <v>186.2897050001298</v>
      </c>
      <c r="L5321" s="6" t="n">
        <v>1.5450591975723</v>
      </c>
      <c r="M5321" s="6" t="n">
        <v>0.3850443439931546</v>
      </c>
      <c r="N5321" s="6" t="n">
        <v>1.160014853579145</v>
      </c>
      <c r="O5321" s="6" t="n">
        <v>74.88954786451512</v>
      </c>
      <c r="P5321" s="6" t="inlineStr">
        <is>
          <t>Overbought</t>
        </is>
      </c>
      <c r="Q5321" s="6" t="n">
        <v>194.3305191241465</v>
      </c>
      <c r="R5321" s="6" t="n">
        <v>184.5204727172851</v>
      </c>
      <c r="S5321" s="6" t="n">
        <v>174.7104263104237</v>
      </c>
      <c r="T5321" s="6" t="n">
        <v>0.1907259943299695</v>
      </c>
      <c r="U5321" s="6" t="n">
        <v>1.158019049608877</v>
      </c>
      <c r="V5321" s="6" t="inlineStr">
        <is>
          <t>Yes</t>
        </is>
      </c>
      <c r="W5321" s="6" t="inlineStr">
        <is>
          <t>Yes</t>
        </is>
      </c>
    </row>
    <row r="5322">
      <c r="A5322" s="3" t="n">
        <v>45265</v>
      </c>
      <c r="B5322" s="4" t="inlineStr">
        <is>
          <t>WIPRO.NS</t>
        </is>
      </c>
      <c r="C5322" s="4" t="inlineStr">
        <is>
          <t>Wipro</t>
        </is>
      </c>
      <c r="D5322" s="4" t="inlineStr">
        <is>
          <t>Technology</t>
        </is>
      </c>
      <c r="E5322" s="4" t="n">
        <v>189.1156616210938</v>
      </c>
      <c r="F5322" s="4" t="n">
        <v>-0.007608274321611708</v>
      </c>
      <c r="G5322" s="4" t="n">
        <v>185.006884765625</v>
      </c>
      <c r="H5322" s="4" t="n">
        <v>186.6527304077148</v>
      </c>
      <c r="I5322" s="4" t="n">
        <v>188.7749986790899</v>
      </c>
      <c r="J5322" s="4" t="n">
        <v>188.0318253397623</v>
      </c>
      <c r="K5322" s="4" t="n">
        <v>186.4990351202012</v>
      </c>
      <c r="L5322" s="4" t="n">
        <v>1.53279021956115</v>
      </c>
      <c r="M5322" s="4" t="n">
        <v>0.6145935191067537</v>
      </c>
      <c r="N5322" s="4" t="n">
        <v>0.9181967004543963</v>
      </c>
      <c r="O5322" s="4" t="n">
        <v>69.80810433639903</v>
      </c>
      <c r="P5322" s="4" t="inlineStr">
        <is>
          <t>Neutral</t>
        </is>
      </c>
      <c r="Q5322" s="4" t="n">
        <v>194.7094227283667</v>
      </c>
      <c r="R5322" s="4" t="n">
        <v>185.006884765625</v>
      </c>
      <c r="S5322" s="4" t="n">
        <v>175.3043468028833</v>
      </c>
      <c r="T5322" s="4" t="n">
        <v>0.1702427842250674</v>
      </c>
      <c r="U5322" s="4" t="n">
        <v>1.1311181934775</v>
      </c>
      <c r="V5322" s="4" t="inlineStr">
        <is>
          <t>Yes</t>
        </is>
      </c>
      <c r="W5322" s="4" t="inlineStr">
        <is>
          <t>Yes</t>
        </is>
      </c>
    </row>
    <row r="5323">
      <c r="A5323" s="5" t="n">
        <v>45266</v>
      </c>
      <c r="B5323" s="6" t="inlineStr">
        <is>
          <t>WIPRO.NS</t>
        </is>
      </c>
      <c r="C5323" s="6" t="inlineStr">
        <is>
          <t>Wipro</t>
        </is>
      </c>
      <c r="D5323" s="6" t="inlineStr">
        <is>
          <t>Technology</t>
        </is>
      </c>
      <c r="E5323" s="6" t="n">
        <v>195.8505706787109</v>
      </c>
      <c r="F5323" s="6" t="n">
        <v>0.03561264572106704</v>
      </c>
      <c r="G5323" s="6" t="n">
        <v>185.8043174743652</v>
      </c>
      <c r="H5323" s="6" t="n">
        <v>186.5573187255859</v>
      </c>
      <c r="I5323" s="6" t="n">
        <v>188.8274103235316</v>
      </c>
      <c r="J5323" s="6" t="n">
        <v>189.2347092380621</v>
      </c>
      <c r="K5323" s="6" t="n">
        <v>187.1917414578686</v>
      </c>
      <c r="L5323" s="6" t="n">
        <v>2.04296778019355</v>
      </c>
      <c r="M5323" s="6" t="n">
        <v>0.900268371324113</v>
      </c>
      <c r="N5323" s="6" t="n">
        <v>1.142699408869437</v>
      </c>
      <c r="O5323" s="6" t="n">
        <v>71.96116295400131</v>
      </c>
      <c r="P5323" s="6" t="inlineStr">
        <is>
          <t>Overbought</t>
        </is>
      </c>
      <c r="Q5323" s="6" t="n">
        <v>196.3271572811027</v>
      </c>
      <c r="R5323" s="6" t="n">
        <v>185.8043174743652</v>
      </c>
      <c r="S5323" s="6" t="n">
        <v>175.2814776676278</v>
      </c>
      <c r="T5323" s="6" t="n">
        <v>0.1953142521447089</v>
      </c>
      <c r="U5323" s="6" t="n">
        <v>1.153050934314934</v>
      </c>
      <c r="V5323" s="6" t="inlineStr">
        <is>
          <t>Yes</t>
        </is>
      </c>
      <c r="W5323" s="6" t="inlineStr">
        <is>
          <t>Yes</t>
        </is>
      </c>
    </row>
    <row r="5324">
      <c r="A5324" s="3" t="n">
        <v>45267</v>
      </c>
      <c r="B5324" s="4" t="inlineStr">
        <is>
          <t>WIPRO.NS</t>
        </is>
      </c>
      <c r="C5324" s="4" t="inlineStr">
        <is>
          <t>Wipro</t>
        </is>
      </c>
      <c r="D5324" s="4" t="inlineStr">
        <is>
          <t>Technology</t>
        </is>
      </c>
      <c r="E5324" s="4" t="n">
        <v>195.6167144775391</v>
      </c>
      <c r="F5324" s="4" t="n">
        <v>-0.001194054223898622</v>
      </c>
      <c r="G5324" s="4" t="n">
        <v>186.6216285705567</v>
      </c>
      <c r="H5324" s="4" t="n">
        <v>186.5549801635742</v>
      </c>
      <c r="I5324" s="4" t="n">
        <v>188.8773316776051</v>
      </c>
      <c r="J5324" s="4" t="n">
        <v>190.2165561979816</v>
      </c>
      <c r="K5324" s="4" t="n">
        <v>187.8158135333997</v>
      </c>
      <c r="L5324" s="4" t="n">
        <v>2.400742664581941</v>
      </c>
      <c r="M5324" s="4" t="n">
        <v>1.200363229975679</v>
      </c>
      <c r="N5324" s="4" t="n">
        <v>1.200379434606262</v>
      </c>
      <c r="O5324" s="4" t="n">
        <v>68.63440378048359</v>
      </c>
      <c r="P5324" s="4" t="inlineStr">
        <is>
          <t>Neutral</t>
        </is>
      </c>
      <c r="Q5324" s="4" t="n">
        <v>197.5395092872786</v>
      </c>
      <c r="R5324" s="4" t="n">
        <v>186.6216285705567</v>
      </c>
      <c r="S5324" s="4" t="n">
        <v>175.7037478538347</v>
      </c>
      <c r="T5324" s="4" t="n">
        <v>0.1814199462436867</v>
      </c>
      <c r="U5324" s="4" t="n">
        <v>1.152043411983432</v>
      </c>
      <c r="V5324" s="4" t="inlineStr">
        <is>
          <t>Yes</t>
        </is>
      </c>
      <c r="W5324" s="4" t="inlineStr">
        <is>
          <t>Yes</t>
        </is>
      </c>
    </row>
    <row r="5325">
      <c r="A5325" s="5" t="n">
        <v>45268</v>
      </c>
      <c r="B5325" s="6" t="inlineStr">
        <is>
          <t>WIPRO.NS</t>
        </is>
      </c>
      <c r="C5325" s="6" t="inlineStr">
        <is>
          <t>Wipro</t>
        </is>
      </c>
      <c r="D5325" s="6" t="inlineStr">
        <is>
          <t>Technology</t>
        </is>
      </c>
      <c r="E5325" s="6" t="n">
        <v>197.6512298583984</v>
      </c>
      <c r="F5325" s="6" t="n">
        <v>0.01040051912891626</v>
      </c>
      <c r="G5325" s="6" t="n">
        <v>187.5663871765137</v>
      </c>
      <c r="H5325" s="6" t="n">
        <v>186.634489440918</v>
      </c>
      <c r="I5325" s="6" t="n">
        <v>188.9413747300197</v>
      </c>
      <c r="J5325" s="6" t="n">
        <v>191.3603521457381</v>
      </c>
      <c r="K5325" s="6" t="n">
        <v>188.544362890807</v>
      </c>
      <c r="L5325" s="6" t="n">
        <v>2.815989254931054</v>
      </c>
      <c r="M5325" s="6" t="n">
        <v>1.523488434966754</v>
      </c>
      <c r="N5325" s="6" t="n">
        <v>1.2925008199643</v>
      </c>
      <c r="O5325" s="6" t="n">
        <v>72.89567070012583</v>
      </c>
      <c r="P5325" s="6" t="inlineStr">
        <is>
          <t>Overbought</t>
        </is>
      </c>
      <c r="Q5325" s="6" t="n">
        <v>198.8813431894772</v>
      </c>
      <c r="R5325" s="6" t="n">
        <v>187.5663871765137</v>
      </c>
      <c r="S5325" s="6" t="n">
        <v>176.2514311635501</v>
      </c>
      <c r="T5325" s="6" t="n">
        <v>0.1816084393467798</v>
      </c>
      <c r="U5325" s="6" t="n">
        <v>1.155828405575322</v>
      </c>
      <c r="V5325" s="6" t="inlineStr">
        <is>
          <t>Yes</t>
        </is>
      </c>
      <c r="W5325" s="6" t="inlineStr">
        <is>
          <t>Yes</t>
        </is>
      </c>
    </row>
    <row r="5326">
      <c r="A5326" s="3" t="n">
        <v>45271</v>
      </c>
      <c r="B5326" s="4" t="inlineStr">
        <is>
          <t>WIPRO.NS</t>
        </is>
      </c>
      <c r="C5326" s="4" t="inlineStr">
        <is>
          <t>Wipro</t>
        </is>
      </c>
      <c r="D5326" s="4" t="inlineStr">
        <is>
          <t>Technology</t>
        </is>
      </c>
      <c r="E5326" s="4" t="n">
        <v>196.7158203125</v>
      </c>
      <c r="F5326" s="4" t="n">
        <v>-0.004732626994370714</v>
      </c>
      <c r="G5326" s="4" t="n">
        <v>188.4959465026855</v>
      </c>
      <c r="H5326" s="4" t="n">
        <v>186.7065155029297</v>
      </c>
      <c r="I5326" s="4" t="n">
        <v>188.9977112922116</v>
      </c>
      <c r="J5326" s="4" t="n">
        <v>192.1842703252399</v>
      </c>
      <c r="K5326" s="4" t="n">
        <v>189.1496560331547</v>
      </c>
      <c r="L5326" s="4" t="n">
        <v>3.034614292085223</v>
      </c>
      <c r="M5326" s="4" t="n">
        <v>1.825713606390448</v>
      </c>
      <c r="N5326" s="4" t="n">
        <v>1.208900685694775</v>
      </c>
      <c r="O5326" s="4" t="n">
        <v>68.02123970524491</v>
      </c>
      <c r="P5326" s="4" t="inlineStr">
        <is>
          <t>Neutral</t>
        </is>
      </c>
      <c r="Q5326" s="4" t="n">
        <v>199.5975623105962</v>
      </c>
      <c r="R5326" s="4" t="n">
        <v>188.4959465026855</v>
      </c>
      <c r="S5326" s="4" t="n">
        <v>177.3943306947749</v>
      </c>
      <c r="T5326" s="4" t="n">
        <v>0.1792096837604091</v>
      </c>
      <c r="U5326" s="4" t="n">
        <v>1.155350225895019</v>
      </c>
      <c r="V5326" s="4" t="inlineStr">
        <is>
          <t>Yes</t>
        </is>
      </c>
      <c r="W5326" s="4" t="inlineStr">
        <is>
          <t>Yes</t>
        </is>
      </c>
    </row>
    <row r="5327">
      <c r="A5327" s="5" t="n">
        <v>45272</v>
      </c>
      <c r="B5327" s="6" t="inlineStr">
        <is>
          <t>WIPRO.NS</t>
        </is>
      </c>
      <c r="C5327" s="6" t="inlineStr">
        <is>
          <t>Wipro</t>
        </is>
      </c>
      <c r="D5327" s="6" t="inlineStr">
        <is>
          <t>Technology</t>
        </is>
      </c>
      <c r="E5327" s="6" t="n">
        <v>197.4641571044922</v>
      </c>
      <c r="F5327" s="6" t="n">
        <v>0.003804151546140888</v>
      </c>
      <c r="G5327" s="6" t="n">
        <v>189.4991691589356</v>
      </c>
      <c r="H5327" s="6" t="n">
        <v>186.7677847290039</v>
      </c>
      <c r="I5327" s="6" t="n">
        <v>189.0586209743143</v>
      </c>
      <c r="J5327" s="6" t="n">
        <v>192.996560598971</v>
      </c>
      <c r="K5327" s="6" t="n">
        <v>189.7655450014019</v>
      </c>
      <c r="L5327" s="6" t="n">
        <v>3.231015597569126</v>
      </c>
      <c r="M5327" s="6" t="n">
        <v>2.106774004626184</v>
      </c>
      <c r="N5327" s="6" t="n">
        <v>1.124241592942942</v>
      </c>
      <c r="O5327" s="6" t="n">
        <v>68.65806383091711</v>
      </c>
      <c r="P5327" s="6" t="inlineStr">
        <is>
          <t>Neutral</t>
        </is>
      </c>
      <c r="Q5327" s="6" t="n">
        <v>199.9881708037684</v>
      </c>
      <c r="R5327" s="6" t="n">
        <v>189.4991691589356</v>
      </c>
      <c r="S5327" s="6" t="n">
        <v>179.0101675141027</v>
      </c>
      <c r="T5327" s="6" t="n">
        <v>0.1778968542846704</v>
      </c>
      <c r="U5327" s="6" t="n">
        <v>1.143856154638167</v>
      </c>
      <c r="V5327" s="6" t="inlineStr">
        <is>
          <t>Yes</t>
        </is>
      </c>
      <c r="W5327" s="6" t="inlineStr">
        <is>
          <t>Yes</t>
        </is>
      </c>
    </row>
    <row r="5328">
      <c r="A5328" s="3" t="n">
        <v>45273</v>
      </c>
      <c r="B5328" s="4" t="inlineStr">
        <is>
          <t>WIPRO.NS</t>
        </is>
      </c>
      <c r="C5328" s="4" t="inlineStr">
        <is>
          <t>Wipro</t>
        </is>
      </c>
      <c r="D5328" s="4" t="inlineStr">
        <is>
          <t>Technology</t>
        </is>
      </c>
      <c r="E5328" s="4" t="n">
        <v>196.2714996337891</v>
      </c>
      <c r="F5328" s="4" t="n">
        <v>-0.006039868137041271</v>
      </c>
      <c r="G5328" s="4" t="n">
        <v>190.3878044128418</v>
      </c>
      <c r="H5328" s="4" t="n">
        <v>186.9015475463867</v>
      </c>
      <c r="I5328" s="4" t="n">
        <v>189.1101415361677</v>
      </c>
      <c r="J5328" s="4" t="n">
        <v>193.5003973735584</v>
      </c>
      <c r="K5328" s="4" t="n">
        <v>190.2474675667639</v>
      </c>
      <c r="L5328" s="4" t="n">
        <v>3.252929806794526</v>
      </c>
      <c r="M5328" s="4" t="n">
        <v>2.336005165059852</v>
      </c>
      <c r="N5328" s="4" t="n">
        <v>0.9169246417346741</v>
      </c>
      <c r="O5328" s="4" t="n">
        <v>66.19364972854268</v>
      </c>
      <c r="P5328" s="4" t="inlineStr">
        <is>
          <t>Neutral</t>
        </is>
      </c>
      <c r="Q5328" s="4" t="n">
        <v>199.9206148451697</v>
      </c>
      <c r="R5328" s="4" t="n">
        <v>190.3878044128418</v>
      </c>
      <c r="S5328" s="4" t="n">
        <v>180.8549939805139</v>
      </c>
      <c r="T5328" s="4" t="n">
        <v>0.1795815987862472</v>
      </c>
      <c r="U5328" s="4" t="n">
        <v>1.143808036744868</v>
      </c>
      <c r="V5328" s="4" t="inlineStr">
        <is>
          <t>Yes</t>
        </is>
      </c>
      <c r="W5328" s="4" t="inlineStr">
        <is>
          <t>Yes</t>
        </is>
      </c>
    </row>
    <row r="5329">
      <c r="A5329" s="5" t="n">
        <v>45274</v>
      </c>
      <c r="B5329" s="6" t="inlineStr">
        <is>
          <t>WIPRO.NS</t>
        </is>
      </c>
      <c r="C5329" s="6" t="inlineStr">
        <is>
          <t>Wipro</t>
        </is>
      </c>
      <c r="D5329" s="6" t="inlineStr">
        <is>
          <t>Technology</t>
        </is>
      </c>
      <c r="E5329" s="6" t="n">
        <v>203.1701354980469</v>
      </c>
      <c r="F5329" s="6" t="n">
        <v>0.03514843406775592</v>
      </c>
      <c r="G5329" s="6" t="n">
        <v>191.3875198364258</v>
      </c>
      <c r="H5329" s="6" t="n">
        <v>187.1667352294922</v>
      </c>
      <c r="I5329" s="6" t="n">
        <v>189.2098578054009</v>
      </c>
      <c r="J5329" s="6" t="n">
        <v>194.9880493927105</v>
      </c>
      <c r="K5329" s="6" t="n">
        <v>191.2047022283404</v>
      </c>
      <c r="L5329" s="6" t="n">
        <v>3.78334716437007</v>
      </c>
      <c r="M5329" s="6" t="n">
        <v>2.625473564921896</v>
      </c>
      <c r="N5329" s="6" t="n">
        <v>1.157873599448175</v>
      </c>
      <c r="O5329" s="6" t="n">
        <v>72.03040790208908</v>
      </c>
      <c r="P5329" s="6" t="inlineStr">
        <is>
          <t>Overbought</t>
        </is>
      </c>
      <c r="Q5329" s="6" t="n">
        <v>201.8810316824196</v>
      </c>
      <c r="R5329" s="6" t="n">
        <v>191.3875198364258</v>
      </c>
      <c r="S5329" s="6" t="n">
        <v>180.894007990432</v>
      </c>
      <c r="T5329" s="6" t="n">
        <v>0.2015697727025859</v>
      </c>
      <c r="U5329" s="6" t="n">
        <v>1.198449514171645</v>
      </c>
      <c r="V5329" s="6" t="inlineStr">
        <is>
          <t>Yes</t>
        </is>
      </c>
      <c r="W5329" s="6" t="inlineStr">
        <is>
          <t>Yes</t>
        </is>
      </c>
    </row>
    <row r="5330">
      <c r="A5330" s="3" t="n">
        <v>45275</v>
      </c>
      <c r="B5330" s="4" t="inlineStr">
        <is>
          <t>WIPRO.NS</t>
        </is>
      </c>
      <c r="C5330" s="4" t="inlineStr">
        <is>
          <t>Wipro</t>
        </is>
      </c>
      <c r="D5330" s="4" t="inlineStr">
        <is>
          <t>Technology</t>
        </is>
      </c>
      <c r="E5330" s="4" t="n">
        <v>208.8527069091797</v>
      </c>
      <c r="F5330" s="4" t="n">
        <v>0.02796952119563567</v>
      </c>
      <c r="G5330" s="4" t="n">
        <v>192.5439147949219</v>
      </c>
      <c r="H5330" s="4" t="n">
        <v>187.5511868286133</v>
      </c>
      <c r="I5330" s="4" t="n">
        <v>189.3481877286669</v>
      </c>
      <c r="J5330" s="4" t="n">
        <v>197.1210736260134</v>
      </c>
      <c r="K5330" s="4" t="n">
        <v>192.5119618343285</v>
      </c>
      <c r="L5330" s="4" t="n">
        <v>4.60911179168491</v>
      </c>
      <c r="M5330" s="4" t="n">
        <v>3.022201210274499</v>
      </c>
      <c r="N5330" s="4" t="n">
        <v>1.586910581410411</v>
      </c>
      <c r="O5330" s="4" t="n">
        <v>82.38306428016085</v>
      </c>
      <c r="P5330" s="4" t="inlineStr">
        <is>
          <t>Overbought</t>
        </is>
      </c>
      <c r="Q5330" s="4" t="n">
        <v>205.2698681500456</v>
      </c>
      <c r="R5330" s="4" t="n">
        <v>192.5439147949219</v>
      </c>
      <c r="S5330" s="4" t="n">
        <v>179.8179614397982</v>
      </c>
      <c r="T5330" s="4" t="n">
        <v>0.2117027796292676</v>
      </c>
      <c r="U5330" s="4" t="n">
        <v>1.231900848314397</v>
      </c>
      <c r="V5330" s="4" t="inlineStr">
        <is>
          <t>Yes</t>
        </is>
      </c>
      <c r="W5330" s="4" t="inlineStr">
        <is>
          <t>Yes</t>
        </is>
      </c>
    </row>
    <row r="5331">
      <c r="A5331" s="5" t="n">
        <v>45278</v>
      </c>
      <c r="B5331" s="6" t="inlineStr">
        <is>
          <t>WIPRO.NS</t>
        </is>
      </c>
      <c r="C5331" s="6" t="inlineStr">
        <is>
          <t>Wipro</t>
        </is>
      </c>
      <c r="D5331" s="6" t="inlineStr">
        <is>
          <t>Technology</t>
        </is>
      </c>
      <c r="E5331" s="6" t="n">
        <v>208.2446899414062</v>
      </c>
      <c r="F5331" s="6" t="n">
        <v>-0.002911223784319183</v>
      </c>
      <c r="G5331" s="6" t="n">
        <v>193.7096633911133</v>
      </c>
      <c r="H5331" s="6" t="n">
        <v>187.9286227416992</v>
      </c>
      <c r="I5331" s="6" t="n">
        <v>189.480331100784</v>
      </c>
      <c r="J5331" s="6" t="n">
        <v>198.8323992129969</v>
      </c>
      <c r="K5331" s="6" t="n">
        <v>193.6773491015194</v>
      </c>
      <c r="L5331" s="6" t="n">
        <v>5.155050111477465</v>
      </c>
      <c r="M5331" s="6" t="n">
        <v>3.448770990515092</v>
      </c>
      <c r="N5331" s="6" t="n">
        <v>1.706279120962373</v>
      </c>
      <c r="O5331" s="6" t="n">
        <v>80.82800043555346</v>
      </c>
      <c r="P5331" s="6" t="inlineStr">
        <is>
          <t>Overbought</t>
        </is>
      </c>
      <c r="Q5331" s="6" t="n">
        <v>207.7068129026586</v>
      </c>
      <c r="R5331" s="6" t="n">
        <v>193.7096633911133</v>
      </c>
      <c r="S5331" s="6" t="n">
        <v>179.712513879568</v>
      </c>
      <c r="T5331" s="6" t="n">
        <v>0.2129876829255401</v>
      </c>
      <c r="U5331" s="6" t="n">
        <v>1.232002208756464</v>
      </c>
      <c r="V5331" s="6" t="inlineStr">
        <is>
          <t>Yes</t>
        </is>
      </c>
      <c r="W5331" s="6" t="inlineStr">
        <is>
          <t>Yes</t>
        </is>
      </c>
    </row>
    <row r="5332">
      <c r="A5332" s="3" t="n">
        <v>45279</v>
      </c>
      <c r="B5332" s="4" t="inlineStr">
        <is>
          <t>WIPRO.NS</t>
        </is>
      </c>
      <c r="C5332" s="4" t="inlineStr">
        <is>
          <t>Wipro</t>
        </is>
      </c>
      <c r="D5332" s="4" t="inlineStr">
        <is>
          <t>Technology</t>
        </is>
      </c>
      <c r="E5332" s="4" t="n">
        <v>205.1812591552734</v>
      </c>
      <c r="F5332" s="4" t="n">
        <v>-0.01471072701539122</v>
      </c>
      <c r="G5332" s="4" t="n">
        <v>194.6099922180176</v>
      </c>
      <c r="H5332" s="4" t="n">
        <v>188.2270175170898</v>
      </c>
      <c r="I5332" s="4" t="n">
        <v>189.5893653233846</v>
      </c>
      <c r="J5332" s="4" t="n">
        <v>199.8091468964241</v>
      </c>
      <c r="K5332" s="4" t="n">
        <v>194.5294905869827</v>
      </c>
      <c r="L5332" s="4" t="n">
        <v>5.279656309441378</v>
      </c>
      <c r="M5332" s="4" t="n">
        <v>3.814948054300349</v>
      </c>
      <c r="N5332" s="4" t="n">
        <v>1.464708255141029</v>
      </c>
      <c r="O5332" s="4" t="n">
        <v>71.44747918729537</v>
      </c>
      <c r="P5332" s="4" t="inlineStr">
        <is>
          <t>Overbought</t>
        </is>
      </c>
      <c r="Q5332" s="4" t="n">
        <v>209.1434427038178</v>
      </c>
      <c r="R5332" s="4" t="n">
        <v>194.6099922180176</v>
      </c>
      <c r="S5332" s="4" t="n">
        <v>180.0765417322173</v>
      </c>
      <c r="T5332" s="4" t="n">
        <v>0.220123450741435</v>
      </c>
      <c r="U5332" s="4" t="n">
        <v>1.230198941694601</v>
      </c>
      <c r="V5332" s="4" t="inlineStr">
        <is>
          <t>Yes</t>
        </is>
      </c>
      <c r="W5332" s="4" t="inlineStr">
        <is>
          <t>Yes</t>
        </is>
      </c>
    </row>
    <row r="5333">
      <c r="A5333" s="5" t="n">
        <v>45280</v>
      </c>
      <c r="B5333" s="6" t="inlineStr">
        <is>
          <t>WIPRO.NS</t>
        </is>
      </c>
      <c r="C5333" s="6" t="inlineStr">
        <is>
          <t>Wipro</t>
        </is>
      </c>
      <c r="D5333" s="6" t="inlineStr">
        <is>
          <t>Technology</t>
        </is>
      </c>
      <c r="E5333" s="6" t="n">
        <v>202.0242614746094</v>
      </c>
      <c r="F5333" s="6" t="n">
        <v>-0.01538638418372784</v>
      </c>
      <c r="G5333" s="6" t="n">
        <v>195.3419479370117</v>
      </c>
      <c r="H5333" s="6" t="n">
        <v>188.4524505615234</v>
      </c>
      <c r="I5333" s="6" t="n">
        <v>189.6751232278758</v>
      </c>
      <c r="J5333" s="6" t="n">
        <v>200.1499337546064</v>
      </c>
      <c r="K5333" s="6" t="n">
        <v>195.084658800881</v>
      </c>
      <c r="L5333" s="6" t="n">
        <v>5.065274953725464</v>
      </c>
      <c r="M5333" s="6" t="n">
        <v>4.065013434185373</v>
      </c>
      <c r="N5333" s="6" t="n">
        <v>1.000261519540091</v>
      </c>
      <c r="O5333" s="6" t="n">
        <v>62.50002157735655</v>
      </c>
      <c r="P5333" s="6" t="inlineStr">
        <is>
          <t>Neutral</t>
        </is>
      </c>
      <c r="Q5333" s="6" t="n">
        <v>209.8177603397938</v>
      </c>
      <c r="R5333" s="6" t="n">
        <v>195.3419479370117</v>
      </c>
      <c r="S5333" s="6" t="n">
        <v>180.8661355342296</v>
      </c>
      <c r="T5333" s="6" t="n">
        <v>0.2275885779568429</v>
      </c>
      <c r="U5333" s="6" t="n">
        <v>1.222481791927653</v>
      </c>
      <c r="V5333" s="6" t="inlineStr">
        <is>
          <t>Yes</t>
        </is>
      </c>
      <c r="W5333" s="6" t="inlineStr">
        <is>
          <t>Yes</t>
        </is>
      </c>
    </row>
    <row r="5334">
      <c r="A5334" s="3" t="n">
        <v>45281</v>
      </c>
      <c r="B5334" s="4" t="inlineStr">
        <is>
          <t>WIPRO.NS</t>
        </is>
      </c>
      <c r="C5334" s="4" t="inlineStr">
        <is>
          <t>Wipro</t>
        </is>
      </c>
      <c r="D5334" s="4" t="inlineStr">
        <is>
          <t>Technology</t>
        </is>
      </c>
      <c r="E5334" s="4" t="n">
        <v>202.9830474853516</v>
      </c>
      <c r="F5334" s="4" t="n">
        <v>0.004745895387731291</v>
      </c>
      <c r="G5334" s="4" t="n">
        <v>196.1311965942383</v>
      </c>
      <c r="H5334" s="4" t="n">
        <v>188.7181060791016</v>
      </c>
      <c r="I5334" s="4" t="n">
        <v>189.7662733940229</v>
      </c>
      <c r="J5334" s="4" t="n">
        <v>200.5857974054903</v>
      </c>
      <c r="K5334" s="4" t="n">
        <v>195.6697246293602</v>
      </c>
      <c r="L5334" s="4" t="n">
        <v>4.916072776130051</v>
      </c>
      <c r="M5334" s="4" t="n">
        <v>4.235225302574309</v>
      </c>
      <c r="N5334" s="4" t="n">
        <v>0.6808474735557422</v>
      </c>
      <c r="O5334" s="4" t="n">
        <v>68.23529889883417</v>
      </c>
      <c r="P5334" s="4" t="inlineStr">
        <is>
          <t>Neutral</t>
        </is>
      </c>
      <c r="Q5334" s="4" t="n">
        <v>210.4579393005478</v>
      </c>
      <c r="R5334" s="4" t="n">
        <v>196.1311965942383</v>
      </c>
      <c r="S5334" s="4" t="n">
        <v>181.8044538879287</v>
      </c>
      <c r="T5334" s="4" t="n">
        <v>0.226485437481061</v>
      </c>
      <c r="U5334" s="4" t="n">
        <v>1.22185526773958</v>
      </c>
      <c r="V5334" s="4" t="inlineStr">
        <is>
          <t>Yes</t>
        </is>
      </c>
      <c r="W5334" s="4" t="inlineStr">
        <is>
          <t>Yes</t>
        </is>
      </c>
    </row>
    <row r="5335">
      <c r="A5335" s="5" t="n">
        <v>45282</v>
      </c>
      <c r="B5335" s="6" t="inlineStr">
        <is>
          <t>WIPRO.NS</t>
        </is>
      </c>
      <c r="C5335" s="6" t="inlineStr">
        <is>
          <t>Wipro</t>
        </is>
      </c>
      <c r="D5335" s="6" t="inlineStr">
        <is>
          <t>Technology</t>
        </is>
      </c>
      <c r="E5335" s="6" t="n">
        <v>216.3827209472656</v>
      </c>
      <c r="F5335" s="6" t="n">
        <v>0.06601375645855878</v>
      </c>
      <c r="G5335" s="6" t="n">
        <v>197.5378128051758</v>
      </c>
      <c r="H5335" s="6" t="n">
        <v>189.2316436767578</v>
      </c>
      <c r="I5335" s="6" t="n">
        <v>189.9473376630926</v>
      </c>
      <c r="J5335" s="6" t="n">
        <v>203.0160933349942</v>
      </c>
      <c r="K5335" s="6" t="n">
        <v>197.2040206529088</v>
      </c>
      <c r="L5335" s="6" t="n">
        <v>5.812072682085414</v>
      </c>
      <c r="M5335" s="6" t="n">
        <v>4.55059477847653</v>
      </c>
      <c r="N5335" s="6" t="n">
        <v>1.261477903608885</v>
      </c>
      <c r="O5335" s="6" t="n">
        <v>77.40813252670502</v>
      </c>
      <c r="P5335" s="6" t="inlineStr">
        <is>
          <t>Overbought</t>
        </is>
      </c>
      <c r="Q5335" s="6" t="n">
        <v>213.9753164094724</v>
      </c>
      <c r="R5335" s="6" t="n">
        <v>197.5378128051758</v>
      </c>
      <c r="S5335" s="6" t="n">
        <v>181.1003092008792</v>
      </c>
      <c r="T5335" s="6" t="n">
        <v>0.2874606018109591</v>
      </c>
      <c r="U5335" s="6" t="n">
        <v>1.264177062767263</v>
      </c>
      <c r="V5335" s="6" t="inlineStr">
        <is>
          <t>Yes</t>
        </is>
      </c>
      <c r="W5335" s="6" t="inlineStr">
        <is>
          <t>Yes</t>
        </is>
      </c>
    </row>
    <row r="5336">
      <c r="A5336" s="3" t="n">
        <v>45286</v>
      </c>
      <c r="B5336" s="4" t="inlineStr">
        <is>
          <t>WIPRO.NS</t>
        </is>
      </c>
      <c r="C5336" s="4" t="inlineStr">
        <is>
          <t>Wipro</t>
        </is>
      </c>
      <c r="D5336" s="4" t="inlineStr">
        <is>
          <t>Technology</t>
        </is>
      </c>
      <c r="E5336" s="4" t="n">
        <v>219.8671112060547</v>
      </c>
      <c r="F5336" s="4" t="n">
        <v>0.01610290435176776</v>
      </c>
      <c r="G5336" s="4" t="n">
        <v>199.2706512451172</v>
      </c>
      <c r="H5336" s="4" t="n">
        <v>189.6895248413086</v>
      </c>
      <c r="I5336" s="4" t="n">
        <v>190.1494982951396</v>
      </c>
      <c r="J5336" s="4" t="n">
        <v>205.6085576228496</v>
      </c>
      <c r="K5336" s="4" t="n">
        <v>198.88276810129</v>
      </c>
      <c r="L5336" s="4" t="n">
        <v>6.725789521559676</v>
      </c>
      <c r="M5336" s="4" t="n">
        <v>4.985633727093159</v>
      </c>
      <c r="N5336" s="4" t="n">
        <v>1.740155794466517</v>
      </c>
      <c r="O5336" s="4" t="n">
        <v>81.29460698953734</v>
      </c>
      <c r="P5336" s="4" t="inlineStr">
        <is>
          <t>Overbought</t>
        </is>
      </c>
      <c r="Q5336" s="4" t="n">
        <v>217.450954073962</v>
      </c>
      <c r="R5336" s="4" t="n">
        <v>199.2706512451172</v>
      </c>
      <c r="S5336" s="4" t="n">
        <v>181.0903484162724</v>
      </c>
      <c r="T5336" s="4" t="n">
        <v>0.2871132412019117</v>
      </c>
      <c r="U5336" s="4" t="n">
        <v>1.271303217272081</v>
      </c>
      <c r="V5336" s="4" t="inlineStr">
        <is>
          <t>Yes</t>
        </is>
      </c>
      <c r="W5336" s="4" t="inlineStr">
        <is>
          <t>Yes</t>
        </is>
      </c>
    </row>
    <row r="5337">
      <c r="A5337" s="5" t="n">
        <v>45287</v>
      </c>
      <c r="B5337" s="6" t="inlineStr">
        <is>
          <t>WIPRO.NS</t>
        </is>
      </c>
      <c r="C5337" s="6" t="inlineStr">
        <is>
          <t>Wipro</t>
        </is>
      </c>
      <c r="D5337" s="6" t="inlineStr">
        <is>
          <t>Technology</t>
        </is>
      </c>
      <c r="E5337" s="6" t="n">
        <v>220.2646636962891</v>
      </c>
      <c r="F5337" s="6" t="n">
        <v>0.001808148968045487</v>
      </c>
      <c r="G5337" s="6" t="n">
        <v>201.003490447998</v>
      </c>
      <c r="H5337" s="6" t="n">
        <v>190.1932406616211</v>
      </c>
      <c r="I5337" s="6" t="n">
        <v>190.3516134991742</v>
      </c>
      <c r="J5337" s="6" t="n">
        <v>207.8633431726095</v>
      </c>
      <c r="K5337" s="6" t="n">
        <v>200.466612219438</v>
      </c>
      <c r="L5337" s="6" t="n">
        <v>7.396730953171499</v>
      </c>
      <c r="M5337" s="6" t="n">
        <v>5.467853172308828</v>
      </c>
      <c r="N5337" s="6" t="n">
        <v>1.928877780862671</v>
      </c>
      <c r="O5337" s="6" t="n">
        <v>78.52458209756678</v>
      </c>
      <c r="P5337" s="6" t="inlineStr">
        <is>
          <t>Overbought</t>
        </is>
      </c>
      <c r="Q5337" s="6" t="n">
        <v>220.2744601544305</v>
      </c>
      <c r="R5337" s="6" t="n">
        <v>201.003490447998</v>
      </c>
      <c r="S5337" s="6" t="n">
        <v>181.7325207415656</v>
      </c>
      <c r="T5337" s="6" t="n">
        <v>0.285610292065469</v>
      </c>
      <c r="U5337" s="6" t="n">
        <v>1.252418796043899</v>
      </c>
      <c r="V5337" s="6" t="inlineStr">
        <is>
          <t>Yes</t>
        </is>
      </c>
      <c r="W5337" s="6" t="inlineStr">
        <is>
          <t>Yes</t>
        </is>
      </c>
    </row>
    <row r="5338">
      <c r="A5338" s="3" t="n">
        <v>45288</v>
      </c>
      <c r="B5338" s="4" t="inlineStr">
        <is>
          <t>WIPRO.NS</t>
        </is>
      </c>
      <c r="C5338" s="4" t="inlineStr">
        <is>
          <t>Wipro</t>
        </is>
      </c>
      <c r="D5338" s="4" t="inlineStr">
        <is>
          <t>Technology</t>
        </is>
      </c>
      <c r="E5338" s="4" t="n">
        <v>219.5631103515625</v>
      </c>
      <c r="F5338" s="4" t="n">
        <v>-0.003185047174402378</v>
      </c>
      <c r="G5338" s="4" t="n">
        <v>202.4814315795898</v>
      </c>
      <c r="H5338" s="4" t="n">
        <v>190.7395178222656</v>
      </c>
      <c r="I5338" s="4" t="n">
        <v>190.5463568115234</v>
      </c>
      <c r="J5338" s="4" t="n">
        <v>209.6633073539869</v>
      </c>
      <c r="K5338" s="4" t="n">
        <v>201.8811676366325</v>
      </c>
      <c r="L5338" s="4" t="n">
        <v>7.782139717354482</v>
      </c>
      <c r="M5338" s="4" t="n">
        <v>5.930710481317958</v>
      </c>
      <c r="N5338" s="4" t="n">
        <v>1.851429236036524</v>
      </c>
      <c r="O5338" s="4" t="n">
        <v>77.6756783257085</v>
      </c>
      <c r="P5338" s="4" t="inlineStr">
        <is>
          <t>Overbought</t>
        </is>
      </c>
      <c r="Q5338" s="4" t="n">
        <v>222.7106425032063</v>
      </c>
      <c r="R5338" s="4" t="n">
        <v>202.4814315795898</v>
      </c>
      <c r="S5338" s="4" t="n">
        <v>182.2522206559734</v>
      </c>
      <c r="T5338" s="4" t="n">
        <v>0.2872414951873384</v>
      </c>
      <c r="U5338" s="4" t="n">
        <v>1.243132867438197</v>
      </c>
      <c r="V5338" s="4" t="inlineStr">
        <is>
          <t>Yes</t>
        </is>
      </c>
      <c r="W5338" s="4" t="inlineStr">
        <is>
          <t>Yes</t>
        </is>
      </c>
    </row>
    <row r="5339">
      <c r="A5339" s="5" t="n">
        <v>45289</v>
      </c>
      <c r="B5339" s="6" t="inlineStr">
        <is>
          <t>WIPRO.NS</t>
        </is>
      </c>
      <c r="C5339" s="6" t="inlineStr">
        <is>
          <t>Wipro</t>
        </is>
      </c>
      <c r="D5339" s="6" t="inlineStr">
        <is>
          <t>Technology</t>
        </is>
      </c>
      <c r="E5339" s="6" t="n">
        <v>220.4283599853516</v>
      </c>
      <c r="F5339" s="6" t="n">
        <v>0.003940778723728444</v>
      </c>
      <c r="G5339" s="6" t="n">
        <v>203.8436164855957</v>
      </c>
      <c r="H5339" s="6" t="n">
        <v>191.3110504150391</v>
      </c>
      <c r="I5339" s="6" t="n">
        <v>190.7442508722773</v>
      </c>
      <c r="J5339" s="6" t="n">
        <v>211.3194692972738</v>
      </c>
      <c r="K5339" s="6" t="n">
        <v>203.2550337365376</v>
      </c>
      <c r="L5339" s="6" t="n">
        <v>8.064435560736229</v>
      </c>
      <c r="M5339" s="6" t="n">
        <v>6.357455497201613</v>
      </c>
      <c r="N5339" s="6" t="n">
        <v>1.706980063534616</v>
      </c>
      <c r="O5339" s="6" t="n">
        <v>77.05555378333545</v>
      </c>
      <c r="P5339" s="6" t="inlineStr">
        <is>
          <t>Overbought</t>
        </is>
      </c>
      <c r="Q5339" s="6" t="n">
        <v>225.0808776185024</v>
      </c>
      <c r="R5339" s="6" t="n">
        <v>203.8436164855957</v>
      </c>
      <c r="S5339" s="6" t="n">
        <v>182.606355352689</v>
      </c>
      <c r="T5339" s="6" t="n">
        <v>0.2815539542088727</v>
      </c>
      <c r="U5339" s="6" t="n">
        <v>1.238529443734706</v>
      </c>
      <c r="V5339" s="6" t="inlineStr">
        <is>
          <t>Yes</t>
        </is>
      </c>
      <c r="W5339" s="6" t="inlineStr">
        <is>
          <t>Yes</t>
        </is>
      </c>
    </row>
    <row r="5340">
      <c r="A5340" s="3" t="n">
        <v>45292</v>
      </c>
      <c r="B5340" s="4" t="inlineStr">
        <is>
          <t>WIPRO.NS</t>
        </is>
      </c>
      <c r="C5340" s="4" t="inlineStr">
        <is>
          <t>Wipro</t>
        </is>
      </c>
      <c r="D5340" s="4" t="inlineStr">
        <is>
          <t>Technology</t>
        </is>
      </c>
      <c r="E5340" s="4" t="n">
        <v>223.1644134521484</v>
      </c>
      <c r="F5340" s="4" t="n">
        <v>0.01241243852187934</v>
      </c>
      <c r="G5340" s="4" t="n">
        <v>205.4688835144043</v>
      </c>
      <c r="H5340" s="4" t="n">
        <v>191.9260797119141</v>
      </c>
      <c r="I5340" s="4" t="n">
        <v>190.9575414155659</v>
      </c>
      <c r="J5340" s="4" t="n">
        <v>213.1417683980237</v>
      </c>
      <c r="K5340" s="4" t="n">
        <v>204.7298026043606</v>
      </c>
      <c r="L5340" s="4" t="n">
        <v>8.411965793663143</v>
      </c>
      <c r="M5340" s="4" t="n">
        <v>6.768357556493919</v>
      </c>
      <c r="N5340" s="4" t="n">
        <v>1.643608237169223</v>
      </c>
      <c r="O5340" s="4" t="n">
        <v>80.1278648530173</v>
      </c>
      <c r="P5340" s="4" t="inlineStr">
        <is>
          <t>Overbought</t>
        </is>
      </c>
      <c r="Q5340" s="4" t="n">
        <v>227.4208988107377</v>
      </c>
      <c r="R5340" s="4" t="n">
        <v>205.4688835144043</v>
      </c>
      <c r="S5340" s="4" t="n">
        <v>183.5168682180709</v>
      </c>
      <c r="T5340" s="4" t="n">
        <v>0.2812359925276715</v>
      </c>
      <c r="U5340" s="4" t="n">
        <v>1.236896353565352</v>
      </c>
      <c r="V5340" s="4" t="inlineStr">
        <is>
          <t>Yes</t>
        </is>
      </c>
      <c r="W5340" s="4" t="inlineStr">
        <is>
          <t>Yes</t>
        </is>
      </c>
    </row>
    <row r="5341">
      <c r="A5341" s="5" t="n">
        <v>45293</v>
      </c>
      <c r="B5341" s="6" t="inlineStr">
        <is>
          <t>WIPRO.NS</t>
        </is>
      </c>
      <c r="C5341" s="6" t="inlineStr">
        <is>
          <t>Wipro</t>
        </is>
      </c>
      <c r="D5341" s="6" t="inlineStr">
        <is>
          <t>Technology</t>
        </is>
      </c>
      <c r="E5341" s="6" t="n">
        <v>219.4461975097656</v>
      </c>
      <c r="F5341" s="6" t="n">
        <v>-0.01666133002509418</v>
      </c>
      <c r="G5341" s="6" t="n">
        <v>206.9129165649414</v>
      </c>
      <c r="H5341" s="6" t="n">
        <v>192.5036929321289</v>
      </c>
      <c r="I5341" s="6" t="n">
        <v>191.1437417821946</v>
      </c>
      <c r="J5341" s="6" t="n">
        <v>214.111680569061</v>
      </c>
      <c r="K5341" s="6" t="n">
        <v>205.8199059306869</v>
      </c>
      <c r="L5341" s="6" t="n">
        <v>8.291774638374051</v>
      </c>
      <c r="M5341" s="6" t="n">
        <v>7.073040972869946</v>
      </c>
      <c r="N5341" s="6" t="n">
        <v>1.218733665504105</v>
      </c>
      <c r="O5341" s="6" t="n">
        <v>73.45312110807761</v>
      </c>
      <c r="P5341" s="6" t="inlineStr">
        <is>
          <t>Overbought</t>
        </is>
      </c>
      <c r="Q5341" s="6" t="n">
        <v>228.5342172668581</v>
      </c>
      <c r="R5341" s="6" t="n">
        <v>206.9129165649414</v>
      </c>
      <c r="S5341" s="6" t="n">
        <v>185.2916158630247</v>
      </c>
      <c r="T5341" s="6" t="n">
        <v>0.2874983910448788</v>
      </c>
      <c r="U5341" s="6" t="n">
        <v>1.248073253579662</v>
      </c>
      <c r="V5341" s="6" t="inlineStr">
        <is>
          <t>Yes</t>
        </is>
      </c>
      <c r="W5341" s="6" t="inlineStr">
        <is>
          <t>Yes</t>
        </is>
      </c>
    </row>
    <row r="5342">
      <c r="A5342" s="3" t="n">
        <v>45294</v>
      </c>
      <c r="B5342" s="4" t="inlineStr">
        <is>
          <t>WIPRO.NS</t>
        </is>
      </c>
      <c r="C5342" s="4" t="inlineStr">
        <is>
          <t>Wipro</t>
        </is>
      </c>
      <c r="D5342" s="4" t="inlineStr">
        <is>
          <t>Technology</t>
        </is>
      </c>
      <c r="E5342" s="4" t="n">
        <v>213.2257232666016</v>
      </c>
      <c r="F5342" s="4" t="n">
        <v>-0.02834623845732043</v>
      </c>
      <c r="G5342" s="4" t="n">
        <v>208.1184196472168</v>
      </c>
      <c r="H5342" s="4" t="n">
        <v>193.0705487060547</v>
      </c>
      <c r="I5342" s="4" t="n">
        <v>191.2871312723531</v>
      </c>
      <c r="J5342" s="4" t="n">
        <v>213.9753794456057</v>
      </c>
      <c r="K5342" s="4" t="n">
        <v>206.3684849926065</v>
      </c>
      <c r="L5342" s="4" t="n">
        <v>7.606894452999143</v>
      </c>
      <c r="M5342" s="4" t="n">
        <v>7.179811668895786</v>
      </c>
      <c r="N5342" s="4" t="n">
        <v>0.4270827841033569</v>
      </c>
      <c r="O5342" s="4" t="n">
        <v>66.33619229538739</v>
      </c>
      <c r="P5342" s="4" t="inlineStr">
        <is>
          <t>Neutral</t>
        </is>
      </c>
      <c r="Q5342" s="4" t="n">
        <v>228.1949969949177</v>
      </c>
      <c r="R5342" s="4" t="n">
        <v>208.1184196472168</v>
      </c>
      <c r="S5342" s="4" t="n">
        <v>188.0418422995158</v>
      </c>
      <c r="T5342" s="4" t="n">
        <v>0.3033422374097033</v>
      </c>
      <c r="U5342" s="4" t="n">
        <v>1.278540714535036</v>
      </c>
      <c r="V5342" s="4" t="inlineStr">
        <is>
          <t>Yes</t>
        </is>
      </c>
      <c r="W5342" s="4" t="inlineStr">
        <is>
          <t>Yes</t>
        </is>
      </c>
    </row>
    <row r="5343">
      <c r="A5343" s="5" t="n">
        <v>45295</v>
      </c>
      <c r="B5343" s="6" t="inlineStr">
        <is>
          <t>WIPRO.NS</t>
        </is>
      </c>
      <c r="C5343" s="6" t="inlineStr">
        <is>
          <t>Wipro</t>
        </is>
      </c>
      <c r="D5343" s="6" t="inlineStr">
        <is>
          <t>Technology</t>
        </is>
      </c>
      <c r="E5343" s="6" t="n">
        <v>211.5887756347656</v>
      </c>
      <c r="F5343" s="6" t="n">
        <v>-0.007677064505904996</v>
      </c>
      <c r="G5343" s="6" t="n">
        <v>208.9053298950195</v>
      </c>
      <c r="H5343" s="6" t="n">
        <v>193.6369366455078</v>
      </c>
      <c r="I5343" s="6" t="n">
        <v>191.4181096230784</v>
      </c>
      <c r="J5343" s="6" t="n">
        <v>213.6082096285533</v>
      </c>
      <c r="K5343" s="6" t="n">
        <v>206.755173188322</v>
      </c>
      <c r="L5343" s="6" t="n">
        <v>6.853036440231364</v>
      </c>
      <c r="M5343" s="6" t="n">
        <v>7.114456623162901</v>
      </c>
      <c r="N5343" s="6" t="n">
        <v>-0.2614201829315377</v>
      </c>
      <c r="O5343" s="6" t="n">
        <v>59.02708104680134</v>
      </c>
      <c r="P5343" s="6" t="inlineStr">
        <is>
          <t>Neutral</t>
        </is>
      </c>
      <c r="Q5343" s="6" t="n">
        <v>228.1748107997031</v>
      </c>
      <c r="R5343" s="6" t="n">
        <v>208.9053298950195</v>
      </c>
      <c r="S5343" s="6" t="n">
        <v>189.6358489903359</v>
      </c>
      <c r="T5343" s="6" t="n">
        <v>0.3052664323459764</v>
      </c>
      <c r="U5343" s="6" t="n">
        <v>1.261772514961215</v>
      </c>
      <c r="V5343" s="6" t="inlineStr">
        <is>
          <t>Yes</t>
        </is>
      </c>
      <c r="W5343" s="6" t="inlineStr">
        <is>
          <t>No</t>
        </is>
      </c>
    </row>
    <row r="5344">
      <c r="A5344" s="3" t="n">
        <v>45296</v>
      </c>
      <c r="B5344" s="4" t="inlineStr">
        <is>
          <t>WIPRO.NS</t>
        </is>
      </c>
      <c r="C5344" s="4" t="inlineStr">
        <is>
          <t>Wipro</t>
        </is>
      </c>
      <c r="D5344" s="4" t="inlineStr">
        <is>
          <t>Technology</t>
        </is>
      </c>
      <c r="E5344" s="4" t="n">
        <v>213.5531158447266</v>
      </c>
      <c r="F5344" s="4" t="n">
        <v>0.009283763772761189</v>
      </c>
      <c r="G5344" s="4" t="n">
        <v>209.8021499633789</v>
      </c>
      <c r="H5344" s="4" t="n">
        <v>194.3239920043945</v>
      </c>
      <c r="I5344" s="4" t="n">
        <v>191.5600006886018</v>
      </c>
      <c r="J5344" s="4" t="n">
        <v>213.5997336618108</v>
      </c>
      <c r="K5344" s="4" t="n">
        <v>207.2587244962038</v>
      </c>
      <c r="L5344" s="4" t="n">
        <v>6.341009165606977</v>
      </c>
      <c r="M5344" s="4" t="n">
        <v>6.959767131651716</v>
      </c>
      <c r="N5344" s="4" t="n">
        <v>-0.6187579660447398</v>
      </c>
      <c r="O5344" s="4" t="n">
        <v>55.47684069040558</v>
      </c>
      <c r="P5344" s="4" t="inlineStr">
        <is>
          <t>Neutral</t>
        </is>
      </c>
      <c r="Q5344" s="4" t="n">
        <v>228.1132920296681</v>
      </c>
      <c r="R5344" s="4" t="n">
        <v>209.8021499633789</v>
      </c>
      <c r="S5344" s="4" t="n">
        <v>191.4910078970896</v>
      </c>
      <c r="T5344" s="4" t="n">
        <v>0.3051898614303692</v>
      </c>
      <c r="U5344" s="4" t="n">
        <v>1.263430655535404</v>
      </c>
      <c r="V5344" s="4" t="inlineStr">
        <is>
          <t>Yes</t>
        </is>
      </c>
      <c r="W5344" s="4" t="inlineStr">
        <is>
          <t>No</t>
        </is>
      </c>
    </row>
    <row r="5345">
      <c r="A5345" s="5" t="n">
        <v>45299</v>
      </c>
      <c r="B5345" s="6" t="inlineStr">
        <is>
          <t>WIPRO.NS</t>
        </is>
      </c>
      <c r="C5345" s="6" t="inlineStr">
        <is>
          <t>Wipro</t>
        </is>
      </c>
      <c r="D5345" s="6" t="inlineStr">
        <is>
          <t>Technology</t>
        </is>
      </c>
      <c r="E5345" s="6" t="n">
        <v>210.6299896240234</v>
      </c>
      <c r="F5345" s="6" t="n">
        <v>-0.01368805231026704</v>
      </c>
      <c r="G5345" s="6" t="n">
        <v>210.4510879516602</v>
      </c>
      <c r="H5345" s="6" t="n">
        <v>194.9647448730469</v>
      </c>
      <c r="I5345" s="6" t="n">
        <v>191.6814655862796</v>
      </c>
      <c r="J5345" s="6" t="n">
        <v>213.1428499636897</v>
      </c>
      <c r="K5345" s="6" t="n">
        <v>207.5084478390052</v>
      </c>
      <c r="L5345" s="6" t="n">
        <v>5.634402124684414</v>
      </c>
      <c r="M5345" s="6" t="n">
        <v>6.694694130258257</v>
      </c>
      <c r="N5345" s="6" t="n">
        <v>-1.060292005573843</v>
      </c>
      <c r="O5345" s="6" t="n">
        <v>52.63704279005649</v>
      </c>
      <c r="P5345" s="6" t="inlineStr">
        <is>
          <t>Neutral</t>
        </is>
      </c>
      <c r="Q5345" s="6" t="n">
        <v>227.8460853375973</v>
      </c>
      <c r="R5345" s="6" t="n">
        <v>210.4510879516602</v>
      </c>
      <c r="S5345" s="6" t="n">
        <v>193.0560905657231</v>
      </c>
      <c r="T5345" s="6" t="n">
        <v>0.3097126063447845</v>
      </c>
      <c r="U5345" s="6" t="n">
        <v>1.266962692754809</v>
      </c>
      <c r="V5345" s="6" t="inlineStr">
        <is>
          <t>Yes</t>
        </is>
      </c>
      <c r="W5345" s="6" t="inlineStr">
        <is>
          <t>No</t>
        </is>
      </c>
    </row>
    <row r="5346">
      <c r="A5346" s="3" t="n">
        <v>45300</v>
      </c>
      <c r="B5346" s="4" t="inlineStr">
        <is>
          <t>WIPRO.NS</t>
        </is>
      </c>
      <c r="C5346" s="4" t="inlineStr">
        <is>
          <t>Wipro</t>
        </is>
      </c>
      <c r="D5346" s="4" t="inlineStr">
        <is>
          <t>Technology</t>
        </is>
      </c>
      <c r="E5346" s="4" t="n">
        <v>210.8170623779297</v>
      </c>
      <c r="F5346" s="4" t="n">
        <v>0.0008881582069113492</v>
      </c>
      <c r="G5346" s="4" t="n">
        <v>211.1561500549316</v>
      </c>
      <c r="H5346" s="4" t="n">
        <v>195.6429141235351</v>
      </c>
      <c r="I5346" s="4" t="n">
        <v>191.8025769583787</v>
      </c>
      <c r="J5346" s="4" t="n">
        <v>212.7850364889574</v>
      </c>
      <c r="K5346" s="4" t="n">
        <v>207.7535303974441</v>
      </c>
      <c r="L5346" s="4" t="n">
        <v>5.031506091513251</v>
      </c>
      <c r="M5346" s="4" t="n">
        <v>6.362056522509256</v>
      </c>
      <c r="N5346" s="4" t="n">
        <v>-1.330550430996006</v>
      </c>
      <c r="O5346" s="4" t="n">
        <v>56.6537727915696</v>
      </c>
      <c r="P5346" s="4" t="inlineStr">
        <is>
          <t>Neutral</t>
        </is>
      </c>
      <c r="Q5346" s="4" t="n">
        <v>227.3055661795671</v>
      </c>
      <c r="R5346" s="4" t="n">
        <v>211.1561500549316</v>
      </c>
      <c r="S5346" s="4" t="n">
        <v>195.0067339302961</v>
      </c>
      <c r="T5346" s="4" t="n">
        <v>0.3039971318009269</v>
      </c>
      <c r="U5346" s="4" t="n">
        <v>1.266863901847144</v>
      </c>
      <c r="V5346" s="4" t="inlineStr">
        <is>
          <t>Yes</t>
        </is>
      </c>
      <c r="W5346" s="4" t="inlineStr">
        <is>
          <t>No</t>
        </is>
      </c>
    </row>
    <row r="5347">
      <c r="A5347" s="5" t="n">
        <v>45301</v>
      </c>
      <c r="B5347" s="6" t="inlineStr">
        <is>
          <t>WIPRO.NS</t>
        </is>
      </c>
      <c r="C5347" s="6" t="inlineStr">
        <is>
          <t>Wipro</t>
        </is>
      </c>
      <c r="D5347" s="6" t="inlineStr">
        <is>
          <t>Technology</t>
        </is>
      </c>
      <c r="E5347" s="6" t="n">
        <v>212.1500244140625</v>
      </c>
      <c r="F5347" s="6" t="n">
        <v>0.006322837540270854</v>
      </c>
      <c r="G5347" s="6" t="n">
        <v>211.8904434204102</v>
      </c>
      <c r="H5347" s="6" t="n">
        <v>196.3093905639649</v>
      </c>
      <c r="I5347" s="6" t="n">
        <v>191.9305483260245</v>
      </c>
      <c r="J5347" s="6" t="n">
        <v>212.6873423235889</v>
      </c>
      <c r="K5347" s="6" t="n">
        <v>208.0791966208973</v>
      </c>
      <c r="L5347" s="6" t="n">
        <v>4.608145702691587</v>
      </c>
      <c r="M5347" s="6" t="n">
        <v>6.011274358545722</v>
      </c>
      <c r="N5347" s="6" t="n">
        <v>-1.403128655854135</v>
      </c>
      <c r="O5347" s="6" t="n">
        <v>62.49279915419712</v>
      </c>
      <c r="P5347" s="6" t="inlineStr">
        <is>
          <t>Neutral</t>
        </is>
      </c>
      <c r="Q5347" s="6" t="n">
        <v>226.6983408574051</v>
      </c>
      <c r="R5347" s="6" t="n">
        <v>211.8904434204102</v>
      </c>
      <c r="S5347" s="6" t="n">
        <v>197.0825459834152</v>
      </c>
      <c r="T5347" s="6" t="n">
        <v>0.3039571479126214</v>
      </c>
      <c r="U5347" s="6" t="n">
        <v>1.267914818172727</v>
      </c>
      <c r="V5347" s="6" t="inlineStr">
        <is>
          <t>Yes</t>
        </is>
      </c>
      <c r="W5347" s="6" t="inlineStr">
        <is>
          <t>No</t>
        </is>
      </c>
    </row>
    <row r="5348">
      <c r="A5348" s="3" t="n">
        <v>45302</v>
      </c>
      <c r="B5348" s="4" t="inlineStr">
        <is>
          <t>WIPRO.NS</t>
        </is>
      </c>
      <c r="C5348" s="4" t="inlineStr">
        <is>
          <t>Wipro</t>
        </is>
      </c>
      <c r="D5348" s="4" t="inlineStr">
        <is>
          <t>Technology</t>
        </is>
      </c>
      <c r="E5348" s="4" t="n">
        <v>209.6244354248047</v>
      </c>
      <c r="F5348" s="4" t="n">
        <v>-0.01190473107996681</v>
      </c>
      <c r="G5348" s="4" t="n">
        <v>212.5580902099609</v>
      </c>
      <c r="H5348" s="4" t="n">
        <v>196.9286294555664</v>
      </c>
      <c r="I5348" s="4" t="n">
        <v>192.0411351203919</v>
      </c>
      <c r="J5348" s="4" t="n">
        <v>212.2161258776221</v>
      </c>
      <c r="K5348" s="4" t="n">
        <v>208.1936587545201</v>
      </c>
      <c r="L5348" s="4" t="n">
        <v>4.022467123102018</v>
      </c>
      <c r="M5348" s="4" t="n">
        <v>5.613512911456982</v>
      </c>
      <c r="N5348" s="4" t="n">
        <v>-1.591045788354964</v>
      </c>
      <c r="O5348" s="4" t="n">
        <v>57.88890822222705</v>
      </c>
      <c r="P5348" s="4" t="inlineStr">
        <is>
          <t>Neutral</t>
        </is>
      </c>
      <c r="Q5348" s="4" t="n">
        <v>225.4855723062445</v>
      </c>
      <c r="R5348" s="4" t="n">
        <v>212.5580902099609</v>
      </c>
      <c r="S5348" s="4" t="n">
        <v>199.6306081136774</v>
      </c>
      <c r="T5348" s="4" t="n">
        <v>0.3020740733359192</v>
      </c>
      <c r="U5348" s="4" t="n">
        <v>1.267207441624697</v>
      </c>
      <c r="V5348" s="4" t="inlineStr">
        <is>
          <t>Yes</t>
        </is>
      </c>
      <c r="W5348" s="4" t="inlineStr">
        <is>
          <t>No</t>
        </is>
      </c>
    </row>
    <row r="5349">
      <c r="A5349" s="5" t="n">
        <v>45303</v>
      </c>
      <c r="B5349" s="6" t="inlineStr">
        <is>
          <t>WIPRO.NS</t>
        </is>
      </c>
      <c r="C5349" s="6" t="inlineStr">
        <is>
          <t>Wipro</t>
        </is>
      </c>
      <c r="D5349" s="6" t="inlineStr">
        <is>
          <t>Technology</t>
        </is>
      </c>
      <c r="E5349" s="6" t="n">
        <v>217.6923065185547</v>
      </c>
      <c r="F5349" s="6" t="n">
        <v>0.03848726450902751</v>
      </c>
      <c r="G5349" s="6" t="n">
        <v>213.2841987609863</v>
      </c>
      <c r="H5349" s="6" t="n">
        <v>197.7110968017578</v>
      </c>
      <c r="I5349" s="6" t="n">
        <v>192.2004591663432</v>
      </c>
      <c r="J5349" s="6" t="n">
        <v>213.0586152069964</v>
      </c>
      <c r="K5349" s="6" t="n">
        <v>208.8972622925967</v>
      </c>
      <c r="L5349" s="6" t="n">
        <v>4.161352914399629</v>
      </c>
      <c r="M5349" s="6" t="n">
        <v>5.323080912045512</v>
      </c>
      <c r="N5349" s="6" t="n">
        <v>-1.161727997645883</v>
      </c>
      <c r="O5349" s="6" t="n">
        <v>51.78119662376852</v>
      </c>
      <c r="P5349" s="6" t="inlineStr">
        <is>
          <t>Neutral</t>
        </is>
      </c>
      <c r="Q5349" s="6" t="n">
        <v>225.6087641256661</v>
      </c>
      <c r="R5349" s="6" t="n">
        <v>213.2841987609863</v>
      </c>
      <c r="S5349" s="6" t="n">
        <v>200.9596333963065</v>
      </c>
      <c r="T5349" s="6" t="n">
        <v>0.3166129486302617</v>
      </c>
      <c r="U5349" s="6" t="n">
        <v>1.314603368289691</v>
      </c>
      <c r="V5349" s="6" t="inlineStr">
        <is>
          <t>Yes</t>
        </is>
      </c>
      <c r="W5349" s="6" t="inlineStr">
        <is>
          <t>No</t>
        </is>
      </c>
    </row>
    <row r="5350">
      <c r="A5350" s="3" t="n">
        <v>45306</v>
      </c>
      <c r="B5350" s="4" t="inlineStr">
        <is>
          <t>WIPRO.NS</t>
        </is>
      </c>
      <c r="C5350" s="4" t="inlineStr">
        <is>
          <t>Wipro</t>
        </is>
      </c>
      <c r="D5350" s="4" t="inlineStr">
        <is>
          <t>Technology</t>
        </is>
      </c>
      <c r="E5350" s="4" t="n">
        <v>231.3258361816406</v>
      </c>
      <c r="F5350" s="4" t="n">
        <v>0.06262752175821107</v>
      </c>
      <c r="G5350" s="4" t="n">
        <v>214.4078552246094</v>
      </c>
      <c r="H5350" s="4" t="n">
        <v>198.7741851806641</v>
      </c>
      <c r="I5350" s="4" t="n">
        <v>192.4419738392771</v>
      </c>
      <c r="J5350" s="4" t="n">
        <v>215.8689568954032</v>
      </c>
      <c r="K5350" s="4" t="n">
        <v>210.5586381362296</v>
      </c>
      <c r="L5350" s="4" t="n">
        <v>5.310318759173526</v>
      </c>
      <c r="M5350" s="4" t="n">
        <v>5.320528481471115</v>
      </c>
      <c r="N5350" s="4" t="n">
        <v>-0.01020972229758854</v>
      </c>
      <c r="O5350" s="4" t="n">
        <v>62.21338054580365</v>
      </c>
      <c r="P5350" s="4" t="inlineStr">
        <is>
          <t>Neutral</t>
        </is>
      </c>
      <c r="Q5350" s="4" t="n">
        <v>228.932689225691</v>
      </c>
      <c r="R5350" s="4" t="n">
        <v>214.4078552246094</v>
      </c>
      <c r="S5350" s="4" t="n">
        <v>199.8830212235278</v>
      </c>
      <c r="T5350" s="4" t="n">
        <v>0.354520727593623</v>
      </c>
      <c r="U5350" s="4" t="n">
        <v>1.390778745441863</v>
      </c>
      <c r="V5350" s="4" t="inlineStr">
        <is>
          <t>Yes</t>
        </is>
      </c>
      <c r="W5350" s="4" t="inlineStr">
        <is>
          <t>No</t>
        </is>
      </c>
    </row>
    <row r="5351">
      <c r="A5351" s="5" t="n">
        <v>45307</v>
      </c>
      <c r="B5351" s="6" t="inlineStr">
        <is>
          <t>WIPRO.NS</t>
        </is>
      </c>
      <c r="C5351" s="6" t="inlineStr">
        <is>
          <t>Wipro</t>
        </is>
      </c>
      <c r="D5351" s="6" t="inlineStr">
        <is>
          <t>Technology</t>
        </is>
      </c>
      <c r="E5351" s="6" t="n">
        <v>226.8358917236328</v>
      </c>
      <c r="F5351" s="6" t="n">
        <v>-0.0194096108420948</v>
      </c>
      <c r="G5351" s="6" t="n">
        <v>215.3374153137207</v>
      </c>
      <c r="H5351" s="6" t="n">
        <v>199.7222189331055</v>
      </c>
      <c r="I5351" s="6" t="n">
        <v>192.6529794704695</v>
      </c>
      <c r="J5351" s="6" t="n">
        <v>217.5561776382077</v>
      </c>
      <c r="K5351" s="6" t="n">
        <v>211.7643606241854</v>
      </c>
      <c r="L5351" s="6" t="n">
        <v>5.791817014022286</v>
      </c>
      <c r="M5351" s="6" t="n">
        <v>5.414786187981349</v>
      </c>
      <c r="N5351" s="6" t="n">
        <v>0.3770308260409365</v>
      </c>
      <c r="O5351" s="6" t="n">
        <v>56.44201035862677</v>
      </c>
      <c r="P5351" s="6" t="inlineStr">
        <is>
          <t>Neutral</t>
        </is>
      </c>
      <c r="Q5351" s="6" t="n">
        <v>230.5641311626401</v>
      </c>
      <c r="R5351" s="6" t="n">
        <v>215.3374153137207</v>
      </c>
      <c r="S5351" s="6" t="n">
        <v>200.1106994648013</v>
      </c>
      <c r="T5351" s="6" t="n">
        <v>0.3620168108814888</v>
      </c>
      <c r="U5351" s="6" t="n">
        <v>1.40218097104054</v>
      </c>
      <c r="V5351" s="6" t="inlineStr">
        <is>
          <t>Yes</t>
        </is>
      </c>
      <c r="W5351" s="6" t="inlineStr">
        <is>
          <t>Yes</t>
        </is>
      </c>
    </row>
    <row r="5352">
      <c r="A5352" s="3" t="n">
        <v>45308</v>
      </c>
      <c r="B5352" s="4" t="inlineStr">
        <is>
          <t>WIPRO.NS</t>
        </is>
      </c>
      <c r="C5352" s="4" t="inlineStr">
        <is>
          <t>Wipro</t>
        </is>
      </c>
      <c r="D5352" s="4" t="inlineStr">
        <is>
          <t>Technology</t>
        </is>
      </c>
      <c r="E5352" s="4" t="n">
        <v>225.6198577880859</v>
      </c>
      <c r="F5352" s="4" t="n">
        <v>-0.005360853286077161</v>
      </c>
      <c r="G5352" s="4" t="n">
        <v>216.3593452453613</v>
      </c>
      <c r="H5352" s="4" t="n">
        <v>200.6468676757812</v>
      </c>
      <c r="I5352" s="4" t="n">
        <v>192.8539970211866</v>
      </c>
      <c r="J5352" s="4" t="n">
        <v>218.7967438151121</v>
      </c>
      <c r="K5352" s="4" t="n">
        <v>212.7906937474373</v>
      </c>
      <c r="L5352" s="4" t="n">
        <v>6.006050067674721</v>
      </c>
      <c r="M5352" s="4" t="n">
        <v>5.533038963920024</v>
      </c>
      <c r="N5352" s="4" t="n">
        <v>0.4730111037546969</v>
      </c>
      <c r="O5352" s="4" t="n">
        <v>55.87835006049621</v>
      </c>
      <c r="P5352" s="4" t="inlineStr">
        <is>
          <t>Neutral</t>
        </is>
      </c>
      <c r="Q5352" s="4" t="n">
        <v>231.4589824557325</v>
      </c>
      <c r="R5352" s="4" t="n">
        <v>216.3593452453613</v>
      </c>
      <c r="S5352" s="4" t="n">
        <v>201.2597080349902</v>
      </c>
      <c r="T5352" s="4" t="n">
        <v>0.3613368604542383</v>
      </c>
      <c r="U5352" s="4" t="n">
        <v>1.312972515811971</v>
      </c>
      <c r="V5352" s="4" t="inlineStr">
        <is>
          <t>Yes</t>
        </is>
      </c>
      <c r="W5352" s="4" t="inlineStr">
        <is>
          <t>Yes</t>
        </is>
      </c>
    </row>
    <row r="5353">
      <c r="A5353" s="5" t="n">
        <v>45309</v>
      </c>
      <c r="B5353" s="6" t="inlineStr">
        <is>
          <t>WIPRO.NS</t>
        </is>
      </c>
      <c r="C5353" s="6" t="inlineStr">
        <is>
          <t>Wipro</t>
        </is>
      </c>
      <c r="D5353" s="6" t="inlineStr">
        <is>
          <t>Technology</t>
        </is>
      </c>
      <c r="E5353" s="6" t="n">
        <v>225.7367858886719</v>
      </c>
      <c r="F5353" s="6" t="n">
        <v>0.0005182527005036519</v>
      </c>
      <c r="G5353" s="6" t="n">
        <v>217.5449714660645</v>
      </c>
      <c r="H5353" s="6" t="n">
        <v>201.5635650634766</v>
      </c>
      <c r="I5353" s="6" t="n">
        <v>193.0532866506865</v>
      </c>
      <c r="J5353" s="6" t="n">
        <v>219.8644425956597</v>
      </c>
      <c r="K5353" s="6" t="n">
        <v>213.7496635356769</v>
      </c>
      <c r="L5353" s="6" t="n">
        <v>6.114779059982794</v>
      </c>
      <c r="M5353" s="6" t="n">
        <v>5.649386983132578</v>
      </c>
      <c r="N5353" s="6" t="n">
        <v>0.4653920768502164</v>
      </c>
      <c r="O5353" s="6" t="n">
        <v>55.22800983288366</v>
      </c>
      <c r="P5353" s="6" t="inlineStr">
        <is>
          <t>Neutral</t>
        </is>
      </c>
      <c r="Q5353" s="6" t="n">
        <v>231.5924326268494</v>
      </c>
      <c r="R5353" s="6" t="n">
        <v>217.5449714660645</v>
      </c>
      <c r="S5353" s="6" t="n">
        <v>203.4975103052795</v>
      </c>
      <c r="T5353" s="6" t="n">
        <v>0.3506241976528789</v>
      </c>
      <c r="U5353" s="6" t="n">
        <v>1.305591179584403</v>
      </c>
      <c r="V5353" s="6" t="inlineStr">
        <is>
          <t>Yes</t>
        </is>
      </c>
      <c r="W5353" s="6" t="inlineStr">
        <is>
          <t>Yes</t>
        </is>
      </c>
    </row>
    <row r="5354">
      <c r="A5354" s="3" t="n">
        <v>45310</v>
      </c>
      <c r="B5354" s="4" t="inlineStr">
        <is>
          <t>WIPRO.NS</t>
        </is>
      </c>
      <c r="C5354" s="4" t="inlineStr">
        <is>
          <t>Wipro</t>
        </is>
      </c>
      <c r="D5354" s="4" t="inlineStr">
        <is>
          <t>Technology</t>
        </is>
      </c>
      <c r="E5354" s="4" t="n">
        <v>226.8592834472656</v>
      </c>
      <c r="F5354" s="4" t="n">
        <v>0.00497259475975409</v>
      </c>
      <c r="G5354" s="4" t="n">
        <v>218.7387832641602</v>
      </c>
      <c r="H5354" s="4" t="n">
        <v>202.5153408813477</v>
      </c>
      <c r="I5354" s="4" t="n">
        <v>193.2569372337985</v>
      </c>
      <c r="J5354" s="4" t="n">
        <v>220.9405719574452</v>
      </c>
      <c r="K5354" s="4" t="n">
        <v>214.7207464920909</v>
      </c>
      <c r="L5354" s="4" t="n">
        <v>6.219825465354319</v>
      </c>
      <c r="M5354" s="4" t="n">
        <v>5.763474679576927</v>
      </c>
      <c r="N5354" s="4" t="n">
        <v>0.4563507857773921</v>
      </c>
      <c r="O5354" s="4" t="n">
        <v>53.75834599064958</v>
      </c>
      <c r="P5354" s="4" t="inlineStr">
        <is>
          <t>Neutral</t>
        </is>
      </c>
      <c r="Q5354" s="4" t="n">
        <v>231.5821807449098</v>
      </c>
      <c r="R5354" s="4" t="n">
        <v>218.7387832641602</v>
      </c>
      <c r="S5354" s="4" t="n">
        <v>205.8953857834105</v>
      </c>
      <c r="T5354" s="4" t="n">
        <v>0.3501364732156987</v>
      </c>
      <c r="U5354" s="4" t="n">
        <v>1.300446584104893</v>
      </c>
      <c r="V5354" s="4" t="inlineStr">
        <is>
          <t>Yes</t>
        </is>
      </c>
      <c r="W5354" s="4" t="inlineStr">
        <is>
          <t>Yes</t>
        </is>
      </c>
    </row>
    <row r="5355">
      <c r="A5355" s="5" t="n">
        <v>45314</v>
      </c>
      <c r="B5355" s="6" t="inlineStr">
        <is>
          <t>WIPRO.NS</t>
        </is>
      </c>
      <c r="C5355" s="6" t="inlineStr">
        <is>
          <t>Wipro</t>
        </is>
      </c>
      <c r="D5355" s="6" t="inlineStr">
        <is>
          <t>Technology</t>
        </is>
      </c>
      <c r="E5355" s="6" t="n">
        <v>219.7735748291016</v>
      </c>
      <c r="F5355" s="6" t="n">
        <v>-0.03123393722528078</v>
      </c>
      <c r="G5355" s="6" t="n">
        <v>218.908325958252</v>
      </c>
      <c r="H5355" s="6" t="n">
        <v>203.3356912231445</v>
      </c>
      <c r="I5355" s="6" t="n">
        <v>193.4157194948482</v>
      </c>
      <c r="J5355" s="6" t="n">
        <v>220.7610339377001</v>
      </c>
      <c r="K5355" s="6" t="n">
        <v>215.0950300726102</v>
      </c>
      <c r="L5355" s="6" t="n">
        <v>5.666003865089863</v>
      </c>
      <c r="M5355" s="6" t="n">
        <v>5.743980516679514</v>
      </c>
      <c r="N5355" s="6" t="n">
        <v>-0.07797665158965117</v>
      </c>
      <c r="O5355" s="6" t="n">
        <v>50.3116512388046</v>
      </c>
      <c r="P5355" s="6" t="inlineStr">
        <is>
          <t>Neutral</t>
        </is>
      </c>
      <c r="Q5355" s="6" t="n">
        <v>231.7102250687654</v>
      </c>
      <c r="R5355" s="6" t="n">
        <v>218.908325958252</v>
      </c>
      <c r="S5355" s="6" t="n">
        <v>206.1064268477385</v>
      </c>
      <c r="T5355" s="6" t="n">
        <v>0.3652118447749107</v>
      </c>
      <c r="U5355" s="6" t="n">
        <v>1.324833242431725</v>
      </c>
      <c r="V5355" s="6" t="inlineStr">
        <is>
          <t>Yes</t>
        </is>
      </c>
      <c r="W5355" s="6" t="inlineStr">
        <is>
          <t>No</t>
        </is>
      </c>
    </row>
    <row r="5356">
      <c r="A5356" s="3" t="n">
        <v>45315</v>
      </c>
      <c r="B5356" s="4" t="inlineStr">
        <is>
          <t>WIPRO.NS</t>
        </is>
      </c>
      <c r="C5356" s="4" t="inlineStr">
        <is>
          <t>Wipro</t>
        </is>
      </c>
      <c r="D5356" s="4" t="inlineStr">
        <is>
          <t>Technology</t>
        </is>
      </c>
      <c r="E5356" s="4" t="n">
        <v>224.0621948242188</v>
      </c>
      <c r="F5356" s="4" t="n">
        <v>0.01951381096863924</v>
      </c>
      <c r="G5356" s="4" t="n">
        <v>219.1180801391602</v>
      </c>
      <c r="H5356" s="4" t="n">
        <v>204.2544424438477</v>
      </c>
      <c r="I5356" s="4" t="n">
        <v>193.5981389908563</v>
      </c>
      <c r="J5356" s="4" t="n">
        <v>221.2689048433183</v>
      </c>
      <c r="K5356" s="4" t="n">
        <v>215.7592644986553</v>
      </c>
      <c r="L5356" s="4" t="n">
        <v>5.50964034466304</v>
      </c>
      <c r="M5356" s="4" t="n">
        <v>5.69711248227622</v>
      </c>
      <c r="N5356" s="4" t="n">
        <v>-0.1874721376131792</v>
      </c>
      <c r="O5356" s="4" t="n">
        <v>60.7098445111404</v>
      </c>
      <c r="P5356" s="4" t="inlineStr">
        <is>
          <t>Neutral</t>
        </is>
      </c>
      <c r="Q5356" s="4" t="n">
        <v>232.1219994493883</v>
      </c>
      <c r="R5356" s="4" t="n">
        <v>219.1180801391602</v>
      </c>
      <c r="S5356" s="4" t="n">
        <v>206.114160828932</v>
      </c>
      <c r="T5356" s="4" t="n">
        <v>0.3670493970801551</v>
      </c>
      <c r="U5356" s="4" t="n">
        <v>1.333726487660654</v>
      </c>
      <c r="V5356" s="4" t="inlineStr">
        <is>
          <t>Yes</t>
        </is>
      </c>
      <c r="W5356" s="4" t="inlineStr">
        <is>
          <t>No</t>
        </is>
      </c>
    </row>
    <row r="5357">
      <c r="A5357" s="5" t="n">
        <v>45316</v>
      </c>
      <c r="B5357" s="6" t="inlineStr">
        <is>
          <t>WIPRO.NS</t>
        </is>
      </c>
      <c r="C5357" s="6" t="inlineStr">
        <is>
          <t>Wipro</t>
        </is>
      </c>
      <c r="D5357" s="6" t="inlineStr">
        <is>
          <t>Technology</t>
        </is>
      </c>
      <c r="E5357" s="6" t="n">
        <v>220.2891540527344</v>
      </c>
      <c r="F5357" s="6" t="n">
        <v>-0.01683925650395601</v>
      </c>
      <c r="G5357" s="6" t="n">
        <v>219.1193046569824</v>
      </c>
      <c r="H5357" s="6" t="n">
        <v>205.1122314453125</v>
      </c>
      <c r="I5357" s="6" t="n">
        <v>193.7560739912225</v>
      </c>
      <c r="J5357" s="6" t="n">
        <v>221.1181739524592</v>
      </c>
      <c r="K5357" s="6" t="n">
        <v>216.0948118730315</v>
      </c>
      <c r="L5357" s="6" t="n">
        <v>5.023362079427727</v>
      </c>
      <c r="M5357" s="6" t="n">
        <v>5.562362401706522</v>
      </c>
      <c r="N5357" s="6" t="n">
        <v>-0.5390003222787945</v>
      </c>
      <c r="O5357" s="6" t="n">
        <v>58.25036014694111</v>
      </c>
      <c r="P5357" s="6" t="inlineStr">
        <is>
          <t>Neutral</t>
        </is>
      </c>
      <c r="Q5357" s="6" t="n">
        <v>232.123683175058</v>
      </c>
      <c r="R5357" s="6" t="n">
        <v>219.1193046569824</v>
      </c>
      <c r="S5357" s="6" t="n">
        <v>206.1149261389068</v>
      </c>
      <c r="T5357" s="6" t="n">
        <v>0.3722781052203168</v>
      </c>
      <c r="U5357" s="6" t="n">
        <v>1.342899823472079</v>
      </c>
      <c r="V5357" s="6" t="inlineStr">
        <is>
          <t>Yes</t>
        </is>
      </c>
      <c r="W5357" s="6" t="inlineStr">
        <is>
          <t>No</t>
        </is>
      </c>
    </row>
    <row r="5358">
      <c r="A5358" s="3" t="n">
        <v>45320</v>
      </c>
      <c r="B5358" s="4" t="inlineStr">
        <is>
          <t>WIPRO.NS</t>
        </is>
      </c>
      <c r="C5358" s="4" t="inlineStr">
        <is>
          <t>Wipro</t>
        </is>
      </c>
      <c r="D5358" s="4" t="inlineStr">
        <is>
          <t>Technology</t>
        </is>
      </c>
      <c r="E5358" s="4" t="n">
        <v>221.6952667236328</v>
      </c>
      <c r="F5358" s="4" t="n">
        <v>0.006383031779048975</v>
      </c>
      <c r="G5358" s="4" t="n">
        <v>219.2259124755859</v>
      </c>
      <c r="H5358" s="4" t="n">
        <v>205.9761608886719</v>
      </c>
      <c r="I5358" s="4" t="n">
        <v>193.9204221837661</v>
      </c>
      <c r="J5358" s="4" t="n">
        <v>221.2069574557167</v>
      </c>
      <c r="K5358" s="4" t="n">
        <v>216.5096603804835</v>
      </c>
      <c r="L5358" s="4" t="n">
        <v>4.697297075233251</v>
      </c>
      <c r="M5358" s="4" t="n">
        <v>5.389349336411868</v>
      </c>
      <c r="N5358" s="4" t="n">
        <v>-0.6920522611786168</v>
      </c>
      <c r="O5358" s="4" t="n">
        <v>57.80362391962445</v>
      </c>
      <c r="P5358" s="4" t="inlineStr">
        <is>
          <t>Neutral</t>
        </is>
      </c>
      <c r="Q5358" s="4" t="n">
        <v>232.2804712726307</v>
      </c>
      <c r="R5358" s="4" t="n">
        <v>219.2259124755859</v>
      </c>
      <c r="S5358" s="4" t="n">
        <v>206.1713536785412</v>
      </c>
      <c r="T5358" s="4" t="n">
        <v>0.3711312752034047</v>
      </c>
      <c r="U5358" s="4" t="n">
        <v>1.298500888542263</v>
      </c>
      <c r="V5358" s="4" t="inlineStr">
        <is>
          <t>Yes</t>
        </is>
      </c>
      <c r="W5358" s="4" t="inlineStr">
        <is>
          <t>No</t>
        </is>
      </c>
    </row>
    <row r="5359">
      <c r="A5359" s="5" t="n">
        <v>45321</v>
      </c>
      <c r="B5359" s="6" t="inlineStr">
        <is>
          <t>WIPRO.NS</t>
        </is>
      </c>
      <c r="C5359" s="6" t="inlineStr">
        <is>
          <t>Wipro</t>
        </is>
      </c>
      <c r="D5359" s="6" t="inlineStr">
        <is>
          <t>Technology</t>
        </is>
      </c>
      <c r="E5359" s="6" t="n">
        <v>221.4609069824219</v>
      </c>
      <c r="F5359" s="6" t="n">
        <v>-0.00105712559710669</v>
      </c>
      <c r="G5359" s="6" t="n">
        <v>219.2775398254394</v>
      </c>
      <c r="H5359" s="6" t="n">
        <v>206.741862487793</v>
      </c>
      <c r="I5359" s="6" t="n">
        <v>194.0814776504249</v>
      </c>
      <c r="J5359" s="6" t="n">
        <v>221.2460266136713</v>
      </c>
      <c r="K5359" s="6" t="n">
        <v>216.8764193880345</v>
      </c>
      <c r="L5359" s="6" t="n">
        <v>4.369607225636884</v>
      </c>
      <c r="M5359" s="6" t="n">
        <v>5.185400914256872</v>
      </c>
      <c r="N5359" s="6" t="n">
        <v>-0.8157936886199879</v>
      </c>
      <c r="O5359" s="6" t="n">
        <v>60.94468287456993</v>
      </c>
      <c r="P5359" s="6" t="inlineStr">
        <is>
          <t>Neutral</t>
        </is>
      </c>
      <c r="Q5359" s="6" t="n">
        <v>232.3602577415776</v>
      </c>
      <c r="R5359" s="6" t="n">
        <v>219.2775398254394</v>
      </c>
      <c r="S5359" s="6" t="n">
        <v>206.1948219093013</v>
      </c>
      <c r="T5359" s="6" t="n">
        <v>0.3596611037100442</v>
      </c>
      <c r="U5359" s="6" t="n">
        <v>1.279549524328462</v>
      </c>
      <c r="V5359" s="6" t="inlineStr">
        <is>
          <t>Yes</t>
        </is>
      </c>
      <c r="W5359" s="6" t="inlineStr">
        <is>
          <t>No</t>
        </is>
      </c>
    </row>
    <row r="5360">
      <c r="A5360" s="3" t="n">
        <v>45322</v>
      </c>
      <c r="B5360" s="4" t="inlineStr">
        <is>
          <t>WIPRO.NS</t>
        </is>
      </c>
      <c r="C5360" s="4" t="inlineStr">
        <is>
          <t>Wipro</t>
        </is>
      </c>
      <c r="D5360" s="4" t="inlineStr">
        <is>
          <t>Technology</t>
        </is>
      </c>
      <c r="E5360" s="4" t="n">
        <v>224.1090545654297</v>
      </c>
      <c r="F5360" s="4" t="n">
        <v>0.01195762999028083</v>
      </c>
      <c r="G5360" s="4" t="n">
        <v>219.3247718811035</v>
      </c>
      <c r="H5360" s="4" t="n">
        <v>207.5095474243164</v>
      </c>
      <c r="I5360" s="4" t="n">
        <v>194.2560565859772</v>
      </c>
      <c r="J5360" s="4" t="n">
        <v>221.6864924524034</v>
      </c>
      <c r="K5360" s="4" t="n">
        <v>217.4121701419156</v>
      </c>
      <c r="L5360" s="4" t="n">
        <v>4.274322310487804</v>
      </c>
      <c r="M5360" s="4" t="n">
        <v>5.003185193503058</v>
      </c>
      <c r="N5360" s="4" t="n">
        <v>-0.7288628830152541</v>
      </c>
      <c r="O5360" s="4" t="n">
        <v>62.795194399106</v>
      </c>
      <c r="P5360" s="4" t="inlineStr">
        <is>
          <t>Neutral</t>
        </is>
      </c>
      <c r="Q5360" s="4" t="n">
        <v>232.4732302185825</v>
      </c>
      <c r="R5360" s="4" t="n">
        <v>219.3247718811035</v>
      </c>
      <c r="S5360" s="4" t="n">
        <v>206.1763135436246</v>
      </c>
      <c r="T5360" s="4" t="n">
        <v>0.3529799826254614</v>
      </c>
      <c r="U5360" s="4" t="n">
        <v>1.279523343886147</v>
      </c>
      <c r="V5360" s="4" t="inlineStr">
        <is>
          <t>Yes</t>
        </is>
      </c>
      <c r="W5360" s="4" t="inlineStr">
        <is>
          <t>No</t>
        </is>
      </c>
    </row>
    <row r="5361">
      <c r="A5361" s="5" t="n">
        <v>45323</v>
      </c>
      <c r="B5361" s="6" t="inlineStr">
        <is>
          <t>WIPRO.NS</t>
        </is>
      </c>
      <c r="C5361" s="6" t="inlineStr">
        <is>
          <t>Wipro</t>
        </is>
      </c>
      <c r="D5361" s="6" t="inlineStr">
        <is>
          <t>Technology</t>
        </is>
      </c>
      <c r="E5361" s="6" t="n">
        <v>220.9219055175781</v>
      </c>
      <c r="F5361" s="6" t="n">
        <v>-0.01422142025466921</v>
      </c>
      <c r="G5361" s="6" t="n">
        <v>219.3985572814941</v>
      </c>
      <c r="H5361" s="6" t="n">
        <v>208.2293911743164</v>
      </c>
      <c r="I5361" s="6" t="n">
        <v>194.4101944410732</v>
      </c>
      <c r="J5361" s="6" t="n">
        <v>221.5688636931995</v>
      </c>
      <c r="K5361" s="6" t="n">
        <v>217.6721505401128</v>
      </c>
      <c r="L5361" s="6" t="n">
        <v>3.896713153086694</v>
      </c>
      <c r="M5361" s="6" t="n">
        <v>4.781890785419785</v>
      </c>
      <c r="N5361" s="6" t="n">
        <v>-0.8851776323330913</v>
      </c>
      <c r="O5361" s="6" t="n">
        <v>58.15298291554438</v>
      </c>
      <c r="P5361" s="6" t="inlineStr">
        <is>
          <t>Neutral</t>
        </is>
      </c>
      <c r="Q5361" s="6" t="n">
        <v>232.5664328649557</v>
      </c>
      <c r="R5361" s="6" t="n">
        <v>219.3985572814941</v>
      </c>
      <c r="S5361" s="6" t="n">
        <v>206.2306816980325</v>
      </c>
      <c r="T5361" s="6" t="n">
        <v>0.3560198478209121</v>
      </c>
      <c r="U5361" s="6" t="n">
        <v>1.283612240580684</v>
      </c>
      <c r="V5361" s="6" t="inlineStr">
        <is>
          <t>Yes</t>
        </is>
      </c>
      <c r="W5361" s="6" t="inlineStr">
        <is>
          <t>No</t>
        </is>
      </c>
    </row>
    <row r="5362">
      <c r="A5362" s="3" t="n">
        <v>45324</v>
      </c>
      <c r="B5362" s="4" t="inlineStr">
        <is>
          <t>WIPRO.NS</t>
        </is>
      </c>
      <c r="C5362" s="4" t="inlineStr">
        <is>
          <t>Wipro</t>
        </is>
      </c>
      <c r="D5362" s="4" t="inlineStr">
        <is>
          <t>Technology</t>
        </is>
      </c>
      <c r="E5362" s="4" t="n">
        <v>226.4525451660156</v>
      </c>
      <c r="F5362" s="4" t="n">
        <v>0.02503436513224111</v>
      </c>
      <c r="G5362" s="4" t="n">
        <v>220.0598983764648</v>
      </c>
      <c r="H5362" s="4" t="n">
        <v>209.014948425293</v>
      </c>
      <c r="I5362" s="4" t="n">
        <v>194.5943458820211</v>
      </c>
      <c r="J5362" s="4" t="n">
        <v>222.320199304402</v>
      </c>
      <c r="K5362" s="4" t="n">
        <v>218.3225501420316</v>
      </c>
      <c r="L5362" s="4" t="n">
        <v>3.997649162370408</v>
      </c>
      <c r="M5362" s="4" t="n">
        <v>4.62504246080991</v>
      </c>
      <c r="N5362" s="4" t="n">
        <v>-0.6273932984395021</v>
      </c>
      <c r="O5362" s="4" t="n">
        <v>64.81332486944871</v>
      </c>
      <c r="P5362" s="4" t="inlineStr">
        <is>
          <t>Neutral</t>
        </is>
      </c>
      <c r="Q5362" s="4" t="n">
        <v>233.2509952502446</v>
      </c>
      <c r="R5362" s="4" t="n">
        <v>220.0598983764648</v>
      </c>
      <c r="S5362" s="4" t="n">
        <v>206.868801502685</v>
      </c>
      <c r="T5362" s="4" t="n">
        <v>0.3582339834248268</v>
      </c>
      <c r="U5362" s="4" t="n">
        <v>1.297747832124053</v>
      </c>
      <c r="V5362" s="4" t="inlineStr">
        <is>
          <t>Yes</t>
        </is>
      </c>
      <c r="W5362" s="4" t="inlineStr">
        <is>
          <t>No</t>
        </is>
      </c>
    </row>
    <row r="5363">
      <c r="A5363" s="5" t="n">
        <v>45327</v>
      </c>
      <c r="B5363" s="6" t="inlineStr">
        <is>
          <t>WIPRO.NS</t>
        </is>
      </c>
      <c r="C5363" s="6" t="inlineStr">
        <is>
          <t>Wipro</t>
        </is>
      </c>
      <c r="D5363" s="6" t="inlineStr">
        <is>
          <t>Technology</t>
        </is>
      </c>
      <c r="E5363" s="6" t="n">
        <v>226.0776062011719</v>
      </c>
      <c r="F5363" s="6" t="n">
        <v>-0.00165570656125269</v>
      </c>
      <c r="G5363" s="6" t="n">
        <v>220.7843399047852</v>
      </c>
      <c r="H5363" s="6" t="n">
        <v>209.7887976074219</v>
      </c>
      <c r="I5363" s="6" t="n">
        <v>194.774250226702</v>
      </c>
      <c r="J5363" s="6" t="n">
        <v>222.8982619039051</v>
      </c>
      <c r="K5363" s="6" t="n">
        <v>218.8969987390049</v>
      </c>
      <c r="L5363" s="6" t="n">
        <v>4.001263164900138</v>
      </c>
      <c r="M5363" s="6" t="n">
        <v>4.500286601627955</v>
      </c>
      <c r="N5363" s="6" t="n">
        <v>-0.4990234367278177</v>
      </c>
      <c r="O5363" s="6" t="n">
        <v>58.53767137440384</v>
      </c>
      <c r="P5363" s="6" t="inlineStr">
        <is>
          <t>Neutral</t>
        </is>
      </c>
      <c r="Q5363" s="6" t="n">
        <v>233.6027518343689</v>
      </c>
      <c r="R5363" s="6" t="n">
        <v>220.7843399047852</v>
      </c>
      <c r="S5363" s="6" t="n">
        <v>207.9659279752014</v>
      </c>
      <c r="T5363" s="6" t="n">
        <v>0.3541187794991307</v>
      </c>
      <c r="U5363" s="6" t="n">
        <v>1.295470900685661</v>
      </c>
      <c r="V5363" s="6" t="inlineStr">
        <is>
          <t>Yes</t>
        </is>
      </c>
      <c r="W5363" s="6" t="inlineStr">
        <is>
          <t>No</t>
        </is>
      </c>
    </row>
    <row r="5364">
      <c r="A5364" s="3" t="n">
        <v>45328</v>
      </c>
      <c r="B5364" s="4" t="inlineStr">
        <is>
          <t>WIPRO.NS</t>
        </is>
      </c>
      <c r="C5364" s="4" t="inlineStr">
        <is>
          <t>Wipro</t>
        </is>
      </c>
      <c r="D5364" s="4" t="inlineStr">
        <is>
          <t>Technology</t>
        </is>
      </c>
      <c r="E5364" s="4" t="n">
        <v>234.1860961914062</v>
      </c>
      <c r="F5364" s="4" t="n">
        <v>0.0358659582719536</v>
      </c>
      <c r="G5364" s="4" t="n">
        <v>221.8159889221191</v>
      </c>
      <c r="H5364" s="4" t="n">
        <v>210.7285580444336</v>
      </c>
      <c r="I5364" s="4" t="n">
        <v>194.9981811696833</v>
      </c>
      <c r="J5364" s="4" t="n">
        <v>224.6348517942899</v>
      </c>
      <c r="K5364" s="4" t="n">
        <v>220.0295244762198</v>
      </c>
      <c r="L5364" s="4" t="n">
        <v>4.605327318070039</v>
      </c>
      <c r="M5364" s="4" t="n">
        <v>4.521294744916372</v>
      </c>
      <c r="N5364" s="4" t="n">
        <v>0.08403257315366641</v>
      </c>
      <c r="O5364" s="4" t="n">
        <v>53.28142341478102</v>
      </c>
      <c r="P5364" s="4" t="inlineStr">
        <is>
          <t>Neutral</t>
        </is>
      </c>
      <c r="Q5364" s="4" t="n">
        <v>235.477390384813</v>
      </c>
      <c r="R5364" s="4" t="n">
        <v>221.8159889221191</v>
      </c>
      <c r="S5364" s="4" t="n">
        <v>208.1545874594253</v>
      </c>
      <c r="T5364" s="4" t="n">
        <v>0.3659817893845069</v>
      </c>
      <c r="U5364" s="4" t="n">
        <v>1.318900553107129</v>
      </c>
      <c r="V5364" s="4" t="inlineStr">
        <is>
          <t>Yes</t>
        </is>
      </c>
      <c r="W5364" s="4" t="inlineStr">
        <is>
          <t>Yes</t>
        </is>
      </c>
    </row>
    <row r="5365">
      <c r="A5365" s="5" t="n">
        <v>45329</v>
      </c>
      <c r="B5365" s="6" t="inlineStr">
        <is>
          <t>WIPRO.NS</t>
        </is>
      </c>
      <c r="C5365" s="6" t="inlineStr">
        <is>
          <t>Wipro</t>
        </is>
      </c>
      <c r="D5365" s="6" t="inlineStr">
        <is>
          <t>Technology</t>
        </is>
      </c>
      <c r="E5365" s="6" t="n">
        <v>232.1004028320312</v>
      </c>
      <c r="F5365" s="6" t="n">
        <v>-0.00890613658664996</v>
      </c>
      <c r="G5365" s="6" t="n">
        <v>222.8895095825195</v>
      </c>
      <c r="H5365" s="6" t="n">
        <v>211.6055581665039</v>
      </c>
      <c r="I5365" s="6" t="n">
        <v>195.207798241222</v>
      </c>
      <c r="J5365" s="6" t="n">
        <v>225.7833981077885</v>
      </c>
      <c r="K5365" s="6" t="n">
        <v>220.9236636136873</v>
      </c>
      <c r="L5365" s="6" t="n">
        <v>4.85973449410119</v>
      </c>
      <c r="M5365" s="6" t="n">
        <v>4.588982694753336</v>
      </c>
      <c r="N5365" s="6" t="n">
        <v>0.2707517993478534</v>
      </c>
      <c r="O5365" s="6" t="n">
        <v>56.39232731739583</v>
      </c>
      <c r="P5365" s="6" t="inlineStr">
        <is>
          <t>Neutral</t>
        </is>
      </c>
      <c r="Q5365" s="6" t="n">
        <v>236.220159933066</v>
      </c>
      <c r="R5365" s="6" t="n">
        <v>222.8895095825195</v>
      </c>
      <c r="S5365" s="6" t="n">
        <v>209.558859231973</v>
      </c>
      <c r="T5365" s="6" t="n">
        <v>0.3188843179782038</v>
      </c>
      <c r="U5365" s="6" t="n">
        <v>1.320120992150146</v>
      </c>
      <c r="V5365" s="6" t="inlineStr">
        <is>
          <t>Yes</t>
        </is>
      </c>
      <c r="W5365" s="6" t="inlineStr">
        <is>
          <t>Yes</t>
        </is>
      </c>
    </row>
    <row r="5366">
      <c r="A5366" s="3" t="n">
        <v>45330</v>
      </c>
      <c r="B5366" s="4" t="inlineStr">
        <is>
          <t>WIPRO.NS</t>
        </is>
      </c>
      <c r="C5366" s="4" t="inlineStr">
        <is>
          <t>Wipro</t>
        </is>
      </c>
      <c r="D5366" s="4" t="inlineStr">
        <is>
          <t>Technology</t>
        </is>
      </c>
      <c r="E5366" s="4" t="n">
        <v>229.1241455078125</v>
      </c>
      <c r="F5366" s="4" t="n">
        <v>-0.01282314587955558</v>
      </c>
      <c r="G5366" s="4" t="n">
        <v>223.8048637390137</v>
      </c>
      <c r="H5366" s="4" t="n">
        <v>212.4838342285156</v>
      </c>
      <c r="I5366" s="4" t="n">
        <v>195.3983395180006</v>
      </c>
      <c r="J5366" s="4" t="n">
        <v>226.2973592462537</v>
      </c>
      <c r="K5366" s="4" t="n">
        <v>221.5311067169558</v>
      </c>
      <c r="L5366" s="4" t="n">
        <v>4.766252529297901</v>
      </c>
      <c r="M5366" s="4" t="n">
        <v>4.62443666166225</v>
      </c>
      <c r="N5366" s="4" t="n">
        <v>0.1418158676356516</v>
      </c>
      <c r="O5366" s="4" t="n">
        <v>54.08058143092647</v>
      </c>
      <c r="P5366" s="4" t="inlineStr">
        <is>
          <t>Neutral</t>
        </is>
      </c>
      <c r="Q5366" s="4" t="n">
        <v>236.1206548273737</v>
      </c>
      <c r="R5366" s="4" t="n">
        <v>223.8048637390137</v>
      </c>
      <c r="S5366" s="4" t="n">
        <v>211.4890726506537</v>
      </c>
      <c r="T5366" s="4" t="n">
        <v>0.3192076884054034</v>
      </c>
      <c r="U5366" s="4" t="n">
        <v>1.320239975630791</v>
      </c>
      <c r="V5366" s="4" t="inlineStr">
        <is>
          <t>Yes</t>
        </is>
      </c>
      <c r="W5366" s="4" t="inlineStr">
        <is>
          <t>Yes</t>
        </is>
      </c>
    </row>
    <row r="5367">
      <c r="A5367" s="5" t="n">
        <v>45331</v>
      </c>
      <c r="B5367" s="6" t="inlineStr">
        <is>
          <t>WIPRO.NS</t>
        </is>
      </c>
      <c r="C5367" s="6" t="inlineStr">
        <is>
          <t>Wipro</t>
        </is>
      </c>
      <c r="D5367" s="6" t="inlineStr">
        <is>
          <t>Technology</t>
        </is>
      </c>
      <c r="E5367" s="6" t="n">
        <v>229.8740844726562</v>
      </c>
      <c r="F5367" s="6" t="n">
        <v>0.003273068245084554</v>
      </c>
      <c r="G5367" s="6" t="n">
        <v>224.6910667419434</v>
      </c>
      <c r="H5367" s="6" t="n">
        <v>213.3691583251953</v>
      </c>
      <c r="I5367" s="6" t="n">
        <v>195.5909414451216</v>
      </c>
      <c r="J5367" s="6" t="n">
        <v>226.8476246657003</v>
      </c>
      <c r="K5367" s="6" t="n">
        <v>222.1491050692299</v>
      </c>
      <c r="L5367" s="6" t="n">
        <v>4.698519596470362</v>
      </c>
      <c r="M5367" s="6" t="n">
        <v>4.639253248623873</v>
      </c>
      <c r="N5367" s="6" t="n">
        <v>0.05926634784648943</v>
      </c>
      <c r="O5367" s="6" t="n">
        <v>54.74770163487548</v>
      </c>
      <c r="P5367" s="6" t="inlineStr">
        <is>
          <t>Neutral</t>
        </is>
      </c>
      <c r="Q5367" s="6" t="n">
        <v>235.9839794565419</v>
      </c>
      <c r="R5367" s="6" t="n">
        <v>224.6910667419434</v>
      </c>
      <c r="S5367" s="6" t="n">
        <v>213.3981540273448</v>
      </c>
      <c r="T5367" s="6" t="n">
        <v>0.3192454898770035</v>
      </c>
      <c r="U5367" s="6" t="n">
        <v>1.320021299490222</v>
      </c>
      <c r="V5367" s="6" t="inlineStr">
        <is>
          <t>Yes</t>
        </is>
      </c>
      <c r="W5367" s="6" t="inlineStr">
        <is>
          <t>Yes</t>
        </is>
      </c>
    </row>
    <row r="5368">
      <c r="A5368" s="3" t="n">
        <v>45334</v>
      </c>
      <c r="B5368" s="4" t="inlineStr">
        <is>
          <t>WIPRO.NS</t>
        </is>
      </c>
      <c r="C5368" s="4" t="inlineStr">
        <is>
          <t>Wipro</t>
        </is>
      </c>
      <c r="D5368" s="4" t="inlineStr">
        <is>
          <t>Technology</t>
        </is>
      </c>
      <c r="E5368" s="4" t="n">
        <v>235.02978515625</v>
      </c>
      <c r="F5368" s="4" t="n">
        <v>0.0224283685367197</v>
      </c>
      <c r="G5368" s="4" t="n">
        <v>225.9613342285156</v>
      </c>
      <c r="H5368" s="4" t="n">
        <v>214.2696682739258</v>
      </c>
      <c r="I5368" s="4" t="n">
        <v>195.8100461324056</v>
      </c>
      <c r="J5368" s="4" t="n">
        <v>228.1064185873233</v>
      </c>
      <c r="K5368" s="4" t="n">
        <v>223.1032295201203</v>
      </c>
      <c r="L5368" s="4" t="n">
        <v>5.003189067203039</v>
      </c>
      <c r="M5368" s="4" t="n">
        <v>4.712040412339706</v>
      </c>
      <c r="N5368" s="4" t="n">
        <v>0.2911486548633322</v>
      </c>
      <c r="O5368" s="4" t="n">
        <v>58.58159488279482</v>
      </c>
      <c r="P5368" s="4" t="inlineStr">
        <is>
          <t>Neutral</t>
        </is>
      </c>
      <c r="Q5368" s="4" t="n">
        <v>235.7311162974926</v>
      </c>
      <c r="R5368" s="4" t="n">
        <v>225.9613342285156</v>
      </c>
      <c r="S5368" s="4" t="n">
        <v>216.1915521595386</v>
      </c>
      <c r="T5368" s="4" t="n">
        <v>0.3244855175101087</v>
      </c>
      <c r="U5368" s="4" t="n">
        <v>1.281445094739457</v>
      </c>
      <c r="V5368" s="4" t="inlineStr">
        <is>
          <t>Yes</t>
        </is>
      </c>
      <c r="W5368" s="4" t="inlineStr">
        <is>
          <t>Yes</t>
        </is>
      </c>
    </row>
    <row r="5369">
      <c r="A5369" s="5" t="n">
        <v>45335</v>
      </c>
      <c r="B5369" s="6" t="inlineStr">
        <is>
          <t>WIPRO.NS</t>
        </is>
      </c>
      <c r="C5369" s="6" t="inlineStr">
        <is>
          <t>Wipro</t>
        </is>
      </c>
      <c r="D5369" s="6" t="inlineStr">
        <is>
          <t>Technology</t>
        </is>
      </c>
      <c r="E5369" s="6" t="n">
        <v>239.7870941162109</v>
      </c>
      <c r="F5369" s="6" t="n">
        <v>0.02024130242385347</v>
      </c>
      <c r="G5369" s="6" t="n">
        <v>227.0660736083984</v>
      </c>
      <c r="H5369" s="6" t="n">
        <v>215.2017169189453</v>
      </c>
      <c r="I5369" s="6" t="n">
        <v>196.0530132483382</v>
      </c>
      <c r="J5369" s="6" t="n">
        <v>229.9034455917676</v>
      </c>
      <c r="K5369" s="6" t="n">
        <v>224.3390713420529</v>
      </c>
      <c r="L5369" s="6" t="n">
        <v>5.56437424971466</v>
      </c>
      <c r="M5369" s="6" t="n">
        <v>4.882507179814697</v>
      </c>
      <c r="N5369" s="6" t="n">
        <v>0.6818670698999636</v>
      </c>
      <c r="O5369" s="6" t="n">
        <v>72.10149250109698</v>
      </c>
      <c r="P5369" s="6" t="inlineStr">
        <is>
          <t>Overbought</t>
        </is>
      </c>
      <c r="Q5369" s="6" t="n">
        <v>237.8437003680823</v>
      </c>
      <c r="R5369" s="6" t="n">
        <v>227.0660736083984</v>
      </c>
      <c r="S5369" s="6" t="n">
        <v>216.2884468487145</v>
      </c>
      <c r="T5369" s="6" t="n">
        <v>0.328541035241585</v>
      </c>
      <c r="U5369" s="6" t="n">
        <v>1.289905203253227</v>
      </c>
      <c r="V5369" s="6" t="inlineStr">
        <is>
          <t>Yes</t>
        </is>
      </c>
      <c r="W5369" s="6" t="inlineStr">
        <is>
          <t>Yes</t>
        </is>
      </c>
    </row>
    <row r="5370">
      <c r="A5370" s="3" t="n">
        <v>45336</v>
      </c>
      <c r="B5370" s="4" t="inlineStr">
        <is>
          <t>WIPRO.NS</t>
        </is>
      </c>
      <c r="C5370" s="4" t="inlineStr">
        <is>
          <t>Wipro</t>
        </is>
      </c>
      <c r="D5370" s="4" t="inlineStr">
        <is>
          <t>Technology</t>
        </is>
      </c>
      <c r="E5370" s="4" t="n">
        <v>241.1463165283203</v>
      </c>
      <c r="F5370" s="4" t="n">
        <v>0.005668455248265536</v>
      </c>
      <c r="G5370" s="4" t="n">
        <v>227.5570976257324</v>
      </c>
      <c r="H5370" s="4" t="n">
        <v>216.2114617919922</v>
      </c>
      <c r="I5370" s="4" t="n">
        <v>196.3007786509755</v>
      </c>
      <c r="J5370" s="4" t="n">
        <v>231.6331180435449</v>
      </c>
      <c r="K5370" s="4" t="n">
        <v>225.5840524669616</v>
      </c>
      <c r="L5370" s="4" t="n">
        <v>6.049065576583303</v>
      </c>
      <c r="M5370" s="4" t="n">
        <v>5.115818859168418</v>
      </c>
      <c r="N5370" s="4" t="n">
        <v>0.9332467174148844</v>
      </c>
      <c r="O5370" s="4" t="n">
        <v>70.17158435645327</v>
      </c>
      <c r="P5370" s="4" t="inlineStr">
        <is>
          <t>Overbought</t>
        </is>
      </c>
      <c r="Q5370" s="4" t="n">
        <v>239.9288179673583</v>
      </c>
      <c r="R5370" s="4" t="n">
        <v>227.5570976257324</v>
      </c>
      <c r="S5370" s="4" t="n">
        <v>215.1853772841066</v>
      </c>
      <c r="T5370" s="4" t="n">
        <v>0.3274442334797318</v>
      </c>
      <c r="U5370" s="4" t="n">
        <v>1.289710698454908</v>
      </c>
      <c r="V5370" s="4" t="inlineStr">
        <is>
          <t>Yes</t>
        </is>
      </c>
      <c r="W5370" s="4" t="inlineStr">
        <is>
          <t>Yes</t>
        </is>
      </c>
    </row>
    <row r="5371">
      <c r="A5371" s="5" t="n">
        <v>45337</v>
      </c>
      <c r="B5371" s="6" t="inlineStr">
        <is>
          <t>WIPRO.NS</t>
        </is>
      </c>
      <c r="C5371" s="6" t="inlineStr">
        <is>
          <t>Wipro</t>
        </is>
      </c>
      <c r="D5371" s="6" t="inlineStr">
        <is>
          <t>Technology</t>
        </is>
      </c>
      <c r="E5371" s="6" t="n">
        <v>243.0211181640625</v>
      </c>
      <c r="F5371" s="6" t="n">
        <v>0.007774539801117086</v>
      </c>
      <c r="G5371" s="6" t="n">
        <v>228.3663589477539</v>
      </c>
      <c r="H5371" s="6" t="n">
        <v>217.260573425293</v>
      </c>
      <c r="I5371" s="6" t="n">
        <v>196.5560810526864</v>
      </c>
      <c r="J5371" s="6" t="n">
        <v>233.3851180620861</v>
      </c>
      <c r="K5371" s="6" t="n">
        <v>226.8756869630432</v>
      </c>
      <c r="L5371" s="6" t="n">
        <v>6.509431099042899</v>
      </c>
      <c r="M5371" s="6" t="n">
        <v>5.394541307143315</v>
      </c>
      <c r="N5371" s="6" t="n">
        <v>1.114889791899585</v>
      </c>
      <c r="O5371" s="6" t="n">
        <v>78.09970386857046</v>
      </c>
      <c r="P5371" s="6" t="inlineStr">
        <is>
          <t>Overbought</t>
        </is>
      </c>
      <c r="Q5371" s="6" t="n">
        <v>242.5274633539446</v>
      </c>
      <c r="R5371" s="6" t="n">
        <v>228.3663589477539</v>
      </c>
      <c r="S5371" s="6" t="n">
        <v>214.2052545415632</v>
      </c>
      <c r="T5371" s="6" t="n">
        <v>0.322451794342671</v>
      </c>
      <c r="U5371" s="6" t="n">
        <v>1.290702466909645</v>
      </c>
      <c r="V5371" s="6" t="inlineStr">
        <is>
          <t>Yes</t>
        </is>
      </c>
      <c r="W5371" s="6" t="inlineStr">
        <is>
          <t>Yes</t>
        </is>
      </c>
    </row>
    <row r="5372">
      <c r="A5372" s="3" t="n">
        <v>45338</v>
      </c>
      <c r="B5372" s="4" t="inlineStr">
        <is>
          <t>WIPRO.NS</t>
        </is>
      </c>
      <c r="C5372" s="4" t="inlineStr">
        <is>
          <t>Wipro</t>
        </is>
      </c>
      <c r="D5372" s="4" t="inlineStr">
        <is>
          <t>Technology</t>
        </is>
      </c>
      <c r="E5372" s="4" t="n">
        <v>254.5042724609375</v>
      </c>
      <c r="F5372" s="4" t="n">
        <v>0.04725167254445251</v>
      </c>
      <c r="G5372" s="4" t="n">
        <v>229.8105796813965</v>
      </c>
      <c r="H5372" s="4" t="n">
        <v>218.5683456420898</v>
      </c>
      <c r="I5372" s="4" t="n">
        <v>196.8710168755573</v>
      </c>
      <c r="J5372" s="4" t="n">
        <v>236.6342187388324</v>
      </c>
      <c r="K5372" s="4" t="n">
        <v>228.9222488517761</v>
      </c>
      <c r="L5372" s="4" t="n">
        <v>7.71196988705637</v>
      </c>
      <c r="M5372" s="4" t="n">
        <v>5.858027023125926</v>
      </c>
      <c r="N5372" s="4" t="n">
        <v>1.853942863930444</v>
      </c>
      <c r="O5372" s="4" t="n">
        <v>82.46757502206864</v>
      </c>
      <c r="P5372" s="4" t="inlineStr">
        <is>
          <t>Overbought</t>
        </is>
      </c>
      <c r="Q5372" s="4" t="n">
        <v>248.0861426242263</v>
      </c>
      <c r="R5372" s="4" t="n">
        <v>229.8105796813965</v>
      </c>
      <c r="S5372" s="4" t="n">
        <v>211.5350167385666</v>
      </c>
      <c r="T5372" s="4" t="n">
        <v>0.3316687301218365</v>
      </c>
      <c r="U5372" s="4" t="n">
        <v>1.317148319530032</v>
      </c>
      <c r="V5372" s="4" t="inlineStr">
        <is>
          <t>Yes</t>
        </is>
      </c>
      <c r="W5372" s="4" t="inlineStr">
        <is>
          <t>Yes</t>
        </is>
      </c>
    </row>
    <row r="5373">
      <c r="A5373" s="5" t="n">
        <v>45341</v>
      </c>
      <c r="B5373" s="6" t="inlineStr">
        <is>
          <t>WIPRO.NS</t>
        </is>
      </c>
      <c r="C5373" s="6" t="inlineStr">
        <is>
          <t>Wipro</t>
        </is>
      </c>
      <c r="D5373" s="6" t="inlineStr">
        <is>
          <t>Technology</t>
        </is>
      </c>
      <c r="E5373" s="6" t="n">
        <v>251.1999359130859</v>
      </c>
      <c r="F5373" s="6" t="n">
        <v>-0.01298342269817387</v>
      </c>
      <c r="G5373" s="6" t="n">
        <v>231.0837371826172</v>
      </c>
      <c r="H5373" s="6" t="n">
        <v>219.6753329467773</v>
      </c>
      <c r="I5373" s="6" t="n">
        <v>197.1646867081926</v>
      </c>
      <c r="J5373" s="6" t="n">
        <v>238.8750983041022</v>
      </c>
      <c r="K5373" s="6" t="n">
        <v>230.5724478933546</v>
      </c>
      <c r="L5373" s="6" t="n">
        <v>8.302650410747617</v>
      </c>
      <c r="M5373" s="6" t="n">
        <v>6.346951700650264</v>
      </c>
      <c r="N5373" s="6" t="n">
        <v>1.955698710097353</v>
      </c>
      <c r="O5373" s="6" t="n">
        <v>77.74381607383785</v>
      </c>
      <c r="P5373" s="6" t="inlineStr">
        <is>
          <t>Overbought</t>
        </is>
      </c>
      <c r="Q5373" s="6" t="n">
        <v>251.5774955024955</v>
      </c>
      <c r="R5373" s="6" t="n">
        <v>231.0837371826172</v>
      </c>
      <c r="S5373" s="6" t="n">
        <v>210.5899788627389</v>
      </c>
      <c r="T5373" s="6" t="n">
        <v>0.3339362232422821</v>
      </c>
      <c r="U5373" s="6" t="n">
        <v>1.310426242537427</v>
      </c>
      <c r="V5373" s="6" t="inlineStr">
        <is>
          <t>Yes</t>
        </is>
      </c>
      <c r="W5373" s="6" t="inlineStr">
        <is>
          <t>Yes</t>
        </is>
      </c>
    </row>
    <row r="5374">
      <c r="A5374" s="3" t="n">
        <v>45342</v>
      </c>
      <c r="B5374" s="4" t="inlineStr">
        <is>
          <t>WIPRO.NS</t>
        </is>
      </c>
      <c r="C5374" s="4" t="inlineStr">
        <is>
          <t>Wipro</t>
        </is>
      </c>
      <c r="D5374" s="4" t="inlineStr">
        <is>
          <t>Technology</t>
        </is>
      </c>
      <c r="E5374" s="4" t="n">
        <v>249.3251190185547</v>
      </c>
      <c r="F5374" s="4" t="n">
        <v>-0.007463444955574827</v>
      </c>
      <c r="G5374" s="4" t="n">
        <v>232.2070289611816</v>
      </c>
      <c r="H5374" s="4" t="n">
        <v>220.7495010375977</v>
      </c>
      <c r="I5374" s="4" t="n">
        <v>197.4451191399687</v>
      </c>
      <c r="J5374" s="4" t="n">
        <v>240.4827937986333</v>
      </c>
      <c r="K5374" s="4" t="n">
        <v>231.9615346433694</v>
      </c>
      <c r="L5374" s="4" t="n">
        <v>8.521259155263948</v>
      </c>
      <c r="M5374" s="4" t="n">
        <v>6.781813191573001</v>
      </c>
      <c r="N5374" s="4" t="n">
        <v>1.739445963690947</v>
      </c>
      <c r="O5374" s="4" t="n">
        <v>73.86870076943254</v>
      </c>
      <c r="P5374" s="4" t="inlineStr">
        <is>
          <t>Overbought</t>
        </is>
      </c>
      <c r="Q5374" s="4" t="n">
        <v>254.138205670803</v>
      </c>
      <c r="R5374" s="4" t="n">
        <v>232.2070289611816</v>
      </c>
      <c r="S5374" s="4" t="n">
        <v>210.2758522515603</v>
      </c>
      <c r="T5374" s="4" t="n">
        <v>0.3360032015252453</v>
      </c>
      <c r="U5374" s="4" t="n">
        <v>1.306482692722552</v>
      </c>
      <c r="V5374" s="4" t="inlineStr">
        <is>
          <t>Yes</t>
        </is>
      </c>
      <c r="W5374" s="4" t="inlineStr">
        <is>
          <t>Yes</t>
        </is>
      </c>
    </row>
    <row r="5375">
      <c r="A5375" s="5" t="n">
        <v>45343</v>
      </c>
      <c r="B5375" s="6" t="inlineStr">
        <is>
          <t>WIPRO.NS</t>
        </is>
      </c>
      <c r="C5375" s="6" t="inlineStr">
        <is>
          <t>Wipro</t>
        </is>
      </c>
      <c r="D5375" s="6" t="inlineStr">
        <is>
          <t>Technology</t>
        </is>
      </c>
      <c r="E5375" s="6" t="n">
        <v>244.3803558349609</v>
      </c>
      <c r="F5375" s="6" t="n">
        <v>-0.01983259128907011</v>
      </c>
      <c r="G5375" s="6" t="n">
        <v>233.4373680114746</v>
      </c>
      <c r="H5375" s="6" t="n">
        <v>221.6840835571289</v>
      </c>
      <c r="I5375" s="6" t="n">
        <v>197.6961097105302</v>
      </c>
      <c r="J5375" s="6" t="n">
        <v>241.0824187272991</v>
      </c>
      <c r="K5375" s="6" t="n">
        <v>232.881447324228</v>
      </c>
      <c r="L5375" s="6" t="n">
        <v>8.200971403071094</v>
      </c>
      <c r="M5375" s="6" t="n">
        <v>7.06564483387262</v>
      </c>
      <c r="N5375" s="6" t="n">
        <v>1.135326569198474</v>
      </c>
      <c r="O5375" s="6" t="n">
        <v>71.48994439131117</v>
      </c>
      <c r="P5375" s="6" t="inlineStr">
        <is>
          <t>Overbought</t>
        </is>
      </c>
      <c r="Q5375" s="6" t="n">
        <v>255.1918006067381</v>
      </c>
      <c r="R5375" s="6" t="n">
        <v>233.4373680114746</v>
      </c>
      <c r="S5375" s="6" t="n">
        <v>211.6829354162111</v>
      </c>
      <c r="T5375" s="6" t="n">
        <v>0.3394885349069591</v>
      </c>
      <c r="U5375" s="6" t="n">
        <v>1.31837095321539</v>
      </c>
      <c r="V5375" s="6" t="inlineStr">
        <is>
          <t>Yes</t>
        </is>
      </c>
      <c r="W5375" s="6" t="inlineStr">
        <is>
          <t>Yes</t>
        </is>
      </c>
    </row>
    <row r="5376">
      <c r="A5376" s="3" t="n">
        <v>45344</v>
      </c>
      <c r="B5376" s="4" t="inlineStr">
        <is>
          <t>WIPRO.NS</t>
        </is>
      </c>
      <c r="C5376" s="4" t="inlineStr">
        <is>
          <t>Wipro</t>
        </is>
      </c>
      <c r="D5376" s="4" t="inlineStr">
        <is>
          <t>Technology</t>
        </is>
      </c>
      <c r="E5376" s="4" t="n">
        <v>248.9033050537109</v>
      </c>
      <c r="F5376" s="4" t="n">
        <v>0.01850782647114446</v>
      </c>
      <c r="G5376" s="4" t="n">
        <v>234.6794235229492</v>
      </c>
      <c r="H5376" s="4" t="n">
        <v>222.7278332519531</v>
      </c>
      <c r="I5376" s="4" t="n">
        <v>197.9684884091641</v>
      </c>
      <c r="J5376" s="4" t="n">
        <v>242.2856320082855</v>
      </c>
      <c r="K5376" s="4" t="n">
        <v>234.068251600486</v>
      </c>
      <c r="L5376" s="4" t="n">
        <v>8.217380407799538</v>
      </c>
      <c r="M5376" s="4" t="n">
        <v>7.295991948658004</v>
      </c>
      <c r="N5376" s="4" t="n">
        <v>0.9213884591415349</v>
      </c>
      <c r="O5376" s="4" t="n">
        <v>70.95367338295188</v>
      </c>
      <c r="P5376" s="4" t="inlineStr">
        <is>
          <t>Overbought</t>
        </is>
      </c>
      <c r="Q5376" s="4" t="n">
        <v>257.0090599626111</v>
      </c>
      <c r="R5376" s="4" t="n">
        <v>234.6794235229492</v>
      </c>
      <c r="S5376" s="4" t="n">
        <v>212.3497870832873</v>
      </c>
      <c r="T5376" s="4" t="n">
        <v>0.3413866303869628</v>
      </c>
      <c r="U5376" s="4" t="n">
        <v>1.325676216655794</v>
      </c>
      <c r="V5376" s="4" t="inlineStr">
        <is>
          <t>Yes</t>
        </is>
      </c>
      <c r="W5376" s="4" t="inlineStr">
        <is>
          <t>Yes</t>
        </is>
      </c>
    </row>
    <row r="5377">
      <c r="A5377" s="5" t="n">
        <v>45345</v>
      </c>
      <c r="B5377" s="6" t="inlineStr">
        <is>
          <t>WIPRO.NS</t>
        </is>
      </c>
      <c r="C5377" s="6" t="inlineStr">
        <is>
          <t>Wipro</t>
        </is>
      </c>
      <c r="D5377" s="6" t="inlineStr">
        <is>
          <t>Technology</t>
        </is>
      </c>
      <c r="E5377" s="6" t="n">
        <v>251.2936859130859</v>
      </c>
      <c r="F5377" s="6" t="n">
        <v>0.009603652546354091</v>
      </c>
      <c r="G5377" s="6" t="n">
        <v>236.2296501159668</v>
      </c>
      <c r="H5377" s="6" t="n">
        <v>223.804423828125</v>
      </c>
      <c r="I5377" s="6" t="n">
        <v>198.2506323113012</v>
      </c>
      <c r="J5377" s="6" t="n">
        <v>243.6714864551779</v>
      </c>
      <c r="K5377" s="6" t="n">
        <v>235.3442096977157</v>
      </c>
      <c r="L5377" s="6" t="n">
        <v>8.327276757462243</v>
      </c>
      <c r="M5377" s="6" t="n">
        <v>7.502248910418852</v>
      </c>
      <c r="N5377" s="6" t="n">
        <v>0.8250278470433914</v>
      </c>
      <c r="O5377" s="6" t="n">
        <v>72.68130166239226</v>
      </c>
      <c r="P5377" s="6" t="inlineStr">
        <is>
          <t>Overbought</t>
        </is>
      </c>
      <c r="Q5377" s="6" t="n">
        <v>258.6575460977426</v>
      </c>
      <c r="R5377" s="6" t="n">
        <v>236.2296501159668</v>
      </c>
      <c r="S5377" s="6" t="n">
        <v>213.801754134191</v>
      </c>
      <c r="T5377" s="6" t="n">
        <v>0.3415650716830826</v>
      </c>
      <c r="U5377" s="6" t="n">
        <v>1.324017059127255</v>
      </c>
      <c r="V5377" s="6" t="inlineStr">
        <is>
          <t>Yes</t>
        </is>
      </c>
      <c r="W5377" s="6" t="inlineStr">
        <is>
          <t>Yes</t>
        </is>
      </c>
    </row>
    <row r="5378">
      <c r="A5378" s="3" t="n">
        <v>45348</v>
      </c>
      <c r="B5378" s="4" t="inlineStr">
        <is>
          <t>WIPRO.NS</t>
        </is>
      </c>
      <c r="C5378" s="4" t="inlineStr">
        <is>
          <t>Wipro</t>
        </is>
      </c>
      <c r="D5378" s="4" t="inlineStr">
        <is>
          <t>Technology</t>
        </is>
      </c>
      <c r="E5378" s="4" t="n">
        <v>249.7704162597656</v>
      </c>
      <c r="F5378" s="4" t="n">
        <v>-0.006061710813725529</v>
      </c>
      <c r="G5378" s="4" t="n">
        <v>237.6334075927734</v>
      </c>
      <c r="H5378" s="4" t="n">
        <v>224.8744021606445</v>
      </c>
      <c r="I5378" s="4" t="n">
        <v>198.5217890689248</v>
      </c>
      <c r="J5378" s="4" t="n">
        <v>244.6097833481914</v>
      </c>
      <c r="K5378" s="4" t="n">
        <v>236.4128175912008</v>
      </c>
      <c r="L5378" s="4" t="n">
        <v>8.196965756990551</v>
      </c>
      <c r="M5378" s="4" t="n">
        <v>7.641192279733192</v>
      </c>
      <c r="N5378" s="4" t="n">
        <v>0.5557734772573584</v>
      </c>
      <c r="O5378" s="4" t="n">
        <v>65.90152561130012</v>
      </c>
      <c r="P5378" s="4" t="inlineStr">
        <is>
          <t>Neutral</t>
        </is>
      </c>
      <c r="Q5378" s="4" t="n">
        <v>259.7431497055607</v>
      </c>
      <c r="R5378" s="4" t="n">
        <v>237.6334075927734</v>
      </c>
      <c r="S5378" s="4" t="n">
        <v>215.5236654799861</v>
      </c>
      <c r="T5378" s="4" t="n">
        <v>0.3393337929869332</v>
      </c>
      <c r="U5378" s="4" t="n">
        <v>1.324687699857166</v>
      </c>
      <c r="V5378" s="4" t="inlineStr">
        <is>
          <t>Yes</t>
        </is>
      </c>
      <c r="W5378" s="4" t="inlineStr">
        <is>
          <t>Yes</t>
        </is>
      </c>
    </row>
    <row r="5379">
      <c r="A5379" s="5" t="n">
        <v>45349</v>
      </c>
      <c r="B5379" s="6" t="inlineStr">
        <is>
          <t>WIPRO.NS</t>
        </is>
      </c>
      <c r="C5379" s="6" t="inlineStr">
        <is>
          <t>Wipro</t>
        </is>
      </c>
      <c r="D5379" s="6" t="inlineStr">
        <is>
          <t>Technology</t>
        </is>
      </c>
      <c r="E5379" s="6" t="n">
        <v>249.0907745361328</v>
      </c>
      <c r="F5379" s="6" t="n">
        <v>-0.002721065744335283</v>
      </c>
      <c r="G5379" s="6" t="n">
        <v>239.014900970459</v>
      </c>
      <c r="H5379" s="6" t="n">
        <v>225.7928149414062</v>
      </c>
      <c r="I5379" s="6" t="n">
        <v>198.7865481551405</v>
      </c>
      <c r="J5379" s="6" t="n">
        <v>245.2991666078747</v>
      </c>
      <c r="K5379" s="6" t="n">
        <v>237.3519255130477</v>
      </c>
      <c r="L5379" s="6" t="n">
        <v>7.947241094827035</v>
      </c>
      <c r="M5379" s="6" t="n">
        <v>7.702402042751961</v>
      </c>
      <c r="N5379" s="6" t="n">
        <v>0.2448390520750738</v>
      </c>
      <c r="O5379" s="6" t="n">
        <v>67.84832559491961</v>
      </c>
      <c r="P5379" s="6" t="inlineStr">
        <is>
          <t>Neutral</t>
        </is>
      </c>
      <c r="Q5379" s="6" t="n">
        <v>260.3075698824404</v>
      </c>
      <c r="R5379" s="6" t="n">
        <v>239.014900970459</v>
      </c>
      <c r="S5379" s="6" t="n">
        <v>217.7222320584776</v>
      </c>
      <c r="T5379" s="6" t="n">
        <v>0.3258821551084704</v>
      </c>
      <c r="U5379" s="6" t="n">
        <v>1.32216816946935</v>
      </c>
      <c r="V5379" s="6" t="inlineStr">
        <is>
          <t>Yes</t>
        </is>
      </c>
      <c r="W5379" s="6" t="inlineStr">
        <is>
          <t>Yes</t>
        </is>
      </c>
    </row>
    <row r="5380">
      <c r="A5380" s="3" t="n">
        <v>45350</v>
      </c>
      <c r="B5380" s="4" t="inlineStr">
        <is>
          <t>WIPRO.NS</t>
        </is>
      </c>
      <c r="C5380" s="4" t="inlineStr">
        <is>
          <t>Wipro</t>
        </is>
      </c>
      <c r="D5380" s="4" t="inlineStr">
        <is>
          <t>Technology</t>
        </is>
      </c>
      <c r="E5380" s="4" t="n">
        <v>242.6461639404297</v>
      </c>
      <c r="F5380" s="4" t="n">
        <v>-0.02587253826523506</v>
      </c>
      <c r="G5380" s="4" t="n">
        <v>239.941756439209</v>
      </c>
      <c r="H5380" s="4" t="n">
        <v>226.4686840820312</v>
      </c>
      <c r="I5380" s="4" t="n">
        <v>199.0149836540222</v>
      </c>
      <c r="J5380" s="4" t="n">
        <v>244.8910123513447</v>
      </c>
      <c r="K5380" s="4" t="n">
        <v>237.7440913224834</v>
      </c>
      <c r="L5380" s="4" t="n">
        <v>7.146921028861328</v>
      </c>
      <c r="M5380" s="4" t="n">
        <v>7.591305839973835</v>
      </c>
      <c r="N5380" s="4" t="n">
        <v>-0.4443848111125064</v>
      </c>
      <c r="O5380" s="4" t="n">
        <v>63.24003335933991</v>
      </c>
      <c r="P5380" s="4" t="inlineStr">
        <is>
          <t>Neutral</t>
        </is>
      </c>
      <c r="Q5380" s="4" t="n">
        <v>260.0852673553442</v>
      </c>
      <c r="R5380" s="4" t="n">
        <v>239.941756439209</v>
      </c>
      <c r="S5380" s="4" t="n">
        <v>219.7982455230737</v>
      </c>
      <c r="T5380" s="4" t="n">
        <v>0.2879171448401542</v>
      </c>
      <c r="U5380" s="4" t="n">
        <v>1.340528310035354</v>
      </c>
      <c r="V5380" s="4" t="inlineStr">
        <is>
          <t>Yes</t>
        </is>
      </c>
      <c r="W5380" s="4" t="inlineStr">
        <is>
          <t>No</t>
        </is>
      </c>
    </row>
    <row r="5381">
      <c r="A5381" s="5" t="n">
        <v>45351</v>
      </c>
      <c r="B5381" s="6" t="inlineStr">
        <is>
          <t>WIPRO.NS</t>
        </is>
      </c>
      <c r="C5381" s="6" t="inlineStr">
        <is>
          <t>Wipro</t>
        </is>
      </c>
      <c r="D5381" s="6" t="inlineStr">
        <is>
          <t>Technology</t>
        </is>
      </c>
      <c r="E5381" s="6" t="n">
        <v>243.0679626464844</v>
      </c>
      <c r="F5381" s="6" t="n">
        <v>0.001738328351064578</v>
      </c>
      <c r="G5381" s="6" t="n">
        <v>241.0490592956543</v>
      </c>
      <c r="H5381" s="6" t="n">
        <v>227.1651495361328</v>
      </c>
      <c r="I5381" s="6" t="n">
        <v>199.2432374311852</v>
      </c>
      <c r="J5381" s="6" t="n">
        <v>244.6105431659816</v>
      </c>
      <c r="K5381" s="6" t="n">
        <v>238.1384521612983</v>
      </c>
      <c r="L5381" s="6" t="n">
        <v>6.472091004683335</v>
      </c>
      <c r="M5381" s="6" t="n">
        <v>7.367462872915736</v>
      </c>
      <c r="N5381" s="6" t="n">
        <v>-0.8953718682324006</v>
      </c>
      <c r="O5381" s="6" t="n">
        <v>63.00228806249707</v>
      </c>
      <c r="P5381" s="6" t="inlineStr">
        <is>
          <t>Neutral</t>
        </is>
      </c>
      <c r="Q5381" s="6" t="n">
        <v>259.1182884231062</v>
      </c>
      <c r="R5381" s="6" t="n">
        <v>241.0490592956543</v>
      </c>
      <c r="S5381" s="6" t="n">
        <v>222.9798301682025</v>
      </c>
      <c r="T5381" s="6" t="n">
        <v>0.2808477945981602</v>
      </c>
      <c r="U5381" s="6" t="n">
        <v>1.340465678148906</v>
      </c>
      <c r="V5381" s="6" t="inlineStr">
        <is>
          <t>Yes</t>
        </is>
      </c>
      <c r="W5381" s="6" t="inlineStr">
        <is>
          <t>No</t>
        </is>
      </c>
    </row>
    <row r="5382">
      <c r="A5382" s="3" t="n">
        <v>45352</v>
      </c>
      <c r="B5382" s="4" t="inlineStr">
        <is>
          <t>WIPRO.NS</t>
        </is>
      </c>
      <c r="C5382" s="4" t="inlineStr">
        <is>
          <t>Wipro</t>
        </is>
      </c>
      <c r="D5382" s="4" t="inlineStr">
        <is>
          <t>Technology</t>
        </is>
      </c>
      <c r="E5382" s="4" t="n">
        <v>243.3023223876953</v>
      </c>
      <c r="F5382" s="4" t="n">
        <v>0.0009641737177505938</v>
      </c>
      <c r="G5382" s="4" t="n">
        <v>241.8915481567383</v>
      </c>
      <c r="H5382" s="4" t="n">
        <v>227.9275708007812</v>
      </c>
      <c r="I5382" s="4" t="n">
        <v>199.4703461165281</v>
      </c>
      <c r="J5382" s="4" t="n">
        <v>244.4092784308606</v>
      </c>
      <c r="K5382" s="4" t="n">
        <v>238.5209610669573</v>
      </c>
      <c r="L5382" s="4" t="n">
        <v>5.888317363903354</v>
      </c>
      <c r="M5382" s="4" t="n">
        <v>7.071633771113261</v>
      </c>
      <c r="N5382" s="4" t="n">
        <v>-1.183316407209906</v>
      </c>
      <c r="O5382" s="4" t="n">
        <v>59.02811568398823</v>
      </c>
      <c r="P5382" s="4" t="inlineStr">
        <is>
          <t>Neutral</t>
        </is>
      </c>
      <c r="Q5382" s="4" t="n">
        <v>258.6164691537408</v>
      </c>
      <c r="R5382" s="4" t="n">
        <v>241.8915481567383</v>
      </c>
      <c r="S5382" s="4" t="n">
        <v>225.1666271597358</v>
      </c>
      <c r="T5382" s="4" t="n">
        <v>0.2799146194822411</v>
      </c>
      <c r="U5382" s="4" t="n">
        <v>1.299978601581599</v>
      </c>
      <c r="V5382" s="4" t="inlineStr">
        <is>
          <t>Yes</t>
        </is>
      </c>
      <c r="W5382" s="4" t="inlineStr">
        <is>
          <t>No</t>
        </is>
      </c>
    </row>
    <row r="5383">
      <c r="A5383" s="5" t="n">
        <v>45355</v>
      </c>
      <c r="B5383" s="6" t="inlineStr">
        <is>
          <t>WIPRO.NS</t>
        </is>
      </c>
      <c r="C5383" s="6" t="inlineStr">
        <is>
          <t>Wipro</t>
        </is>
      </c>
      <c r="D5383" s="6" t="inlineStr">
        <is>
          <t>Technology</t>
        </is>
      </c>
      <c r="E5383" s="6" t="n">
        <v>243.9585266113281</v>
      </c>
      <c r="F5383" s="6" t="n">
        <v>0.002697073407245121</v>
      </c>
      <c r="G5383" s="6" t="n">
        <v>242.7855941772461</v>
      </c>
      <c r="H5383" s="6" t="n">
        <v>228.7662561035156</v>
      </c>
      <c r="I5383" s="6" t="n">
        <v>199.698490631886</v>
      </c>
      <c r="J5383" s="6" t="n">
        <v>244.3399319970864</v>
      </c>
      <c r="K5383" s="6" t="n">
        <v>238.9237436998736</v>
      </c>
      <c r="L5383" s="6" t="n">
        <v>5.416188297212784</v>
      </c>
      <c r="M5383" s="6" t="n">
        <v>6.740544676333166</v>
      </c>
      <c r="N5383" s="6" t="n">
        <v>-1.324356379120382</v>
      </c>
      <c r="O5383" s="6" t="n">
        <v>55.00000182896339</v>
      </c>
      <c r="P5383" s="6" t="inlineStr">
        <is>
          <t>Neutral</t>
        </is>
      </c>
      <c r="Q5383" s="6" t="n">
        <v>257.7725319299262</v>
      </c>
      <c r="R5383" s="6" t="n">
        <v>242.7855941772461</v>
      </c>
      <c r="S5383" s="6" t="n">
        <v>227.798656424566</v>
      </c>
      <c r="T5383" s="6" t="n">
        <v>0.2798404657169064</v>
      </c>
      <c r="U5383" s="6" t="n">
        <v>1.299613422652965</v>
      </c>
      <c r="V5383" s="6" t="inlineStr">
        <is>
          <t>Yes</t>
        </is>
      </c>
      <c r="W5383" s="6" t="inlineStr">
        <is>
          <t>No</t>
        </is>
      </c>
    </row>
    <row r="5384">
      <c r="A5384" s="3" t="n">
        <v>45356</v>
      </c>
      <c r="B5384" s="4" t="inlineStr">
        <is>
          <t>WIPRO.NS</t>
        </is>
      </c>
      <c r="C5384" s="4" t="inlineStr">
        <is>
          <t>Wipro</t>
        </is>
      </c>
      <c r="D5384" s="4" t="inlineStr">
        <is>
          <t>Technology</t>
        </is>
      </c>
      <c r="E5384" s="4" t="n">
        <v>240.5838623046875</v>
      </c>
      <c r="F5384" s="4" t="n">
        <v>-0.01383294264609614</v>
      </c>
      <c r="G5384" s="4" t="n">
        <v>243.1054824829102</v>
      </c>
      <c r="H5384" s="4" t="n">
        <v>229.5182723999023</v>
      </c>
      <c r="I5384" s="4" t="n">
        <v>199.9070894669513</v>
      </c>
      <c r="J5384" s="4" t="n">
        <v>243.7620751213327</v>
      </c>
      <c r="K5384" s="4" t="n">
        <v>239.0467154483784</v>
      </c>
      <c r="L5384" s="4" t="n">
        <v>4.715359672954349</v>
      </c>
      <c r="M5384" s="4" t="n">
        <v>6.335507675657404</v>
      </c>
      <c r="N5384" s="4" t="n">
        <v>-1.620148002703054</v>
      </c>
      <c r="O5384" s="4" t="n">
        <v>49.35689753174687</v>
      </c>
      <c r="P5384" s="4" t="inlineStr">
        <is>
          <t>Neutral</t>
        </is>
      </c>
      <c r="Q5384" s="4" t="n">
        <v>257.5840628675301</v>
      </c>
      <c r="R5384" s="4" t="n">
        <v>243.1054824829102</v>
      </c>
      <c r="S5384" s="4" t="n">
        <v>228.6269020982903</v>
      </c>
      <c r="T5384" s="4" t="n">
        <v>0.2838163243726507</v>
      </c>
      <c r="U5384" s="4" t="n">
        <v>1.304182660096873</v>
      </c>
      <c r="V5384" s="4" t="inlineStr">
        <is>
          <t>Yes</t>
        </is>
      </c>
      <c r="W5384" s="4" t="inlineStr">
        <is>
          <t>No</t>
        </is>
      </c>
    </row>
    <row r="5385">
      <c r="A5385" s="5" t="n">
        <v>45357</v>
      </c>
      <c r="B5385" s="6" t="inlineStr">
        <is>
          <t>WIPRO.NS</t>
        </is>
      </c>
      <c r="C5385" s="6" t="inlineStr">
        <is>
          <t>Wipro</t>
        </is>
      </c>
      <c r="D5385" s="6" t="inlineStr">
        <is>
          <t>Technology</t>
        </is>
      </c>
      <c r="E5385" s="6" t="n">
        <v>240.5135803222656</v>
      </c>
      <c r="F5385" s="6" t="n">
        <v>-0.0002921309091499236</v>
      </c>
      <c r="G5385" s="6" t="n">
        <v>243.5261413574219</v>
      </c>
      <c r="H5385" s="6" t="n">
        <v>230.0008895874024</v>
      </c>
      <c r="I5385" s="6" t="n">
        <v>200.1132137860138</v>
      </c>
      <c r="J5385" s="6" t="n">
        <v>243.262306690707</v>
      </c>
      <c r="K5385" s="6" t="n">
        <v>239.1553721057033</v>
      </c>
      <c r="L5385" s="6" t="n">
        <v>4.106934585003671</v>
      </c>
      <c r="M5385" s="6" t="n">
        <v>5.889793057526657</v>
      </c>
      <c r="N5385" s="6" t="n">
        <v>-1.782858472522986</v>
      </c>
      <c r="O5385" s="6" t="n">
        <v>47.00951226010077</v>
      </c>
      <c r="P5385" s="6" t="inlineStr">
        <is>
          <t>Neutral</t>
        </is>
      </c>
      <c r="Q5385" s="6" t="n">
        <v>257.1203059584175</v>
      </c>
      <c r="R5385" s="6" t="n">
        <v>243.5261413574219</v>
      </c>
      <c r="S5385" s="6" t="n">
        <v>229.9319767564262</v>
      </c>
      <c r="T5385" s="6" t="n">
        <v>0.2658222060938975</v>
      </c>
      <c r="U5385" s="6" t="n">
        <v>1.300274588736315</v>
      </c>
      <c r="V5385" s="6" t="inlineStr">
        <is>
          <t>Yes</t>
        </is>
      </c>
      <c r="W5385" s="6" t="inlineStr">
        <is>
          <t>No</t>
        </is>
      </c>
    </row>
    <row r="5386">
      <c r="A5386" s="3" t="n">
        <v>45358</v>
      </c>
      <c r="B5386" s="4" t="inlineStr">
        <is>
          <t>WIPRO.NS</t>
        </is>
      </c>
      <c r="C5386" s="4" t="inlineStr">
        <is>
          <t>Wipro</t>
        </is>
      </c>
      <c r="D5386" s="4" t="inlineStr">
        <is>
          <t>Technology</t>
        </is>
      </c>
      <c r="E5386" s="4" t="n">
        <v>241.6150207519531</v>
      </c>
      <c r="F5386" s="4" t="n">
        <v>0.004579535293648185</v>
      </c>
      <c r="G5386" s="4" t="n">
        <v>244.1506851196289</v>
      </c>
      <c r="H5386" s="4" t="n">
        <v>230.4358477783203</v>
      </c>
      <c r="I5386" s="4" t="n">
        <v>200.3228188717004</v>
      </c>
      <c r="J5386" s="4" t="n">
        <v>243.0088780847449</v>
      </c>
      <c r="K5386" s="4" t="n">
        <v>239.3375683017219</v>
      </c>
      <c r="L5386" s="4" t="n">
        <v>3.67130978302302</v>
      </c>
      <c r="M5386" s="4" t="n">
        <v>5.44609640262593</v>
      </c>
      <c r="N5386" s="4" t="n">
        <v>-1.77478661960291</v>
      </c>
      <c r="O5386" s="4" t="n">
        <v>29.56909612642194</v>
      </c>
      <c r="P5386" s="4" t="inlineStr">
        <is>
          <t>Oversold</t>
        </is>
      </c>
      <c r="Q5386" s="4" t="n">
        <v>255.9938712795964</v>
      </c>
      <c r="R5386" s="4" t="n">
        <v>244.1506851196289</v>
      </c>
      <c r="S5386" s="4" t="n">
        <v>232.3074989596614</v>
      </c>
      <c r="T5386" s="4" t="n">
        <v>0.2613165806550859</v>
      </c>
      <c r="U5386" s="4" t="n">
        <v>1.300159648195618</v>
      </c>
      <c r="V5386" s="4" t="inlineStr">
        <is>
          <t>Yes</t>
        </is>
      </c>
      <c r="W5386" s="4" t="inlineStr">
        <is>
          <t>No</t>
        </is>
      </c>
    </row>
    <row r="5387">
      <c r="A5387" s="5" t="n">
        <v>45362</v>
      </c>
      <c r="B5387" s="6" t="inlineStr">
        <is>
          <t>WIPRO.NS</t>
        </is>
      </c>
      <c r="C5387" s="6" t="inlineStr">
        <is>
          <t>Wipro</t>
        </is>
      </c>
      <c r="D5387" s="6" t="inlineStr">
        <is>
          <t>Technology</t>
        </is>
      </c>
      <c r="E5387" s="6" t="n">
        <v>241.1697387695312</v>
      </c>
      <c r="F5387" s="6" t="n">
        <v>-0.001842939983764502</v>
      </c>
      <c r="G5387" s="6" t="n">
        <v>244.7154678344727</v>
      </c>
      <c r="H5387" s="6" t="n">
        <v>230.8539492797852</v>
      </c>
      <c r="I5387" s="6" t="n">
        <v>200.5280797757096</v>
      </c>
      <c r="J5387" s="6" t="n">
        <v>242.725933574712</v>
      </c>
      <c r="K5387" s="6" t="n">
        <v>239.4732846326707</v>
      </c>
      <c r="L5387" s="6" t="n">
        <v>3.252648942041333</v>
      </c>
      <c r="M5387" s="6" t="n">
        <v>5.00740691050901</v>
      </c>
      <c r="N5387" s="6" t="n">
        <v>-1.754757968467677</v>
      </c>
      <c r="O5387" s="6" t="n">
        <v>32.51632431052231</v>
      </c>
      <c r="P5387" s="6" t="inlineStr">
        <is>
          <t>Neutral</t>
        </is>
      </c>
      <c r="Q5387" s="6" t="n">
        <v>254.6088484211137</v>
      </c>
      <c r="R5387" s="6" t="n">
        <v>244.7154678344727</v>
      </c>
      <c r="S5387" s="6" t="n">
        <v>234.8220872478316</v>
      </c>
      <c r="T5387" s="6" t="n">
        <v>0.255140825667487</v>
      </c>
      <c r="U5387" s="6" t="n">
        <v>1.292549934171328</v>
      </c>
      <c r="V5387" s="6" t="inlineStr">
        <is>
          <t>Yes</t>
        </is>
      </c>
      <c r="W5387" s="6" t="inlineStr">
        <is>
          <t>No</t>
        </is>
      </c>
    </row>
    <row r="5388">
      <c r="A5388" s="3" t="n">
        <v>45363</v>
      </c>
      <c r="B5388" s="4" t="inlineStr">
        <is>
          <t>WIPRO.NS</t>
        </is>
      </c>
      <c r="C5388" s="4" t="inlineStr">
        <is>
          <t>Wipro</t>
        </is>
      </c>
      <c r="D5388" s="4" t="inlineStr">
        <is>
          <t>Technology</t>
        </is>
      </c>
      <c r="E5388" s="4" t="n">
        <v>239.4355621337891</v>
      </c>
      <c r="F5388" s="4" t="n">
        <v>-0.007190689199192635</v>
      </c>
      <c r="G5388" s="4" t="n">
        <v>244.9357566833496</v>
      </c>
      <c r="H5388" s="4" t="n">
        <v>231.2513983154297</v>
      </c>
      <c r="I5388" s="4" t="n">
        <v>200.7226171875</v>
      </c>
      <c r="J5388" s="4" t="n">
        <v>242.2197225838008</v>
      </c>
      <c r="K5388" s="4" t="n">
        <v>239.4704903734943</v>
      </c>
      <c r="L5388" s="4" t="n">
        <v>2.749232210306531</v>
      </c>
      <c r="M5388" s="4" t="n">
        <v>4.555771970468514</v>
      </c>
      <c r="N5388" s="4" t="n">
        <v>-1.806539760161984</v>
      </c>
      <c r="O5388" s="4" t="n">
        <v>32.67653775590063</v>
      </c>
      <c r="P5388" s="4" t="inlineStr">
        <is>
          <t>Neutral</t>
        </is>
      </c>
      <c r="Q5388" s="4" t="n">
        <v>254.0896406910861</v>
      </c>
      <c r="R5388" s="4" t="n">
        <v>244.9357566833496</v>
      </c>
      <c r="S5388" s="4" t="n">
        <v>235.7818726756131</v>
      </c>
      <c r="T5388" s="4" t="n">
        <v>0.2566730657783403</v>
      </c>
      <c r="U5388" s="4" t="n">
        <v>1.293342072810566</v>
      </c>
      <c r="V5388" s="4" t="inlineStr">
        <is>
          <t>Yes</t>
        </is>
      </c>
      <c r="W5388" s="4" t="inlineStr">
        <is>
          <t>No</t>
        </is>
      </c>
    </row>
    <row r="5389">
      <c r="A5389" s="5" t="n">
        <v>45364</v>
      </c>
      <c r="B5389" s="6" t="inlineStr">
        <is>
          <t>WIPRO.NS</t>
        </is>
      </c>
      <c r="C5389" s="6" t="inlineStr">
        <is>
          <t>Wipro</t>
        </is>
      </c>
      <c r="D5389" s="6" t="inlineStr">
        <is>
          <t>Technology</t>
        </is>
      </c>
      <c r="E5389" s="6" t="n">
        <v>236.4124298095703</v>
      </c>
      <c r="F5389" s="6" t="n">
        <v>-0.01262607900546331</v>
      </c>
      <c r="G5389" s="6" t="n">
        <v>244.7670234680176</v>
      </c>
      <c r="H5389" s="6" t="n">
        <v>231.5710797119141</v>
      </c>
      <c r="I5389" s="6" t="n">
        <v>200.9747691345215</v>
      </c>
      <c r="J5389" s="6" t="n">
        <v>241.3262929262269</v>
      </c>
      <c r="K5389" s="6" t="n">
        <v>239.2439673687592</v>
      </c>
      <c r="L5389" s="6" t="n">
        <v>2.082325557467698</v>
      </c>
      <c r="M5389" s="6" t="n">
        <v>4.061082687868351</v>
      </c>
      <c r="N5389" s="6" t="n">
        <v>-1.978757130400654</v>
      </c>
      <c r="O5389" s="6" t="n">
        <v>35.03518059140993</v>
      </c>
      <c r="P5389" s="6" t="inlineStr">
        <is>
          <t>Neutral</t>
        </is>
      </c>
      <c r="Q5389" s="6" t="n">
        <v>254.4307213636595</v>
      </c>
      <c r="R5389" s="6" t="n">
        <v>244.7670234680176</v>
      </c>
      <c r="S5389" s="6" t="n">
        <v>235.1033255723757</v>
      </c>
      <c r="T5389" s="6" t="n">
        <v>0.2603067176837519</v>
      </c>
      <c r="U5389" s="6" t="n">
        <v>1.28000067461197</v>
      </c>
      <c r="V5389" s="6" t="inlineStr">
        <is>
          <t>Yes</t>
        </is>
      </c>
      <c r="W5389" s="6" t="inlineStr">
        <is>
          <t>No</t>
        </is>
      </c>
    </row>
    <row r="5390">
      <c r="A5390" s="3" t="n">
        <v>45365</v>
      </c>
      <c r="B5390" s="4" t="inlineStr">
        <is>
          <t>WIPRO.NS</t>
        </is>
      </c>
      <c r="C5390" s="4" t="inlineStr">
        <is>
          <t>Wipro</t>
        </is>
      </c>
      <c r="D5390" s="4" t="inlineStr">
        <is>
          <t>Technology</t>
        </is>
      </c>
      <c r="E5390" s="4" t="n">
        <v>242.7633361816406</v>
      </c>
      <c r="F5390" s="4" t="n">
        <v>0.02686367369594711</v>
      </c>
      <c r="G5390" s="4" t="n">
        <v>244.8478744506836</v>
      </c>
      <c r="H5390" s="4" t="n">
        <v>231.9630581665039</v>
      </c>
      <c r="I5390" s="4" t="n">
        <v>201.2538815307617</v>
      </c>
      <c r="J5390" s="4" t="n">
        <v>241.5473765039828</v>
      </c>
      <c r="K5390" s="4" t="n">
        <v>239.5046613548985</v>
      </c>
      <c r="L5390" s="4" t="n">
        <v>2.042715149084302</v>
      </c>
      <c r="M5390" s="4" t="n">
        <v>3.657409180111542</v>
      </c>
      <c r="N5390" s="4" t="n">
        <v>-1.61469403102724</v>
      </c>
      <c r="O5390" s="4" t="n">
        <v>39.20925026374236</v>
      </c>
      <c r="P5390" s="4" t="inlineStr">
        <is>
          <t>Neutral</t>
        </is>
      </c>
      <c r="Q5390" s="4" t="n">
        <v>254.4105544010462</v>
      </c>
      <c r="R5390" s="4" t="n">
        <v>244.8478744506836</v>
      </c>
      <c r="S5390" s="4" t="n">
        <v>235.285194500321</v>
      </c>
      <c r="T5390" s="4" t="n">
        <v>0.2685621226797881</v>
      </c>
      <c r="U5390" s="4" t="n">
        <v>1.292809024976475</v>
      </c>
      <c r="V5390" s="4" t="inlineStr">
        <is>
          <t>Yes</t>
        </is>
      </c>
      <c r="W5390" s="4" t="inlineStr">
        <is>
          <t>No</t>
        </is>
      </c>
    </row>
    <row r="5391">
      <c r="A5391" s="5" t="n">
        <v>45366</v>
      </c>
      <c r="B5391" s="6" t="inlineStr">
        <is>
          <t>WIPRO.NS</t>
        </is>
      </c>
      <c r="C5391" s="6" t="inlineStr">
        <is>
          <t>Wipro</t>
        </is>
      </c>
      <c r="D5391" s="6" t="inlineStr">
        <is>
          <t>Technology</t>
        </is>
      </c>
      <c r="E5391" s="6" t="n">
        <v>242.3180694580078</v>
      </c>
      <c r="F5391" s="6" t="n">
        <v>-0.001834159682579273</v>
      </c>
      <c r="G5391" s="6" t="n">
        <v>244.8127220153809</v>
      </c>
      <c r="H5391" s="6" t="n">
        <v>232.4204956054687</v>
      </c>
      <c r="I5391" s="6" t="n">
        <v>201.5438632965088</v>
      </c>
      <c r="J5391" s="6" t="n">
        <v>241.6659446507559</v>
      </c>
      <c r="K5391" s="6" t="n">
        <v>239.7130619551289</v>
      </c>
      <c r="L5391" s="6" t="n">
        <v>1.952882695627039</v>
      </c>
      <c r="M5391" s="6" t="n">
        <v>3.316503883214641</v>
      </c>
      <c r="N5391" s="6" t="n">
        <v>-1.363621187587602</v>
      </c>
      <c r="O5391" s="6" t="n">
        <v>33.06809193141873</v>
      </c>
      <c r="P5391" s="6" t="inlineStr">
        <is>
          <t>Neutral</t>
        </is>
      </c>
      <c r="Q5391" s="6" t="n">
        <v>254.4087868678763</v>
      </c>
      <c r="R5391" s="6" t="n">
        <v>244.8127220153809</v>
      </c>
      <c r="S5391" s="6" t="n">
        <v>235.2166571628854</v>
      </c>
      <c r="T5391" s="6" t="n">
        <v>0.2641002605343577</v>
      </c>
      <c r="U5391" s="6" t="n">
        <v>1.288741313498476</v>
      </c>
      <c r="V5391" s="6" t="inlineStr">
        <is>
          <t>Yes</t>
        </is>
      </c>
      <c r="W5391" s="6" t="inlineStr">
        <is>
          <t>No</t>
        </is>
      </c>
    </row>
    <row r="5392">
      <c r="A5392" s="3" t="n">
        <v>45369</v>
      </c>
      <c r="B5392" s="4" t="inlineStr">
        <is>
          <t>WIPRO.NS</t>
        </is>
      </c>
      <c r="C5392" s="4" t="inlineStr">
        <is>
          <t>Wipro</t>
        </is>
      </c>
      <c r="D5392" s="4" t="inlineStr">
        <is>
          <t>Technology</t>
        </is>
      </c>
      <c r="E5392" s="4" t="n">
        <v>239.1309204101562</v>
      </c>
      <c r="F5392" s="4" t="n">
        <v>-0.01315275024673257</v>
      </c>
      <c r="G5392" s="4" t="n">
        <v>244.0440544128418</v>
      </c>
      <c r="H5392" s="4" t="n">
        <v>232.9385995483399</v>
      </c>
      <c r="I5392" s="4" t="n">
        <v>201.8001366424561</v>
      </c>
      <c r="J5392" s="4" t="n">
        <v>241.2759409214329</v>
      </c>
      <c r="K5392" s="4" t="n">
        <v>239.669940359205</v>
      </c>
      <c r="L5392" s="4" t="n">
        <v>1.606000562227933</v>
      </c>
      <c r="M5392" s="4" t="n">
        <v>2.9744032190173</v>
      </c>
      <c r="N5392" s="4" t="n">
        <v>-1.368402656789366</v>
      </c>
      <c r="O5392" s="4" t="n">
        <v>31.1148283008627</v>
      </c>
      <c r="P5392" s="4" t="inlineStr">
        <is>
          <t>Neutral</t>
        </is>
      </c>
      <c r="Q5392" s="4" t="n">
        <v>252.7972903243466</v>
      </c>
      <c r="R5392" s="4" t="n">
        <v>244.0440544128418</v>
      </c>
      <c r="S5392" s="4" t="n">
        <v>235.290818501337</v>
      </c>
      <c r="T5392" s="4" t="n">
        <v>0.2598457548035418</v>
      </c>
      <c r="U5392" s="4" t="n">
        <v>1.287707234845355</v>
      </c>
      <c r="V5392" s="4" t="inlineStr">
        <is>
          <t>Yes</t>
        </is>
      </c>
      <c r="W5392" s="4" t="inlineStr">
        <is>
          <t>No</t>
        </is>
      </c>
    </row>
    <row r="5393">
      <c r="A5393" s="5" t="n">
        <v>45370</v>
      </c>
      <c r="B5393" s="6" t="inlineStr">
        <is>
          <t>WIPRO.NS</t>
        </is>
      </c>
      <c r="C5393" s="6" t="inlineStr">
        <is>
          <t>Wipro</t>
        </is>
      </c>
      <c r="D5393" s="6" t="inlineStr">
        <is>
          <t>Technology</t>
        </is>
      </c>
      <c r="E5393" s="6" t="n">
        <v>231.9363708496094</v>
      </c>
      <c r="F5393" s="6" t="n">
        <v>-0.03008623706297298</v>
      </c>
      <c r="G5393" s="6" t="n">
        <v>243.080876159668</v>
      </c>
      <c r="H5393" s="6" t="n">
        <v>233.3455514526367</v>
      </c>
      <c r="I5393" s="6" t="n">
        <v>202.0248805236816</v>
      </c>
      <c r="J5393" s="6" t="n">
        <v>239.8390839873062</v>
      </c>
      <c r="K5393" s="6" t="n">
        <v>239.0970833584942</v>
      </c>
      <c r="L5393" s="6" t="n">
        <v>0.7420006288120362</v>
      </c>
      <c r="M5393" s="6" t="n">
        <v>2.527922700976247</v>
      </c>
      <c r="N5393" s="6" t="n">
        <v>-1.785922072164211</v>
      </c>
      <c r="O5393" s="6" t="n">
        <v>25.27030992429079</v>
      </c>
      <c r="P5393" s="6" t="inlineStr">
        <is>
          <t>Oversold</t>
        </is>
      </c>
      <c r="Q5393" s="6" t="n">
        <v>252.7138898342066</v>
      </c>
      <c r="R5393" s="6" t="n">
        <v>243.080876159668</v>
      </c>
      <c r="S5393" s="6" t="n">
        <v>233.4478624851293</v>
      </c>
      <c r="T5393" s="6" t="n">
        <v>0.2758421309033942</v>
      </c>
      <c r="U5393" s="6" t="n">
        <v>1.310516590410324</v>
      </c>
      <c r="V5393" s="6" t="inlineStr">
        <is>
          <t>Yes</t>
        </is>
      </c>
      <c r="W5393" s="6" t="inlineStr">
        <is>
          <t>No</t>
        </is>
      </c>
    </row>
    <row r="5394">
      <c r="A5394" s="3" t="n">
        <v>45371</v>
      </c>
      <c r="B5394" s="4" t="inlineStr">
        <is>
          <t>WIPRO.NS</t>
        </is>
      </c>
      <c r="C5394" s="4" t="inlineStr">
        <is>
          <t>Wipro</t>
        </is>
      </c>
      <c r="D5394" s="4" t="inlineStr">
        <is>
          <t>Technology</t>
        </is>
      </c>
      <c r="E5394" s="4" t="n">
        <v>231.3036041259766</v>
      </c>
      <c r="F5394" s="4" t="n">
        <v>-0.002728191017712822</v>
      </c>
      <c r="G5394" s="4" t="n">
        <v>242.1798004150391</v>
      </c>
      <c r="H5394" s="4" t="n">
        <v>233.7005612182617</v>
      </c>
      <c r="I5394" s="4" t="n">
        <v>202.2401465606689</v>
      </c>
      <c r="J5394" s="4" t="n">
        <v>238.5259332394093</v>
      </c>
      <c r="K5394" s="4" t="n">
        <v>238.5197886005299</v>
      </c>
      <c r="L5394" s="4" t="n">
        <v>0.006144638879391096</v>
      </c>
      <c r="M5394" s="4" t="n">
        <v>2.023567088556876</v>
      </c>
      <c r="N5394" s="4" t="n">
        <v>-2.017422449677485</v>
      </c>
      <c r="O5394" s="4" t="n">
        <v>30.35714851962368</v>
      </c>
      <c r="P5394" s="4" t="inlineStr">
        <is>
          <t>Neutral</t>
        </is>
      </c>
      <c r="Q5394" s="4" t="n">
        <v>252.6854464346995</v>
      </c>
      <c r="R5394" s="4" t="n">
        <v>242.1798004150391</v>
      </c>
      <c r="S5394" s="4" t="n">
        <v>231.6741543953787</v>
      </c>
      <c r="T5394" s="4" t="n">
        <v>0.2553690079049863</v>
      </c>
      <c r="U5394" s="4" t="n">
        <v>1.310425840258321</v>
      </c>
      <c r="V5394" s="4" t="inlineStr">
        <is>
          <t>Yes</t>
        </is>
      </c>
      <c r="W5394" s="4" t="inlineStr">
        <is>
          <t>No</t>
        </is>
      </c>
    </row>
    <row r="5395">
      <c r="A5395" s="5" t="n">
        <v>45372</v>
      </c>
      <c r="B5395" s="6" t="inlineStr">
        <is>
          <t>WIPRO.NS</t>
        </is>
      </c>
      <c r="C5395" s="6" t="inlineStr">
        <is>
          <t>Wipro</t>
        </is>
      </c>
      <c r="D5395" s="6" t="inlineStr">
        <is>
          <t>Technology</t>
        </is>
      </c>
      <c r="E5395" s="6" t="n">
        <v>234.5610809326172</v>
      </c>
      <c r="F5395" s="6" t="n">
        <v>0.01408312170037118</v>
      </c>
      <c r="G5395" s="6" t="n">
        <v>241.6888366699219</v>
      </c>
      <c r="H5395" s="6" t="n">
        <v>234.1791830444336</v>
      </c>
      <c r="I5395" s="6" t="n">
        <v>202.4690106964111</v>
      </c>
      <c r="J5395" s="6" t="n">
        <v>237.9159559614413</v>
      </c>
      <c r="K5395" s="6" t="n">
        <v>238.2265509954993</v>
      </c>
      <c r="L5395" s="6" t="n">
        <v>-0.3105950340580534</v>
      </c>
      <c r="M5395" s="6" t="n">
        <v>1.55673466403389</v>
      </c>
      <c r="N5395" s="6" t="n">
        <v>-1.867329698091944</v>
      </c>
      <c r="O5395" s="6" t="n">
        <v>36.58544566800754</v>
      </c>
      <c r="P5395" s="6" t="inlineStr">
        <is>
          <t>Neutral</t>
        </is>
      </c>
      <c r="Q5395" s="6" t="n">
        <v>252.6685536281636</v>
      </c>
      <c r="R5395" s="6" t="n">
        <v>241.6888366699219</v>
      </c>
      <c r="S5395" s="6" t="n">
        <v>230.7091197116801</v>
      </c>
      <c r="T5395" s="6" t="n">
        <v>0.2573125699880901</v>
      </c>
      <c r="U5395" s="6" t="n">
        <v>1.313491488738189</v>
      </c>
      <c r="V5395" s="6" t="inlineStr">
        <is>
          <t>Yes</t>
        </is>
      </c>
      <c r="W5395" s="6" t="inlineStr">
        <is>
          <t>No</t>
        </is>
      </c>
    </row>
    <row r="5396">
      <c r="A5396" s="3" t="n">
        <v>45373</v>
      </c>
      <c r="B5396" s="4" t="inlineStr">
        <is>
          <t>WIPRO.NS</t>
        </is>
      </c>
      <c r="C5396" s="4" t="inlineStr">
        <is>
          <t>Wipro</t>
        </is>
      </c>
      <c r="D5396" s="4" t="inlineStr">
        <is>
          <t>Technology</t>
        </is>
      </c>
      <c r="E5396" s="4" t="n">
        <v>228.3039245605469</v>
      </c>
      <c r="F5396" s="4" t="n">
        <v>-0.0266760212188305</v>
      </c>
      <c r="G5396" s="4" t="n">
        <v>240.6588676452637</v>
      </c>
      <c r="H5396" s="4" t="n">
        <v>234.5289202880859</v>
      </c>
      <c r="I5396" s="4" t="n">
        <v>202.6584041595459</v>
      </c>
      <c r="J5396" s="4" t="n">
        <v>236.4371818997652</v>
      </c>
      <c r="K5396" s="4" t="n">
        <v>237.4915416299473</v>
      </c>
      <c r="L5396" s="4" t="n">
        <v>-1.054359730182057</v>
      </c>
      <c r="M5396" s="4" t="n">
        <v>1.034515785190701</v>
      </c>
      <c r="N5396" s="4" t="n">
        <v>-2.088875515372758</v>
      </c>
      <c r="O5396" s="4" t="n">
        <v>30.12428099937598</v>
      </c>
      <c r="P5396" s="4" t="inlineStr">
        <is>
          <t>Neutral</t>
        </is>
      </c>
      <c r="Q5396" s="4" t="n">
        <v>252.6107269639475</v>
      </c>
      <c r="R5396" s="4" t="n">
        <v>240.6588676452637</v>
      </c>
      <c r="S5396" s="4" t="n">
        <v>228.7070083265799</v>
      </c>
      <c r="T5396" s="4" t="n">
        <v>0.2665032062133349</v>
      </c>
      <c r="U5396" s="4" t="n">
        <v>1.302420611895176</v>
      </c>
      <c r="V5396" s="4" t="inlineStr">
        <is>
          <t>Yes</t>
        </is>
      </c>
      <c r="W5396" s="4" t="inlineStr">
        <is>
          <t>No</t>
        </is>
      </c>
    </row>
    <row r="5397">
      <c r="A5397" s="5" t="n">
        <v>45377</v>
      </c>
      <c r="B5397" s="6" t="inlineStr">
        <is>
          <t>WIPRO.NS</t>
        </is>
      </c>
      <c r="C5397" s="6" t="inlineStr">
        <is>
          <t>Wipro</t>
        </is>
      </c>
      <c r="D5397" s="6" t="inlineStr">
        <is>
          <t>Technology</t>
        </is>
      </c>
      <c r="E5397" s="6" t="n">
        <v>224.9058532714844</v>
      </c>
      <c r="F5397" s="6" t="n">
        <v>-0.01488398105991084</v>
      </c>
      <c r="G5397" s="6" t="n">
        <v>239.3394760131836</v>
      </c>
      <c r="H5397" s="6" t="n">
        <v>234.7840368652344</v>
      </c>
      <c r="I5397" s="6" t="n">
        <v>202.8359520721436</v>
      </c>
      <c r="J5397" s="6" t="n">
        <v>234.6631313415682</v>
      </c>
      <c r="K5397" s="6" t="n">
        <v>236.5592684182093</v>
      </c>
      <c r="L5397" s="6" t="n">
        <v>-1.896137076641111</v>
      </c>
      <c r="M5397" s="6" t="n">
        <v>0.4483852128243385</v>
      </c>
      <c r="N5397" s="6" t="n">
        <v>-2.344522289465449</v>
      </c>
      <c r="O5397" s="6" t="n">
        <v>26.46209424391701</v>
      </c>
      <c r="P5397" s="6" t="inlineStr">
        <is>
          <t>Oversold</t>
        </is>
      </c>
      <c r="Q5397" s="6" t="n">
        <v>252.1437942590312</v>
      </c>
      <c r="R5397" s="6" t="n">
        <v>239.3394760131836</v>
      </c>
      <c r="S5397" s="6" t="n">
        <v>226.535157767336</v>
      </c>
      <c r="T5397" s="6" t="n">
        <v>0.2697507086511615</v>
      </c>
      <c r="U5397" s="6" t="n">
        <v>1.308005128343817</v>
      </c>
      <c r="V5397" s="6" t="inlineStr">
        <is>
          <t>Yes</t>
        </is>
      </c>
      <c r="W5397" s="6" t="inlineStr">
        <is>
          <t>No</t>
        </is>
      </c>
    </row>
    <row r="5398">
      <c r="A5398" s="3" t="n">
        <v>45378</v>
      </c>
      <c r="B5398" s="4" t="inlineStr">
        <is>
          <t>WIPRO.NS</t>
        </is>
      </c>
      <c r="C5398" s="4" t="inlineStr">
        <is>
          <t>Wipro</t>
        </is>
      </c>
      <c r="D5398" s="4" t="inlineStr">
        <is>
          <t>Technology</t>
        </is>
      </c>
      <c r="E5398" s="4" t="n">
        <v>221.3671569824219</v>
      </c>
      <c r="F5398" s="4" t="n">
        <v>-0.01573412268995478</v>
      </c>
      <c r="G5398" s="4" t="n">
        <v>237.9193130493164</v>
      </c>
      <c r="H5398" s="4" t="n">
        <v>235.0188912963867</v>
      </c>
      <c r="I5398" s="4" t="n">
        <v>202.9975603485107</v>
      </c>
      <c r="J5398" s="4" t="n">
        <v>232.6175968247764</v>
      </c>
      <c r="K5398" s="4" t="n">
        <v>235.4339268303732</v>
      </c>
      <c r="L5398" s="4" t="n">
        <v>-2.81633000559674</v>
      </c>
      <c r="M5398" s="4" t="n">
        <v>-0.2045578308598772</v>
      </c>
      <c r="N5398" s="4" t="n">
        <v>-2.611772174736863</v>
      </c>
      <c r="O5398" s="4" t="n">
        <v>26.35527782200288</v>
      </c>
      <c r="P5398" s="4" t="inlineStr">
        <is>
          <t>Oversold</t>
        </is>
      </c>
      <c r="Q5398" s="4" t="n">
        <v>252.0809934975238</v>
      </c>
      <c r="R5398" s="4" t="n">
        <v>237.9193130493164</v>
      </c>
      <c r="S5398" s="4" t="n">
        <v>223.757632601109</v>
      </c>
      <c r="T5398" s="4" t="n">
        <v>0.2640697064292534</v>
      </c>
      <c r="U5398" s="4" t="n">
        <v>1.296002980804628</v>
      </c>
      <c r="V5398" s="4" t="inlineStr">
        <is>
          <t>Yes</t>
        </is>
      </c>
      <c r="W5398" s="4" t="inlineStr">
        <is>
          <t>No</t>
        </is>
      </c>
    </row>
    <row r="5399">
      <c r="A5399" s="5" t="n">
        <v>45379</v>
      </c>
      <c r="B5399" s="6" t="inlineStr">
        <is>
          <t>WIPRO.NS</t>
        </is>
      </c>
      <c r="C5399" s="6" t="inlineStr">
        <is>
          <t>Wipro</t>
        </is>
      </c>
      <c r="D5399" s="6" t="inlineStr">
        <is>
          <t>Technology</t>
        </is>
      </c>
      <c r="E5399" s="6" t="n">
        <v>225.0230255126953</v>
      </c>
      <c r="F5399" s="6" t="n">
        <v>0.01651495452220009</v>
      </c>
      <c r="G5399" s="6" t="n">
        <v>236.7159255981445</v>
      </c>
      <c r="H5399" s="6" t="n">
        <v>235.1655056762695</v>
      </c>
      <c r="I5399" s="6" t="n">
        <v>203.1873866271973</v>
      </c>
      <c r="J5399" s="6" t="n">
        <v>231.4492012383024</v>
      </c>
      <c r="K5399" s="6" t="n">
        <v>234.6627489549896</v>
      </c>
      <c r="L5399" s="6" t="n">
        <v>-3.213547716687202</v>
      </c>
      <c r="M5399" s="6" t="n">
        <v>-0.8063558080253422</v>
      </c>
      <c r="N5399" s="6" t="n">
        <v>-2.40719190866186</v>
      </c>
      <c r="O5399" s="6" t="n">
        <v>32.48544146930658</v>
      </c>
      <c r="P5399" s="6" t="inlineStr">
        <is>
          <t>Neutral</t>
        </is>
      </c>
      <c r="Q5399" s="6" t="n">
        <v>250.9705833457349</v>
      </c>
      <c r="R5399" s="6" t="n">
        <v>236.7159255981445</v>
      </c>
      <c r="S5399" s="6" t="n">
        <v>222.4612678505542</v>
      </c>
      <c r="T5399" s="6" t="n">
        <v>0.2615684407629528</v>
      </c>
      <c r="U5399" s="6" t="n">
        <v>1.300692064723139</v>
      </c>
      <c r="V5399" s="6" t="inlineStr">
        <is>
          <t>Yes</t>
        </is>
      </c>
      <c r="W5399" s="6" t="inlineStr">
        <is>
          <t>No</t>
        </is>
      </c>
    </row>
    <row r="5400">
      <c r="A5400" s="3" t="n">
        <v>45383</v>
      </c>
      <c r="B5400" s="4" t="inlineStr">
        <is>
          <t>WIPRO.NS</t>
        </is>
      </c>
      <c r="C5400" s="4" t="inlineStr">
        <is>
          <t>Wipro</t>
        </is>
      </c>
      <c r="D5400" s="4" t="inlineStr">
        <is>
          <t>Technology</t>
        </is>
      </c>
      <c r="E5400" s="4" t="n">
        <v>227.2962188720703</v>
      </c>
      <c r="F5400" s="4" t="n">
        <v>0.01010204779797852</v>
      </c>
      <c r="G5400" s="4" t="n">
        <v>235.9484283447266</v>
      </c>
      <c r="H5400" s="4" t="n">
        <v>235.0849133300781</v>
      </c>
      <c r="I5400" s="4" t="n">
        <v>203.3819142150879</v>
      </c>
      <c r="J5400" s="4" t="n">
        <v>230.8102808742667</v>
      </c>
      <c r="K5400" s="4" t="n">
        <v>234.1170800599585</v>
      </c>
      <c r="L5400" s="4" t="n">
        <v>-3.30679918569183</v>
      </c>
      <c r="M5400" s="4" t="n">
        <v>-1.30644448355864</v>
      </c>
      <c r="N5400" s="4" t="n">
        <v>-2.00035470213319</v>
      </c>
      <c r="O5400" s="4" t="n">
        <v>34.2282030346352</v>
      </c>
      <c r="P5400" s="4" t="inlineStr">
        <is>
          <t>Neutral</t>
        </is>
      </c>
      <c r="Q5400" s="4" t="n">
        <v>250.5083562505509</v>
      </c>
      <c r="R5400" s="4" t="n">
        <v>235.9484283447266</v>
      </c>
      <c r="S5400" s="4" t="n">
        <v>221.3885004389022</v>
      </c>
      <c r="T5400" s="4" t="n">
        <v>0.2630074753956612</v>
      </c>
      <c r="U5400" s="4" t="n">
        <v>1.302133382301819</v>
      </c>
      <c r="V5400" s="4" t="inlineStr">
        <is>
          <t>Yes</t>
        </is>
      </c>
      <c r="W5400" s="4" t="inlineStr">
        <is>
          <t>No</t>
        </is>
      </c>
    </row>
    <row r="5401">
      <c r="A5401" s="5" t="n">
        <v>45384</v>
      </c>
      <c r="B5401" s="6" t="inlineStr">
        <is>
          <t>WIPRO.NS</t>
        </is>
      </c>
      <c r="C5401" s="6" t="inlineStr">
        <is>
          <t>Wipro</t>
        </is>
      </c>
      <c r="D5401" s="6" t="inlineStr">
        <is>
          <t>Technology</t>
        </is>
      </c>
      <c r="E5401" s="6" t="n">
        <v>225.5386047363281</v>
      </c>
      <c r="F5401" s="6" t="n">
        <v>-0.007732702921606549</v>
      </c>
      <c r="G5401" s="6" t="n">
        <v>235.0719604492188</v>
      </c>
      <c r="H5401" s="6" t="n">
        <v>235.058967590332</v>
      </c>
      <c r="I5401" s="6" t="n">
        <v>203.5752538299561</v>
      </c>
      <c r="J5401" s="6" t="n">
        <v>229.9992537761223</v>
      </c>
      <c r="K5401" s="6" t="n">
        <v>233.4816374433933</v>
      </c>
      <c r="L5401" s="6" t="n">
        <v>-3.482383667271023</v>
      </c>
      <c r="M5401" s="6" t="n">
        <v>-1.741632320301116</v>
      </c>
      <c r="N5401" s="6" t="n">
        <v>-1.740751346969907</v>
      </c>
      <c r="O5401" s="6" t="n">
        <v>33.26646903584079</v>
      </c>
      <c r="P5401" s="6" t="inlineStr">
        <is>
          <t>Neutral</t>
        </is>
      </c>
      <c r="Q5401" s="6" t="n">
        <v>249.9346468069917</v>
      </c>
      <c r="R5401" s="6" t="n">
        <v>235.0719604492188</v>
      </c>
      <c r="S5401" s="6" t="n">
        <v>220.2092740914458</v>
      </c>
      <c r="T5401" s="6" t="n">
        <v>0.2619204829585867</v>
      </c>
      <c r="U5401" s="6" t="n">
        <v>1.303217266553</v>
      </c>
      <c r="V5401" s="6" t="inlineStr">
        <is>
          <t>Yes</t>
        </is>
      </c>
      <c r="W5401" s="6" t="inlineStr">
        <is>
          <t>No</t>
        </is>
      </c>
    </row>
    <row r="5402">
      <c r="A5402" s="3" t="n">
        <v>45385</v>
      </c>
      <c r="B5402" s="4" t="inlineStr">
        <is>
          <t>WIPRO.NS</t>
        </is>
      </c>
      <c r="C5402" s="4" t="inlineStr">
        <is>
          <t>Wipro</t>
        </is>
      </c>
      <c r="D5402" s="4" t="inlineStr">
        <is>
          <t>Technology</t>
        </is>
      </c>
      <c r="E5402" s="4" t="n">
        <v>226.4759979248047</v>
      </c>
      <c r="F5402" s="4" t="n">
        <v>0.004156242739784766</v>
      </c>
      <c r="G5402" s="4" t="n">
        <v>234.2306442260742</v>
      </c>
      <c r="H5402" s="4" t="n">
        <v>235.0760903930664</v>
      </c>
      <c r="I5402" s="4" t="n">
        <v>203.778542098999</v>
      </c>
      <c r="J5402" s="4" t="n">
        <v>229.4572144143811</v>
      </c>
      <c r="K5402" s="4" t="n">
        <v>232.9627011827571</v>
      </c>
      <c r="L5402" s="4" t="n">
        <v>-3.505486768376016</v>
      </c>
      <c r="M5402" s="4" t="n">
        <v>-2.094403209916096</v>
      </c>
      <c r="N5402" s="4" t="n">
        <v>-1.41108355845992</v>
      </c>
      <c r="O5402" s="4" t="n">
        <v>35.8856691975426</v>
      </c>
      <c r="P5402" s="4" t="inlineStr">
        <is>
          <t>Neutral</t>
        </is>
      </c>
      <c r="Q5402" s="4" t="n">
        <v>249.0365308344939</v>
      </c>
      <c r="R5402" s="4" t="n">
        <v>234.2306442260742</v>
      </c>
      <c r="S5402" s="4" t="n">
        <v>219.4247576176545</v>
      </c>
      <c r="T5402" s="4" t="n">
        <v>0.2169085293890638</v>
      </c>
      <c r="U5402" s="4" t="n">
        <v>1.302042966025755</v>
      </c>
      <c r="V5402" s="4" t="inlineStr">
        <is>
          <t>Yes</t>
        </is>
      </c>
      <c r="W5402" s="4" t="inlineStr">
        <is>
          <t>No</t>
        </is>
      </c>
    </row>
    <row r="5403">
      <c r="A5403" s="5" t="n">
        <v>45386</v>
      </c>
      <c r="B5403" s="6" t="inlineStr">
        <is>
          <t>WIPRO.NS</t>
        </is>
      </c>
      <c r="C5403" s="6" t="inlineStr">
        <is>
          <t>Wipro</t>
        </is>
      </c>
      <c r="D5403" s="6" t="inlineStr">
        <is>
          <t>Technology</t>
        </is>
      </c>
      <c r="E5403" s="6" t="n">
        <v>228.4445343017578</v>
      </c>
      <c r="F5403" s="6" t="n">
        <v>0.008692030921558125</v>
      </c>
      <c r="G5403" s="6" t="n">
        <v>233.4549446105957</v>
      </c>
      <c r="H5403" s="6" t="n">
        <v>235.1302453613281</v>
      </c>
      <c r="I5403" s="6" t="n">
        <v>203.9956484985352</v>
      </c>
      <c r="J5403" s="6" t="n">
        <v>229.3014174739776</v>
      </c>
      <c r="K5403" s="6" t="n">
        <v>232.628022154535</v>
      </c>
      <c r="L5403" s="6" t="n">
        <v>-3.326604680557409</v>
      </c>
      <c r="M5403" s="6" t="n">
        <v>-2.340843504044359</v>
      </c>
      <c r="N5403" s="6" t="n">
        <v>-0.9857611765130501</v>
      </c>
      <c r="O5403" s="6" t="n">
        <v>41.11809317885395</v>
      </c>
      <c r="P5403" s="6" t="inlineStr">
        <is>
          <t>Neutral</t>
        </is>
      </c>
      <c r="Q5403" s="6" t="n">
        <v>247.7310268995701</v>
      </c>
      <c r="R5403" s="6" t="n">
        <v>233.4549446105957</v>
      </c>
      <c r="S5403" s="6" t="n">
        <v>219.1788623216214</v>
      </c>
      <c r="T5403" s="6" t="n">
        <v>0.2180208824751626</v>
      </c>
      <c r="U5403" s="6" t="n">
        <v>1.303306055519664</v>
      </c>
      <c r="V5403" s="6" t="inlineStr">
        <is>
          <t>Yes</t>
        </is>
      </c>
      <c r="W5403" s="6" t="inlineStr">
        <is>
          <t>No</t>
        </is>
      </c>
    </row>
    <row r="5404">
      <c r="A5404" s="3" t="n">
        <v>45387</v>
      </c>
      <c r="B5404" s="4" t="inlineStr">
        <is>
          <t>WIPRO.NS</t>
        </is>
      </c>
      <c r="C5404" s="4" t="inlineStr">
        <is>
          <t>Wipro</t>
        </is>
      </c>
      <c r="D5404" s="4" t="inlineStr">
        <is>
          <t>Technology</t>
        </is>
      </c>
      <c r="E5404" s="4" t="n">
        <v>227.3430938720703</v>
      </c>
      <c r="F5404" s="4" t="n">
        <v>-0.004821478583648564</v>
      </c>
      <c r="G5404" s="4" t="n">
        <v>232.7929061889648</v>
      </c>
      <c r="H5404" s="4" t="n">
        <v>235.1399215698242</v>
      </c>
      <c r="I5404" s="4" t="n">
        <v>204.207364654541</v>
      </c>
      <c r="J5404" s="4" t="n">
        <v>229.000136919838</v>
      </c>
      <c r="K5404" s="4" t="n">
        <v>232.2365459854635</v>
      </c>
      <c r="L5404" s="4" t="n">
        <v>-3.236409065625509</v>
      </c>
      <c r="M5404" s="4" t="n">
        <v>-2.519956616360589</v>
      </c>
      <c r="N5404" s="4" t="n">
        <v>-0.7164524492649194</v>
      </c>
      <c r="O5404" s="4" t="n">
        <v>30.5325430108666</v>
      </c>
      <c r="P5404" s="4" t="inlineStr">
        <is>
          <t>Neutral</t>
        </is>
      </c>
      <c r="Q5404" s="4" t="n">
        <v>246.9041063002167</v>
      </c>
      <c r="R5404" s="4" t="n">
        <v>232.7929061889648</v>
      </c>
      <c r="S5404" s="4" t="n">
        <v>218.681706077713</v>
      </c>
      <c r="T5404" s="4" t="n">
        <v>0.2176923308454252</v>
      </c>
      <c r="U5404" s="4" t="n">
        <v>1.30381692946287</v>
      </c>
      <c r="V5404" s="4" t="inlineStr">
        <is>
          <t>Yes</t>
        </is>
      </c>
      <c r="W5404" s="4" t="inlineStr">
        <is>
          <t>No</t>
        </is>
      </c>
    </row>
    <row r="5405">
      <c r="A5405" s="5" t="n">
        <v>45390</v>
      </c>
      <c r="B5405" s="6" t="inlineStr">
        <is>
          <t>WIPRO.NS</t>
        </is>
      </c>
      <c r="C5405" s="6" t="inlineStr">
        <is>
          <t>Wipro</t>
        </is>
      </c>
      <c r="D5405" s="6" t="inlineStr">
        <is>
          <t>Technology</t>
        </is>
      </c>
      <c r="E5405" s="6" t="n">
        <v>224.9292755126953</v>
      </c>
      <c r="F5405" s="6" t="n">
        <v>-0.01061751346066087</v>
      </c>
      <c r="G5405" s="6" t="n">
        <v>232.0136909484863</v>
      </c>
      <c r="H5405" s="6" t="n">
        <v>235.2430355834961</v>
      </c>
      <c r="I5405" s="6" t="n">
        <v>204.4049070739746</v>
      </c>
      <c r="J5405" s="6" t="n">
        <v>228.3738505495083</v>
      </c>
      <c r="K5405" s="6" t="n">
        <v>231.6952666911844</v>
      </c>
      <c r="L5405" s="6" t="n">
        <v>-3.321416141676025</v>
      </c>
      <c r="M5405" s="6" t="n">
        <v>-2.680248521423677</v>
      </c>
      <c r="N5405" s="6" t="n">
        <v>-0.641167620252348</v>
      </c>
      <c r="O5405" s="6" t="n">
        <v>29.08680102885732</v>
      </c>
      <c r="P5405" s="6" t="inlineStr">
        <is>
          <t>Oversold</t>
        </is>
      </c>
      <c r="Q5405" s="6" t="n">
        <v>246.0507299320529</v>
      </c>
      <c r="R5405" s="6" t="n">
        <v>232.0136909484863</v>
      </c>
      <c r="S5405" s="6" t="n">
        <v>217.9766519649197</v>
      </c>
      <c r="T5405" s="6" t="n">
        <v>0.2130830663358116</v>
      </c>
      <c r="U5405" s="6" t="n">
        <v>1.290931257110113</v>
      </c>
      <c r="V5405" s="6" t="inlineStr">
        <is>
          <t>Yes</t>
        </is>
      </c>
      <c r="W5405" s="6" t="inlineStr">
        <is>
          <t>No</t>
        </is>
      </c>
    </row>
    <row r="5406">
      <c r="A5406" s="3" t="n">
        <v>45391</v>
      </c>
      <c r="B5406" s="4" t="inlineStr">
        <is>
          <t>WIPRO.NS</t>
        </is>
      </c>
      <c r="C5406" s="4" t="inlineStr">
        <is>
          <t>Wipro</t>
        </is>
      </c>
      <c r="D5406" s="4" t="inlineStr">
        <is>
          <t>Technology</t>
        </is>
      </c>
      <c r="E5406" s="4" t="n">
        <v>223.0075988769531</v>
      </c>
      <c r="F5406" s="4" t="n">
        <v>-0.008543470525844143</v>
      </c>
      <c r="G5406" s="4" t="n">
        <v>231.0833198547363</v>
      </c>
      <c r="H5406" s="4" t="n">
        <v>235.2219436645508</v>
      </c>
      <c r="I5406" s="4" t="n">
        <v>204.6103798675537</v>
      </c>
      <c r="J5406" s="4" t="n">
        <v>227.5482733691152</v>
      </c>
      <c r="K5406" s="4" t="n">
        <v>231.0517357419821</v>
      </c>
      <c r="L5406" s="4" t="n">
        <v>-3.503462372866835</v>
      </c>
      <c r="M5406" s="4" t="n">
        <v>-2.844891291712309</v>
      </c>
      <c r="N5406" s="4" t="n">
        <v>-0.6585710811545264</v>
      </c>
      <c r="O5406" s="4" t="n">
        <v>29.99997728685416</v>
      </c>
      <c r="P5406" s="4" t="inlineStr">
        <is>
          <t>Oversold</t>
        </is>
      </c>
      <c r="Q5406" s="4" t="n">
        <v>244.9058419358114</v>
      </c>
      <c r="R5406" s="4" t="n">
        <v>231.0833198547363</v>
      </c>
      <c r="S5406" s="4" t="n">
        <v>217.2607977736612</v>
      </c>
      <c r="T5406" s="4" t="n">
        <v>0.2039442370245434</v>
      </c>
      <c r="U5406" s="4" t="n">
        <v>1.292528300455831</v>
      </c>
      <c r="V5406" s="4" t="inlineStr">
        <is>
          <t>Yes</t>
        </is>
      </c>
      <c r="W5406" s="4" t="inlineStr">
        <is>
          <t>No</t>
        </is>
      </c>
    </row>
    <row r="5407">
      <c r="A5407" s="5" t="n">
        <v>45392</v>
      </c>
      <c r="B5407" s="6" t="inlineStr">
        <is>
          <t>WIPRO.NS</t>
        </is>
      </c>
      <c r="C5407" s="6" t="inlineStr">
        <is>
          <t>Wipro</t>
        </is>
      </c>
      <c r="D5407" s="6" t="inlineStr">
        <is>
          <t>Technology</t>
        </is>
      </c>
      <c r="E5407" s="6" t="n">
        <v>223.7106628417969</v>
      </c>
      <c r="F5407" s="6" t="n">
        <v>0.003152645777024343</v>
      </c>
      <c r="G5407" s="6" t="n">
        <v>230.2103660583496</v>
      </c>
      <c r="H5407" s="6" t="n">
        <v>235.290373840332</v>
      </c>
      <c r="I5407" s="6" t="n">
        <v>204.8372577667236</v>
      </c>
      <c r="J5407" s="6" t="n">
        <v>226.9578717495278</v>
      </c>
      <c r="K5407" s="6" t="n">
        <v>230.5079525641906</v>
      </c>
      <c r="L5407" s="6" t="n">
        <v>-3.550080814662806</v>
      </c>
      <c r="M5407" s="6" t="n">
        <v>-2.985929196302408</v>
      </c>
      <c r="N5407" s="6" t="n">
        <v>-0.5641516183603978</v>
      </c>
      <c r="O5407" s="6" t="n">
        <v>37.83782808173933</v>
      </c>
      <c r="P5407" s="6" t="inlineStr">
        <is>
          <t>Neutral</t>
        </is>
      </c>
      <c r="Q5407" s="6" t="n">
        <v>243.5474872858962</v>
      </c>
      <c r="R5407" s="6" t="n">
        <v>230.2103660583496</v>
      </c>
      <c r="S5407" s="6" t="n">
        <v>216.8732448308031</v>
      </c>
      <c r="T5407" s="6" t="n">
        <v>0.2011598563616119</v>
      </c>
      <c r="U5407" s="6" t="n">
        <v>1.29122625736743</v>
      </c>
      <c r="V5407" s="6" t="inlineStr">
        <is>
          <t>Yes</t>
        </is>
      </c>
      <c r="W5407" s="6" t="inlineStr">
        <is>
          <t>No</t>
        </is>
      </c>
    </row>
    <row r="5408">
      <c r="A5408" s="3" t="n">
        <v>45394</v>
      </c>
      <c r="B5408" s="4" t="inlineStr">
        <is>
          <t>WIPRO.NS</t>
        </is>
      </c>
      <c r="C5408" s="4" t="inlineStr">
        <is>
          <t>Wipro</t>
        </is>
      </c>
      <c r="D5408" s="4" t="inlineStr">
        <is>
          <t>Technology</t>
        </is>
      </c>
      <c r="E5408" s="4" t="n">
        <v>220.6406707763672</v>
      </c>
      <c r="F5408" s="4" t="n">
        <v>-0.0137230475580894</v>
      </c>
      <c r="G5408" s="4" t="n">
        <v>229.2706214904785</v>
      </c>
      <c r="H5408" s="4" t="n">
        <v>235.2692819213867</v>
      </c>
      <c r="I5408" s="4" t="n">
        <v>205.0514749908447</v>
      </c>
      <c r="J5408" s="4" t="n">
        <v>225.9859946767339</v>
      </c>
      <c r="K5408" s="4" t="n">
        <v>229.7770428021296</v>
      </c>
      <c r="L5408" s="4" t="n">
        <v>-3.791048125395719</v>
      </c>
      <c r="M5408" s="4" t="n">
        <v>-3.14695298212107</v>
      </c>
      <c r="N5408" s="4" t="n">
        <v>-0.6440951432746482</v>
      </c>
      <c r="O5408" s="4" t="n">
        <v>35.29412755025164</v>
      </c>
      <c r="P5408" s="4" t="inlineStr">
        <is>
          <t>Neutral</t>
        </is>
      </c>
      <c r="Q5408" s="4" t="n">
        <v>242.5191506293729</v>
      </c>
      <c r="R5408" s="4" t="n">
        <v>229.2706214904785</v>
      </c>
      <c r="S5408" s="4" t="n">
        <v>216.0220923515841</v>
      </c>
      <c r="T5408" s="4" t="n">
        <v>0.2031274962450623</v>
      </c>
      <c r="U5408" s="4" t="n">
        <v>1.29138087999745</v>
      </c>
      <c r="V5408" s="4" t="inlineStr">
        <is>
          <t>Yes</t>
        </is>
      </c>
      <c r="W5408" s="4" t="inlineStr">
        <is>
          <t>No</t>
        </is>
      </c>
    </row>
    <row r="5409">
      <c r="A5409" s="5" t="n">
        <v>45397</v>
      </c>
      <c r="B5409" s="6" t="inlineStr">
        <is>
          <t>WIPRO.NS</t>
        </is>
      </c>
      <c r="C5409" s="6" t="inlineStr">
        <is>
          <t>Wipro</t>
        </is>
      </c>
      <c r="D5409" s="6" t="inlineStr">
        <is>
          <t>Technology</t>
        </is>
      </c>
      <c r="E5409" s="6" t="n">
        <v>215.2974853515625</v>
      </c>
      <c r="F5409" s="6" t="n">
        <v>-0.02421668410453814</v>
      </c>
      <c r="G5409" s="6" t="n">
        <v>228.2148742675781</v>
      </c>
      <c r="H5409" s="6" t="n">
        <v>235.1460134887695</v>
      </c>
      <c r="I5409" s="6" t="n">
        <v>205.2334806823731</v>
      </c>
      <c r="J5409" s="6" t="n">
        <v>224.3416086267075</v>
      </c>
      <c r="K5409" s="6" t="n">
        <v>228.7044829909765</v>
      </c>
      <c r="L5409" s="6" t="n">
        <v>-4.362874364268947</v>
      </c>
      <c r="M5409" s="6" t="n">
        <v>-3.390137258550646</v>
      </c>
      <c r="N5409" s="6" t="n">
        <v>-0.9727371057183012</v>
      </c>
      <c r="O5409" s="6" t="n">
        <v>24.87774766768381</v>
      </c>
      <c r="P5409" s="6" t="inlineStr">
        <is>
          <t>Oversold</t>
        </is>
      </c>
      <c r="Q5409" s="6" t="n">
        <v>242.3992823431002</v>
      </c>
      <c r="R5409" s="6" t="n">
        <v>228.2148742675781</v>
      </c>
      <c r="S5409" s="6" t="n">
        <v>214.0304661920561</v>
      </c>
      <c r="T5409" s="6" t="n">
        <v>0.2112990206297177</v>
      </c>
      <c r="U5409" s="6" t="n">
        <v>1.304372684782612</v>
      </c>
      <c r="V5409" s="6" t="inlineStr">
        <is>
          <t>Yes</t>
        </is>
      </c>
      <c r="W5409" s="6" t="inlineStr">
        <is>
          <t>No</t>
        </is>
      </c>
    </row>
    <row r="5410">
      <c r="A5410" s="3" t="n">
        <v>45398</v>
      </c>
      <c r="B5410" s="4" t="inlineStr">
        <is>
          <t>WIPRO.NS</t>
        </is>
      </c>
      <c r="C5410" s="4" t="inlineStr">
        <is>
          <t>Wipro</t>
        </is>
      </c>
      <c r="D5410" s="4" t="inlineStr">
        <is>
          <t>Technology</t>
        </is>
      </c>
      <c r="E5410" s="4" t="n">
        <v>210.1417999267578</v>
      </c>
      <c r="F5410" s="4" t="n">
        <v>-0.02394679815412559</v>
      </c>
      <c r="G5410" s="4" t="n">
        <v>226.583797454834</v>
      </c>
      <c r="H5410" s="4" t="n">
        <v>234.8666683959961</v>
      </c>
      <c r="I5410" s="4" t="n">
        <v>205.3826923370361</v>
      </c>
      <c r="J5410" s="4" t="n">
        <v>222.1570226728691</v>
      </c>
      <c r="K5410" s="4" t="n">
        <v>227.329469430664</v>
      </c>
      <c r="L5410" s="4" t="n">
        <v>-5.172446757794887</v>
      </c>
      <c r="M5410" s="4" t="n">
        <v>-3.746599158399494</v>
      </c>
      <c r="N5410" s="4" t="n">
        <v>-1.425847599395393</v>
      </c>
      <c r="O5410" s="4" t="n">
        <v>25.61360735439642</v>
      </c>
      <c r="P5410" s="4" t="inlineStr">
        <is>
          <t>Oversold</t>
        </is>
      </c>
      <c r="Q5410" s="4" t="n">
        <v>241.2194269781576</v>
      </c>
      <c r="R5410" s="4" t="n">
        <v>226.583797454834</v>
      </c>
      <c r="S5410" s="4" t="n">
        <v>211.9481679315103</v>
      </c>
      <c r="T5410" s="4" t="n">
        <v>0.2096947862302579</v>
      </c>
      <c r="U5410" s="4" t="n">
        <v>1.316103320051528</v>
      </c>
      <c r="V5410" s="4" t="inlineStr">
        <is>
          <t>Yes</t>
        </is>
      </c>
      <c r="W5410" s="4" t="inlineStr">
        <is>
          <t>No</t>
        </is>
      </c>
    </row>
    <row r="5411">
      <c r="A5411" s="5" t="n">
        <v>45400</v>
      </c>
      <c r="B5411" s="6" t="inlineStr">
        <is>
          <t>WIPRO.NS</t>
        </is>
      </c>
      <c r="C5411" s="6" t="inlineStr">
        <is>
          <t>Wipro</t>
        </is>
      </c>
      <c r="D5411" s="6" t="inlineStr">
        <is>
          <t>Technology</t>
        </is>
      </c>
      <c r="E5411" s="6" t="n">
        <v>208.2669982910156</v>
      </c>
      <c r="F5411" s="6" t="n">
        <v>-0.008921602634010095</v>
      </c>
      <c r="G5411" s="6" t="n">
        <v>224.8812438964844</v>
      </c>
      <c r="H5411" s="6" t="n">
        <v>234.6135702514648</v>
      </c>
      <c r="I5411" s="6" t="n">
        <v>205.5300134277344</v>
      </c>
      <c r="J5411" s="6" t="n">
        <v>220.0200958448916</v>
      </c>
      <c r="K5411" s="6" t="n">
        <v>225.9174345314308</v>
      </c>
      <c r="L5411" s="6" t="n">
        <v>-5.897338686539115</v>
      </c>
      <c r="M5411" s="6" t="n">
        <v>-4.176747064027419</v>
      </c>
      <c r="N5411" s="6" t="n">
        <v>-1.720591622511696</v>
      </c>
      <c r="O5411" s="6" t="n">
        <v>26.70604661337016</v>
      </c>
      <c r="P5411" s="6" t="inlineStr">
        <is>
          <t>Oversold</t>
        </is>
      </c>
      <c r="Q5411" s="6" t="n">
        <v>239.7308186810452</v>
      </c>
      <c r="R5411" s="6" t="n">
        <v>224.8812438964844</v>
      </c>
      <c r="S5411" s="6" t="n">
        <v>210.0316691119235</v>
      </c>
      <c r="T5411" s="6" t="n">
        <v>0.2091268348307936</v>
      </c>
      <c r="U5411" s="6" t="n">
        <v>1.315602710113088</v>
      </c>
      <c r="V5411" s="6" t="inlineStr">
        <is>
          <t>Yes</t>
        </is>
      </c>
      <c r="W5411" s="6" t="inlineStr">
        <is>
          <t>No</t>
        </is>
      </c>
    </row>
    <row r="5412">
      <c r="A5412" s="3" t="n">
        <v>45401</v>
      </c>
      <c r="B5412" s="4" t="inlineStr">
        <is>
          <t>WIPRO.NS</t>
        </is>
      </c>
      <c r="C5412" s="4" t="inlineStr">
        <is>
          <t>Wipro</t>
        </is>
      </c>
      <c r="D5412" s="4" t="inlineStr">
        <is>
          <t>Technology</t>
        </is>
      </c>
      <c r="E5412" s="4" t="n">
        <v>212.2040710449219</v>
      </c>
      <c r="F5412" s="4" t="n">
        <v>0.01890396839735931</v>
      </c>
      <c r="G5412" s="4" t="n">
        <v>223.5349014282227</v>
      </c>
      <c r="H5412" s="4" t="n">
        <v>234.328600769043</v>
      </c>
      <c r="I5412" s="4" t="n">
        <v>205.702515258789</v>
      </c>
      <c r="J5412" s="4" t="n">
        <v>218.8176304910501</v>
      </c>
      <c r="K5412" s="4" t="n">
        <v>224.9016298287264</v>
      </c>
      <c r="L5412" s="4" t="n">
        <v>-6.083999337676289</v>
      </c>
      <c r="M5412" s="4" t="n">
        <v>-4.558197518757193</v>
      </c>
      <c r="N5412" s="4" t="n">
        <v>-1.525801818919096</v>
      </c>
      <c r="O5412" s="4" t="n">
        <v>37.31343409708948</v>
      </c>
      <c r="P5412" s="4" t="inlineStr">
        <is>
          <t>Neutral</t>
        </is>
      </c>
      <c r="Q5412" s="4" t="n">
        <v>237.8164799825626</v>
      </c>
      <c r="R5412" s="4" t="n">
        <v>223.5349014282227</v>
      </c>
      <c r="S5412" s="4" t="n">
        <v>209.2533228738827</v>
      </c>
      <c r="T5412" s="4" t="n">
        <v>0.2198035099655711</v>
      </c>
      <c r="U5412" s="4" t="n">
        <v>1.322465771837267</v>
      </c>
      <c r="V5412" s="4" t="inlineStr">
        <is>
          <t>Yes</t>
        </is>
      </c>
      <c r="W5412" s="4" t="inlineStr">
        <is>
          <t>No</t>
        </is>
      </c>
    </row>
    <row r="5413">
      <c r="A5413" s="5" t="n">
        <v>45404</v>
      </c>
      <c r="B5413" s="6" t="inlineStr">
        <is>
          <t>WIPRO.NS</t>
        </is>
      </c>
      <c r="C5413" s="6" t="inlineStr">
        <is>
          <t>Wipro</t>
        </is>
      </c>
      <c r="D5413" s="6" t="inlineStr">
        <is>
          <t>Technology</t>
        </is>
      </c>
      <c r="E5413" s="6" t="n">
        <v>216.53955078125</v>
      </c>
      <c r="F5413" s="6" t="n">
        <v>0.02043070952870796</v>
      </c>
      <c r="G5413" s="6" t="n">
        <v>222.7650604248047</v>
      </c>
      <c r="H5413" s="6" t="n">
        <v>234.1378396606445</v>
      </c>
      <c r="I5413" s="6" t="n">
        <v>205.8944728851318</v>
      </c>
      <c r="J5413" s="6" t="n">
        <v>218.4671566895424</v>
      </c>
      <c r="K5413" s="6" t="n">
        <v>224.2822165659504</v>
      </c>
      <c r="L5413" s="6" t="n">
        <v>-5.815059876407986</v>
      </c>
      <c r="M5413" s="6" t="n">
        <v>-4.809569990287352</v>
      </c>
      <c r="N5413" s="6" t="n">
        <v>-1.005489886120634</v>
      </c>
      <c r="O5413" s="6" t="n">
        <v>38.47133224372455</v>
      </c>
      <c r="P5413" s="6" t="inlineStr">
        <is>
          <t>Neutral</t>
        </is>
      </c>
      <c r="Q5413" s="6" t="n">
        <v>236.7975317706564</v>
      </c>
      <c r="R5413" s="6" t="n">
        <v>222.7650604248047</v>
      </c>
      <c r="S5413" s="6" t="n">
        <v>208.732589078953</v>
      </c>
      <c r="T5413" s="6" t="n">
        <v>0.2305635977504278</v>
      </c>
      <c r="U5413" s="6" t="n">
        <v>1.330510722370353</v>
      </c>
      <c r="V5413" s="6" t="inlineStr">
        <is>
          <t>Yes</t>
        </is>
      </c>
      <c r="W5413" s="6" t="inlineStr">
        <is>
          <t>No</t>
        </is>
      </c>
    </row>
    <row r="5414">
      <c r="A5414" s="3" t="n">
        <v>45405</v>
      </c>
      <c r="B5414" s="4" t="inlineStr">
        <is>
          <t>WIPRO.NS</t>
        </is>
      </c>
      <c r="C5414" s="4" t="inlineStr">
        <is>
          <t>Wipro</t>
        </is>
      </c>
      <c r="D5414" s="4" t="inlineStr">
        <is>
          <t>Technology</t>
        </is>
      </c>
      <c r="E5414" s="4" t="n">
        <v>216.58642578125</v>
      </c>
      <c r="F5414" s="4" t="n">
        <v>0.0002164731562011024</v>
      </c>
      <c r="G5414" s="4" t="n">
        <v>222.0292015075684</v>
      </c>
      <c r="H5414" s="4" t="n">
        <v>233.7858462524414</v>
      </c>
      <c r="I5414" s="4" t="n">
        <v>206.0826893615723</v>
      </c>
      <c r="J5414" s="4" t="n">
        <v>218.177813472882</v>
      </c>
      <c r="K5414" s="4" t="n">
        <v>223.7121579893059</v>
      </c>
      <c r="L5414" s="4" t="n">
        <v>-5.534344516423886</v>
      </c>
      <c r="M5414" s="4" t="n">
        <v>-4.954524895514659</v>
      </c>
      <c r="N5414" s="4" t="n">
        <v>-0.5798196209092268</v>
      </c>
      <c r="O5414" s="4" t="n">
        <v>34.50848187858965</v>
      </c>
      <c r="P5414" s="4" t="inlineStr">
        <is>
          <t>Neutral</t>
        </is>
      </c>
      <c r="Q5414" s="4" t="n">
        <v>235.7156352666092</v>
      </c>
      <c r="R5414" s="4" t="n">
        <v>222.0292015075684</v>
      </c>
      <c r="S5414" s="4" t="n">
        <v>208.3427677485275</v>
      </c>
      <c r="T5414" s="4" t="n">
        <v>0.2288745178690288</v>
      </c>
      <c r="U5414" s="4" t="n">
        <v>1.330413479698182</v>
      </c>
      <c r="V5414" s="4" t="inlineStr">
        <is>
          <t>Yes</t>
        </is>
      </c>
      <c r="W5414" s="4" t="inlineStr">
        <is>
          <t>No</t>
        </is>
      </c>
    </row>
    <row r="5415">
      <c r="A5415" s="5" t="n">
        <v>45406</v>
      </c>
      <c r="B5415" s="6" t="inlineStr">
        <is>
          <t>WIPRO.NS</t>
        </is>
      </c>
      <c r="C5415" s="6" t="inlineStr">
        <is>
          <t>Wipro</t>
        </is>
      </c>
      <c r="D5415" s="6" t="inlineStr">
        <is>
          <t>Technology</t>
        </is>
      </c>
      <c r="E5415" s="6" t="n">
        <v>215.5552673339844</v>
      </c>
      <c r="F5415" s="6" t="n">
        <v>-0.004760956018116658</v>
      </c>
      <c r="G5415" s="6" t="n">
        <v>221.0789108276367</v>
      </c>
      <c r="H5415" s="6" t="n">
        <v>233.4549435424805</v>
      </c>
      <c r="I5415" s="6" t="n">
        <v>206.2678546905518</v>
      </c>
      <c r="J5415" s="6" t="n">
        <v>217.7743448361285</v>
      </c>
      <c r="K5415" s="6" t="n">
        <v>223.1079438666895</v>
      </c>
      <c r="L5415" s="6" t="n">
        <v>-5.333599030560976</v>
      </c>
      <c r="M5415" s="6" t="n">
        <v>-5.030339722523923</v>
      </c>
      <c r="N5415" s="6" t="n">
        <v>-0.3032593080370525</v>
      </c>
      <c r="O5415" s="6" t="n">
        <v>35.24928418442114</v>
      </c>
      <c r="P5415" s="6" t="inlineStr">
        <is>
          <t>Neutral</t>
        </is>
      </c>
      <c r="Q5415" s="6" t="n">
        <v>233.6994079583536</v>
      </c>
      <c r="R5415" s="6" t="n">
        <v>221.0789108276367</v>
      </c>
      <c r="S5415" s="6" t="n">
        <v>208.4584136969198</v>
      </c>
      <c r="T5415" s="6" t="n">
        <v>0.2287143336320735</v>
      </c>
      <c r="U5415" s="6" t="n">
        <v>1.329942697537382</v>
      </c>
      <c r="V5415" s="6" t="inlineStr">
        <is>
          <t>Yes</t>
        </is>
      </c>
      <c r="W5415" s="6" t="inlineStr">
        <is>
          <t>No</t>
        </is>
      </c>
    </row>
    <row r="5416">
      <c r="A5416" s="3" t="n">
        <v>45407</v>
      </c>
      <c r="B5416" s="4" t="inlineStr">
        <is>
          <t>WIPRO.NS</t>
        </is>
      </c>
      <c r="C5416" s="4" t="inlineStr">
        <is>
          <t>Wipro</t>
        </is>
      </c>
      <c r="D5416" s="4" t="inlineStr">
        <is>
          <t>Technology</t>
        </is>
      </c>
      <c r="E5416" s="4" t="n">
        <v>216.0708465576172</v>
      </c>
      <c r="F5416" s="4" t="n">
        <v>0.002391865575866348</v>
      </c>
      <c r="G5416" s="4" t="n">
        <v>220.4672569274902</v>
      </c>
      <c r="H5416" s="4" t="n">
        <v>233.1938775634766</v>
      </c>
      <c r="I5416" s="4" t="n">
        <v>206.4381761169434</v>
      </c>
      <c r="J5416" s="4" t="n">
        <v>217.512268177896</v>
      </c>
      <c r="K5416" s="4" t="n">
        <v>222.5866773993508</v>
      </c>
      <c r="L5416" s="4" t="n">
        <v>-5.0744092214548</v>
      </c>
      <c r="M5416" s="4" t="n">
        <v>-5.039153622310099</v>
      </c>
      <c r="N5416" s="4" t="n">
        <v>-0.03525559914470122</v>
      </c>
      <c r="O5416" s="4" t="n">
        <v>34.43198639700545</v>
      </c>
      <c r="P5416" s="4" t="inlineStr">
        <is>
          <t>Neutral</t>
        </is>
      </c>
      <c r="Q5416" s="4" t="n">
        <v>232.7957688246819</v>
      </c>
      <c r="R5416" s="4" t="n">
        <v>220.4672569274902</v>
      </c>
      <c r="S5416" s="4" t="n">
        <v>208.1387450302986</v>
      </c>
      <c r="T5416" s="4" t="n">
        <v>0.2281261912889386</v>
      </c>
      <c r="U5416" s="4" t="n">
        <v>1.324827522386252</v>
      </c>
      <c r="V5416" s="4" t="inlineStr">
        <is>
          <t>Yes</t>
        </is>
      </c>
      <c r="W5416" s="4" t="inlineStr">
        <is>
          <t>No</t>
        </is>
      </c>
    </row>
    <row r="5417">
      <c r="A5417" s="5" t="n">
        <v>45408</v>
      </c>
      <c r="B5417" s="6" t="inlineStr">
        <is>
          <t>WIPRO.NS</t>
        </is>
      </c>
      <c r="C5417" s="6" t="inlineStr">
        <is>
          <t>Wipro</t>
        </is>
      </c>
      <c r="D5417" s="6" t="inlineStr">
        <is>
          <t>Technology</t>
        </is>
      </c>
      <c r="E5417" s="6" t="n">
        <v>217.7581787109375</v>
      </c>
      <c r="F5417" s="6" t="n">
        <v>0.007809161579187762</v>
      </c>
      <c r="G5417" s="6" t="n">
        <v>220.1098731994629</v>
      </c>
      <c r="H5417" s="6" t="n">
        <v>232.9515594482422</v>
      </c>
      <c r="I5417" s="6" t="n">
        <v>206.6112048339844</v>
      </c>
      <c r="J5417" s="6" t="n">
        <v>217.5501005675947</v>
      </c>
      <c r="K5417" s="6" t="n">
        <v>222.2290108298387</v>
      </c>
      <c r="L5417" s="6" t="n">
        <v>-4.678910262244017</v>
      </c>
      <c r="M5417" s="6" t="n">
        <v>-4.967104950296883</v>
      </c>
      <c r="N5417" s="6" t="n">
        <v>0.2881946880528661</v>
      </c>
      <c r="O5417" s="6" t="n">
        <v>33.87557173557578</v>
      </c>
      <c r="P5417" s="6" t="inlineStr">
        <is>
          <t>Neutral</t>
        </is>
      </c>
      <c r="Q5417" s="6" t="n">
        <v>232.3103605175428</v>
      </c>
      <c r="R5417" s="6" t="n">
        <v>220.1098731994629</v>
      </c>
      <c r="S5417" s="6" t="n">
        <v>207.9093858813829</v>
      </c>
      <c r="T5417" s="6" t="n">
        <v>0.2304817632593728</v>
      </c>
      <c r="U5417" s="6" t="n">
        <v>1.310796105614917</v>
      </c>
      <c r="V5417" s="6" t="inlineStr">
        <is>
          <t>Yes</t>
        </is>
      </c>
      <c r="W5417" s="6" t="inlineStr">
        <is>
          <t>Yes</t>
        </is>
      </c>
    </row>
    <row r="5418">
      <c r="A5418" s="3" t="n">
        <v>45411</v>
      </c>
      <c r="B5418" s="4" t="inlineStr">
        <is>
          <t>WIPRO.NS</t>
        </is>
      </c>
      <c r="C5418" s="4" t="inlineStr">
        <is>
          <t>Wipro</t>
        </is>
      </c>
      <c r="D5418" s="4" t="inlineStr">
        <is>
          <t>Technology</t>
        </is>
      </c>
      <c r="E5418" s="4" t="n">
        <v>216.9848175048828</v>
      </c>
      <c r="F5418" s="4" t="n">
        <v>-0.003551468012052417</v>
      </c>
      <c r="G5418" s="4" t="n">
        <v>219.8907562255859</v>
      </c>
      <c r="H5418" s="4" t="n">
        <v>232.5906600952148</v>
      </c>
      <c r="I5418" s="4" t="n">
        <v>206.7701941680908</v>
      </c>
      <c r="J5418" s="4" t="n">
        <v>217.4631339425621</v>
      </c>
      <c r="K5418" s="4" t="n">
        <v>221.8405520650272</v>
      </c>
      <c r="L5418" s="4" t="n">
        <v>-4.377418122465059</v>
      </c>
      <c r="M5418" s="4" t="n">
        <v>-4.849167584730519</v>
      </c>
      <c r="N5418" s="4" t="n">
        <v>0.4717494622654597</v>
      </c>
      <c r="O5418" s="4" t="n">
        <v>34.21431547929099</v>
      </c>
      <c r="P5418" s="4" t="inlineStr">
        <is>
          <t>Neutral</t>
        </is>
      </c>
      <c r="Q5418" s="4" t="n">
        <v>232.1534205442404</v>
      </c>
      <c r="R5418" s="4" t="n">
        <v>219.8907562255859</v>
      </c>
      <c r="S5418" s="4" t="n">
        <v>207.6280919069314</v>
      </c>
      <c r="T5418" s="4" t="n">
        <v>0.2301885386811465</v>
      </c>
      <c r="U5418" s="4" t="n">
        <v>1.295053333031879</v>
      </c>
      <c r="V5418" s="4" t="inlineStr">
        <is>
          <t>Yes</t>
        </is>
      </c>
      <c r="W5418" s="4" t="inlineStr">
        <is>
          <t>Yes</t>
        </is>
      </c>
    </row>
    <row r="5419">
      <c r="A5419" s="5" t="n">
        <v>45412</v>
      </c>
      <c r="B5419" s="6" t="inlineStr">
        <is>
          <t>WIPRO.NS</t>
        </is>
      </c>
      <c r="C5419" s="6" t="inlineStr">
        <is>
          <t>Wipro</t>
        </is>
      </c>
      <c r="D5419" s="6" t="inlineStr">
        <is>
          <t>Technology</t>
        </is>
      </c>
      <c r="E5419" s="6" t="n">
        <v>216.7270202636719</v>
      </c>
      <c r="F5419" s="6" t="n">
        <v>-0.00118808884499555</v>
      </c>
      <c r="G5419" s="6" t="n">
        <v>219.4759559631348</v>
      </c>
      <c r="H5419" s="6" t="n">
        <v>232.1294586181641</v>
      </c>
      <c r="I5419" s="6" t="n">
        <v>206.9326885223389</v>
      </c>
      <c r="J5419" s="6" t="n">
        <v>217.3498856842713</v>
      </c>
      <c r="K5419" s="6" t="n">
        <v>221.4617719315935</v>
      </c>
      <c r="L5419" s="6" t="n">
        <v>-4.111886247322161</v>
      </c>
      <c r="M5419" s="6" t="n">
        <v>-4.701711317248847</v>
      </c>
      <c r="N5419" s="6" t="n">
        <v>0.589825069926686</v>
      </c>
      <c r="O5419" s="6" t="n">
        <v>36.62082186134655</v>
      </c>
      <c r="P5419" s="6" t="inlineStr">
        <is>
          <t>Neutral</t>
        </is>
      </c>
      <c r="Q5419" s="6" t="n">
        <v>231.5677043366394</v>
      </c>
      <c r="R5419" s="6" t="n">
        <v>219.4759559631348</v>
      </c>
      <c r="S5419" s="6" t="n">
        <v>207.3842075896301</v>
      </c>
      <c r="T5419" s="6" t="n">
        <v>0.228488346819879</v>
      </c>
      <c r="U5419" s="6" t="n">
        <v>1.294621994769868</v>
      </c>
      <c r="V5419" s="6" t="inlineStr">
        <is>
          <t>Yes</t>
        </is>
      </c>
      <c r="W5419" s="6" t="inlineStr">
        <is>
          <t>Yes</t>
        </is>
      </c>
    </row>
    <row r="5420">
      <c r="A5420" s="3" t="n">
        <v>45414</v>
      </c>
      <c r="B5420" s="4" t="inlineStr">
        <is>
          <t>WIPRO.NS</t>
        </is>
      </c>
      <c r="C5420" s="4" t="inlineStr">
        <is>
          <t>Wipro</t>
        </is>
      </c>
      <c r="D5420" s="4" t="inlineStr">
        <is>
          <t>Technology</t>
        </is>
      </c>
      <c r="E5420" s="4" t="n">
        <v>214.3835296630859</v>
      </c>
      <c r="F5420" s="4" t="n">
        <v>-0.01081309842092981</v>
      </c>
      <c r="G5420" s="4" t="n">
        <v>218.8303215026855</v>
      </c>
      <c r="H5420" s="4" t="n">
        <v>231.5942028808594</v>
      </c>
      <c r="I5420" s="4" t="n">
        <v>207.0780867767334</v>
      </c>
      <c r="J5420" s="4" t="n">
        <v>216.8935232194736</v>
      </c>
      <c r="K5420" s="4" t="n">
        <v>220.9374576894818</v>
      </c>
      <c r="L5420" s="4" t="n">
        <v>-4.043934470008253</v>
      </c>
      <c r="M5420" s="4" t="n">
        <v>-4.570155947800728</v>
      </c>
      <c r="N5420" s="4" t="n">
        <v>0.5262214777924754</v>
      </c>
      <c r="O5420" s="4" t="n">
        <v>36.12372656729141</v>
      </c>
      <c r="P5420" s="4" t="inlineStr">
        <is>
          <t>Neutral</t>
        </is>
      </c>
      <c r="Q5420" s="4" t="n">
        <v>230.5367184537447</v>
      </c>
      <c r="R5420" s="4" t="n">
        <v>218.8303215026855</v>
      </c>
      <c r="S5420" s="4" t="n">
        <v>207.1239245516264</v>
      </c>
      <c r="T5420" s="4" t="n">
        <v>0.2114514192699961</v>
      </c>
      <c r="U5420" s="4" t="n">
        <v>1.293235081957919</v>
      </c>
      <c r="V5420" s="4" t="inlineStr">
        <is>
          <t>Yes</t>
        </is>
      </c>
      <c r="W5420" s="4" t="inlineStr">
        <is>
          <t>Yes</t>
        </is>
      </c>
    </row>
    <row r="5421">
      <c r="A5421" s="5" t="n">
        <v>45415</v>
      </c>
      <c r="B5421" s="6" t="inlineStr">
        <is>
          <t>WIPRO.NS</t>
        </is>
      </c>
      <c r="C5421" s="6" t="inlineStr">
        <is>
          <t>Wipro</t>
        </is>
      </c>
      <c r="D5421" s="6" t="inlineStr">
        <is>
          <t>Technology</t>
        </is>
      </c>
      <c r="E5421" s="6" t="n">
        <v>214.3600769042969</v>
      </c>
      <c r="F5421" s="6" t="n">
        <v>-0.0001093962713736296</v>
      </c>
      <c r="G5421" s="6" t="n">
        <v>218.271395111084</v>
      </c>
      <c r="H5421" s="6" t="n">
        <v>231.0209820556641</v>
      </c>
      <c r="I5421" s="6" t="n">
        <v>207.2241862487793</v>
      </c>
      <c r="J5421" s="6" t="n">
        <v>216.5037622479079</v>
      </c>
      <c r="K5421" s="6" t="n">
        <v>220.4502442979866</v>
      </c>
      <c r="L5421" s="6" t="n">
        <v>-3.946482050078743</v>
      </c>
      <c r="M5421" s="6" t="n">
        <v>-4.445421168256331</v>
      </c>
      <c r="N5421" s="6" t="n">
        <v>0.4989391181775886</v>
      </c>
      <c r="O5421" s="6" t="n">
        <v>34.61835034819558</v>
      </c>
      <c r="P5421" s="6" t="inlineStr">
        <is>
          <t>Neutral</t>
        </is>
      </c>
      <c r="Q5421" s="6" t="n">
        <v>229.6931911177684</v>
      </c>
      <c r="R5421" s="6" t="n">
        <v>218.271395111084</v>
      </c>
      <c r="S5421" s="6" t="n">
        <v>206.8495991043996</v>
      </c>
      <c r="T5421" s="6" t="n">
        <v>0.2116674054424751</v>
      </c>
      <c r="U5421" s="6" t="n">
        <v>1.283986799527527</v>
      </c>
      <c r="V5421" s="6" t="inlineStr">
        <is>
          <t>Yes</t>
        </is>
      </c>
      <c r="W5421" s="6" t="inlineStr">
        <is>
          <t>Yes</t>
        </is>
      </c>
    </row>
    <row r="5422">
      <c r="A5422" s="3" t="n">
        <v>45418</v>
      </c>
      <c r="B5422" s="4" t="inlineStr">
        <is>
          <t>WIPRO.NS</t>
        </is>
      </c>
      <c r="C5422" s="4" t="inlineStr">
        <is>
          <t>Wipro</t>
        </is>
      </c>
      <c r="D5422" s="4" t="inlineStr">
        <is>
          <t>Technology</t>
        </is>
      </c>
      <c r="E5422" s="4" t="n">
        <v>214.9694061279297</v>
      </c>
      <c r="F5422" s="4" t="n">
        <v>0.002842549939487293</v>
      </c>
      <c r="G5422" s="4" t="n">
        <v>217.6960655212402</v>
      </c>
      <c r="H5422" s="4" t="n">
        <v>230.2302847290039</v>
      </c>
      <c r="I5422" s="4" t="n">
        <v>207.3871295928955</v>
      </c>
      <c r="J5422" s="4" t="n">
        <v>216.267707460219</v>
      </c>
      <c r="K5422" s="4" t="n">
        <v>220.0442562853898</v>
      </c>
      <c r="L5422" s="4" t="n">
        <v>-3.776548825170863</v>
      </c>
      <c r="M5422" s="4" t="n">
        <v>-4.311646699639238</v>
      </c>
      <c r="N5422" s="4" t="n">
        <v>0.5350978744683745</v>
      </c>
      <c r="O5422" s="4" t="n">
        <v>39.84903223973929</v>
      </c>
      <c r="P5422" s="4" t="inlineStr">
        <is>
          <t>Neutral</t>
        </is>
      </c>
      <c r="Q5422" s="4" t="n">
        <v>228.5213799594783</v>
      </c>
      <c r="R5422" s="4" t="n">
        <v>217.6960655212402</v>
      </c>
      <c r="S5422" s="4" t="n">
        <v>206.8707510830021</v>
      </c>
      <c r="T5422" s="4" t="n">
        <v>0.210726370663892</v>
      </c>
      <c r="U5422" s="4" t="n">
        <v>1.282666128113518</v>
      </c>
      <c r="V5422" s="4" t="inlineStr">
        <is>
          <t>Yes</t>
        </is>
      </c>
      <c r="W5422" s="4" t="inlineStr">
        <is>
          <t>Yes</t>
        </is>
      </c>
    </row>
    <row r="5423">
      <c r="A5423" s="5" t="n">
        <v>45419</v>
      </c>
      <c r="B5423" s="6" t="inlineStr">
        <is>
          <t>WIPRO.NS</t>
        </is>
      </c>
      <c r="C5423" s="6" t="inlineStr">
        <is>
          <t>Wipro</t>
        </is>
      </c>
      <c r="D5423" s="6" t="inlineStr">
        <is>
          <t>Technology</t>
        </is>
      </c>
      <c r="E5423" s="6" t="n">
        <v>217.4300689697266</v>
      </c>
      <c r="F5423" s="6" t="n">
        <v>0.01144657226402024</v>
      </c>
      <c r="G5423" s="6" t="n">
        <v>217.1453422546387</v>
      </c>
      <c r="H5423" s="6" t="n">
        <v>229.5548873901367</v>
      </c>
      <c r="I5423" s="6" t="n">
        <v>207.5574655151367</v>
      </c>
      <c r="J5423" s="6" t="n">
        <v>216.4465323078355</v>
      </c>
      <c r="K5423" s="6" t="n">
        <v>219.8506127805259</v>
      </c>
      <c r="L5423" s="6" t="n">
        <v>-3.404080472690367</v>
      </c>
      <c r="M5423" s="6" t="n">
        <v>-4.130133454249464</v>
      </c>
      <c r="N5423" s="6" t="n">
        <v>0.7260529815590964</v>
      </c>
      <c r="O5423" s="6" t="n">
        <v>54.25630080892282</v>
      </c>
      <c r="P5423" s="6" t="inlineStr">
        <is>
          <t>Neutral</t>
        </is>
      </c>
      <c r="Q5423" s="6" t="n">
        <v>226.7163022348033</v>
      </c>
      <c r="R5423" s="6" t="n">
        <v>217.1453422546387</v>
      </c>
      <c r="S5423" s="6" t="n">
        <v>207.5743822744741</v>
      </c>
      <c r="T5423" s="6" t="n">
        <v>0.1991865364317306</v>
      </c>
      <c r="U5423" s="6" t="n">
        <v>1.267712989145398</v>
      </c>
      <c r="V5423" s="6" t="inlineStr">
        <is>
          <t>Yes</t>
        </is>
      </c>
      <c r="W5423" s="6" t="inlineStr">
        <is>
          <t>Yes</t>
        </is>
      </c>
    </row>
    <row r="5424">
      <c r="A5424" s="3" t="n">
        <v>45420</v>
      </c>
      <c r="B5424" s="4" t="inlineStr">
        <is>
          <t>WIPRO.NS</t>
        </is>
      </c>
      <c r="C5424" s="4" t="inlineStr">
        <is>
          <t>Wipro</t>
        </is>
      </c>
      <c r="D5424" s="4" t="inlineStr">
        <is>
          <t>Technology</t>
        </is>
      </c>
      <c r="E5424" s="4" t="n">
        <v>217.1019897460938</v>
      </c>
      <c r="F5424" s="4" t="n">
        <v>-0.001508895366622465</v>
      </c>
      <c r="G5424" s="4" t="n">
        <v>216.6332870483398</v>
      </c>
      <c r="H5424" s="4" t="n">
        <v>228.9104248046875</v>
      </c>
      <c r="I5424" s="4" t="n">
        <v>207.7266285705566</v>
      </c>
      <c r="J5424" s="4" t="n">
        <v>216.5473719137214</v>
      </c>
      <c r="K5424" s="4" t="n">
        <v>219.6470110742717</v>
      </c>
      <c r="L5424" s="4" t="n">
        <v>-3.099639160550282</v>
      </c>
      <c r="M5424" s="4" t="n">
        <v>-3.924034595509628</v>
      </c>
      <c r="N5424" s="4" t="n">
        <v>0.8243954349593454</v>
      </c>
      <c r="O5424" s="4" t="n">
        <v>67.2073461387277</v>
      </c>
      <c r="P5424" s="4" t="inlineStr">
        <is>
          <t>Neutral</t>
        </is>
      </c>
      <c r="Q5424" s="4" t="n">
        <v>224.9161709432326</v>
      </c>
      <c r="R5424" s="4" t="n">
        <v>216.6332870483398</v>
      </c>
      <c r="S5424" s="4" t="n">
        <v>208.3504031534471</v>
      </c>
      <c r="T5424" s="4" t="n">
        <v>0.199183097203205</v>
      </c>
      <c r="U5424" s="4" t="n">
        <v>1.267798373553448</v>
      </c>
      <c r="V5424" s="4" t="inlineStr">
        <is>
          <t>Yes</t>
        </is>
      </c>
      <c r="W5424" s="4" t="inlineStr">
        <is>
          <t>Yes</t>
        </is>
      </c>
    </row>
    <row r="5425">
      <c r="A5425" s="5" t="n">
        <v>45421</v>
      </c>
      <c r="B5425" s="6" t="inlineStr">
        <is>
          <t>WIPRO.NS</t>
        </is>
      </c>
      <c r="C5425" s="6" t="inlineStr">
        <is>
          <t>Wipro</t>
        </is>
      </c>
      <c r="D5425" s="6" t="inlineStr">
        <is>
          <t>Technology</t>
        </is>
      </c>
      <c r="E5425" s="6" t="n">
        <v>213.6804656982422</v>
      </c>
      <c r="F5425" s="6" t="n">
        <v>-0.01575998475119056</v>
      </c>
      <c r="G5425" s="6" t="n">
        <v>216.0708465576172</v>
      </c>
      <c r="H5425" s="6" t="n">
        <v>228.2964270019531</v>
      </c>
      <c r="I5425" s="6" t="n">
        <v>207.8729547119141</v>
      </c>
      <c r="J5425" s="6" t="n">
        <v>216.1063094190323</v>
      </c>
      <c r="K5425" s="6" t="n">
        <v>219.2050447501213</v>
      </c>
      <c r="L5425" s="6" t="n">
        <v>-3.098735331089046</v>
      </c>
      <c r="M5425" s="6" t="n">
        <v>-3.758974742625512</v>
      </c>
      <c r="N5425" s="6" t="n">
        <v>0.660239411536466</v>
      </c>
      <c r="O5425" s="6" t="n">
        <v>62.43263757913704</v>
      </c>
      <c r="P5425" s="6" t="inlineStr">
        <is>
          <t>Neutral</t>
        </is>
      </c>
      <c r="Q5425" s="6" t="n">
        <v>223.4614270474611</v>
      </c>
      <c r="R5425" s="6" t="n">
        <v>216.0708465576172</v>
      </c>
      <c r="S5425" s="6" t="n">
        <v>208.6802660677733</v>
      </c>
      <c r="T5425" s="6" t="n">
        <v>0.196967196460037</v>
      </c>
      <c r="U5425" s="6" t="n">
        <v>1.260938899328022</v>
      </c>
      <c r="V5425" s="6" t="inlineStr">
        <is>
          <t>Yes</t>
        </is>
      </c>
      <c r="W5425" s="6" t="inlineStr">
        <is>
          <t>Yes</t>
        </is>
      </c>
    </row>
    <row r="5426">
      <c r="A5426" s="3" t="n">
        <v>45422</v>
      </c>
      <c r="B5426" s="4" t="inlineStr">
        <is>
          <t>WIPRO.NS</t>
        </is>
      </c>
      <c r="C5426" s="4" t="inlineStr">
        <is>
          <t>Wipro</t>
        </is>
      </c>
      <c r="D5426" s="4" t="inlineStr">
        <is>
          <t>Technology</t>
        </is>
      </c>
      <c r="E5426" s="4" t="n">
        <v>211.7822418212891</v>
      </c>
      <c r="F5426" s="4" t="n">
        <v>-0.008883469393190957</v>
      </c>
      <c r="G5426" s="4" t="n">
        <v>215.509578704834</v>
      </c>
      <c r="H5426" s="4" t="n">
        <v>227.5540057373047</v>
      </c>
      <c r="I5426" s="4" t="n">
        <v>207.9846507263184</v>
      </c>
      <c r="J5426" s="4" t="n">
        <v>215.4410682501487</v>
      </c>
      <c r="K5426" s="4" t="n">
        <v>218.6552074961338</v>
      </c>
      <c r="L5426" s="4" t="n">
        <v>-3.214139245985052</v>
      </c>
      <c r="M5426" s="4" t="n">
        <v>-3.65000764329742</v>
      </c>
      <c r="N5426" s="4" t="n">
        <v>0.4358683973123676</v>
      </c>
      <c r="O5426" s="4" t="n">
        <v>48.93112245095226</v>
      </c>
      <c r="P5426" s="4" t="inlineStr">
        <is>
          <t>Neutral</t>
        </is>
      </c>
      <c r="Q5426" s="4" t="n">
        <v>222.3678644455833</v>
      </c>
      <c r="R5426" s="4" t="n">
        <v>215.509578704834</v>
      </c>
      <c r="S5426" s="4" t="n">
        <v>208.6512929640847</v>
      </c>
      <c r="T5426" s="4" t="n">
        <v>0.1847780143621594</v>
      </c>
      <c r="U5426" s="4" t="n">
        <v>1.255582635734279</v>
      </c>
      <c r="V5426" s="4" t="inlineStr">
        <is>
          <t>Yes</t>
        </is>
      </c>
      <c r="W5426" s="4" t="inlineStr">
        <is>
          <t>Yes</t>
        </is>
      </c>
    </row>
    <row r="5427">
      <c r="A5427" s="5" t="n">
        <v>45425</v>
      </c>
      <c r="B5427" s="6" t="inlineStr">
        <is>
          <t>WIPRO.NS</t>
        </is>
      </c>
      <c r="C5427" s="6" t="inlineStr">
        <is>
          <t>Wipro</t>
        </is>
      </c>
      <c r="D5427" s="6" t="inlineStr">
        <is>
          <t>Technology</t>
        </is>
      </c>
      <c r="E5427" s="6" t="n">
        <v>211.8291168212891</v>
      </c>
      <c r="F5427" s="6" t="n">
        <v>0.0002213358381557562</v>
      </c>
      <c r="G5427" s="6" t="n">
        <v>214.9155014038086</v>
      </c>
      <c r="H5427" s="6" t="n">
        <v>226.7647143554688</v>
      </c>
      <c r="I5427" s="6" t="n">
        <v>208.0727281951904</v>
      </c>
      <c r="J5427" s="6" t="n">
        <v>214.8853834149396</v>
      </c>
      <c r="K5427" s="6" t="n">
        <v>218.149571149849</v>
      </c>
      <c r="L5427" s="6" t="n">
        <v>-3.264187734909456</v>
      </c>
      <c r="M5427" s="6" t="n">
        <v>-3.572843661619827</v>
      </c>
      <c r="N5427" s="6" t="n">
        <v>0.3086559267103715</v>
      </c>
      <c r="O5427" s="6" t="n">
        <v>34.74969889963749</v>
      </c>
      <c r="P5427" s="6" t="inlineStr">
        <is>
          <t>Neutral</t>
        </is>
      </c>
      <c r="Q5427" s="6" t="n">
        <v>220.7671922534007</v>
      </c>
      <c r="R5427" s="6" t="n">
        <v>214.9155014038086</v>
      </c>
      <c r="S5427" s="6" t="n">
        <v>209.0638105542165</v>
      </c>
      <c r="T5427" s="6" t="n">
        <v>0.1810842543779198</v>
      </c>
      <c r="U5427" s="6" t="n">
        <v>1.25523997418172</v>
      </c>
      <c r="V5427" s="6" t="inlineStr">
        <is>
          <t>Yes</t>
        </is>
      </c>
      <c r="W5427" s="6" t="inlineStr">
        <is>
          <t>Yes</t>
        </is>
      </c>
    </row>
    <row r="5428">
      <c r="A5428" s="3" t="n">
        <v>45426</v>
      </c>
      <c r="B5428" s="4" t="inlineStr">
        <is>
          <t>WIPRO.NS</t>
        </is>
      </c>
      <c r="C5428" s="4" t="inlineStr">
        <is>
          <t>Wipro</t>
        </is>
      </c>
      <c r="D5428" s="4" t="inlineStr">
        <is>
          <t>Technology</t>
        </is>
      </c>
      <c r="E5428" s="4" t="n">
        <v>213.8914031982422</v>
      </c>
      <c r="F5428" s="4" t="n">
        <v>0.009735613346738337</v>
      </c>
      <c r="G5428" s="4" t="n">
        <v>214.5780380249024</v>
      </c>
      <c r="H5428" s="4" t="n">
        <v>226.0471340942383</v>
      </c>
      <c r="I5428" s="4" t="n">
        <v>208.1665570068359</v>
      </c>
      <c r="J5428" s="4" t="n">
        <v>214.7324633816015</v>
      </c>
      <c r="K5428" s="4" t="n">
        <v>217.8341513015818</v>
      </c>
      <c r="L5428" s="4" t="n">
        <v>-3.10168791998035</v>
      </c>
      <c r="M5428" s="4" t="n">
        <v>-3.478612513291932</v>
      </c>
      <c r="N5428" s="4" t="n">
        <v>0.3769245933115819</v>
      </c>
      <c r="O5428" s="4" t="n">
        <v>42.28192025366128</v>
      </c>
      <c r="P5428" s="4" t="inlineStr">
        <is>
          <t>Neutral</t>
        </is>
      </c>
      <c r="Q5428" s="4" t="n">
        <v>219.7821748347532</v>
      </c>
      <c r="R5428" s="4" t="n">
        <v>214.5780380249024</v>
      </c>
      <c r="S5428" s="4" t="n">
        <v>209.3739012150515</v>
      </c>
      <c r="T5428" s="4" t="n">
        <v>0.1792514279664924</v>
      </c>
      <c r="U5428" s="4" t="n">
        <v>1.256842200475625</v>
      </c>
      <c r="V5428" s="4" t="inlineStr">
        <is>
          <t>Yes</t>
        </is>
      </c>
      <c r="W5428" s="4" t="inlineStr">
        <is>
          <t>Yes</t>
        </is>
      </c>
    </row>
    <row r="5429">
      <c r="A5429" s="5" t="n">
        <v>45427</v>
      </c>
      <c r="B5429" s="6" t="inlineStr">
        <is>
          <t>WIPRO.NS</t>
        </is>
      </c>
      <c r="C5429" s="6" t="inlineStr">
        <is>
          <t>Wipro</t>
        </is>
      </c>
      <c r="D5429" s="6" t="inlineStr">
        <is>
          <t>Technology</t>
        </is>
      </c>
      <c r="E5429" s="6" t="n">
        <v>214.8053588867188</v>
      </c>
      <c r="F5429" s="6" t="n">
        <v>0.004272989352589684</v>
      </c>
      <c r="G5429" s="6" t="n">
        <v>214.5534317016601</v>
      </c>
      <c r="H5429" s="6" t="n">
        <v>225.36142578125</v>
      </c>
      <c r="I5429" s="6" t="n">
        <v>208.263201675415</v>
      </c>
      <c r="J5429" s="6" t="n">
        <v>214.7436780746965</v>
      </c>
      <c r="K5429" s="6" t="n">
        <v>217.6097963078883</v>
      </c>
      <c r="L5429" s="6" t="n">
        <v>-2.866118233191827</v>
      </c>
      <c r="M5429" s="6" t="n">
        <v>-3.356113657271911</v>
      </c>
      <c r="N5429" s="6" t="n">
        <v>0.4899954240800843</v>
      </c>
      <c r="O5429" s="6" t="n">
        <v>47.8378773134176</v>
      </c>
      <c r="P5429" s="6" t="inlineStr">
        <is>
          <t>Neutral</t>
        </is>
      </c>
      <c r="Q5429" s="6" t="n">
        <v>219.7478902994519</v>
      </c>
      <c r="R5429" s="6" t="n">
        <v>214.5534317016601</v>
      </c>
      <c r="S5429" s="6" t="n">
        <v>209.3589731038684</v>
      </c>
      <c r="T5429" s="6" t="n">
        <v>0.1721798863031503</v>
      </c>
      <c r="U5429" s="6" t="n">
        <v>1.255905707057071</v>
      </c>
      <c r="V5429" s="6" t="inlineStr">
        <is>
          <t>Yes</t>
        </is>
      </c>
      <c r="W5429" s="6" t="inlineStr">
        <is>
          <t>Yes</t>
        </is>
      </c>
    </row>
    <row r="5430">
      <c r="A5430" s="3" t="n">
        <v>45428</v>
      </c>
      <c r="B5430" s="4" t="inlineStr">
        <is>
          <t>WIPRO.NS</t>
        </is>
      </c>
      <c r="C5430" s="4" t="inlineStr">
        <is>
          <t>Wipro</t>
        </is>
      </c>
      <c r="D5430" s="4" t="inlineStr">
        <is>
          <t>Technology</t>
        </is>
      </c>
      <c r="E5430" s="4" t="n">
        <v>217.6878662109375</v>
      </c>
      <c r="F5430" s="4" t="n">
        <v>0.01341915927590476</v>
      </c>
      <c r="G5430" s="4" t="n">
        <v>214.9307350158691</v>
      </c>
      <c r="H5430" s="4" t="n">
        <v>224.8622598266602</v>
      </c>
      <c r="I5430" s="4" t="n">
        <v>208.3749604034424</v>
      </c>
      <c r="J5430" s="4" t="n">
        <v>215.1966300956566</v>
      </c>
      <c r="K5430" s="4" t="n">
        <v>217.6155792636697</v>
      </c>
      <c r="L5430" s="4" t="n">
        <v>-2.418949168013114</v>
      </c>
      <c r="M5430" s="4" t="n">
        <v>-3.168680759420152</v>
      </c>
      <c r="N5430" s="4" t="n">
        <v>0.7497315914070377</v>
      </c>
      <c r="O5430" s="4" t="n">
        <v>54.10226216108036</v>
      </c>
      <c r="P5430" s="4" t="inlineStr">
        <is>
          <t>Neutral</t>
        </is>
      </c>
      <c r="Q5430" s="4" t="n">
        <v>219.8657107167035</v>
      </c>
      <c r="R5430" s="4" t="n">
        <v>214.9307350158691</v>
      </c>
      <c r="S5430" s="4" t="n">
        <v>209.9957593150347</v>
      </c>
      <c r="T5430" s="4" t="n">
        <v>0.1743750514997987</v>
      </c>
      <c r="U5430" s="4" t="n">
        <v>1.257817260629697</v>
      </c>
      <c r="V5430" s="4" t="inlineStr">
        <is>
          <t>Yes</t>
        </is>
      </c>
      <c r="W5430" s="4" t="inlineStr">
        <is>
          <t>Yes</t>
        </is>
      </c>
    </row>
    <row r="5431">
      <c r="A5431" s="5" t="n">
        <v>45429</v>
      </c>
      <c r="B5431" s="6" t="inlineStr">
        <is>
          <t>WIPRO.NS</t>
        </is>
      </c>
      <c r="C5431" s="6" t="inlineStr">
        <is>
          <t>Wipro</t>
        </is>
      </c>
      <c r="D5431" s="6" t="inlineStr">
        <is>
          <t>Technology</t>
        </is>
      </c>
      <c r="E5431" s="6" t="n">
        <v>216.0708465576172</v>
      </c>
      <c r="F5431" s="6" t="n">
        <v>-0.007428157028069871</v>
      </c>
      <c r="G5431" s="6" t="n">
        <v>215.3209274291992</v>
      </c>
      <c r="H5431" s="6" t="n">
        <v>224.3223175048828</v>
      </c>
      <c r="I5431" s="6" t="n">
        <v>208.5089178466797</v>
      </c>
      <c r="J5431" s="6" t="n">
        <v>215.3311249359582</v>
      </c>
      <c r="K5431" s="6" t="n">
        <v>217.501154618777</v>
      </c>
      <c r="L5431" s="6" t="n">
        <v>-2.170029682818722</v>
      </c>
      <c r="M5431" s="6" t="n">
        <v>-2.968950544099866</v>
      </c>
      <c r="N5431" s="6" t="n">
        <v>0.798920861281144</v>
      </c>
      <c r="O5431" s="6" t="n">
        <v>45.70403400689803</v>
      </c>
      <c r="P5431" s="6" t="inlineStr">
        <is>
          <t>Neutral</t>
        </is>
      </c>
      <c r="Q5431" s="6" t="n">
        <v>219.1469022096545</v>
      </c>
      <c r="R5431" s="6" t="n">
        <v>215.3209274291992</v>
      </c>
      <c r="S5431" s="6" t="n">
        <v>211.494952648744</v>
      </c>
      <c r="T5431" s="6" t="n">
        <v>0.1742808520583473</v>
      </c>
      <c r="U5431" s="6" t="n">
        <v>1.255719008169397</v>
      </c>
      <c r="V5431" s="6" t="inlineStr">
        <is>
          <t>Yes</t>
        </is>
      </c>
      <c r="W5431" s="6" t="inlineStr">
        <is>
          <t>Yes</t>
        </is>
      </c>
    </row>
    <row r="5432">
      <c r="A5432" s="3" t="n">
        <v>45433</v>
      </c>
      <c r="B5432" s="4" t="inlineStr">
        <is>
          <t>WIPRO.NS</t>
        </is>
      </c>
      <c r="C5432" s="4" t="inlineStr">
        <is>
          <t>Wipro</t>
        </is>
      </c>
      <c r="D5432" s="4" t="inlineStr">
        <is>
          <t>Technology</t>
        </is>
      </c>
      <c r="E5432" s="4" t="n">
        <v>216.0239715576172</v>
      </c>
      <c r="F5432" s="4" t="n">
        <v>-0.0002169427331211171</v>
      </c>
      <c r="G5432" s="4" t="n">
        <v>215.511922454834</v>
      </c>
      <c r="H5432" s="4" t="n">
        <v>223.7767504882812</v>
      </c>
      <c r="I5432" s="4" t="n">
        <v>208.6441609954834</v>
      </c>
      <c r="J5432" s="4" t="n">
        <v>215.4377167239057</v>
      </c>
      <c r="K5432" s="4" t="n">
        <v>217.3917336512836</v>
      </c>
      <c r="L5432" s="4" t="n">
        <v>-1.954016927377893</v>
      </c>
      <c r="M5432" s="4" t="n">
        <v>-2.765963820755471</v>
      </c>
      <c r="N5432" s="4" t="n">
        <v>0.8119468933775784</v>
      </c>
      <c r="O5432" s="4" t="n">
        <v>47.45970299058754</v>
      </c>
      <c r="P5432" s="4" t="inlineStr">
        <is>
          <t>Neutral</t>
        </is>
      </c>
      <c r="Q5432" s="4" t="n">
        <v>219.0535780200709</v>
      </c>
      <c r="R5432" s="4" t="n">
        <v>215.511922454834</v>
      </c>
      <c r="S5432" s="4" t="n">
        <v>211.9702668895971</v>
      </c>
      <c r="T5432" s="4" t="n">
        <v>0.1735351419603673</v>
      </c>
      <c r="U5432" s="4" t="n">
        <v>1.255032054181972</v>
      </c>
      <c r="V5432" s="4" t="inlineStr">
        <is>
          <t>Yes</t>
        </is>
      </c>
      <c r="W5432" s="4" t="inlineStr">
        <is>
          <t>Yes</t>
        </is>
      </c>
    </row>
    <row r="5433">
      <c r="A5433" s="5" t="n">
        <v>45434</v>
      </c>
      <c r="B5433" s="6" t="inlineStr">
        <is>
          <t>WIPRO.NS</t>
        </is>
      </c>
      <c r="C5433" s="6" t="inlineStr">
        <is>
          <t>Wipro</t>
        </is>
      </c>
      <c r="D5433" s="6" t="inlineStr">
        <is>
          <t>Technology</t>
        </is>
      </c>
      <c r="E5433" s="6" t="n">
        <v>216.2114410400391</v>
      </c>
      <c r="F5433" s="6" t="n">
        <v>0.0008678179605261516</v>
      </c>
      <c r="G5433" s="6" t="n">
        <v>215.4955169677734</v>
      </c>
      <c r="H5433" s="6" t="n">
        <v>223.2218087768555</v>
      </c>
      <c r="I5433" s="6" t="n">
        <v>208.7888771057129</v>
      </c>
      <c r="J5433" s="6" t="n">
        <v>215.5567512340801</v>
      </c>
      <c r="K5433" s="6" t="n">
        <v>217.3043045689692</v>
      </c>
      <c r="L5433" s="6" t="n">
        <v>-1.747553334889119</v>
      </c>
      <c r="M5433" s="6" t="n">
        <v>-2.562281723582201</v>
      </c>
      <c r="N5433" s="6" t="n">
        <v>0.8147283886930818</v>
      </c>
      <c r="O5433" s="6" t="n">
        <v>48.6318171253461</v>
      </c>
      <c r="P5433" s="6" t="inlineStr">
        <is>
          <t>Neutral</t>
        </is>
      </c>
      <c r="Q5433" s="6" t="n">
        <v>219.0201285746512</v>
      </c>
      <c r="R5433" s="6" t="n">
        <v>215.4955169677734</v>
      </c>
      <c r="S5433" s="6" t="n">
        <v>211.9709053608956</v>
      </c>
      <c r="T5433" s="6" t="n">
        <v>0.1709988752706806</v>
      </c>
      <c r="U5433" s="6" t="n">
        <v>1.254437754482454</v>
      </c>
      <c r="V5433" s="6" t="inlineStr">
        <is>
          <t>Yes</t>
        </is>
      </c>
      <c r="W5433" s="6" t="inlineStr">
        <is>
          <t>Yes</t>
        </is>
      </c>
    </row>
    <row r="5434">
      <c r="A5434" s="3" t="n">
        <v>45435</v>
      </c>
      <c r="B5434" s="4" t="inlineStr">
        <is>
          <t>WIPRO.NS</t>
        </is>
      </c>
      <c r="C5434" s="4" t="inlineStr">
        <is>
          <t>Wipro</t>
        </is>
      </c>
      <c r="D5434" s="4" t="inlineStr">
        <is>
          <t>Technology</t>
        </is>
      </c>
      <c r="E5434" s="4" t="n">
        <v>218.3206024169922</v>
      </c>
      <c r="F5434" s="4" t="n">
        <v>0.009755086811352065</v>
      </c>
      <c r="G5434" s="4" t="n">
        <v>215.5822257995605</v>
      </c>
      <c r="H5434" s="4" t="n">
        <v>222.7765435791016</v>
      </c>
      <c r="I5434" s="4" t="n">
        <v>208.9386434173584</v>
      </c>
      <c r="J5434" s="4" t="n">
        <v>215.9819591083743</v>
      </c>
      <c r="K5434" s="4" t="n">
        <v>217.379585891045</v>
      </c>
      <c r="L5434" s="4" t="n">
        <v>-1.397626782670699</v>
      </c>
      <c r="M5434" s="4" t="n">
        <v>-2.3293507353999</v>
      </c>
      <c r="N5434" s="4" t="n">
        <v>0.9317239527292016</v>
      </c>
      <c r="O5434" s="4" t="n">
        <v>60.57930749448934</v>
      </c>
      <c r="P5434" s="4" t="inlineStr">
        <is>
          <t>Neutral</t>
        </is>
      </c>
      <c r="Q5434" s="4" t="n">
        <v>219.2998756083205</v>
      </c>
      <c r="R5434" s="4" t="n">
        <v>215.5822257995605</v>
      </c>
      <c r="S5434" s="4" t="n">
        <v>211.8645759908005</v>
      </c>
      <c r="T5434" s="4" t="n">
        <v>0.1739369809064527</v>
      </c>
      <c r="U5434" s="4" t="n">
        <v>1.238581884319729</v>
      </c>
      <c r="V5434" s="4" t="inlineStr">
        <is>
          <t>Yes</t>
        </is>
      </c>
      <c r="W5434" s="4" t="inlineStr">
        <is>
          <t>Yes</t>
        </is>
      </c>
    </row>
    <row r="5435">
      <c r="A5435" s="5" t="n">
        <v>45436</v>
      </c>
      <c r="B5435" s="6" t="inlineStr">
        <is>
          <t>WIPRO.NS</t>
        </is>
      </c>
      <c r="C5435" s="6" t="inlineStr">
        <is>
          <t>Wipro</t>
        </is>
      </c>
      <c r="D5435" s="6" t="inlineStr">
        <is>
          <t>Technology</t>
        </is>
      </c>
      <c r="E5435" s="6" t="n">
        <v>217.3128967285156</v>
      </c>
      <c r="F5435" s="6" t="n">
        <v>-0.004615715041642487</v>
      </c>
      <c r="G5435" s="6" t="n">
        <v>215.6701072692871</v>
      </c>
      <c r="H5435" s="6" t="n">
        <v>222.3125299072266</v>
      </c>
      <c r="I5435" s="6" t="n">
        <v>209.089919052124</v>
      </c>
      <c r="J5435" s="6" t="n">
        <v>216.1867187422422</v>
      </c>
      <c r="K5435" s="6" t="n">
        <v>217.3746459530798</v>
      </c>
      <c r="L5435" s="6" t="n">
        <v>-1.187927210837643</v>
      </c>
      <c r="M5435" s="6" t="n">
        <v>-2.101066030487449</v>
      </c>
      <c r="N5435" s="6" t="n">
        <v>0.9131388196498063</v>
      </c>
      <c r="O5435" s="6" t="n">
        <v>57.53590454531294</v>
      </c>
      <c r="P5435" s="6" t="inlineStr">
        <is>
          <t>Neutral</t>
        </is>
      </c>
      <c r="Q5435" s="6" t="n">
        <v>219.4673196132313</v>
      </c>
      <c r="R5435" s="6" t="n">
        <v>215.6701072692871</v>
      </c>
      <c r="S5435" s="6" t="n">
        <v>211.8728949253429</v>
      </c>
      <c r="T5435" s="6" t="n">
        <v>0.1719994498059403</v>
      </c>
      <c r="U5435" s="6" t="n">
        <v>1.239066087577338</v>
      </c>
      <c r="V5435" s="6" t="inlineStr">
        <is>
          <t>Yes</t>
        </is>
      </c>
      <c r="W5435" s="6" t="inlineStr">
        <is>
          <t>Yes</t>
        </is>
      </c>
    </row>
    <row r="5436">
      <c r="A5436" s="3" t="n">
        <v>45439</v>
      </c>
      <c r="B5436" s="4" t="inlineStr">
        <is>
          <t>WIPRO.NS</t>
        </is>
      </c>
      <c r="C5436" s="4" t="inlineStr">
        <is>
          <t>Wipro</t>
        </is>
      </c>
      <c r="D5436" s="4" t="inlineStr">
        <is>
          <t>Technology</t>
        </is>
      </c>
      <c r="E5436" s="4" t="n">
        <v>212.0634613037109</v>
      </c>
      <c r="F5436" s="4" t="n">
        <v>-0.0241561154622254</v>
      </c>
      <c r="G5436" s="4" t="n">
        <v>215.4697380065918</v>
      </c>
      <c r="H5436" s="4" t="n">
        <v>221.7214987182617</v>
      </c>
      <c r="I5436" s="4" t="n">
        <v>209.2177538299561</v>
      </c>
      <c r="J5436" s="4" t="n">
        <v>215.5523714440066</v>
      </c>
      <c r="K5436" s="4" t="n">
        <v>216.9812248679414</v>
      </c>
      <c r="L5436" s="4" t="n">
        <v>-1.428853423934783</v>
      </c>
      <c r="M5436" s="4" t="n">
        <v>-1.966623509176916</v>
      </c>
      <c r="N5436" s="4" t="n">
        <v>0.5377700852421332</v>
      </c>
      <c r="O5436" s="4" t="n">
        <v>44.00385629204045</v>
      </c>
      <c r="P5436" s="4" t="inlineStr">
        <is>
          <t>Neutral</t>
        </is>
      </c>
      <c r="Q5436" s="4" t="n">
        <v>219.5873190247164</v>
      </c>
      <c r="R5436" s="4" t="n">
        <v>215.4697380065918</v>
      </c>
      <c r="S5436" s="4" t="n">
        <v>211.3521569884672</v>
      </c>
      <c r="T5436" s="4" t="n">
        <v>0.1834490528696416</v>
      </c>
      <c r="U5436" s="4" t="n">
        <v>1.243496313080883</v>
      </c>
      <c r="V5436" s="4" t="inlineStr">
        <is>
          <t>Yes</t>
        </is>
      </c>
      <c r="W5436" s="4" t="inlineStr">
        <is>
          <t>Yes</t>
        </is>
      </c>
    </row>
    <row r="5437">
      <c r="A5437" s="5" t="n">
        <v>45440</v>
      </c>
      <c r="B5437" s="6" t="inlineStr">
        <is>
          <t>WIPRO.NS</t>
        </is>
      </c>
      <c r="C5437" s="6" t="inlineStr">
        <is>
          <t>Wipro</t>
        </is>
      </c>
      <c r="D5437" s="6" t="inlineStr">
        <is>
          <t>Technology</t>
        </is>
      </c>
      <c r="E5437" s="6" t="n">
        <v>213.7507629394531</v>
      </c>
      <c r="F5437" s="6" t="n">
        <v>0.007956588208874349</v>
      </c>
      <c r="G5437" s="6" t="n">
        <v>215.2693672180176</v>
      </c>
      <c r="H5437" s="6" t="n">
        <v>221.1731192016601</v>
      </c>
      <c r="I5437" s="6" t="n">
        <v>209.3392924499512</v>
      </c>
      <c r="J5437" s="6" t="n">
        <v>215.2752009048445</v>
      </c>
      <c r="K5437" s="6" t="n">
        <v>216.7419313917571</v>
      </c>
      <c r="L5437" s="6" t="n">
        <v>-1.466730486912553</v>
      </c>
      <c r="M5437" s="6" t="n">
        <v>-1.866644904724043</v>
      </c>
      <c r="N5437" s="6" t="n">
        <v>0.3999144178114902</v>
      </c>
      <c r="O5437" s="6" t="n">
        <v>42.15781356614636</v>
      </c>
      <c r="P5437" s="6" t="inlineStr">
        <is>
          <t>Neutral</t>
        </is>
      </c>
      <c r="Q5437" s="6" t="n">
        <v>219.3073107855636</v>
      </c>
      <c r="R5437" s="6" t="n">
        <v>215.2693672180176</v>
      </c>
      <c r="S5437" s="6" t="n">
        <v>211.2314236504716</v>
      </c>
      <c r="T5437" s="6" t="n">
        <v>0.1850544095534755</v>
      </c>
      <c r="U5437" s="6" t="n">
        <v>1.24040872293579</v>
      </c>
      <c r="V5437" s="6" t="inlineStr">
        <is>
          <t>Yes</t>
        </is>
      </c>
      <c r="W5437" s="6" t="inlineStr">
        <is>
          <t>Yes</t>
        </is>
      </c>
    </row>
    <row r="5438">
      <c r="A5438" s="3" t="n">
        <v>45441</v>
      </c>
      <c r="B5438" s="4" t="inlineStr">
        <is>
          <t>WIPRO.NS</t>
        </is>
      </c>
      <c r="C5438" s="4" t="inlineStr">
        <is>
          <t>Wipro</t>
        </is>
      </c>
      <c r="D5438" s="4" t="inlineStr">
        <is>
          <t>Technology</t>
        </is>
      </c>
      <c r="E5438" s="4" t="n">
        <v>211.2901000976562</v>
      </c>
      <c r="F5438" s="4" t="n">
        <v>-0.01151183185481253</v>
      </c>
      <c r="G5438" s="4" t="n">
        <v>214.9846313476563</v>
      </c>
      <c r="H5438" s="4" t="n">
        <v>220.6102099609375</v>
      </c>
      <c r="I5438" s="4" t="n">
        <v>209.4440845489502</v>
      </c>
      <c r="J5438" s="4" t="n">
        <v>214.6621084729694</v>
      </c>
      <c r="K5438" s="4" t="n">
        <v>216.3380920366385</v>
      </c>
      <c r="L5438" s="4" t="n">
        <v>-1.675983563669092</v>
      </c>
      <c r="M5438" s="4" t="n">
        <v>-1.828512636513053</v>
      </c>
      <c r="N5438" s="4" t="n">
        <v>0.1525290728439608</v>
      </c>
      <c r="O5438" s="4" t="n">
        <v>38.64466243563417</v>
      </c>
      <c r="P5438" s="4" t="inlineStr">
        <is>
          <t>Neutral</t>
        </is>
      </c>
      <c r="Q5438" s="4" t="n">
        <v>219.3064000163195</v>
      </c>
      <c r="R5438" s="4" t="n">
        <v>214.9846313476563</v>
      </c>
      <c r="S5438" s="4" t="n">
        <v>210.662862678993</v>
      </c>
      <c r="T5438" s="4" t="n">
        <v>0.183887463652212</v>
      </c>
      <c r="U5438" s="4" t="n">
        <v>1.24139287326106</v>
      </c>
      <c r="V5438" s="4" t="inlineStr">
        <is>
          <t>Yes</t>
        </is>
      </c>
      <c r="W5438" s="4" t="inlineStr">
        <is>
          <t>Yes</t>
        </is>
      </c>
    </row>
    <row r="5439">
      <c r="A5439" s="5" t="n">
        <v>45442</v>
      </c>
      <c r="B5439" s="6" t="inlineStr">
        <is>
          <t>WIPRO.NS</t>
        </is>
      </c>
      <c r="C5439" s="6" t="inlineStr">
        <is>
          <t>Wipro</t>
        </is>
      </c>
      <c r="D5439" s="6" t="inlineStr">
        <is>
          <t>Technology</t>
        </is>
      </c>
      <c r="E5439" s="6" t="n">
        <v>204.7985992431641</v>
      </c>
      <c r="F5439" s="6" t="n">
        <v>-0.03072316616581594</v>
      </c>
      <c r="G5439" s="6" t="n">
        <v>214.3882102966309</v>
      </c>
      <c r="H5439" s="6" t="n">
        <v>219.9779333496094</v>
      </c>
      <c r="I5439" s="6" t="n">
        <v>209.5261240386963</v>
      </c>
      <c r="J5439" s="6" t="n">
        <v>213.1446455145378</v>
      </c>
      <c r="K5439" s="6" t="n">
        <v>215.4833147926774</v>
      </c>
      <c r="L5439" s="6" t="n">
        <v>-2.338669278139633</v>
      </c>
      <c r="M5439" s="6" t="n">
        <v>-1.930543964838369</v>
      </c>
      <c r="N5439" s="6" t="n">
        <v>-0.4081253133012641</v>
      </c>
      <c r="O5439" s="6" t="n">
        <v>34.5052988671828</v>
      </c>
      <c r="P5439" s="6" t="inlineStr">
        <is>
          <t>Neutral</t>
        </is>
      </c>
      <c r="Q5439" s="6" t="n">
        <v>220.5836920206958</v>
      </c>
      <c r="R5439" s="6" t="n">
        <v>214.3882102966309</v>
      </c>
      <c r="S5439" s="6" t="n">
        <v>208.1927285725659</v>
      </c>
      <c r="T5439" s="6" t="n">
        <v>0.1917103077157187</v>
      </c>
      <c r="U5439" s="6" t="n">
        <v>1.260032958128571</v>
      </c>
      <c r="V5439" s="6" t="inlineStr">
        <is>
          <t>No</t>
        </is>
      </c>
      <c r="W5439" s="6" t="inlineStr">
        <is>
          <t>No</t>
        </is>
      </c>
    </row>
    <row r="5440">
      <c r="A5440" s="3" t="n">
        <v>45443</v>
      </c>
      <c r="B5440" s="4" t="inlineStr">
        <is>
          <t>WIPRO.NS</t>
        </is>
      </c>
      <c r="C5440" s="4" t="inlineStr">
        <is>
          <t>Wipro</t>
        </is>
      </c>
      <c r="D5440" s="4" t="inlineStr">
        <is>
          <t>Technology</t>
        </is>
      </c>
      <c r="E5440" s="4" t="n">
        <v>205.3844909667969</v>
      </c>
      <c r="F5440" s="4" t="n">
        <v>0.002860818998752901</v>
      </c>
      <c r="G5440" s="4" t="n">
        <v>213.9382583618164</v>
      </c>
      <c r="H5440" s="4" t="n">
        <v>219.2303564453125</v>
      </c>
      <c r="I5440" s="4" t="n">
        <v>209.6184593200684</v>
      </c>
      <c r="J5440" s="4" t="n">
        <v>211.9507755841161</v>
      </c>
      <c r="K5440" s="4" t="n">
        <v>214.7352537685381</v>
      </c>
      <c r="L5440" s="4" t="n">
        <v>-2.784478184422028</v>
      </c>
      <c r="M5440" s="4" t="n">
        <v>-2.101330808755101</v>
      </c>
      <c r="N5440" s="4" t="n">
        <v>-0.6831473756669268</v>
      </c>
      <c r="O5440" s="4" t="n">
        <v>38.3033507948632</v>
      </c>
      <c r="P5440" s="4" t="inlineStr">
        <is>
          <t>Neutral</t>
        </is>
      </c>
      <c r="Q5440" s="4" t="n">
        <v>221.3273224789965</v>
      </c>
      <c r="R5440" s="4" t="n">
        <v>213.9382583618164</v>
      </c>
      <c r="S5440" s="4" t="n">
        <v>206.5491942446363</v>
      </c>
      <c r="T5440" s="4" t="n">
        <v>0.1799318105189499</v>
      </c>
      <c r="U5440" s="4" t="n">
        <v>1.260120615062956</v>
      </c>
      <c r="V5440" s="4" t="inlineStr">
        <is>
          <t>No</t>
        </is>
      </c>
      <c r="W5440" s="4" t="inlineStr">
        <is>
          <t>No</t>
        </is>
      </c>
    </row>
    <row r="5441">
      <c r="A5441" s="5" t="n">
        <v>45446</v>
      </c>
      <c r="B5441" s="6" t="inlineStr">
        <is>
          <t>WIPRO.NS</t>
        </is>
      </c>
      <c r="C5441" s="6" t="inlineStr">
        <is>
          <t>Wipro</t>
        </is>
      </c>
      <c r="D5441" s="6" t="inlineStr">
        <is>
          <t>Technology</t>
        </is>
      </c>
      <c r="E5441" s="6" t="n">
        <v>208.1498260498047</v>
      </c>
      <c r="F5441" s="6" t="n">
        <v>0.01346418646310954</v>
      </c>
      <c r="G5441" s="6" t="n">
        <v>213.6277458190918</v>
      </c>
      <c r="H5441" s="6" t="n">
        <v>218.5469915771484</v>
      </c>
      <c r="I5441" s="6" t="n">
        <v>209.703106918335</v>
      </c>
      <c r="J5441" s="6" t="n">
        <v>211.366014117299</v>
      </c>
      <c r="K5441" s="6" t="n">
        <v>214.2474443078912</v>
      </c>
      <c r="L5441" s="6" t="n">
        <v>-2.881430190592226</v>
      </c>
      <c r="M5441" s="6" t="n">
        <v>-2.257350685122526</v>
      </c>
      <c r="N5441" s="6" t="n">
        <v>-0.6240795054697004</v>
      </c>
      <c r="O5441" s="6" t="n">
        <v>43.88153534320099</v>
      </c>
      <c r="P5441" s="6" t="inlineStr">
        <is>
          <t>Neutral</t>
        </is>
      </c>
      <c r="Q5441" s="6" t="n">
        <v>221.4513461811707</v>
      </c>
      <c r="R5441" s="6" t="n">
        <v>213.6277458190918</v>
      </c>
      <c r="S5441" s="6" t="n">
        <v>205.8041454570129</v>
      </c>
      <c r="T5441" s="6" t="n">
        <v>0.1827197827330529</v>
      </c>
      <c r="U5441" s="6" t="n">
        <v>1.18483216082296</v>
      </c>
      <c r="V5441" s="6" t="inlineStr">
        <is>
          <t>No</t>
        </is>
      </c>
      <c r="W5441" s="6" t="inlineStr">
        <is>
          <t>No</t>
        </is>
      </c>
    </row>
    <row r="5442">
      <c r="A5442" s="3" t="n">
        <v>45447</v>
      </c>
      <c r="B5442" s="4" t="inlineStr">
        <is>
          <t>WIPRO.NS</t>
        </is>
      </c>
      <c r="C5442" s="4" t="inlineStr">
        <is>
          <t>Wipro</t>
        </is>
      </c>
      <c r="D5442" s="4" t="inlineStr">
        <is>
          <t>Technology</t>
        </is>
      </c>
      <c r="E5442" s="4" t="n">
        <v>205.3610534667969</v>
      </c>
      <c r="F5442" s="4" t="n">
        <v>-0.01339790974574506</v>
      </c>
      <c r="G5442" s="4" t="n">
        <v>213.1473281860352</v>
      </c>
      <c r="H5442" s="4" t="n">
        <v>217.8715942382813</v>
      </c>
      <c r="I5442" s="4" t="n">
        <v>209.768432006836</v>
      </c>
      <c r="J5442" s="4" t="n">
        <v>210.4421740172218</v>
      </c>
      <c r="K5442" s="4" t="n">
        <v>213.5891931344768</v>
      </c>
      <c r="L5442" s="4" t="n">
        <v>-3.14701911725507</v>
      </c>
      <c r="M5442" s="4" t="n">
        <v>-2.435284371549035</v>
      </c>
      <c r="N5442" s="4" t="n">
        <v>-0.711734745706035</v>
      </c>
      <c r="O5442" s="4" t="n">
        <v>36.14914902167347</v>
      </c>
      <c r="P5442" s="4" t="inlineStr">
        <is>
          <t>Neutral</t>
        </is>
      </c>
      <c r="Q5442" s="4" t="n">
        <v>221.7638797064201</v>
      </c>
      <c r="R5442" s="4" t="n">
        <v>213.1473281860352</v>
      </c>
      <c r="S5442" s="4" t="n">
        <v>204.5307766656503</v>
      </c>
      <c r="T5442" s="4" t="n">
        <v>0.1776636534214062</v>
      </c>
      <c r="U5442" s="4" t="n">
        <v>0.9562909928228679</v>
      </c>
      <c r="V5442" s="4" t="inlineStr">
        <is>
          <t>No</t>
        </is>
      </c>
      <c r="W5442" s="4" t="inlineStr">
        <is>
          <t>No</t>
        </is>
      </c>
    </row>
    <row r="5443">
      <c r="A5443" s="5" t="n">
        <v>45448</v>
      </c>
      <c r="B5443" s="6" t="inlineStr">
        <is>
          <t>WIPRO.NS</t>
        </is>
      </c>
      <c r="C5443" s="6" t="inlineStr">
        <is>
          <t>Wipro</t>
        </is>
      </c>
      <c r="D5443" s="6" t="inlineStr">
        <is>
          <t>Technology</t>
        </is>
      </c>
      <c r="E5443" s="6" t="n">
        <v>211.6181945800781</v>
      </c>
      <c r="F5443" s="6" t="n">
        <v>0.03046897650577596</v>
      </c>
      <c r="G5443" s="6" t="n">
        <v>212.8567344665527</v>
      </c>
      <c r="H5443" s="6" t="n">
        <v>217.4652307128906</v>
      </c>
      <c r="I5443" s="6" t="n">
        <v>209.8528824615479</v>
      </c>
      <c r="J5443" s="6" t="n">
        <v>210.6231002576612</v>
      </c>
      <c r="K5443" s="6" t="n">
        <v>213.4431932415584</v>
      </c>
      <c r="L5443" s="6" t="n">
        <v>-2.820092983897183</v>
      </c>
      <c r="M5443" s="6" t="n">
        <v>-2.512246094018665</v>
      </c>
      <c r="N5443" s="6" t="n">
        <v>-0.3078468898785185</v>
      </c>
      <c r="O5443" s="6" t="n">
        <v>45.59013790715546</v>
      </c>
      <c r="P5443" s="6" t="inlineStr">
        <is>
          <t>Neutral</t>
        </is>
      </c>
      <c r="Q5443" s="6" t="n">
        <v>221.2543663039083</v>
      </c>
      <c r="R5443" s="6" t="n">
        <v>212.8567344665527</v>
      </c>
      <c r="S5443" s="6" t="n">
        <v>204.4591026291971</v>
      </c>
      <c r="T5443" s="6" t="n">
        <v>0.1901447080659461</v>
      </c>
      <c r="U5443" s="6" t="n">
        <v>0.9546277463108122</v>
      </c>
      <c r="V5443" s="6" t="inlineStr">
        <is>
          <t>Yes</t>
        </is>
      </c>
      <c r="W5443" s="6" t="inlineStr">
        <is>
          <t>No</t>
        </is>
      </c>
    </row>
    <row r="5444">
      <c r="A5444" s="3" t="n">
        <v>45449</v>
      </c>
      <c r="B5444" s="4" t="inlineStr">
        <is>
          <t>WIPRO.NS</t>
        </is>
      </c>
      <c r="C5444" s="4" t="inlineStr">
        <is>
          <t>Wipro</t>
        </is>
      </c>
      <c r="D5444" s="4" t="inlineStr">
        <is>
          <t>Technology</t>
        </is>
      </c>
      <c r="E5444" s="4" t="n">
        <v>216.0708465576172</v>
      </c>
      <c r="F5444" s="4" t="n">
        <v>0.02104096949874568</v>
      </c>
      <c r="G5444" s="4" t="n">
        <v>212.8051773071289</v>
      </c>
      <c r="H5444" s="4" t="n">
        <v>217.1605755615234</v>
      </c>
      <c r="I5444" s="4" t="n">
        <v>209.956205368042</v>
      </c>
      <c r="J5444" s="4" t="n">
        <v>211.4612150730391</v>
      </c>
      <c r="K5444" s="4" t="n">
        <v>213.6378342279331</v>
      </c>
      <c r="L5444" s="4" t="n">
        <v>-2.176619154894041</v>
      </c>
      <c r="M5444" s="4" t="n">
        <v>-2.44512070619374</v>
      </c>
      <c r="N5444" s="4" t="n">
        <v>0.2685015512996989</v>
      </c>
      <c r="O5444" s="4" t="n">
        <v>47.85580542910802</v>
      </c>
      <c r="P5444" s="4" t="inlineStr">
        <is>
          <t>Neutral</t>
        </is>
      </c>
      <c r="Q5444" s="4" t="n">
        <v>221.1051609290734</v>
      </c>
      <c r="R5444" s="4" t="n">
        <v>212.8051773071289</v>
      </c>
      <c r="S5444" s="4" t="n">
        <v>204.5051936851844</v>
      </c>
      <c r="T5444" s="4" t="n">
        <v>0.2003201990337252</v>
      </c>
      <c r="U5444" s="4" t="n">
        <v>0.9553781212632281</v>
      </c>
      <c r="V5444" s="4" t="inlineStr">
        <is>
          <t>Yes</t>
        </is>
      </c>
      <c r="W5444" s="4" t="inlineStr">
        <is>
          <t>Yes</t>
        </is>
      </c>
    </row>
    <row r="5445">
      <c r="A5445" s="5" t="n">
        <v>45450</v>
      </c>
      <c r="B5445" s="6" t="inlineStr">
        <is>
          <t>WIPRO.NS</t>
        </is>
      </c>
      <c r="C5445" s="6" t="inlineStr">
        <is>
          <t>Wipro</t>
        </is>
      </c>
      <c r="D5445" s="6" t="inlineStr">
        <is>
          <t>Technology</t>
        </is>
      </c>
      <c r="E5445" s="6" t="n">
        <v>227.1087341308594</v>
      </c>
      <c r="F5445" s="6" t="n">
        <v>0.05108457595781601</v>
      </c>
      <c r="G5445" s="6" t="n">
        <v>213.4765907287598</v>
      </c>
      <c r="H5445" s="6" t="n">
        <v>217.0115286254883</v>
      </c>
      <c r="I5445" s="6" t="n">
        <v>210.1127300262451</v>
      </c>
      <c r="J5445" s="6" t="n">
        <v>213.8685256973191</v>
      </c>
      <c r="K5445" s="6" t="n">
        <v>214.6356786651869</v>
      </c>
      <c r="L5445" s="6" t="n">
        <v>-0.7671529678677871</v>
      </c>
      <c r="M5445" s="6" t="n">
        <v>-2.10952715852855</v>
      </c>
      <c r="N5445" s="6" t="n">
        <v>1.342374190660763</v>
      </c>
      <c r="O5445" s="6" t="n">
        <v>61.71059264701073</v>
      </c>
      <c r="P5445" s="6" t="inlineStr">
        <is>
          <t>Neutral</t>
        </is>
      </c>
      <c r="Q5445" s="6" t="n">
        <v>223.960020229681</v>
      </c>
      <c r="R5445" s="6" t="n">
        <v>213.4765907287598</v>
      </c>
      <c r="S5445" s="6" t="n">
        <v>202.9931612278385</v>
      </c>
      <c r="T5445" s="6" t="n">
        <v>0.2484089248318597</v>
      </c>
      <c r="U5445" s="6" t="n">
        <v>0.9962609682694169</v>
      </c>
      <c r="V5445" s="6" t="inlineStr">
        <is>
          <t>Yes</t>
        </is>
      </c>
      <c r="W5445" s="6" t="inlineStr">
        <is>
          <t>Yes</t>
        </is>
      </c>
    </row>
    <row r="5446">
      <c r="A5446" s="3" t="n">
        <v>45453</v>
      </c>
      <c r="B5446" s="4" t="inlineStr">
        <is>
          <t>WIPRO.NS</t>
        </is>
      </c>
      <c r="C5446" s="4" t="inlineStr">
        <is>
          <t>Wipro</t>
        </is>
      </c>
      <c r="D5446" s="4" t="inlineStr">
        <is>
          <t>Technology</t>
        </is>
      </c>
      <c r="E5446" s="4" t="n">
        <v>222.7498321533203</v>
      </c>
      <c r="F5446" s="4" t="n">
        <v>-0.01919301780365468</v>
      </c>
      <c r="G5446" s="4" t="n">
        <v>214.0249702453613</v>
      </c>
      <c r="H5446" s="4" t="n">
        <v>216.9004467773437</v>
      </c>
      <c r="I5446" s="4" t="n">
        <v>210.2605558776855</v>
      </c>
      <c r="J5446" s="4" t="n">
        <v>215.2348805367039</v>
      </c>
      <c r="K5446" s="4" t="n">
        <v>215.2367270717153</v>
      </c>
      <c r="L5446" s="4" t="n">
        <v>-0.001846535011395645</v>
      </c>
      <c r="M5446" s="4" t="n">
        <v>-1.687991033825119</v>
      </c>
      <c r="N5446" s="4" t="n">
        <v>1.686144498813724</v>
      </c>
      <c r="O5446" s="4" t="n">
        <v>56.53760130044257</v>
      </c>
      <c r="P5446" s="4" t="inlineStr">
        <is>
          <t>Neutral</t>
        </is>
      </c>
      <c r="Q5446" s="4" t="n">
        <v>225.2559769808715</v>
      </c>
      <c r="R5446" s="4" t="n">
        <v>214.0249702453613</v>
      </c>
      <c r="S5446" s="4" t="n">
        <v>202.7939635098511</v>
      </c>
      <c r="T5446" s="4" t="n">
        <v>0.2557748436423284</v>
      </c>
      <c r="U5446" s="4" t="n">
        <v>0.9984235139599654</v>
      </c>
      <c r="V5446" s="4" t="inlineStr">
        <is>
          <t>Yes</t>
        </is>
      </c>
      <c r="W5446" s="4" t="inlineStr">
        <is>
          <t>Yes</t>
        </is>
      </c>
    </row>
    <row r="5447">
      <c r="A5447" s="5" t="n">
        <v>45454</v>
      </c>
      <c r="B5447" s="6" t="inlineStr">
        <is>
          <t>WIPRO.NS</t>
        </is>
      </c>
      <c r="C5447" s="6" t="inlineStr">
        <is>
          <t>Wipro</t>
        </is>
      </c>
      <c r="D5447" s="6" t="inlineStr">
        <is>
          <t>Technology</t>
        </is>
      </c>
      <c r="E5447" s="6" t="n">
        <v>223.1247863769531</v>
      </c>
      <c r="F5447" s="6" t="n">
        <v>0.001683297446324117</v>
      </c>
      <c r="G5447" s="6" t="n">
        <v>214.5897537231445</v>
      </c>
      <c r="H5447" s="6" t="n">
        <v>216.8648254394531</v>
      </c>
      <c r="I5447" s="6" t="n">
        <v>210.4053456115723</v>
      </c>
      <c r="J5447" s="6" t="n">
        <v>216.4487122044346</v>
      </c>
      <c r="K5447" s="6" t="n">
        <v>215.8210277609922</v>
      </c>
      <c r="L5447" s="6" t="n">
        <v>0.6276844434424049</v>
      </c>
      <c r="M5447" s="6" t="n">
        <v>-1.224855938371614</v>
      </c>
      <c r="N5447" s="6" t="n">
        <v>1.852540381814019</v>
      </c>
      <c r="O5447" s="6" t="n">
        <v>56.69543515828681</v>
      </c>
      <c r="P5447" s="6" t="inlineStr">
        <is>
          <t>Neutral</t>
        </is>
      </c>
      <c r="Q5447" s="6" t="n">
        <v>226.4729480236801</v>
      </c>
      <c r="R5447" s="6" t="n">
        <v>214.5897537231445</v>
      </c>
      <c r="S5447" s="6" t="n">
        <v>202.706559422609</v>
      </c>
      <c r="T5447" s="6" t="n">
        <v>0.2550018262384953</v>
      </c>
      <c r="U5447" s="6" t="n">
        <v>1.001562320973346</v>
      </c>
      <c r="V5447" s="6" t="inlineStr">
        <is>
          <t>Yes</t>
        </is>
      </c>
      <c r="W5447" s="6" t="inlineStr">
        <is>
          <t>Yes</t>
        </is>
      </c>
    </row>
    <row r="5448">
      <c r="A5448" s="3" t="n">
        <v>45455</v>
      </c>
      <c r="B5448" s="4" t="inlineStr">
        <is>
          <t>WIPRO.NS</t>
        </is>
      </c>
      <c r="C5448" s="4" t="inlineStr">
        <is>
          <t>Wipro</t>
        </is>
      </c>
      <c r="D5448" s="4" t="inlineStr">
        <is>
          <t>Technology</t>
        </is>
      </c>
      <c r="E5448" s="4" t="n">
        <v>223.523193359375</v>
      </c>
      <c r="F5448" s="4" t="n">
        <v>0.001785579221793787</v>
      </c>
      <c r="G5448" s="4" t="n">
        <v>215.0713432312012</v>
      </c>
      <c r="H5448" s="4" t="n">
        <v>216.9079461669922</v>
      </c>
      <c r="I5448" s="4" t="n">
        <v>210.543942565918</v>
      </c>
      <c r="J5448" s="4" t="n">
        <v>217.5370939205793</v>
      </c>
      <c r="K5448" s="4" t="n">
        <v>216.3915585460576</v>
      </c>
      <c r="L5448" s="4" t="n">
        <v>1.1455353745217</v>
      </c>
      <c r="M5448" s="4" t="n">
        <v>-0.7507776757929517</v>
      </c>
      <c r="N5448" s="4" t="n">
        <v>1.896313050314651</v>
      </c>
      <c r="O5448" s="4" t="n">
        <v>55.21128861616265</v>
      </c>
      <c r="P5448" s="4" t="inlineStr">
        <is>
          <t>Neutral</t>
        </is>
      </c>
      <c r="Q5448" s="4" t="n">
        <v>227.5986106563314</v>
      </c>
      <c r="R5448" s="4" t="n">
        <v>215.0713432312012</v>
      </c>
      <c r="S5448" s="4" t="n">
        <v>202.5440758060709</v>
      </c>
      <c r="T5448" s="4" t="n">
        <v>0.2546547030495583</v>
      </c>
      <c r="U5448" s="4" t="n">
        <v>1.00393821313184</v>
      </c>
      <c r="V5448" s="4" t="inlineStr">
        <is>
          <t>Yes</t>
        </is>
      </c>
      <c r="W5448" s="4" t="inlineStr">
        <is>
          <t>Yes</t>
        </is>
      </c>
    </row>
    <row r="5449">
      <c r="A5449" s="5" t="n">
        <v>45456</v>
      </c>
      <c r="B5449" s="6" t="inlineStr">
        <is>
          <t>WIPRO.NS</t>
        </is>
      </c>
      <c r="C5449" s="6" t="inlineStr">
        <is>
          <t>Wipro</t>
        </is>
      </c>
      <c r="D5449" s="6" t="inlineStr">
        <is>
          <t>Technology</t>
        </is>
      </c>
      <c r="E5449" s="6" t="n">
        <v>226.1947784423828</v>
      </c>
      <c r="F5449" s="6" t="n">
        <v>0.011952160502255</v>
      </c>
      <c r="G5449" s="6" t="n">
        <v>215.6408142089844</v>
      </c>
      <c r="H5449" s="6" t="n">
        <v>216.9313812255859</v>
      </c>
      <c r="I5449" s="6" t="n">
        <v>210.6984698486328</v>
      </c>
      <c r="J5449" s="6" t="n">
        <v>218.8690453854721</v>
      </c>
      <c r="K5449" s="6" t="n">
        <v>217.1177229828224</v>
      </c>
      <c r="L5449" s="6" t="n">
        <v>1.75132240264972</v>
      </c>
      <c r="M5449" s="6" t="n">
        <v>-0.2503576601044175</v>
      </c>
      <c r="N5449" s="6" t="n">
        <v>2.001680062754137</v>
      </c>
      <c r="O5449" s="6" t="n">
        <v>58.60974004363421</v>
      </c>
      <c r="P5449" s="6" t="inlineStr">
        <is>
          <t>Neutral</t>
        </is>
      </c>
      <c r="Q5449" s="6" t="n">
        <v>229.1167432971854</v>
      </c>
      <c r="R5449" s="6" t="n">
        <v>215.6408142089844</v>
      </c>
      <c r="S5449" s="6" t="n">
        <v>202.1648851207833</v>
      </c>
      <c r="T5449" s="6" t="n">
        <v>0.2564641080274981</v>
      </c>
      <c r="U5449" s="6" t="n">
        <v>1.005935721093725</v>
      </c>
      <c r="V5449" s="6" t="inlineStr">
        <is>
          <t>Yes</t>
        </is>
      </c>
      <c r="W5449" s="6" t="inlineStr">
        <is>
          <t>Yes</t>
        </is>
      </c>
    </row>
    <row r="5450">
      <c r="A5450" s="3" t="n">
        <v>45457</v>
      </c>
      <c r="B5450" s="4" t="inlineStr">
        <is>
          <t>WIPRO.NS</t>
        </is>
      </c>
      <c r="C5450" s="4" t="inlineStr">
        <is>
          <t>Wipro</t>
        </is>
      </c>
      <c r="D5450" s="4" t="inlineStr">
        <is>
          <t>Technology</t>
        </is>
      </c>
      <c r="E5450" s="4" t="n">
        <v>223.8043975830078</v>
      </c>
      <c r="F5450" s="4" t="n">
        <v>-0.01056779858419188</v>
      </c>
      <c r="G5450" s="4" t="n">
        <v>215.9466407775879</v>
      </c>
      <c r="H5450" s="4" t="n">
        <v>216.8615447998047</v>
      </c>
      <c r="I5450" s="4" t="n">
        <v>210.8547254180908</v>
      </c>
      <c r="J5450" s="4" t="n">
        <v>219.6283303389391</v>
      </c>
      <c r="K5450" s="4" t="n">
        <v>217.6130322124658</v>
      </c>
      <c r="L5450" s="4" t="n">
        <v>2.015298126473368</v>
      </c>
      <c r="M5450" s="4" t="n">
        <v>0.2027734972111396</v>
      </c>
      <c r="N5450" s="4" t="n">
        <v>1.812524629262229</v>
      </c>
      <c r="O5450" s="4" t="n">
        <v>62.0490610096323</v>
      </c>
      <c r="P5450" s="4" t="inlineStr">
        <is>
          <t>Neutral</t>
        </is>
      </c>
      <c r="Q5450" s="4" t="n">
        <v>229.8877668482293</v>
      </c>
      <c r="R5450" s="4" t="n">
        <v>215.9466407775879</v>
      </c>
      <c r="S5450" s="4" t="n">
        <v>202.0055147069465</v>
      </c>
      <c r="T5450" s="4" t="n">
        <v>0.2563623075667592</v>
      </c>
      <c r="U5450" s="4" t="n">
        <v>1.005075121055163</v>
      </c>
      <c r="V5450" s="4" t="inlineStr">
        <is>
          <t>Yes</t>
        </is>
      </c>
      <c r="W5450" s="4" t="inlineStr">
        <is>
          <t>Yes</t>
        </is>
      </c>
    </row>
    <row r="5451">
      <c r="A5451" s="5" t="n">
        <v>45461</v>
      </c>
      <c r="B5451" s="6" t="inlineStr">
        <is>
          <t>WIPRO.NS</t>
        </is>
      </c>
      <c r="C5451" s="6" t="inlineStr">
        <is>
          <t>Wipro</t>
        </is>
      </c>
      <c r="D5451" s="6" t="inlineStr">
        <is>
          <t>Technology</t>
        </is>
      </c>
      <c r="E5451" s="6" t="n">
        <v>230.5302581787109</v>
      </c>
      <c r="F5451" s="6" t="n">
        <v>0.030052405888086</v>
      </c>
      <c r="G5451" s="6" t="n">
        <v>216.6696113586426</v>
      </c>
      <c r="H5451" s="6" t="n">
        <v>216.9613778686523</v>
      </c>
      <c r="I5451" s="6" t="n">
        <v>211.0378286743164</v>
      </c>
      <c r="J5451" s="6" t="n">
        <v>221.3055500065963</v>
      </c>
      <c r="K5451" s="6" t="n">
        <v>218.5698637655209</v>
      </c>
      <c r="L5451" s="6" t="n">
        <v>2.735686241075371</v>
      </c>
      <c r="M5451" s="6" t="n">
        <v>0.7093560459839858</v>
      </c>
      <c r="N5451" s="6" t="n">
        <v>2.026330195091385</v>
      </c>
      <c r="O5451" s="6" t="n">
        <v>65.60594866444275</v>
      </c>
      <c r="P5451" s="6" t="inlineStr">
        <is>
          <t>Neutral</t>
        </is>
      </c>
      <c r="Q5451" s="6" t="n">
        <v>232.0620153072985</v>
      </c>
      <c r="R5451" s="6" t="n">
        <v>216.6696113586426</v>
      </c>
      <c r="S5451" s="6" t="n">
        <v>201.2772074099867</v>
      </c>
      <c r="T5451" s="6" t="n">
        <v>0.2692370046449918</v>
      </c>
      <c r="U5451" s="6" t="n">
        <v>1.00942128913315</v>
      </c>
      <c r="V5451" s="6" t="inlineStr">
        <is>
          <t>Yes</t>
        </is>
      </c>
      <c r="W5451" s="6" t="inlineStr">
        <is>
          <t>Yes</t>
        </is>
      </c>
    </row>
    <row r="5452">
      <c r="A5452" s="3" t="n">
        <v>45462</v>
      </c>
      <c r="B5452" s="4" t="inlineStr">
        <is>
          <t>WIPRO.NS</t>
        </is>
      </c>
      <c r="C5452" s="4" t="inlineStr">
        <is>
          <t>Wipro</t>
        </is>
      </c>
      <c r="D5452" s="4" t="inlineStr">
        <is>
          <t>Technology</t>
        </is>
      </c>
      <c r="E5452" s="4" t="n">
        <v>232.3581848144531</v>
      </c>
      <c r="F5452" s="4" t="n">
        <v>0.007929226515354548</v>
      </c>
      <c r="G5452" s="4" t="n">
        <v>217.4863220214844</v>
      </c>
      <c r="H5452" s="4" t="n">
        <v>217.0790216064453</v>
      </c>
      <c r="I5452" s="4" t="n">
        <v>211.2242252349853</v>
      </c>
      <c r="J5452" s="4" t="n">
        <v>223.0059553616512</v>
      </c>
      <c r="K5452" s="4" t="n">
        <v>219.5912208802567</v>
      </c>
      <c r="L5452" s="4" t="n">
        <v>3.414734481394532</v>
      </c>
      <c r="M5452" s="4" t="n">
        <v>1.250431733066095</v>
      </c>
      <c r="N5452" s="4" t="n">
        <v>2.164302748328437</v>
      </c>
      <c r="O5452" s="4" t="n">
        <v>69.82796552532294</v>
      </c>
      <c r="P5452" s="4" t="inlineStr">
        <is>
          <t>Neutral</t>
        </is>
      </c>
      <c r="Q5452" s="4" t="n">
        <v>234.3933316668358</v>
      </c>
      <c r="R5452" s="4" t="n">
        <v>217.4863220214844</v>
      </c>
      <c r="S5452" s="4" t="n">
        <v>200.5793123761329</v>
      </c>
      <c r="T5452" s="4" t="n">
        <v>0.2696858388500691</v>
      </c>
      <c r="U5452" s="4" t="n">
        <v>1.007687018150826</v>
      </c>
      <c r="V5452" s="4" t="inlineStr">
        <is>
          <t>Yes</t>
        </is>
      </c>
      <c r="W5452" s="4" t="inlineStr">
        <is>
          <t>Yes</t>
        </is>
      </c>
    </row>
    <row r="5453">
      <c r="A5453" s="5" t="n">
        <v>45463</v>
      </c>
      <c r="B5453" s="6" t="inlineStr">
        <is>
          <t>WIPRO.NS</t>
        </is>
      </c>
      <c r="C5453" s="6" t="inlineStr">
        <is>
          <t>Wipro</t>
        </is>
      </c>
      <c r="D5453" s="6" t="inlineStr">
        <is>
          <t>Technology</t>
        </is>
      </c>
      <c r="E5453" s="6" t="n">
        <v>229.8506317138672</v>
      </c>
      <c r="F5453" s="6" t="n">
        <v>-0.01079175714248382</v>
      </c>
      <c r="G5453" s="6" t="n">
        <v>218.1682815551758</v>
      </c>
      <c r="H5453" s="6" t="n">
        <v>217.1071435546875</v>
      </c>
      <c r="I5453" s="6" t="n">
        <v>211.4024102783203</v>
      </c>
      <c r="J5453" s="6" t="n">
        <v>224.0589824927614</v>
      </c>
      <c r="K5453" s="6" t="n">
        <v>220.3511772383019</v>
      </c>
      <c r="L5453" s="6" t="n">
        <v>3.707805254459487</v>
      </c>
      <c r="M5453" s="6" t="n">
        <v>1.741906437344773</v>
      </c>
      <c r="N5453" s="6" t="n">
        <v>1.965898817114713</v>
      </c>
      <c r="O5453" s="6" t="n">
        <v>75.48878301660658</v>
      </c>
      <c r="P5453" s="6" t="inlineStr">
        <is>
          <t>Overbought</t>
        </is>
      </c>
      <c r="Q5453" s="6" t="n">
        <v>235.9371045680201</v>
      </c>
      <c r="R5453" s="6" t="n">
        <v>218.1682815551758</v>
      </c>
      <c r="S5453" s="6" t="n">
        <v>200.3994585423315</v>
      </c>
      <c r="T5453" s="6" t="n">
        <v>0.2711411180183902</v>
      </c>
      <c r="U5453" s="6" t="n">
        <v>1.005577056911333</v>
      </c>
      <c r="V5453" s="6" t="inlineStr">
        <is>
          <t>Yes</t>
        </is>
      </c>
      <c r="W5453" s="6" t="inlineStr">
        <is>
          <t>Yes</t>
        </is>
      </c>
    </row>
    <row r="5454">
      <c r="A5454" s="3" t="n">
        <v>45464</v>
      </c>
      <c r="B5454" s="4" t="inlineStr">
        <is>
          <t>WIPRO.NS</t>
        </is>
      </c>
      <c r="C5454" s="4" t="inlineStr">
        <is>
          <t>Wipro</t>
        </is>
      </c>
      <c r="D5454" s="4" t="inlineStr">
        <is>
          <t>Technology</t>
        </is>
      </c>
      <c r="E5454" s="4" t="n">
        <v>229.9209442138672</v>
      </c>
      <c r="F5454" s="4" t="n">
        <v>0.0003059051849270134</v>
      </c>
      <c r="G5454" s="4" t="n">
        <v>218.7482986450195</v>
      </c>
      <c r="H5454" s="4" t="n">
        <v>217.1587005615234</v>
      </c>
      <c r="I5454" s="4" t="n">
        <v>211.5869101715088</v>
      </c>
      <c r="J5454" s="4" t="n">
        <v>224.9608227575469</v>
      </c>
      <c r="K5454" s="4" t="n">
        <v>221.0600488661215</v>
      </c>
      <c r="L5454" s="4" t="n">
        <v>3.900773891425359</v>
      </c>
      <c r="M5454" s="4" t="n">
        <v>2.173679928160891</v>
      </c>
      <c r="N5454" s="4" t="n">
        <v>1.727093963264469</v>
      </c>
      <c r="O5454" s="4" t="n">
        <v>75.22890064618403</v>
      </c>
      <c r="P5454" s="4" t="inlineStr">
        <is>
          <t>Overbought</t>
        </is>
      </c>
      <c r="Q5454" s="4" t="n">
        <v>237.2790473158231</v>
      </c>
      <c r="R5454" s="4" t="n">
        <v>218.7482986450195</v>
      </c>
      <c r="S5454" s="4" t="n">
        <v>200.217549974216</v>
      </c>
      <c r="T5454" s="4" t="n">
        <v>0.2709884042465662</v>
      </c>
      <c r="U5454" s="4" t="n">
        <v>1.004319828731814</v>
      </c>
      <c r="V5454" s="4" t="inlineStr">
        <is>
          <t>Yes</t>
        </is>
      </c>
      <c r="W5454" s="4" t="inlineStr">
        <is>
          <t>Yes</t>
        </is>
      </c>
    </row>
    <row r="5455">
      <c r="A5455" s="5" t="n">
        <v>45467</v>
      </c>
      <c r="B5455" s="6" t="inlineStr">
        <is>
          <t>WIPRO.NS</t>
        </is>
      </c>
      <c r="C5455" s="6" t="inlineStr">
        <is>
          <t>Wipro</t>
        </is>
      </c>
      <c r="D5455" s="6" t="inlineStr">
        <is>
          <t>Technology</t>
        </is>
      </c>
      <c r="E5455" s="6" t="n">
        <v>229.9209442138672</v>
      </c>
      <c r="F5455" s="6" t="n">
        <v>0</v>
      </c>
      <c r="G5455" s="6" t="n">
        <v>219.3787010192871</v>
      </c>
      <c r="H5455" s="6" t="n">
        <v>217.2585339355469</v>
      </c>
      <c r="I5455" s="6" t="n">
        <v>211.7784255981445</v>
      </c>
      <c r="J5455" s="6" t="n">
        <v>225.7239183662116</v>
      </c>
      <c r="K5455" s="6" t="n">
        <v>221.7164114844731</v>
      </c>
      <c r="L5455" s="6" t="n">
        <v>4.007506881738522</v>
      </c>
      <c r="M5455" s="6" t="n">
        <v>2.540445318876417</v>
      </c>
      <c r="N5455" s="6" t="n">
        <v>1.467061562862105</v>
      </c>
      <c r="O5455" s="6" t="n">
        <v>73.73529178868752</v>
      </c>
      <c r="P5455" s="6" t="inlineStr">
        <is>
          <t>Overbought</t>
        </is>
      </c>
      <c r="Q5455" s="6" t="n">
        <v>238.5505859015162</v>
      </c>
      <c r="R5455" s="6" t="n">
        <v>219.3787010192871</v>
      </c>
      <c r="S5455" s="6" t="n">
        <v>200.2068161370581</v>
      </c>
      <c r="T5455" s="6" t="n">
        <v>0.2657855487778239</v>
      </c>
      <c r="U5455" s="6" t="n">
        <v>1.004687121791694</v>
      </c>
      <c r="V5455" s="6" t="inlineStr">
        <is>
          <t>Yes</t>
        </is>
      </c>
      <c r="W5455" s="6" t="inlineStr">
        <is>
          <t>Yes</t>
        </is>
      </c>
    </row>
    <row r="5456">
      <c r="A5456" s="3" t="n">
        <v>45468</v>
      </c>
      <c r="B5456" s="4" t="inlineStr">
        <is>
          <t>WIPRO.NS</t>
        </is>
      </c>
      <c r="C5456" s="4" t="inlineStr">
        <is>
          <t>Wipro</t>
        </is>
      </c>
      <c r="D5456" s="4" t="inlineStr">
        <is>
          <t>Technology</t>
        </is>
      </c>
      <c r="E5456" s="4" t="n">
        <v>232.8737487792969</v>
      </c>
      <c r="F5456" s="4" t="n">
        <v>0.01284269502078539</v>
      </c>
      <c r="G5456" s="4" t="n">
        <v>220.4192153930664</v>
      </c>
      <c r="H5456" s="4" t="n">
        <v>217.4558569335937</v>
      </c>
      <c r="I5456" s="4" t="n">
        <v>211.9885636138916</v>
      </c>
      <c r="J5456" s="4" t="n">
        <v>226.823892275917</v>
      </c>
      <c r="K5456" s="4" t="n">
        <v>222.5428809137193</v>
      </c>
      <c r="L5456" s="4" t="n">
        <v>4.281011362197745</v>
      </c>
      <c r="M5456" s="4" t="n">
        <v>2.888558527540683</v>
      </c>
      <c r="N5456" s="4" t="n">
        <v>1.392452834657062</v>
      </c>
      <c r="O5456" s="4" t="n">
        <v>79.88797182321615</v>
      </c>
      <c r="P5456" s="4" t="inlineStr">
        <is>
          <t>Overbought</t>
        </is>
      </c>
      <c r="Q5456" s="4" t="n">
        <v>240.1695824031706</v>
      </c>
      <c r="R5456" s="4" t="n">
        <v>220.4192153930664</v>
      </c>
      <c r="S5456" s="4" t="n">
        <v>200.6688483829622</v>
      </c>
      <c r="T5456" s="4" t="n">
        <v>0.2651016839253781</v>
      </c>
      <c r="U5456" s="4" t="n">
        <v>1.008832264289837</v>
      </c>
      <c r="V5456" s="4" t="inlineStr">
        <is>
          <t>Yes</t>
        </is>
      </c>
      <c r="W5456" s="4" t="inlineStr">
        <is>
          <t>Yes</t>
        </is>
      </c>
    </row>
    <row r="5457">
      <c r="A5457" s="5" t="n">
        <v>45469</v>
      </c>
      <c r="B5457" s="6" t="inlineStr">
        <is>
          <t>WIPRO.NS</t>
        </is>
      </c>
      <c r="C5457" s="6" t="inlineStr">
        <is>
          <t>Wipro</t>
        </is>
      </c>
      <c r="D5457" s="6" t="inlineStr">
        <is>
          <t>Technology</t>
        </is>
      </c>
      <c r="E5457" s="6" t="n">
        <v>232.1004028320312</v>
      </c>
      <c r="F5457" s="6" t="n">
        <v>-0.003320880740398713</v>
      </c>
      <c r="G5457" s="6" t="n">
        <v>221.3366973876953</v>
      </c>
      <c r="H5457" s="6" t="n">
        <v>217.6236517333984</v>
      </c>
      <c r="I5457" s="6" t="n">
        <v>212.1947179412842</v>
      </c>
      <c r="J5457" s="6" t="n">
        <v>227.6356631307038</v>
      </c>
      <c r="K5457" s="6" t="n">
        <v>223.2508455002609</v>
      </c>
      <c r="L5457" s="6" t="n">
        <v>4.384817630442939</v>
      </c>
      <c r="M5457" s="6" t="n">
        <v>3.187810348121134</v>
      </c>
      <c r="N5457" s="6" t="n">
        <v>1.197007282321805</v>
      </c>
      <c r="O5457" s="6" t="n">
        <v>75.2601243960289</v>
      </c>
      <c r="P5457" s="6" t="inlineStr">
        <is>
          <t>Overbought</t>
        </is>
      </c>
      <c r="Q5457" s="6" t="n">
        <v>241.4835903363905</v>
      </c>
      <c r="R5457" s="6" t="n">
        <v>221.3366973876953</v>
      </c>
      <c r="S5457" s="6" t="n">
        <v>201.1898044390001</v>
      </c>
      <c r="T5457" s="6" t="n">
        <v>0.2656577227105625</v>
      </c>
      <c r="U5457" s="6" t="n">
        <v>1.005722415708741</v>
      </c>
      <c r="V5457" s="6" t="inlineStr">
        <is>
          <t>Yes</t>
        </is>
      </c>
      <c r="W5457" s="6" t="inlineStr">
        <is>
          <t>Yes</t>
        </is>
      </c>
    </row>
    <row r="5458">
      <c r="A5458" s="3" t="n">
        <v>45470</v>
      </c>
      <c r="B5458" s="4" t="inlineStr">
        <is>
          <t>WIPRO.NS</t>
        </is>
      </c>
      <c r="C5458" s="4" t="inlineStr">
        <is>
          <t>Wipro</t>
        </is>
      </c>
      <c r="D5458" s="4" t="inlineStr">
        <is>
          <t>Technology</t>
        </is>
      </c>
      <c r="E5458" s="4" t="n">
        <v>239.4121246337891</v>
      </c>
      <c r="F5458" s="4" t="n">
        <v>0.03150240892537015</v>
      </c>
      <c r="G5458" s="4" t="n">
        <v>222.742798614502</v>
      </c>
      <c r="H5458" s="4" t="n">
        <v>217.9990808105469</v>
      </c>
      <c r="I5458" s="4" t="n">
        <v>212.439535446167</v>
      </c>
      <c r="J5458" s="4" t="n">
        <v>229.4474264388708</v>
      </c>
      <c r="K5458" s="4" t="n">
        <v>224.4479772879297</v>
      </c>
      <c r="L5458" s="4" t="n">
        <v>4.999449150941132</v>
      </c>
      <c r="M5458" s="4" t="n">
        <v>3.550138108685133</v>
      </c>
      <c r="N5458" s="4" t="n">
        <v>1.449311042255998</v>
      </c>
      <c r="O5458" s="4" t="n">
        <v>76.88985610170266</v>
      </c>
      <c r="P5458" s="4" t="inlineStr">
        <is>
          <t>Overbought</t>
        </is>
      </c>
      <c r="Q5458" s="4" t="n">
        <v>243.8403499484934</v>
      </c>
      <c r="R5458" s="4" t="n">
        <v>222.742798614502</v>
      </c>
      <c r="S5458" s="4" t="n">
        <v>201.6452472805105</v>
      </c>
      <c r="T5458" s="4" t="n">
        <v>0.2775461655821443</v>
      </c>
      <c r="U5458" s="4" t="n">
        <v>1.010743255641184</v>
      </c>
      <c r="V5458" s="4" t="inlineStr">
        <is>
          <t>Yes</t>
        </is>
      </c>
      <c r="W5458" s="4" t="inlineStr">
        <is>
          <t>Yes</t>
        </is>
      </c>
    </row>
    <row r="5459">
      <c r="A5459" s="5" t="n">
        <v>45471</v>
      </c>
      <c r="B5459" s="6" t="inlineStr">
        <is>
          <t>WIPRO.NS</t>
        </is>
      </c>
      <c r="C5459" s="6" t="inlineStr">
        <is>
          <t>Wipro</t>
        </is>
      </c>
      <c r="D5459" s="6" t="inlineStr">
        <is>
          <t>Technology</t>
        </is>
      </c>
      <c r="E5459" s="6" t="n">
        <v>241.3103485107422</v>
      </c>
      <c r="F5459" s="6" t="n">
        <v>0.007928687320480021</v>
      </c>
      <c r="G5459" s="6" t="n">
        <v>224.5683860778809</v>
      </c>
      <c r="H5459" s="6" t="n">
        <v>218.5193380737305</v>
      </c>
      <c r="I5459" s="6" t="n">
        <v>212.691037979126</v>
      </c>
      <c r="J5459" s="6" t="n">
        <v>231.2724913730049</v>
      </c>
      <c r="K5459" s="6" t="n">
        <v>225.6970418229528</v>
      </c>
      <c r="L5459" s="6" t="n">
        <v>5.575449550052042</v>
      </c>
      <c r="M5459" s="6" t="n">
        <v>3.955200396958515</v>
      </c>
      <c r="N5459" s="6" t="n">
        <v>1.620249153093527</v>
      </c>
      <c r="O5459" s="6" t="n">
        <v>70.72503566190863</v>
      </c>
      <c r="P5459" s="6" t="inlineStr">
        <is>
          <t>Overbought</t>
        </is>
      </c>
      <c r="Q5459" s="6" t="n">
        <v>245.4457771213872</v>
      </c>
      <c r="R5459" s="6" t="n">
        <v>224.5683860778809</v>
      </c>
      <c r="S5459" s="6" t="n">
        <v>203.6909950343745</v>
      </c>
      <c r="T5459" s="6" t="n">
        <v>0.277789756901147</v>
      </c>
      <c r="U5459" s="6" t="n">
        <v>1.020123011952248</v>
      </c>
      <c r="V5459" s="6" t="inlineStr">
        <is>
          <t>Yes</t>
        </is>
      </c>
      <c r="W5459" s="6" t="inlineStr">
        <is>
          <t>Yes</t>
        </is>
      </c>
    </row>
    <row r="5460">
      <c r="A5460" s="3" t="n">
        <v>45474</v>
      </c>
      <c r="B5460" s="4" t="inlineStr">
        <is>
          <t>WIPRO.NS</t>
        </is>
      </c>
      <c r="C5460" s="4" t="inlineStr">
        <is>
          <t>Wipro</t>
        </is>
      </c>
      <c r="D5460" s="4" t="inlineStr">
        <is>
          <t>Technology</t>
        </is>
      </c>
      <c r="E5460" s="4" t="n">
        <v>247.1690979003906</v>
      </c>
      <c r="F5460" s="4" t="n">
        <v>0.02427889821470974</v>
      </c>
      <c r="G5460" s="4" t="n">
        <v>226.6576164245606</v>
      </c>
      <c r="H5460" s="4" t="n">
        <v>219.2598840332031</v>
      </c>
      <c r="I5460" s="4" t="n">
        <v>212.9532429504395</v>
      </c>
      <c r="J5460" s="4" t="n">
        <v>233.7181231464488</v>
      </c>
      <c r="K5460" s="4" t="n">
        <v>227.2875644953556</v>
      </c>
      <c r="L5460" s="4" t="n">
        <v>6.430558651093207</v>
      </c>
      <c r="M5460" s="4" t="n">
        <v>4.450272047785454</v>
      </c>
      <c r="N5460" s="4" t="n">
        <v>1.980286603307754</v>
      </c>
      <c r="O5460" s="4" t="n">
        <v>84.14152572421148</v>
      </c>
      <c r="P5460" s="4" t="inlineStr">
        <is>
          <t>Overbought</t>
        </is>
      </c>
      <c r="Q5460" s="4" t="n">
        <v>247.8128501636707</v>
      </c>
      <c r="R5460" s="4" t="n">
        <v>226.6576164245606</v>
      </c>
      <c r="S5460" s="4" t="n">
        <v>205.5023826854504</v>
      </c>
      <c r="T5460" s="4" t="n">
        <v>0.2827178255495417</v>
      </c>
      <c r="U5460" s="4" t="n">
        <v>1.025317278376042</v>
      </c>
      <c r="V5460" s="4" t="inlineStr">
        <is>
          <t>Yes</t>
        </is>
      </c>
      <c r="W5460" s="4" t="inlineStr">
        <is>
          <t>Yes</t>
        </is>
      </c>
    </row>
    <row r="5461">
      <c r="A5461" s="5" t="n">
        <v>45475</v>
      </c>
      <c r="B5461" s="6" t="inlineStr">
        <is>
          <t>WIPRO.NS</t>
        </is>
      </c>
      <c r="C5461" s="6" t="inlineStr">
        <is>
          <t>Wipro</t>
        </is>
      </c>
      <c r="D5461" s="6" t="inlineStr">
        <is>
          <t>Technology</t>
        </is>
      </c>
      <c r="E5461" s="6" t="n">
        <v>252.2545318603516</v>
      </c>
      <c r="F5461" s="6" t="n">
        <v>0.02057471586521054</v>
      </c>
      <c r="G5461" s="6" t="n">
        <v>228.8628517150879</v>
      </c>
      <c r="H5461" s="6" t="n">
        <v>220.1396347045898</v>
      </c>
      <c r="I5461" s="6" t="n">
        <v>213.1993665313721</v>
      </c>
      <c r="J5461" s="6" t="n">
        <v>236.5698783332031</v>
      </c>
      <c r="K5461" s="6" t="n">
        <v>229.1369694853553</v>
      </c>
      <c r="L5461" s="6" t="n">
        <v>7.432908847847784</v>
      </c>
      <c r="M5461" s="6" t="n">
        <v>5.04679940779792</v>
      </c>
      <c r="N5461" s="6" t="n">
        <v>2.386109440049864</v>
      </c>
      <c r="O5461" s="6" t="n">
        <v>85.98725754441367</v>
      </c>
      <c r="P5461" s="6" t="inlineStr">
        <is>
          <t>Overbought</t>
        </is>
      </c>
      <c r="Q5461" s="6" t="n">
        <v>251.0640186625217</v>
      </c>
      <c r="R5461" s="6" t="n">
        <v>228.8628517150879</v>
      </c>
      <c r="S5461" s="6" t="n">
        <v>206.661684767654</v>
      </c>
      <c r="T5461" s="6" t="n">
        <v>0.2841875230062638</v>
      </c>
      <c r="U5461" s="6" t="n">
        <v>1.022680319773526</v>
      </c>
      <c r="V5461" s="6" t="inlineStr">
        <is>
          <t>Yes</t>
        </is>
      </c>
      <c r="W5461" s="6" t="inlineStr">
        <is>
          <t>Yes</t>
        </is>
      </c>
    </row>
    <row r="5462">
      <c r="A5462" s="3" t="n">
        <v>45476</v>
      </c>
      <c r="B5462" s="4" t="inlineStr">
        <is>
          <t>WIPRO.NS</t>
        </is>
      </c>
      <c r="C5462" s="4" t="inlineStr">
        <is>
          <t>Wipro</t>
        </is>
      </c>
      <c r="D5462" s="4" t="inlineStr">
        <is>
          <t>Technology</t>
        </is>
      </c>
      <c r="E5462" s="4" t="n">
        <v>252.6294708251953</v>
      </c>
      <c r="F5462" s="4" t="n">
        <v>0.001486351749871995</v>
      </c>
      <c r="G5462" s="4" t="n">
        <v>231.2262725830078</v>
      </c>
      <c r="H5462" s="4" t="n">
        <v>220.9481427001953</v>
      </c>
      <c r="I5462" s="4" t="n">
        <v>213.4526264190674</v>
      </c>
      <c r="J5462" s="4" t="n">
        <v>239.0405848704327</v>
      </c>
      <c r="K5462" s="4" t="n">
        <v>230.8771547697879</v>
      </c>
      <c r="L5462" s="4" t="n">
        <v>8.163430100644774</v>
      </c>
      <c r="M5462" s="4" t="n">
        <v>5.670125546367291</v>
      </c>
      <c r="N5462" s="4" t="n">
        <v>2.493304554277483</v>
      </c>
      <c r="O5462" s="4" t="n">
        <v>85.97912748905541</v>
      </c>
      <c r="P5462" s="4" t="inlineStr">
        <is>
          <t>Overbought</t>
        </is>
      </c>
      <c r="Q5462" s="4" t="n">
        <v>252.9520206579501</v>
      </c>
      <c r="R5462" s="4" t="n">
        <v>231.2262725830078</v>
      </c>
      <c r="S5462" s="4" t="n">
        <v>209.5005245080655</v>
      </c>
      <c r="T5462" s="4" t="n">
        <v>0.2839415022317525</v>
      </c>
      <c r="U5462" s="4" t="n">
        <v>1.020277888621522</v>
      </c>
      <c r="V5462" s="4" t="inlineStr">
        <is>
          <t>Yes</t>
        </is>
      </c>
      <c r="W5462" s="4" t="inlineStr">
        <is>
          <t>Yes</t>
        </is>
      </c>
    </row>
    <row r="5463">
      <c r="A5463" s="5" t="n">
        <v>45477</v>
      </c>
      <c r="B5463" s="6" t="inlineStr">
        <is>
          <t>WIPRO.NS</t>
        </is>
      </c>
      <c r="C5463" s="6" t="inlineStr">
        <is>
          <t>Wipro</t>
        </is>
      </c>
      <c r="D5463" s="6" t="inlineStr">
        <is>
          <t>Technology</t>
        </is>
      </c>
      <c r="E5463" s="6" t="n">
        <v>248.7392578125</v>
      </c>
      <c r="F5463" s="6" t="n">
        <v>-0.01539888834025671</v>
      </c>
      <c r="G5463" s="6" t="n">
        <v>233.0823257446289</v>
      </c>
      <c r="H5463" s="6" t="n">
        <v>221.5921368408203</v>
      </c>
      <c r="I5463" s="6" t="n">
        <v>213.6923985290527</v>
      </c>
      <c r="J5463" s="6" t="n">
        <v>240.5326883999815</v>
      </c>
      <c r="K5463" s="6" t="n">
        <v>232.2002735136925</v>
      </c>
      <c r="L5463" s="6" t="n">
        <v>8.332414886288973</v>
      </c>
      <c r="M5463" s="6" t="n">
        <v>6.202583414351628</v>
      </c>
      <c r="N5463" s="6" t="n">
        <v>2.129831471937345</v>
      </c>
      <c r="O5463" s="6" t="n">
        <v>77.05285677508378</v>
      </c>
      <c r="P5463" s="6" t="inlineStr">
        <is>
          <t>Overbought</t>
        </is>
      </c>
      <c r="Q5463" s="6" t="n">
        <v>254.0854226422394</v>
      </c>
      <c r="R5463" s="6" t="n">
        <v>233.0823257446289</v>
      </c>
      <c r="S5463" s="6" t="n">
        <v>212.0792288470184</v>
      </c>
      <c r="T5463" s="6" t="n">
        <v>0.2900386637080266</v>
      </c>
      <c r="U5463" s="6" t="n">
        <v>1.019284293304289</v>
      </c>
      <c r="V5463" s="6" t="inlineStr">
        <is>
          <t>Yes</t>
        </is>
      </c>
      <c r="W5463" s="6" t="inlineStr">
        <is>
          <t>Yes</t>
        </is>
      </c>
    </row>
    <row r="5464">
      <c r="A5464" s="3" t="n">
        <v>45478</v>
      </c>
      <c r="B5464" s="4" t="inlineStr">
        <is>
          <t>WIPRO.NS</t>
        </is>
      </c>
      <c r="C5464" s="4" t="inlineStr">
        <is>
          <t>Wipro</t>
        </is>
      </c>
      <c r="D5464" s="4" t="inlineStr">
        <is>
          <t>Technology</t>
        </is>
      </c>
      <c r="E5464" s="4" t="n">
        <v>250.8015289306641</v>
      </c>
      <c r="F5464" s="4" t="n">
        <v>0.008290895198049597</v>
      </c>
      <c r="G5464" s="4" t="n">
        <v>234.8188598632813</v>
      </c>
      <c r="H5464" s="4" t="n">
        <v>222.2764389038086</v>
      </c>
      <c r="I5464" s="4" t="n">
        <v>213.9341802215576</v>
      </c>
      <c r="J5464" s="4" t="n">
        <v>242.1125100200865</v>
      </c>
      <c r="K5464" s="4" t="n">
        <v>233.57814428532</v>
      </c>
      <c r="L5464" s="4" t="n">
        <v>8.534365734766453</v>
      </c>
      <c r="M5464" s="4" t="n">
        <v>6.668939878434594</v>
      </c>
      <c r="N5464" s="4" t="n">
        <v>1.865425856331859</v>
      </c>
      <c r="O5464" s="4" t="n">
        <v>82.65306273106316</v>
      </c>
      <c r="P5464" s="4" t="inlineStr">
        <is>
          <t>Overbought</t>
        </is>
      </c>
      <c r="Q5464" s="4" t="n">
        <v>255.6421090113518</v>
      </c>
      <c r="R5464" s="4" t="n">
        <v>234.8188598632813</v>
      </c>
      <c r="S5464" s="4" t="n">
        <v>213.9956107152107</v>
      </c>
      <c r="T5464" s="4" t="n">
        <v>0.2898541482324464</v>
      </c>
      <c r="U5464" s="4" t="n">
        <v>1.0188768871678</v>
      </c>
      <c r="V5464" s="4" t="inlineStr">
        <is>
          <t>Yes</t>
        </is>
      </c>
      <c r="W5464" s="4" t="inlineStr">
        <is>
          <t>Yes</t>
        </is>
      </c>
    </row>
    <row r="5465">
      <c r="A5465" s="5" t="n">
        <v>45481</v>
      </c>
      <c r="B5465" s="6" t="inlineStr">
        <is>
          <t>WIPRO.NS</t>
        </is>
      </c>
      <c r="C5465" s="6" t="inlineStr">
        <is>
          <t>Wipro</t>
        </is>
      </c>
      <c r="D5465" s="6" t="inlineStr">
        <is>
          <t>Technology</t>
        </is>
      </c>
      <c r="E5465" s="6" t="n">
        <v>253.6606140136719</v>
      </c>
      <c r="F5465" s="6" t="n">
        <v>0.01139979128196722</v>
      </c>
      <c r="G5465" s="6" t="n">
        <v>236.1464538574219</v>
      </c>
      <c r="H5465" s="6" t="n">
        <v>223.0385458374024</v>
      </c>
      <c r="I5465" s="6" t="n">
        <v>214.1969221496582</v>
      </c>
      <c r="J5465" s="6" t="n">
        <v>243.889141403715</v>
      </c>
      <c r="K5465" s="6" t="n">
        <v>235.0657346355683</v>
      </c>
      <c r="L5465" s="6" t="n">
        <v>8.823406768146725</v>
      </c>
      <c r="M5465" s="6" t="n">
        <v>7.09983325637702</v>
      </c>
      <c r="N5465" s="6" t="n">
        <v>1.723573511769705</v>
      </c>
      <c r="O5465" s="6" t="n">
        <v>80.86304153875534</v>
      </c>
      <c r="P5465" s="6" t="inlineStr">
        <is>
          <t>Overbought</t>
        </is>
      </c>
      <c r="Q5465" s="6" t="n">
        <v>258.2464759747286</v>
      </c>
      <c r="R5465" s="6" t="n">
        <v>236.1464538574219</v>
      </c>
      <c r="S5465" s="6" t="n">
        <v>214.0464317401151</v>
      </c>
      <c r="T5465" s="6" t="n">
        <v>0.2890518701159827</v>
      </c>
      <c r="U5465" s="6" t="n">
        <v>1.0180250500432</v>
      </c>
      <c r="V5465" s="6" t="inlineStr">
        <is>
          <t>Yes</t>
        </is>
      </c>
      <c r="W5465" s="6" t="inlineStr">
        <is>
          <t>Yes</t>
        </is>
      </c>
    </row>
    <row r="5466">
      <c r="A5466" s="3" t="n">
        <v>45482</v>
      </c>
      <c r="B5466" s="4" t="inlineStr">
        <is>
          <t>WIPRO.NS</t>
        </is>
      </c>
      <c r="C5466" s="4" t="inlineStr">
        <is>
          <t>Wipro</t>
        </is>
      </c>
      <c r="D5466" s="4" t="inlineStr">
        <is>
          <t>Technology</t>
        </is>
      </c>
      <c r="E5466" s="4" t="n">
        <v>253.5668640136719</v>
      </c>
      <c r="F5466" s="4" t="n">
        <v>-0.0003695883192766924</v>
      </c>
      <c r="G5466" s="4" t="n">
        <v>237.6873054504395</v>
      </c>
      <c r="H5466" s="4" t="n">
        <v>223.7884661865234</v>
      </c>
      <c r="I5466" s="4" t="n">
        <v>214.4478535461426</v>
      </c>
      <c r="J5466" s="4" t="n">
        <v>245.3780218052468</v>
      </c>
      <c r="K5466" s="4" t="n">
        <v>236.436188663576</v>
      </c>
      <c r="L5466" s="4" t="n">
        <v>8.941833141670855</v>
      </c>
      <c r="M5466" s="4" t="n">
        <v>7.468233233435788</v>
      </c>
      <c r="N5466" s="4" t="n">
        <v>1.473599908235068</v>
      </c>
      <c r="O5466" s="4" t="n">
        <v>79.67211350928548</v>
      </c>
      <c r="P5466" s="4" t="inlineStr">
        <is>
          <t>Overbought</t>
        </is>
      </c>
      <c r="Q5466" s="4" t="n">
        <v>260.1488228937934</v>
      </c>
      <c r="R5466" s="4" t="n">
        <v>237.6873054504395</v>
      </c>
      <c r="S5466" s="4" t="n">
        <v>215.2257880070856</v>
      </c>
      <c r="T5466" s="4" t="n">
        <v>0.2758900557697699</v>
      </c>
      <c r="U5466" s="4" t="n">
        <v>1.017801475209836</v>
      </c>
      <c r="V5466" s="4" t="inlineStr">
        <is>
          <t>Yes</t>
        </is>
      </c>
      <c r="W5466" s="4" t="inlineStr">
        <is>
          <t>Yes</t>
        </is>
      </c>
    </row>
    <row r="5467">
      <c r="A5467" s="5" t="n">
        <v>45483</v>
      </c>
      <c r="B5467" s="6" t="inlineStr">
        <is>
          <t>WIPRO.NS</t>
        </is>
      </c>
      <c r="C5467" s="6" t="inlineStr">
        <is>
          <t>Wipro</t>
        </is>
      </c>
      <c r="D5467" s="6" t="inlineStr">
        <is>
          <t>Technology</t>
        </is>
      </c>
      <c r="E5467" s="6" t="n">
        <v>251.012451171875</v>
      </c>
      <c r="F5467" s="6" t="n">
        <v>-0.01007392212595704</v>
      </c>
      <c r="G5467" s="6" t="n">
        <v>239.0816886901856</v>
      </c>
      <c r="H5467" s="6" t="n">
        <v>224.4535516357422</v>
      </c>
      <c r="I5467" s="6" t="n">
        <v>214.6856620788574</v>
      </c>
      <c r="J5467" s="6" t="n">
        <v>246.2448570924204</v>
      </c>
      <c r="K5467" s="6" t="n">
        <v>237.5159118123389</v>
      </c>
      <c r="L5467" s="6" t="n">
        <v>8.728945280081547</v>
      </c>
      <c r="M5467" s="6" t="n">
        <v>7.72037564276494</v>
      </c>
      <c r="N5467" s="6" t="n">
        <v>1.008569637316607</v>
      </c>
      <c r="O5467" s="6" t="n">
        <v>79.56778523833341</v>
      </c>
      <c r="P5467" s="6" t="inlineStr">
        <is>
          <t>Overbought</t>
        </is>
      </c>
      <c r="Q5467" s="6" t="n">
        <v>261.1965817057273</v>
      </c>
      <c r="R5467" s="6" t="n">
        <v>239.0816886901856</v>
      </c>
      <c r="S5467" s="6" t="n">
        <v>216.9667956746438</v>
      </c>
      <c r="T5467" s="6" t="n">
        <v>0.2797691852771098</v>
      </c>
      <c r="U5467" s="6" t="n">
        <v>1.024798721727715</v>
      </c>
      <c r="V5467" s="6" t="inlineStr">
        <is>
          <t>Yes</t>
        </is>
      </c>
      <c r="W5467" s="6" t="inlineStr">
        <is>
          <t>Yes</t>
        </is>
      </c>
    </row>
    <row r="5468">
      <c r="A5468" s="3" t="n">
        <v>45484</v>
      </c>
      <c r="B5468" s="4" t="inlineStr">
        <is>
          <t>WIPRO.NS</t>
        </is>
      </c>
      <c r="C5468" s="4" t="inlineStr">
        <is>
          <t>Wipro</t>
        </is>
      </c>
      <c r="D5468" s="4" t="inlineStr">
        <is>
          <t>Technology</t>
        </is>
      </c>
      <c r="E5468" s="4" t="n">
        <v>250.3328247070312</v>
      </c>
      <c r="F5468" s="4" t="n">
        <v>-0.00270754084775815</v>
      </c>
      <c r="G5468" s="4" t="n">
        <v>240.4221702575684</v>
      </c>
      <c r="H5468" s="4" t="n">
        <v>225.1205117797851</v>
      </c>
      <c r="I5468" s="4" t="n">
        <v>214.9184354400635</v>
      </c>
      <c r="J5468" s="4" t="n">
        <v>246.8737751869759</v>
      </c>
      <c r="K5468" s="4" t="n">
        <v>238.4653127675013</v>
      </c>
      <c r="L5468" s="4" t="n">
        <v>8.408462419474631</v>
      </c>
      <c r="M5468" s="4" t="n">
        <v>7.857992998106878</v>
      </c>
      <c r="N5468" s="4" t="n">
        <v>0.5504694213677528</v>
      </c>
      <c r="O5468" s="4" t="n">
        <v>78.04247522697686</v>
      </c>
      <c r="P5468" s="4" t="inlineStr">
        <is>
          <t>Overbought</t>
        </is>
      </c>
      <c r="Q5468" s="4" t="n">
        <v>261.8042030998892</v>
      </c>
      <c r="R5468" s="4" t="n">
        <v>240.4221702575684</v>
      </c>
      <c r="S5468" s="4" t="n">
        <v>219.0401374152476</v>
      </c>
      <c r="T5468" s="4" t="n">
        <v>0.2762533746422999</v>
      </c>
      <c r="U5468" s="4" t="n">
        <v>1.020175589831893</v>
      </c>
      <c r="V5468" s="4" t="inlineStr">
        <is>
          <t>Yes</t>
        </is>
      </c>
      <c r="W5468" s="4" t="inlineStr">
        <is>
          <t>Yes</t>
        </is>
      </c>
    </row>
    <row r="5469">
      <c r="A5469" s="5" t="n">
        <v>45485</v>
      </c>
      <c r="B5469" s="6" t="inlineStr">
        <is>
          <t>WIPRO.NS</t>
        </is>
      </c>
      <c r="C5469" s="6" t="inlineStr">
        <is>
          <t>Wipro</t>
        </is>
      </c>
      <c r="D5469" s="6" t="inlineStr">
        <is>
          <t>Technology</t>
        </is>
      </c>
      <c r="E5469" s="6" t="n">
        <v>262.5425109863281</v>
      </c>
      <c r="F5469" s="6" t="n">
        <v>0.04877381259763314</v>
      </c>
      <c r="G5469" s="6" t="n">
        <v>242.2395568847656</v>
      </c>
      <c r="H5469" s="6" t="n">
        <v>226.0368215942383</v>
      </c>
      <c r="I5469" s="6" t="n">
        <v>215.2105033874512</v>
      </c>
      <c r="J5469" s="6" t="n">
        <v>249.2843499253378</v>
      </c>
      <c r="K5469" s="6" t="n">
        <v>240.2488089318588</v>
      </c>
      <c r="L5469" s="6" t="n">
        <v>9.035540993478975</v>
      </c>
      <c r="M5469" s="6" t="n">
        <v>8.093502597181297</v>
      </c>
      <c r="N5469" s="6" t="n">
        <v>0.9420383962976775</v>
      </c>
      <c r="O5469" s="6" t="n">
        <v>83.55833887174606</v>
      </c>
      <c r="P5469" s="6" t="inlineStr">
        <is>
          <t>Overbought</t>
        </is>
      </c>
      <c r="Q5469" s="6" t="n">
        <v>264.6824280927306</v>
      </c>
      <c r="R5469" s="6" t="n">
        <v>242.2395568847656</v>
      </c>
      <c r="S5469" s="6" t="n">
        <v>219.7966856768006</v>
      </c>
      <c r="T5469" s="6" t="n">
        <v>0.2809334724901122</v>
      </c>
      <c r="U5469" s="6" t="n">
        <v>1.037567837780884</v>
      </c>
      <c r="V5469" s="6" t="inlineStr">
        <is>
          <t>Yes</t>
        </is>
      </c>
      <c r="W5469" s="6" t="inlineStr">
        <is>
          <t>Yes</t>
        </is>
      </c>
    </row>
    <row r="5470">
      <c r="A5470" s="3" t="n">
        <v>45488</v>
      </c>
      <c r="B5470" s="4" t="inlineStr">
        <is>
          <t>WIPRO.NS</t>
        </is>
      </c>
      <c r="C5470" s="4" t="inlineStr">
        <is>
          <t>Wipro</t>
        </is>
      </c>
      <c r="D5470" s="4" t="inlineStr">
        <is>
          <t>Technology</t>
        </is>
      </c>
      <c r="E5470" s="4" t="n">
        <v>262.3315734863281</v>
      </c>
      <c r="F5470" s="4" t="n">
        <v>-0.0008034413139705876</v>
      </c>
      <c r="G5470" s="4" t="n">
        <v>244.1659156799316</v>
      </c>
      <c r="H5470" s="4" t="n">
        <v>226.9957824707031</v>
      </c>
      <c r="I5470" s="4" t="n">
        <v>215.4907595825195</v>
      </c>
      <c r="J5470" s="4" t="n">
        <v>251.2916150885671</v>
      </c>
      <c r="K5470" s="4" t="n">
        <v>241.8845692692269</v>
      </c>
      <c r="L5470" s="4" t="n">
        <v>9.407045819340169</v>
      </c>
      <c r="M5470" s="4" t="n">
        <v>8.356211241613073</v>
      </c>
      <c r="N5470" s="4" t="n">
        <v>1.050834577727096</v>
      </c>
      <c r="O5470" s="4" t="n">
        <v>82.11544437487149</v>
      </c>
      <c r="P5470" s="4" t="inlineStr">
        <is>
          <t>Overbought</t>
        </is>
      </c>
      <c r="Q5470" s="4" t="n">
        <v>266.5600342299541</v>
      </c>
      <c r="R5470" s="4" t="n">
        <v>244.1659156799316</v>
      </c>
      <c r="S5470" s="4" t="n">
        <v>221.7717971299092</v>
      </c>
      <c r="T5470" s="4" t="n">
        <v>0.2817679018015316</v>
      </c>
      <c r="U5470" s="4" t="n">
        <v>1.035728105367996</v>
      </c>
      <c r="V5470" s="4" t="inlineStr">
        <is>
          <t>Yes</t>
        </is>
      </c>
      <c r="W5470" s="4" t="inlineStr">
        <is>
          <t>Yes</t>
        </is>
      </c>
    </row>
    <row r="5471">
      <c r="A5471" s="5" t="n">
        <v>45489</v>
      </c>
      <c r="B5471" s="6" t="inlineStr">
        <is>
          <t>WIPRO.NS</t>
        </is>
      </c>
      <c r="C5471" s="6" t="inlineStr">
        <is>
          <t>Wipro</t>
        </is>
      </c>
      <c r="D5471" s="6" t="inlineStr">
        <is>
          <t>Technology</t>
        </is>
      </c>
      <c r="E5471" s="6" t="n">
        <v>262.3315734863281</v>
      </c>
      <c r="F5471" s="6" t="n">
        <v>0</v>
      </c>
      <c r="G5471" s="6" t="n">
        <v>245.7559814453125</v>
      </c>
      <c r="H5471" s="6" t="n">
        <v>227.9552124023438</v>
      </c>
      <c r="I5471" s="6" t="n">
        <v>215.7825913238525</v>
      </c>
      <c r="J5471" s="6" t="n">
        <v>252.9900702266842</v>
      </c>
      <c r="K5471" s="6" t="n">
        <v>243.3991621741974</v>
      </c>
      <c r="L5471" s="6" t="n">
        <v>9.590908052486782</v>
      </c>
      <c r="M5471" s="6" t="n">
        <v>8.603150603787814</v>
      </c>
      <c r="N5471" s="6" t="n">
        <v>0.987757448698968</v>
      </c>
      <c r="O5471" s="6" t="n">
        <v>83.52384942449228</v>
      </c>
      <c r="P5471" s="6" t="inlineStr">
        <is>
          <t>Overbought</t>
        </is>
      </c>
      <c r="Q5471" s="6" t="n">
        <v>268.5853364032928</v>
      </c>
      <c r="R5471" s="6" t="n">
        <v>245.7559814453125</v>
      </c>
      <c r="S5471" s="6" t="n">
        <v>222.9266264873322</v>
      </c>
      <c r="T5471" s="6" t="n">
        <v>0.2823420800215594</v>
      </c>
      <c r="U5471" s="6" t="n">
        <v>1.035530692933488</v>
      </c>
      <c r="V5471" s="6" t="inlineStr">
        <is>
          <t>Yes</t>
        </is>
      </c>
      <c r="W5471" s="6" t="inlineStr">
        <is>
          <t>Yes</t>
        </is>
      </c>
    </row>
    <row r="5472">
      <c r="A5472" s="3" t="n">
        <v>45491</v>
      </c>
      <c r="B5472" s="4" t="inlineStr">
        <is>
          <t>WIPRO.NS</t>
        </is>
      </c>
      <c r="C5472" s="4" t="inlineStr">
        <is>
          <t>Wipro</t>
        </is>
      </c>
      <c r="D5472" s="4" t="inlineStr">
        <is>
          <t>Technology</t>
        </is>
      </c>
      <c r="E5472" s="4" t="n">
        <v>268.6589965820312</v>
      </c>
      <c r="F5472" s="4" t="n">
        <v>0.0241199448911662</v>
      </c>
      <c r="G5472" s="4" t="n">
        <v>247.5710220336914</v>
      </c>
      <c r="H5472" s="4" t="n">
        <v>229.0290042114258</v>
      </c>
      <c r="I5472" s="4" t="n">
        <v>216.1200912475586</v>
      </c>
      <c r="J5472" s="4" t="n">
        <v>255.4006742813529</v>
      </c>
      <c r="K5472" s="4" t="n">
        <v>245.2702610192221</v>
      </c>
      <c r="L5472" s="4" t="n">
        <v>10.13041326213082</v>
      </c>
      <c r="M5472" s="4" t="n">
        <v>8.908603135456415</v>
      </c>
      <c r="N5472" s="4" t="n">
        <v>1.2218101266744</v>
      </c>
      <c r="O5472" s="4" t="n">
        <v>83.15614632882296</v>
      </c>
      <c r="P5472" s="4" t="inlineStr">
        <is>
          <t>Overbought</t>
        </is>
      </c>
      <c r="Q5472" s="4" t="n">
        <v>271.6531712561891</v>
      </c>
      <c r="R5472" s="4" t="n">
        <v>247.5710220336914</v>
      </c>
      <c r="S5472" s="4" t="n">
        <v>223.4888728111937</v>
      </c>
      <c r="T5472" s="4" t="n">
        <v>0.278673860656126</v>
      </c>
      <c r="U5472" s="4" t="n">
        <v>1.042035185243413</v>
      </c>
      <c r="V5472" s="4" t="inlineStr">
        <is>
          <t>Yes</t>
        </is>
      </c>
      <c r="W5472" s="4" t="inlineStr">
        <is>
          <t>Yes</t>
        </is>
      </c>
    </row>
    <row r="5473">
      <c r="A5473" s="5" t="n">
        <v>45492</v>
      </c>
      <c r="B5473" s="6" t="inlineStr">
        <is>
          <t>WIPRO.NS</t>
        </is>
      </c>
      <c r="C5473" s="6" t="inlineStr">
        <is>
          <t>Wipro</t>
        </is>
      </c>
      <c r="D5473" s="6" t="inlineStr">
        <is>
          <t>Technology</t>
        </is>
      </c>
      <c r="E5473" s="6" t="n">
        <v>261.1598205566406</v>
      </c>
      <c r="F5473" s="6" t="n">
        <v>-0.02791336274160783</v>
      </c>
      <c r="G5473" s="6" t="n">
        <v>249.1364814758301</v>
      </c>
      <c r="H5473" s="6" t="n">
        <v>229.9035992431641</v>
      </c>
      <c r="I5473" s="6" t="n">
        <v>216.422784576416</v>
      </c>
      <c r="J5473" s="6" t="n">
        <v>256.2866967852434</v>
      </c>
      <c r="K5473" s="6" t="n">
        <v>246.4472654294013</v>
      </c>
      <c r="L5473" s="6" t="n">
        <v>9.839431355842095</v>
      </c>
      <c r="M5473" s="6" t="n">
        <v>9.094768779533551</v>
      </c>
      <c r="N5473" s="6" t="n">
        <v>0.7446625763085439</v>
      </c>
      <c r="O5473" s="6" t="n">
        <v>69.96699629441233</v>
      </c>
      <c r="P5473" s="6" t="inlineStr">
        <is>
          <t>Neutral</t>
        </is>
      </c>
      <c r="Q5473" s="6" t="n">
        <v>272.4259280353899</v>
      </c>
      <c r="R5473" s="6" t="n">
        <v>249.1364814758301</v>
      </c>
      <c r="S5473" s="6" t="n">
        <v>225.8470349162702</v>
      </c>
      <c r="T5473" s="6" t="n">
        <v>0.2909496234934832</v>
      </c>
      <c r="U5473" s="6" t="n">
        <v>1.059045719021936</v>
      </c>
      <c r="V5473" s="6" t="inlineStr">
        <is>
          <t>Yes</t>
        </is>
      </c>
      <c r="W5473" s="6" t="inlineStr">
        <is>
          <t>Yes</t>
        </is>
      </c>
    </row>
    <row r="5474">
      <c r="A5474" s="3" t="n">
        <v>45495</v>
      </c>
      <c r="B5474" s="4" t="inlineStr">
        <is>
          <t>WIPRO.NS</t>
        </is>
      </c>
      <c r="C5474" s="4" t="inlineStr">
        <is>
          <t>Wipro</t>
        </is>
      </c>
      <c r="D5474" s="4" t="inlineStr">
        <is>
          <t>Technology</t>
        </is>
      </c>
      <c r="E5474" s="4" t="n">
        <v>237.0686187744141</v>
      </c>
      <c r="F5474" s="4" t="n">
        <v>-0.09224696866033277</v>
      </c>
      <c r="G5474" s="4" t="n">
        <v>249.4938652038574</v>
      </c>
      <c r="H5474" s="4" t="n">
        <v>230.3029318237305</v>
      </c>
      <c r="I5474" s="4" t="n">
        <v>216.6294594573975</v>
      </c>
      <c r="J5474" s="4" t="n">
        <v>253.3300693989619</v>
      </c>
      <c r="K5474" s="4" t="n">
        <v>245.7525508623652</v>
      </c>
      <c r="L5474" s="4" t="n">
        <v>7.577518536596784</v>
      </c>
      <c r="M5474" s="4" t="n">
        <v>8.791318730946198</v>
      </c>
      <c r="N5474" s="4" t="n">
        <v>-1.213800194349414</v>
      </c>
      <c r="O5474" s="4" t="n">
        <v>42.56641650168056</v>
      </c>
      <c r="P5474" s="4" t="inlineStr">
        <is>
          <t>Neutral</t>
        </is>
      </c>
      <c r="Q5474" s="4" t="n">
        <v>271.7376532205433</v>
      </c>
      <c r="R5474" s="4" t="n">
        <v>249.4938652038574</v>
      </c>
      <c r="S5474" s="4" t="n">
        <v>227.2500771871715</v>
      </c>
      <c r="T5474" s="4" t="n">
        <v>0.4064486490365568</v>
      </c>
      <c r="U5474" s="4" t="n">
        <v>1.069901319478101</v>
      </c>
      <c r="V5474" s="4" t="inlineStr">
        <is>
          <t>Yes</t>
        </is>
      </c>
      <c r="W5474" s="4" t="inlineStr">
        <is>
          <t>No</t>
        </is>
      </c>
    </row>
    <row r="5475">
      <c r="A5475" s="5" t="n">
        <v>45496</v>
      </c>
      <c r="B5475" s="6" t="inlineStr">
        <is>
          <t>WIPRO.NS</t>
        </is>
      </c>
      <c r="C5475" s="6" t="inlineStr">
        <is>
          <t>Wipro</t>
        </is>
      </c>
      <c r="D5475" s="6" t="inlineStr">
        <is>
          <t>Technology</t>
        </is>
      </c>
      <c r="E5475" s="6" t="n">
        <v>234.6079559326172</v>
      </c>
      <c r="F5475" s="6" t="n">
        <v>-0.01037953844130823</v>
      </c>
      <c r="G5475" s="6" t="n">
        <v>249.7282157897949</v>
      </c>
      <c r="H5475" s="6" t="n">
        <v>230.721481628418</v>
      </c>
      <c r="I5475" s="6" t="n">
        <v>216.8341204071045</v>
      </c>
      <c r="J5475" s="6" t="n">
        <v>250.4497442502935</v>
      </c>
      <c r="K5475" s="6" t="n">
        <v>244.9270253120135</v>
      </c>
      <c r="L5475" s="6" t="n">
        <v>5.522718938280065</v>
      </c>
      <c r="M5475" s="6" t="n">
        <v>8.137598772412971</v>
      </c>
      <c r="N5475" s="6" t="n">
        <v>-2.614879834132907</v>
      </c>
      <c r="O5475" s="6" t="n">
        <v>36.49084263118818</v>
      </c>
      <c r="P5475" s="6" t="inlineStr">
        <is>
          <t>Neutral</t>
        </is>
      </c>
      <c r="Q5475" s="6" t="n">
        <v>271.1887139207286</v>
      </c>
      <c r="R5475" s="6" t="n">
        <v>249.7282157897949</v>
      </c>
      <c r="S5475" s="6" t="n">
        <v>228.2677176588612</v>
      </c>
      <c r="T5475" s="6" t="n">
        <v>0.3821243257012251</v>
      </c>
      <c r="U5475" s="6" t="n">
        <v>1.071016354832287</v>
      </c>
      <c r="V5475" s="6" t="inlineStr">
        <is>
          <t>Yes</t>
        </is>
      </c>
      <c r="W5475" s="6" t="inlineStr">
        <is>
          <t>No</t>
        </is>
      </c>
    </row>
    <row r="5476">
      <c r="A5476" s="3" t="n">
        <v>45497</v>
      </c>
      <c r="B5476" s="4" t="inlineStr">
        <is>
          <t>WIPRO.NS</t>
        </is>
      </c>
      <c r="C5476" s="4" t="inlineStr">
        <is>
          <t>Wipro</t>
        </is>
      </c>
      <c r="D5476" s="4" t="inlineStr">
        <is>
          <t>Technology</t>
        </is>
      </c>
      <c r="E5476" s="4" t="n">
        <v>234.3970184326172</v>
      </c>
      <c r="F5476" s="4" t="n">
        <v>-0.0008991063374704789</v>
      </c>
      <c r="G5476" s="4" t="n">
        <v>249.8043792724609</v>
      </c>
      <c r="H5476" s="4" t="n">
        <v>231.1737771606445</v>
      </c>
      <c r="I5476" s="4" t="n">
        <v>217.040532913208</v>
      </c>
      <c r="J5476" s="4" t="n">
        <v>247.9800941244972</v>
      </c>
      <c r="K5476" s="4" t="n">
        <v>244.1470248024285</v>
      </c>
      <c r="L5476" s="4" t="n">
        <v>3.83306932206861</v>
      </c>
      <c r="M5476" s="4" t="n">
        <v>7.2766928823441</v>
      </c>
      <c r="N5476" s="4" t="n">
        <v>-3.44362356027549</v>
      </c>
      <c r="O5476" s="4" t="n">
        <v>36.00719500284568</v>
      </c>
      <c r="P5476" s="4" t="inlineStr">
        <is>
          <t>Neutral</t>
        </is>
      </c>
      <c r="Q5476" s="4" t="n">
        <v>271.0224608951913</v>
      </c>
      <c r="R5476" s="4" t="n">
        <v>249.8043792724609</v>
      </c>
      <c r="S5476" s="4" t="n">
        <v>228.5862976497306</v>
      </c>
      <c r="T5476" s="4" t="n">
        <v>0.3772162051157462</v>
      </c>
      <c r="U5476" s="4" t="n">
        <v>1.071165259794947</v>
      </c>
      <c r="V5476" s="4" t="inlineStr">
        <is>
          <t>Yes</t>
        </is>
      </c>
      <c r="W5476" s="4" t="inlineStr">
        <is>
          <t>No</t>
        </is>
      </c>
    </row>
    <row r="5477">
      <c r="A5477" s="5" t="n">
        <v>45498</v>
      </c>
      <c r="B5477" s="6" t="inlineStr">
        <is>
          <t>WIPRO.NS</t>
        </is>
      </c>
      <c r="C5477" s="6" t="inlineStr">
        <is>
          <t>Wipro</t>
        </is>
      </c>
      <c r="D5477" s="6" t="inlineStr">
        <is>
          <t>Technology</t>
        </is>
      </c>
      <c r="E5477" s="6" t="n">
        <v>237.5607452392578</v>
      </c>
      <c r="F5477" s="6" t="n">
        <v>0.01349729970029512</v>
      </c>
      <c r="G5477" s="6" t="n">
        <v>250.0773963928223</v>
      </c>
      <c r="H5477" s="6" t="n">
        <v>231.6884097290039</v>
      </c>
      <c r="I5477" s="6" t="n">
        <v>217.2563331604004</v>
      </c>
      <c r="J5477" s="6" t="n">
        <v>246.3771173729219</v>
      </c>
      <c r="K5477" s="6" t="n">
        <v>243.6591522421937</v>
      </c>
      <c r="L5477" s="6" t="n">
        <v>2.717965130728203</v>
      </c>
      <c r="M5477" s="6" t="n">
        <v>6.364947332020921</v>
      </c>
      <c r="N5477" s="6" t="n">
        <v>-3.646982201292718</v>
      </c>
      <c r="O5477" s="6" t="n">
        <v>41.32411531070798</v>
      </c>
      <c r="P5477" s="6" t="inlineStr">
        <is>
          <t>Neutral</t>
        </is>
      </c>
      <c r="Q5477" s="6" t="n">
        <v>270.4604038532822</v>
      </c>
      <c r="R5477" s="6" t="n">
        <v>250.0773963928223</v>
      </c>
      <c r="S5477" s="6" t="n">
        <v>229.6943889323624</v>
      </c>
      <c r="T5477" s="6" t="n">
        <v>0.3786862917347336</v>
      </c>
      <c r="U5477" s="6" t="n">
        <v>1.069941078012962</v>
      </c>
      <c r="V5477" s="6" t="inlineStr">
        <is>
          <t>Yes</t>
        </is>
      </c>
      <c r="W5477" s="6" t="inlineStr">
        <is>
          <t>No</t>
        </is>
      </c>
    </row>
    <row r="5478">
      <c r="A5478" s="3" t="n">
        <v>45499</v>
      </c>
      <c r="B5478" s="4" t="inlineStr">
        <is>
          <t>WIPRO.NS</t>
        </is>
      </c>
      <c r="C5478" s="4" t="inlineStr">
        <is>
          <t>Wipro</t>
        </is>
      </c>
      <c r="D5478" s="4" t="inlineStr">
        <is>
          <t>Technology</t>
        </is>
      </c>
      <c r="E5478" s="4" t="n">
        <v>245.9739227294922</v>
      </c>
      <c r="F5478" s="4" t="n">
        <v>0.03541484718681565</v>
      </c>
      <c r="G5478" s="4" t="n">
        <v>250.4054862976074</v>
      </c>
      <c r="H5478" s="4" t="n">
        <v>232.3300601196289</v>
      </c>
      <c r="I5478" s="4" t="n">
        <v>217.5382859802246</v>
      </c>
      <c r="J5478" s="4" t="n">
        <v>246.3150874277788</v>
      </c>
      <c r="K5478" s="4" t="n">
        <v>243.8306167227343</v>
      </c>
      <c r="L5478" s="4" t="n">
        <v>2.484470705044544</v>
      </c>
      <c r="M5478" s="4" t="n">
        <v>5.588852006625646</v>
      </c>
      <c r="N5478" s="4" t="n">
        <v>-3.104381301581102</v>
      </c>
      <c r="O5478" s="4" t="n">
        <v>46.58941165513065</v>
      </c>
      <c r="P5478" s="4" t="inlineStr">
        <is>
          <t>Neutral</t>
        </is>
      </c>
      <c r="Q5478" s="4" t="n">
        <v>270.2703234256199</v>
      </c>
      <c r="R5478" s="4" t="n">
        <v>250.4054862976074</v>
      </c>
      <c r="S5478" s="4" t="n">
        <v>230.5406491695949</v>
      </c>
      <c r="T5478" s="4" t="n">
        <v>0.3905875704146031</v>
      </c>
      <c r="U5478" s="4" t="n">
        <v>1.078936489549833</v>
      </c>
      <c r="V5478" s="4" t="inlineStr">
        <is>
          <t>Yes</t>
        </is>
      </c>
      <c r="W5478" s="4" t="inlineStr">
        <is>
          <t>No</t>
        </is>
      </c>
    </row>
    <row r="5479">
      <c r="A5479" s="5" t="n">
        <v>45502</v>
      </c>
      <c r="B5479" s="6" t="inlineStr">
        <is>
          <t>WIPRO.NS</t>
        </is>
      </c>
      <c r="C5479" s="6" t="inlineStr">
        <is>
          <t>Wipro</t>
        </is>
      </c>
      <c r="D5479" s="6" t="inlineStr">
        <is>
          <t>Technology</t>
        </is>
      </c>
      <c r="E5479" s="6" t="n">
        <v>245.7864532470703</v>
      </c>
      <c r="F5479" s="6" t="n">
        <v>-0.0007621518587889176</v>
      </c>
      <c r="G5479" s="6" t="n">
        <v>250.6292915344238</v>
      </c>
      <c r="H5479" s="6" t="n">
        <v>232.9496820068359</v>
      </c>
      <c r="I5479" s="6" t="n">
        <v>217.8176644897461</v>
      </c>
      <c r="J5479" s="6" t="n">
        <v>246.2337590922852</v>
      </c>
      <c r="K5479" s="6" t="n">
        <v>243.9754935023147</v>
      </c>
      <c r="L5479" s="6" t="n">
        <v>2.258265589970478</v>
      </c>
      <c r="M5479" s="6" t="n">
        <v>4.922734723294613</v>
      </c>
      <c r="N5479" s="6" t="n">
        <v>-2.664469133324135</v>
      </c>
      <c r="O5479" s="6" t="n">
        <v>44.2188636040281</v>
      </c>
      <c r="P5479" s="6" t="inlineStr">
        <is>
          <t>Neutral</t>
        </is>
      </c>
      <c r="Q5479" s="6" t="n">
        <v>270.1607398131738</v>
      </c>
      <c r="R5479" s="6" t="n">
        <v>250.6292915344238</v>
      </c>
      <c r="S5479" s="6" t="n">
        <v>231.0978432556738</v>
      </c>
      <c r="T5479" s="6" t="n">
        <v>0.3899333244747278</v>
      </c>
      <c r="U5479" s="6" t="n">
        <v>1.07213581043183</v>
      </c>
      <c r="V5479" s="6" t="inlineStr">
        <is>
          <t>Yes</t>
        </is>
      </c>
      <c r="W5479" s="6" t="inlineStr">
        <is>
          <t>No</t>
        </is>
      </c>
    </row>
    <row r="5480">
      <c r="A5480" s="3" t="n">
        <v>45503</v>
      </c>
      <c r="B5480" s="4" t="inlineStr">
        <is>
          <t>WIPRO.NS</t>
        </is>
      </c>
      <c r="C5480" s="4" t="inlineStr">
        <is>
          <t>Wipro</t>
        </is>
      </c>
      <c r="D5480" s="4" t="inlineStr">
        <is>
          <t>Technology</t>
        </is>
      </c>
      <c r="E5480" s="4" t="n">
        <v>244.4272155761719</v>
      </c>
      <c r="F5480" s="4" t="n">
        <v>-0.005530156983599488</v>
      </c>
      <c r="G5480" s="4" t="n">
        <v>250.4921974182129</v>
      </c>
      <c r="H5480" s="4" t="n">
        <v>233.4844689941406</v>
      </c>
      <c r="I5480" s="4" t="n">
        <v>218.0916499328613</v>
      </c>
      <c r="J5480" s="4" t="n">
        <v>245.9558293205755</v>
      </c>
      <c r="K5480" s="4" t="n">
        <v>244.0089543966745</v>
      </c>
      <c r="L5480" s="4" t="n">
        <v>1.946874923900936</v>
      </c>
      <c r="M5480" s="4" t="n">
        <v>4.327562763415878</v>
      </c>
      <c r="N5480" s="4" t="n">
        <v>-2.380687839514942</v>
      </c>
      <c r="O5480" s="4" t="n">
        <v>43.41217048534121</v>
      </c>
      <c r="P5480" s="4" t="inlineStr">
        <is>
          <t>Neutral</t>
        </is>
      </c>
      <c r="Q5480" s="4" t="n">
        <v>270.1638971100303</v>
      </c>
      <c r="R5480" s="4" t="n">
        <v>250.4921974182129</v>
      </c>
      <c r="S5480" s="4" t="n">
        <v>230.8204977263954</v>
      </c>
      <c r="T5480" s="4" t="n">
        <v>0.388673369728877</v>
      </c>
      <c r="U5480" s="4" t="n">
        <v>1.072017996150864</v>
      </c>
      <c r="V5480" s="4" t="inlineStr">
        <is>
          <t>Yes</t>
        </is>
      </c>
      <c r="W5480" s="4" t="inlineStr">
        <is>
          <t>No</t>
        </is>
      </c>
    </row>
    <row r="5481">
      <c r="A5481" s="5" t="n">
        <v>45504</v>
      </c>
      <c r="B5481" s="6" t="inlineStr">
        <is>
          <t>WIPRO.NS</t>
        </is>
      </c>
      <c r="C5481" s="6" t="inlineStr">
        <is>
          <t>Wipro</t>
        </is>
      </c>
      <c r="D5481" s="6" t="inlineStr">
        <is>
          <t>Technology</t>
        </is>
      </c>
      <c r="E5481" s="6" t="n">
        <v>244.6615600585938</v>
      </c>
      <c r="F5481" s="6" t="n">
        <v>0.000958749547874449</v>
      </c>
      <c r="G5481" s="6" t="n">
        <v>250.112548828125</v>
      </c>
      <c r="H5481" s="6" t="n">
        <v>234.0562832641602</v>
      </c>
      <c r="I5481" s="6" t="n">
        <v>218.3680932617187</v>
      </c>
      <c r="J5481" s="6" t="n">
        <v>245.7567109725783</v>
      </c>
      <c r="K5481" s="6" t="n">
        <v>244.0572955568167</v>
      </c>
      <c r="L5481" s="6" t="n">
        <v>1.699415415761592</v>
      </c>
      <c r="M5481" s="6" t="n">
        <v>3.80193329388502</v>
      </c>
      <c r="N5481" s="6" t="n">
        <v>-2.102517878123428</v>
      </c>
      <c r="O5481" s="6" t="n">
        <v>45.26389430026909</v>
      </c>
      <c r="P5481" s="6" t="inlineStr">
        <is>
          <t>Neutral</t>
        </is>
      </c>
      <c r="Q5481" s="6" t="n">
        <v>269.9335517765039</v>
      </c>
      <c r="R5481" s="6" t="n">
        <v>250.112548828125</v>
      </c>
      <c r="S5481" s="6" t="n">
        <v>230.2915458797461</v>
      </c>
      <c r="T5481" s="6" t="n">
        <v>0.380289372104666</v>
      </c>
      <c r="U5481" s="6" t="n">
        <v>1.072040110594017</v>
      </c>
      <c r="V5481" s="6" t="inlineStr">
        <is>
          <t>Yes</t>
        </is>
      </c>
      <c r="W5481" s="6" t="inlineStr">
        <is>
          <t>No</t>
        </is>
      </c>
    </row>
    <row r="5482">
      <c r="A5482" s="3" t="n">
        <v>45505</v>
      </c>
      <c r="B5482" s="4" t="inlineStr">
        <is>
          <t>WIPRO.NS</t>
        </is>
      </c>
      <c r="C5482" s="4" t="inlineStr">
        <is>
          <t>Wipro</t>
        </is>
      </c>
      <c r="D5482" s="4" t="inlineStr">
        <is>
          <t>Technology</t>
        </is>
      </c>
      <c r="E5482" s="4" t="n">
        <v>244.4506378173828</v>
      </c>
      <c r="F5482" s="4" t="n">
        <v>-0.0008620979983958721</v>
      </c>
      <c r="G5482" s="4" t="n">
        <v>249.7036071777344</v>
      </c>
      <c r="H5482" s="4" t="n">
        <v>234.6248165893555</v>
      </c>
      <c r="I5482" s="4" t="n">
        <v>218.639038848877</v>
      </c>
      <c r="J5482" s="4" t="n">
        <v>245.5557766410098</v>
      </c>
      <c r="K5482" s="4" t="n">
        <v>244.0864320205623</v>
      </c>
      <c r="L5482" s="4" t="n">
        <v>1.46934462044743</v>
      </c>
      <c r="M5482" s="4" t="n">
        <v>3.335415559197502</v>
      </c>
      <c r="N5482" s="4" t="n">
        <v>-1.866070938750072</v>
      </c>
      <c r="O5482" s="4" t="n">
        <v>45.58254446447254</v>
      </c>
      <c r="P5482" s="4" t="inlineStr">
        <is>
          <t>Neutral</t>
        </is>
      </c>
      <c r="Q5482" s="4" t="n">
        <v>269.6430968212801</v>
      </c>
      <c r="R5482" s="4" t="n">
        <v>249.7036071777344</v>
      </c>
      <c r="S5482" s="4" t="n">
        <v>229.7641175341887</v>
      </c>
      <c r="T5482" s="4" t="n">
        <v>0.3800060509041309</v>
      </c>
      <c r="U5482" s="4" t="n">
        <v>1.075141467810323</v>
      </c>
      <c r="V5482" s="4" t="inlineStr">
        <is>
          <t>Yes</t>
        </is>
      </c>
      <c r="W5482" s="4" t="inlineStr">
        <is>
          <t>No</t>
        </is>
      </c>
    </row>
    <row r="5483">
      <c r="A5483" s="5" t="n">
        <v>45506</v>
      </c>
      <c r="B5483" s="6" t="inlineStr">
        <is>
          <t>WIPRO.NS</t>
        </is>
      </c>
      <c r="C5483" s="6" t="inlineStr">
        <is>
          <t>Wipro</t>
        </is>
      </c>
      <c r="D5483" s="6" t="inlineStr">
        <is>
          <t>Technology</t>
        </is>
      </c>
      <c r="E5483" s="6" t="n">
        <v>235.3578643798828</v>
      </c>
      <c r="F5483" s="6" t="n">
        <v>-0.03719676708020192</v>
      </c>
      <c r="G5483" s="6" t="n">
        <v>249.0345375061035</v>
      </c>
      <c r="H5483" s="6" t="n">
        <v>235.0077450561523</v>
      </c>
      <c r="I5483" s="6" t="n">
        <v>218.8620651245117</v>
      </c>
      <c r="J5483" s="6" t="n">
        <v>243.9868670623749</v>
      </c>
      <c r="K5483" s="6" t="n">
        <v>243.4398714545861</v>
      </c>
      <c r="L5483" s="6" t="n">
        <v>0.5469956077888014</v>
      </c>
      <c r="M5483" s="6" t="n">
        <v>2.777731568915762</v>
      </c>
      <c r="N5483" s="6" t="n">
        <v>-2.230735961126961</v>
      </c>
      <c r="O5483" s="6" t="n">
        <v>28.58194609579843</v>
      </c>
      <c r="P5483" s="6" t="inlineStr">
        <is>
          <t>Oversold</t>
        </is>
      </c>
      <c r="Q5483" s="6" t="n">
        <v>269.9827830381059</v>
      </c>
      <c r="R5483" s="6" t="n">
        <v>249.0345375061035</v>
      </c>
      <c r="S5483" s="6" t="n">
        <v>228.0862919741011</v>
      </c>
      <c r="T5483" s="6" t="n">
        <v>0.3951214551001201</v>
      </c>
      <c r="U5483" s="6" t="n">
        <v>1.079968923352506</v>
      </c>
      <c r="V5483" s="6" t="inlineStr">
        <is>
          <t>Yes</t>
        </is>
      </c>
      <c r="W5483" s="6" t="inlineStr">
        <is>
          <t>No</t>
        </is>
      </c>
    </row>
    <row r="5484">
      <c r="A5484" s="3" t="n">
        <v>45509</v>
      </c>
      <c r="B5484" s="4" t="inlineStr">
        <is>
          <t>WIPRO.NS</t>
        </is>
      </c>
      <c r="C5484" s="4" t="inlineStr">
        <is>
          <t>Wipro</t>
        </is>
      </c>
      <c r="D5484" s="4" t="inlineStr">
        <is>
          <t>Technology</t>
        </is>
      </c>
      <c r="E5484" s="4" t="n">
        <v>227.3196563720703</v>
      </c>
      <c r="F5484" s="4" t="n">
        <v>-0.03415313114346719</v>
      </c>
      <c r="G5484" s="4" t="n">
        <v>247.8604438781738</v>
      </c>
      <c r="H5484" s="4" t="n">
        <v>235.1877261352539</v>
      </c>
      <c r="I5484" s="4" t="n">
        <v>219.0501620483398</v>
      </c>
      <c r="J5484" s="4" t="n">
        <v>241.422680802328</v>
      </c>
      <c r="K5484" s="4" t="n">
        <v>242.2457814484738</v>
      </c>
      <c r="L5484" s="4" t="n">
        <v>-0.8231006461457753</v>
      </c>
      <c r="M5484" s="4" t="n">
        <v>2.057565125903455</v>
      </c>
      <c r="N5484" s="4" t="n">
        <v>-2.88066577204923</v>
      </c>
      <c r="O5484" s="4" t="n">
        <v>25.44376481829138</v>
      </c>
      <c r="P5484" s="4" t="inlineStr">
        <is>
          <t>Oversold</t>
        </is>
      </c>
      <c r="Q5484" s="4" t="n">
        <v>270.917725379759</v>
      </c>
      <c r="R5484" s="4" t="n">
        <v>247.8604438781738</v>
      </c>
      <c r="S5484" s="4" t="n">
        <v>224.8031623765887</v>
      </c>
      <c r="T5484" s="4" t="n">
        <v>0.4081287958114005</v>
      </c>
      <c r="U5484" s="4" t="n">
        <v>1.089304035171156</v>
      </c>
      <c r="V5484" s="4" t="inlineStr">
        <is>
          <t>Yes</t>
        </is>
      </c>
      <c r="W5484" s="4" t="inlineStr">
        <is>
          <t>No</t>
        </is>
      </c>
    </row>
    <row r="5485">
      <c r="A5485" s="5" t="n">
        <v>45510</v>
      </c>
      <c r="B5485" s="6" t="inlineStr">
        <is>
          <t>WIPRO.NS</t>
        </is>
      </c>
      <c r="C5485" s="6" t="inlineStr">
        <is>
          <t>Wipro</t>
        </is>
      </c>
      <c r="D5485" s="6" t="inlineStr">
        <is>
          <t>Technology</t>
        </is>
      </c>
      <c r="E5485" s="6" t="n">
        <v>229.4288024902344</v>
      </c>
      <c r="F5485" s="6" t="n">
        <v>0.00927832705638032</v>
      </c>
      <c r="G5485" s="6" t="n">
        <v>246.648853302002</v>
      </c>
      <c r="H5485" s="6" t="n">
        <v>235.4300442504883</v>
      </c>
      <c r="I5485" s="6" t="n">
        <v>219.2437768554688</v>
      </c>
      <c r="J5485" s="6" t="n">
        <v>239.5774687543136</v>
      </c>
      <c r="K5485" s="6" t="n">
        <v>241.2963755997153</v>
      </c>
      <c r="L5485" s="6" t="n">
        <v>-1.718906845401705</v>
      </c>
      <c r="M5485" s="6" t="n">
        <v>1.302270731642423</v>
      </c>
      <c r="N5485" s="6" t="n">
        <v>-3.021177577044127</v>
      </c>
      <c r="O5485" s="6" t="n">
        <v>27.58618180638878</v>
      </c>
      <c r="P5485" s="6" t="inlineStr">
        <is>
          <t>Oversold</t>
        </is>
      </c>
      <c r="Q5485" s="6" t="n">
        <v>270.9366279604089</v>
      </c>
      <c r="R5485" s="6" t="n">
        <v>246.648853302002</v>
      </c>
      <c r="S5485" s="6" t="n">
        <v>222.361078643595</v>
      </c>
      <c r="T5485" s="6" t="n">
        <v>0.4090239243336938</v>
      </c>
      <c r="U5485" s="6" t="n">
        <v>1.086617081715949</v>
      </c>
      <c r="V5485" s="6" t="inlineStr">
        <is>
          <t>Yes</t>
        </is>
      </c>
      <c r="W5485" s="6" t="inlineStr">
        <is>
          <t>No</t>
        </is>
      </c>
    </row>
    <row r="5486">
      <c r="A5486" s="3" t="n">
        <v>45511</v>
      </c>
      <c r="B5486" s="4" t="inlineStr">
        <is>
          <t>WIPRO.NS</t>
        </is>
      </c>
      <c r="C5486" s="4" t="inlineStr">
        <is>
          <t>Wipro</t>
        </is>
      </c>
      <c r="D5486" s="4" t="inlineStr">
        <is>
          <t>Technology</t>
        </is>
      </c>
      <c r="E5486" s="4" t="n">
        <v>233.1315460205078</v>
      </c>
      <c r="F5486" s="4" t="n">
        <v>0.01613896550948968</v>
      </c>
      <c r="G5486" s="4" t="n">
        <v>245.6270874023438</v>
      </c>
      <c r="H5486" s="4" t="n">
        <v>235.8514059448242</v>
      </c>
      <c r="I5486" s="4" t="n">
        <v>219.4245693206787</v>
      </c>
      <c r="J5486" s="4" t="n">
        <v>238.5857883337281</v>
      </c>
      <c r="K5486" s="4" t="n">
        <v>240.6915734086629</v>
      </c>
      <c r="L5486" s="4" t="n">
        <v>-2.105785074934801</v>
      </c>
      <c r="M5486" s="4" t="n">
        <v>0.6206595703269782</v>
      </c>
      <c r="N5486" s="4" t="n">
        <v>-2.726444645261779</v>
      </c>
      <c r="O5486" s="4" t="n">
        <v>24.90067864293835</v>
      </c>
      <c r="P5486" s="4" t="inlineStr">
        <is>
          <t>Oversold</t>
        </is>
      </c>
      <c r="Q5486" s="4" t="n">
        <v>270.403921245716</v>
      </c>
      <c r="R5486" s="4" t="n">
        <v>245.6270874023438</v>
      </c>
      <c r="S5486" s="4" t="n">
        <v>220.8502535589715</v>
      </c>
      <c r="T5486" s="4" t="n">
        <v>0.4100156065507053</v>
      </c>
      <c r="U5486" s="4" t="n">
        <v>1.088122852500237</v>
      </c>
      <c r="V5486" s="4" t="inlineStr">
        <is>
          <t>Yes</t>
        </is>
      </c>
      <c r="W5486" s="4" t="inlineStr">
        <is>
          <t>No</t>
        </is>
      </c>
    </row>
    <row r="5487">
      <c r="A5487" s="5" t="n">
        <v>45512</v>
      </c>
      <c r="B5487" s="6" t="inlineStr">
        <is>
          <t>WIPRO.NS</t>
        </is>
      </c>
      <c r="C5487" s="6" t="inlineStr">
        <is>
          <t>Wipro</t>
        </is>
      </c>
      <c r="D5487" s="6" t="inlineStr">
        <is>
          <t>Technology</t>
        </is>
      </c>
      <c r="E5487" s="6" t="n">
        <v>228.3976593017578</v>
      </c>
      <c r="F5487" s="6" t="n">
        <v>-0.02030564631666609</v>
      </c>
      <c r="G5487" s="6" t="n">
        <v>244.4963478088379</v>
      </c>
      <c r="H5487" s="6" t="n">
        <v>236.1443438720703</v>
      </c>
      <c r="I5487" s="6" t="n">
        <v>219.5911632537842</v>
      </c>
      <c r="J5487" s="6" t="n">
        <v>237.0183838672711</v>
      </c>
      <c r="K5487" s="6" t="n">
        <v>239.7809131044477</v>
      </c>
      <c r="L5487" s="6" t="n">
        <v>-2.762529237176551</v>
      </c>
      <c r="M5487" s="6" t="n">
        <v>-0.05597819117372771</v>
      </c>
      <c r="N5487" s="6" t="n">
        <v>-2.706551046002823</v>
      </c>
      <c r="O5487" s="6" t="n">
        <v>25.91316447988233</v>
      </c>
      <c r="P5487" s="6" t="inlineStr">
        <is>
          <t>Oversold</t>
        </is>
      </c>
      <c r="Q5487" s="6" t="n">
        <v>270.2819586957832</v>
      </c>
      <c r="R5487" s="6" t="n">
        <v>244.4963478088379</v>
      </c>
      <c r="S5487" s="6" t="n">
        <v>218.7107369218926</v>
      </c>
      <c r="T5487" s="6" t="n">
        <v>0.4142762473643274</v>
      </c>
      <c r="U5487" s="6" t="n">
        <v>1.093866481231731</v>
      </c>
      <c r="V5487" s="6" t="inlineStr">
        <is>
          <t>Yes</t>
        </is>
      </c>
      <c r="W5487" s="6" t="inlineStr">
        <is>
          <t>No</t>
        </is>
      </c>
    </row>
    <row r="5488">
      <c r="A5488" s="3" t="n">
        <v>45513</v>
      </c>
      <c r="B5488" s="4" t="inlineStr">
        <is>
          <t>WIPRO.NS</t>
        </is>
      </c>
      <c r="C5488" s="4" t="inlineStr">
        <is>
          <t>Wipro</t>
        </is>
      </c>
      <c r="D5488" s="4" t="inlineStr">
        <is>
          <t>Technology</t>
        </is>
      </c>
      <c r="E5488" s="4" t="n">
        <v>230.2724456787109</v>
      </c>
      <c r="F5488" s="4" t="n">
        <v>0.008208430781141196</v>
      </c>
      <c r="G5488" s="4" t="n">
        <v>243.4933288574219</v>
      </c>
      <c r="H5488" s="4" t="n">
        <v>236.5239907836914</v>
      </c>
      <c r="I5488" s="4" t="n">
        <v>219.781279220581</v>
      </c>
      <c r="J5488" s="4" t="n">
        <v>235.9805472228772</v>
      </c>
      <c r="K5488" s="4" t="n">
        <v>239.0765821840228</v>
      </c>
      <c r="L5488" s="4" t="n">
        <v>-3.096034961145506</v>
      </c>
      <c r="M5488" s="4" t="n">
        <v>-0.6639895451680834</v>
      </c>
      <c r="N5488" s="4" t="n">
        <v>-2.432045415977422</v>
      </c>
      <c r="O5488" s="4" t="n">
        <v>42.57930454451245</v>
      </c>
      <c r="P5488" s="4" t="inlineStr">
        <is>
          <t>Neutral</t>
        </is>
      </c>
      <c r="Q5488" s="4" t="n">
        <v>269.8767295430118</v>
      </c>
      <c r="R5488" s="4" t="n">
        <v>243.4933288574219</v>
      </c>
      <c r="S5488" s="4" t="n">
        <v>217.109928171832</v>
      </c>
      <c r="T5488" s="4" t="n">
        <v>0.404164690054248</v>
      </c>
      <c r="U5488" s="4" t="n">
        <v>1.091933958265459</v>
      </c>
      <c r="V5488" s="4" t="inlineStr">
        <is>
          <t>Yes</t>
        </is>
      </c>
      <c r="W5488" s="4" t="inlineStr">
        <is>
          <t>No</t>
        </is>
      </c>
    </row>
    <row r="5489">
      <c r="A5489" s="5" t="n">
        <v>45516</v>
      </c>
      <c r="B5489" s="6" t="inlineStr">
        <is>
          <t>WIPRO.NS</t>
        </is>
      </c>
      <c r="C5489" s="6" t="inlineStr">
        <is>
          <t>Wipro</t>
        </is>
      </c>
      <c r="D5489" s="6" t="inlineStr">
        <is>
          <t>Technology</t>
        </is>
      </c>
      <c r="E5489" s="6" t="n">
        <v>229.2178802490234</v>
      </c>
      <c r="F5489" s="6" t="n">
        <v>-0.004579642286680174</v>
      </c>
      <c r="G5489" s="6" t="n">
        <v>241.8270973205566</v>
      </c>
      <c r="H5489" s="6" t="n">
        <v>237.0123764038086</v>
      </c>
      <c r="I5489" s="6" t="n">
        <v>219.9681099700928</v>
      </c>
      <c r="J5489" s="6" t="n">
        <v>234.9401369192074</v>
      </c>
      <c r="K5489" s="6" t="n">
        <v>238.3463079666154</v>
      </c>
      <c r="L5489" s="6" t="n">
        <v>-3.406171047407952</v>
      </c>
      <c r="M5489" s="6" t="n">
        <v>-1.212425845616057</v>
      </c>
      <c r="N5489" s="6" t="n">
        <v>-2.193745201791895</v>
      </c>
      <c r="O5489" s="6" t="n">
        <v>43.92817019357305</v>
      </c>
      <c r="P5489" s="6" t="inlineStr">
        <is>
          <t>Neutral</t>
        </is>
      </c>
      <c r="Q5489" s="6" t="n">
        <v>267.3398959384216</v>
      </c>
      <c r="R5489" s="6" t="n">
        <v>241.8270973205566</v>
      </c>
      <c r="S5489" s="6" t="n">
        <v>216.3142987026916</v>
      </c>
      <c r="T5489" s="6" t="n">
        <v>0.4033953265349459</v>
      </c>
      <c r="U5489" s="6" t="n">
        <v>1.089659162213019</v>
      </c>
      <c r="V5489" s="6" t="inlineStr">
        <is>
          <t>Yes</t>
        </is>
      </c>
      <c r="W5489" s="6" t="inlineStr">
        <is>
          <t>No</t>
        </is>
      </c>
    </row>
    <row r="5490">
      <c r="A5490" s="3" t="n">
        <v>45517</v>
      </c>
      <c r="B5490" s="4" t="inlineStr">
        <is>
          <t>WIPRO.NS</t>
        </is>
      </c>
      <c r="C5490" s="4" t="inlineStr">
        <is>
          <t>Wipro</t>
        </is>
      </c>
      <c r="D5490" s="4" t="inlineStr">
        <is>
          <t>Technology</t>
        </is>
      </c>
      <c r="E5490" s="4" t="n">
        <v>229.8975067138672</v>
      </c>
      <c r="F5490" s="4" t="n">
        <v>0.002964980149477769</v>
      </c>
      <c r="G5490" s="4" t="n">
        <v>240.2053939819336</v>
      </c>
      <c r="H5490" s="4" t="n">
        <v>237.50263671875</v>
      </c>
      <c r="I5490" s="4" t="n">
        <v>220.1555327606201</v>
      </c>
      <c r="J5490" s="4" t="n">
        <v>234.1643476568474</v>
      </c>
      <c r="K5490" s="4" t="n">
        <v>237.7204708367822</v>
      </c>
      <c r="L5490" s="4" t="n">
        <v>-3.556123179934787</v>
      </c>
      <c r="M5490" s="4" t="n">
        <v>-1.681165312479803</v>
      </c>
      <c r="N5490" s="4" t="n">
        <v>-1.874957867454983</v>
      </c>
      <c r="O5490" s="4" t="n">
        <v>44.98433796254718</v>
      </c>
      <c r="P5490" s="4" t="inlineStr">
        <is>
          <t>Neutral</t>
        </is>
      </c>
      <c r="Q5490" s="4" t="n">
        <v>264.3151076744433</v>
      </c>
      <c r="R5490" s="4" t="n">
        <v>240.2053939819336</v>
      </c>
      <c r="S5490" s="4" t="n">
        <v>216.0956802894238</v>
      </c>
      <c r="T5490" s="4" t="n">
        <v>0.3962760544440316</v>
      </c>
      <c r="U5490" s="4" t="n">
        <v>1.083623508923696</v>
      </c>
      <c r="V5490" s="4" t="inlineStr">
        <is>
          <t>Yes</t>
        </is>
      </c>
      <c r="W5490" s="4" t="inlineStr">
        <is>
          <t>No</t>
        </is>
      </c>
    </row>
    <row r="5491">
      <c r="A5491" s="5" t="n">
        <v>45518</v>
      </c>
      <c r="B5491" s="6" t="inlineStr">
        <is>
          <t>WIPRO.NS</t>
        </is>
      </c>
      <c r="C5491" s="6" t="inlineStr">
        <is>
          <t>Wipro</t>
        </is>
      </c>
      <c r="D5491" s="6" t="inlineStr">
        <is>
          <t>Technology</t>
        </is>
      </c>
      <c r="E5491" s="6" t="n">
        <v>232.0769653320312</v>
      </c>
      <c r="F5491" s="6" t="n">
        <v>0.009480131600020592</v>
      </c>
      <c r="G5491" s="6" t="n">
        <v>238.6926635742188</v>
      </c>
      <c r="H5491" s="6" t="n">
        <v>237.9811795043945</v>
      </c>
      <c r="I5491" s="6" t="n">
        <v>220.3630899047852</v>
      </c>
      <c r="J5491" s="6" t="n">
        <v>233.843211914568</v>
      </c>
      <c r="K5491" s="6" t="n">
        <v>237.3024333919858</v>
      </c>
      <c r="L5491" s="6" t="n">
        <v>-3.459221477417856</v>
      </c>
      <c r="M5491" s="6" t="n">
        <v>-2.036776545467414</v>
      </c>
      <c r="N5491" s="6" t="n">
        <v>-1.422444931950442</v>
      </c>
      <c r="O5491" s="6" t="n">
        <v>43.75001521693083</v>
      </c>
      <c r="P5491" s="6" t="inlineStr">
        <is>
          <t>Neutral</t>
        </is>
      </c>
      <c r="Q5491" s="6" t="n">
        <v>260.6582268864756</v>
      </c>
      <c r="R5491" s="6" t="n">
        <v>238.6926635742188</v>
      </c>
      <c r="S5491" s="6" t="n">
        <v>216.7271002619619</v>
      </c>
      <c r="T5491" s="6" t="n">
        <v>0.3920409819974073</v>
      </c>
      <c r="U5491" s="6" t="n">
        <v>1.084005594942312</v>
      </c>
      <c r="V5491" s="6" t="inlineStr">
        <is>
          <t>Yes</t>
        </is>
      </c>
      <c r="W5491" s="6" t="inlineStr">
        <is>
          <t>No</t>
        </is>
      </c>
    </row>
    <row r="5492">
      <c r="A5492" s="3" t="n">
        <v>45520</v>
      </c>
      <c r="B5492" s="4" t="inlineStr">
        <is>
          <t>WIPRO.NS</t>
        </is>
      </c>
      <c r="C5492" s="4" t="inlineStr">
        <is>
          <t>Wipro</t>
        </is>
      </c>
      <c r="D5492" s="4" t="inlineStr">
        <is>
          <t>Technology</t>
        </is>
      </c>
      <c r="E5492" s="4" t="n">
        <v>241.966552734375</v>
      </c>
      <c r="F5492" s="4" t="n">
        <v>0.04261339503554251</v>
      </c>
      <c r="G5492" s="4" t="n">
        <v>237.3580413818359</v>
      </c>
      <c r="H5492" s="4" t="n">
        <v>238.7132894897461</v>
      </c>
      <c r="I5492" s="4" t="n">
        <v>220.6485079956055</v>
      </c>
      <c r="J5492" s="4" t="n">
        <v>235.0929566560768</v>
      </c>
      <c r="K5492" s="4" t="n">
        <v>237.6479237136443</v>
      </c>
      <c r="L5492" s="4" t="n">
        <v>-2.554967057567524</v>
      </c>
      <c r="M5492" s="4" t="n">
        <v>-2.140414647887436</v>
      </c>
      <c r="N5492" s="4" t="n">
        <v>-0.4145524096800877</v>
      </c>
      <c r="O5492" s="4" t="n">
        <v>45.58141491228513</v>
      </c>
      <c r="P5492" s="4" t="inlineStr">
        <is>
          <t>Neutral</t>
        </is>
      </c>
      <c r="Q5492" s="4" t="n">
        <v>254.3343175440045</v>
      </c>
      <c r="R5492" s="4" t="n">
        <v>237.3580413818359</v>
      </c>
      <c r="S5492" s="4" t="n">
        <v>220.3817652196673</v>
      </c>
      <c r="T5492" s="4" t="n">
        <v>0.4131993092713329</v>
      </c>
      <c r="U5492" s="4" t="n">
        <v>1.106284554282468</v>
      </c>
      <c r="V5492" s="4" t="inlineStr">
        <is>
          <t>Yes</t>
        </is>
      </c>
      <c r="W5492" s="4" t="inlineStr">
        <is>
          <t>No</t>
        </is>
      </c>
    </row>
    <row r="5493">
      <c r="A5493" s="5" t="n">
        <v>45523</v>
      </c>
      <c r="B5493" s="6" t="inlineStr">
        <is>
          <t>WIPRO.NS</t>
        </is>
      </c>
      <c r="C5493" s="6" t="inlineStr">
        <is>
          <t>Wipro</t>
        </is>
      </c>
      <c r="D5493" s="6" t="inlineStr">
        <is>
          <t>Technology</t>
        </is>
      </c>
      <c r="E5493" s="6" t="n">
        <v>243.6069793701172</v>
      </c>
      <c r="F5493" s="6" t="n">
        <v>0.006779559477144037</v>
      </c>
      <c r="G5493" s="6" t="n">
        <v>236.4803993225098</v>
      </c>
      <c r="H5493" s="6" t="n">
        <v>239.3530651855469</v>
      </c>
      <c r="I5493" s="6" t="n">
        <v>220.9501959991455</v>
      </c>
      <c r="J5493" s="6" t="n">
        <v>236.4028063043907</v>
      </c>
      <c r="K5493" s="6" t="n">
        <v>238.0893352437534</v>
      </c>
      <c r="L5493" s="6" t="n">
        <v>-1.686528939362745</v>
      </c>
      <c r="M5493" s="6" t="n">
        <v>-2.049637506182498</v>
      </c>
      <c r="N5493" s="6" t="n">
        <v>0.3631085668197529</v>
      </c>
      <c r="O5493" s="6" t="n">
        <v>47.67148799536756</v>
      </c>
      <c r="P5493" s="6" t="inlineStr">
        <is>
          <t>Neutral</t>
        </is>
      </c>
      <c r="Q5493" s="6" t="n">
        <v>249.6676395349414</v>
      </c>
      <c r="R5493" s="6" t="n">
        <v>236.4803993225098</v>
      </c>
      <c r="S5493" s="6" t="n">
        <v>223.2931591100781</v>
      </c>
      <c r="T5493" s="6" t="n">
        <v>0.4115271368364012</v>
      </c>
      <c r="U5493" s="6" t="n">
        <v>1.101069867127147</v>
      </c>
      <c r="V5493" s="6" t="inlineStr">
        <is>
          <t>Yes</t>
        </is>
      </c>
      <c r="W5493" s="6" t="inlineStr">
        <is>
          <t>Yes</t>
        </is>
      </c>
    </row>
    <row r="5494">
      <c r="A5494" s="3" t="n">
        <v>45524</v>
      </c>
      <c r="B5494" s="4" t="inlineStr">
        <is>
          <t>WIPRO.NS</t>
        </is>
      </c>
      <c r="C5494" s="4" t="inlineStr">
        <is>
          <t>Wipro</t>
        </is>
      </c>
      <c r="D5494" s="4" t="inlineStr">
        <is>
          <t>Technology</t>
        </is>
      </c>
      <c r="E5494" s="4" t="n">
        <v>245.9036254882812</v>
      </c>
      <c r="F5494" s="4" t="n">
        <v>0.009427669618097045</v>
      </c>
      <c r="G5494" s="4" t="n">
        <v>236.9221496582031</v>
      </c>
      <c r="H5494" s="4" t="n">
        <v>239.9497207641602</v>
      </c>
      <c r="I5494" s="4" t="n">
        <v>221.283712387085</v>
      </c>
      <c r="J5494" s="4" t="n">
        <v>237.86447079422</v>
      </c>
      <c r="K5494" s="4" t="n">
        <v>238.6681715581629</v>
      </c>
      <c r="L5494" s="4" t="n">
        <v>-0.803700763942885</v>
      </c>
      <c r="M5494" s="4" t="n">
        <v>-1.800450157734575</v>
      </c>
      <c r="N5494" s="4" t="n">
        <v>0.9967493937916903</v>
      </c>
      <c r="O5494" s="4" t="n">
        <v>51.54639603643919</v>
      </c>
      <c r="P5494" s="4" t="inlineStr">
        <is>
          <t>Neutral</t>
        </is>
      </c>
      <c r="Q5494" s="4" t="n">
        <v>250.7678331433585</v>
      </c>
      <c r="R5494" s="4" t="n">
        <v>236.9221496582031</v>
      </c>
      <c r="S5494" s="4" t="n">
        <v>223.0764661730477</v>
      </c>
      <c r="T5494" s="4" t="n">
        <v>0.4117479709320346</v>
      </c>
      <c r="U5494" s="4" t="n">
        <v>1.101780625563813</v>
      </c>
      <c r="V5494" s="4" t="inlineStr">
        <is>
          <t>Yes</t>
        </is>
      </c>
      <c r="W5494" s="4" t="inlineStr">
        <is>
          <t>Yes</t>
        </is>
      </c>
    </row>
    <row r="5495">
      <c r="A5495" s="5" t="n">
        <v>45525</v>
      </c>
      <c r="B5495" s="6" t="inlineStr">
        <is>
          <t>WIPRO.NS</t>
        </is>
      </c>
      <c r="C5495" s="6" t="inlineStr">
        <is>
          <t>Wipro</t>
        </is>
      </c>
      <c r="D5495" s="6" t="inlineStr">
        <is>
          <t>Technology</t>
        </is>
      </c>
      <c r="E5495" s="6" t="n">
        <v>246.7003936767578</v>
      </c>
      <c r="F5495" s="6" t="n">
        <v>0.003240164462376072</v>
      </c>
      <c r="G5495" s="6" t="n">
        <v>237.5267715454102</v>
      </c>
      <c r="H5495" s="6" t="n">
        <v>240.3415539550781</v>
      </c>
      <c r="I5495" s="6" t="n">
        <v>221.6242526245117</v>
      </c>
      <c r="J5495" s="6" t="n">
        <v>239.2238435453796</v>
      </c>
      <c r="K5495" s="6" t="n">
        <v>239.2631509743551</v>
      </c>
      <c r="L5495" s="6" t="n">
        <v>-0.03930742897546224</v>
      </c>
      <c r="M5495" s="6" t="n">
        <v>-1.448221611982753</v>
      </c>
      <c r="N5495" s="6" t="n">
        <v>1.408914183007291</v>
      </c>
      <c r="O5495" s="6" t="n">
        <v>52.11061367762709</v>
      </c>
      <c r="P5495" s="6" t="inlineStr">
        <is>
          <t>Neutral</t>
        </is>
      </c>
      <c r="Q5495" s="6" t="n">
        <v>251.98932740179</v>
      </c>
      <c r="R5495" s="6" t="n">
        <v>237.5267715454102</v>
      </c>
      <c r="S5495" s="6" t="n">
        <v>223.0642156890303</v>
      </c>
      <c r="T5495" s="6" t="n">
        <v>0.4104060064955686</v>
      </c>
      <c r="U5495" s="6" t="n">
        <v>1.103665827793538</v>
      </c>
      <c r="V5495" s="6" t="inlineStr">
        <is>
          <t>Yes</t>
        </is>
      </c>
      <c r="W5495" s="6" t="inlineStr">
        <is>
          <t>Yes</t>
        </is>
      </c>
    </row>
    <row r="5496">
      <c r="A5496" s="3" t="n">
        <v>45526</v>
      </c>
      <c r="B5496" s="4" t="inlineStr">
        <is>
          <t>WIPRO.NS</t>
        </is>
      </c>
      <c r="C5496" s="4" t="inlineStr">
        <is>
          <t>Wipro</t>
        </is>
      </c>
      <c r="D5496" s="4" t="inlineStr">
        <is>
          <t>Technology</t>
        </is>
      </c>
      <c r="E5496" s="4" t="n">
        <v>243.2554626464844</v>
      </c>
      <c r="F5496" s="4" t="n">
        <v>-0.01396402729209745</v>
      </c>
      <c r="G5496" s="4" t="n">
        <v>237.9696937561035</v>
      </c>
      <c r="H5496" s="4" t="n">
        <v>240.7516665649414</v>
      </c>
      <c r="I5496" s="4" t="n">
        <v>221.9559869384766</v>
      </c>
      <c r="J5496" s="4" t="n">
        <v>239.8440926378573</v>
      </c>
      <c r="K5496" s="4" t="n">
        <v>239.5588777648832</v>
      </c>
      <c r="L5496" s="4" t="n">
        <v>0.2852148729741089</v>
      </c>
      <c r="M5496" s="4" t="n">
        <v>-1.101534314991381</v>
      </c>
      <c r="N5496" s="4" t="n">
        <v>1.386749187965489</v>
      </c>
      <c r="O5496" s="4" t="n">
        <v>48.84039128262996</v>
      </c>
      <c r="P5496" s="4" t="inlineStr">
        <is>
          <t>Neutral</t>
        </is>
      </c>
      <c r="Q5496" s="4" t="n">
        <v>252.5705962120607</v>
      </c>
      <c r="R5496" s="4" t="n">
        <v>237.9696937561035</v>
      </c>
      <c r="S5496" s="4" t="n">
        <v>223.3687913001464</v>
      </c>
      <c r="T5496" s="4" t="n">
        <v>0.4122280169275089</v>
      </c>
      <c r="U5496" s="4" t="n">
        <v>1.103022446873428</v>
      </c>
      <c r="V5496" s="4" t="inlineStr">
        <is>
          <t>Yes</t>
        </is>
      </c>
      <c r="W5496" s="4" t="inlineStr">
        <is>
          <t>Yes</t>
        </is>
      </c>
    </row>
    <row r="5497">
      <c r="A5497" s="5" t="n">
        <v>45527</v>
      </c>
      <c r="B5497" s="6" t="inlineStr">
        <is>
          <t>WIPRO.NS</t>
        </is>
      </c>
      <c r="C5497" s="6" t="inlineStr">
        <is>
          <t>Wipro</t>
        </is>
      </c>
      <c r="D5497" s="6" t="inlineStr">
        <is>
          <t>Technology</t>
        </is>
      </c>
      <c r="E5497" s="6" t="n">
        <v>240.1620483398438</v>
      </c>
      <c r="F5497" s="6" t="n">
        <v>-0.01271673109818783</v>
      </c>
      <c r="G5497" s="6" t="n">
        <v>238.0997589111328</v>
      </c>
      <c r="H5497" s="6" t="n">
        <v>241.0924118041992</v>
      </c>
      <c r="I5497" s="6" t="n">
        <v>222.2626661682129</v>
      </c>
      <c r="J5497" s="6" t="n">
        <v>239.8930088997014</v>
      </c>
      <c r="K5497" s="6" t="n">
        <v>239.6035570667321</v>
      </c>
      <c r="L5497" s="6" t="n">
        <v>0.289451832969263</v>
      </c>
      <c r="M5497" s="6" t="n">
        <v>-0.8233370853992519</v>
      </c>
      <c r="N5497" s="6" t="n">
        <v>1.112788918368515</v>
      </c>
      <c r="O5497" s="6" t="n">
        <v>55.27535840441215</v>
      </c>
      <c r="P5497" s="6" t="inlineStr">
        <is>
          <t>Neutral</t>
        </is>
      </c>
      <c r="Q5497" s="6" t="n">
        <v>252.7316348231713</v>
      </c>
      <c r="R5497" s="6" t="n">
        <v>238.0997589111328</v>
      </c>
      <c r="S5497" s="6" t="n">
        <v>223.4678829990943</v>
      </c>
      <c r="T5497" s="6" t="n">
        <v>0.4128015340330319</v>
      </c>
      <c r="U5497" s="6" t="n">
        <v>1.105690819950698</v>
      </c>
      <c r="V5497" s="6" t="inlineStr">
        <is>
          <t>Yes</t>
        </is>
      </c>
      <c r="W5497" s="6" t="inlineStr">
        <is>
          <t>Yes</t>
        </is>
      </c>
    </row>
    <row r="5498">
      <c r="A5498" s="3" t="n">
        <v>45530</v>
      </c>
      <c r="B5498" s="4" t="inlineStr">
        <is>
          <t>WIPRO.NS</t>
        </is>
      </c>
      <c r="C5498" s="4" t="inlineStr">
        <is>
          <t>Wipro</t>
        </is>
      </c>
      <c r="D5498" s="4" t="inlineStr">
        <is>
          <t>Technology</t>
        </is>
      </c>
      <c r="E5498" s="4" t="n">
        <v>243.7241668701172</v>
      </c>
      <c r="F5498" s="4" t="n">
        <v>0.01483214585692094</v>
      </c>
      <c r="G5498" s="4" t="n">
        <v>237.9872711181641</v>
      </c>
      <c r="H5498" s="4" t="n">
        <v>241.496431274414</v>
      </c>
      <c r="I5498" s="4" t="n">
        <v>222.5879745483398</v>
      </c>
      <c r="J5498" s="4" t="n">
        <v>240.4824178182268</v>
      </c>
      <c r="K5498" s="4" t="n">
        <v>239.9087874225384</v>
      </c>
      <c r="L5498" s="4" t="n">
        <v>0.5736303956884399</v>
      </c>
      <c r="M5498" s="4" t="n">
        <v>-0.5439435891817136</v>
      </c>
      <c r="N5498" s="4" t="n">
        <v>1.117573984870154</v>
      </c>
      <c r="O5498" s="4" t="n">
        <v>69.97718880445254</v>
      </c>
      <c r="P5498" s="4" t="inlineStr">
        <is>
          <t>Neutral</t>
        </is>
      </c>
      <c r="Q5498" s="4" t="n">
        <v>252.3971686986433</v>
      </c>
      <c r="R5498" s="4" t="n">
        <v>237.9872711181641</v>
      </c>
      <c r="S5498" s="4" t="n">
        <v>223.5773735376848</v>
      </c>
      <c r="T5498" s="4" t="n">
        <v>0.4153440572804667</v>
      </c>
      <c r="U5498" s="4" t="n">
        <v>1.105482377165486</v>
      </c>
      <c r="V5498" s="4" t="inlineStr">
        <is>
          <t>Yes</t>
        </is>
      </c>
      <c r="W5498" s="4" t="inlineStr">
        <is>
          <t>Yes</t>
        </is>
      </c>
    </row>
    <row r="5499">
      <c r="A5499" s="5" t="n">
        <v>45531</v>
      </c>
      <c r="B5499" s="6" t="inlineStr">
        <is>
          <t>WIPRO.NS</t>
        </is>
      </c>
      <c r="C5499" s="6" t="inlineStr">
        <is>
          <t>Wipro</t>
        </is>
      </c>
      <c r="D5499" s="6" t="inlineStr">
        <is>
          <t>Technology</t>
        </is>
      </c>
      <c r="E5499" s="6" t="n">
        <v>242.3883819580078</v>
      </c>
      <c r="F5499" s="6" t="n">
        <v>-0.005480724087657762</v>
      </c>
      <c r="G5499" s="6" t="n">
        <v>237.8173675537109</v>
      </c>
      <c r="H5499" s="6" t="n">
        <v>241.8203033447266</v>
      </c>
      <c r="I5499" s="6" t="n">
        <v>222.907071762085</v>
      </c>
      <c r="J5499" s="6" t="n">
        <v>240.7756430705008</v>
      </c>
      <c r="K5499" s="6" t="n">
        <v>240.0924610918324</v>
      </c>
      <c r="L5499" s="6" t="n">
        <v>0.683181978668415</v>
      </c>
      <c r="M5499" s="6" t="n">
        <v>-0.2985184756116879</v>
      </c>
      <c r="N5499" s="6" t="n">
        <v>0.9817004542801029</v>
      </c>
      <c r="O5499" s="6" t="n">
        <v>66.08497174918688</v>
      </c>
      <c r="P5499" s="6" t="inlineStr">
        <is>
          <t>Neutral</t>
        </is>
      </c>
      <c r="Q5499" s="6" t="n">
        <v>251.9168609723823</v>
      </c>
      <c r="R5499" s="6" t="n">
        <v>237.8173675537109</v>
      </c>
      <c r="S5499" s="6" t="n">
        <v>223.7178741350396</v>
      </c>
      <c r="T5499" s="6" t="n">
        <v>0.3882346645100256</v>
      </c>
      <c r="U5499" s="6" t="n">
        <v>1.105930927229959</v>
      </c>
      <c r="V5499" s="6" t="inlineStr">
        <is>
          <t>Yes</t>
        </is>
      </c>
      <c r="W5499" s="6" t="inlineStr">
        <is>
          <t>Yes</t>
        </is>
      </c>
    </row>
    <row r="5500">
      <c r="A5500" s="3" t="n">
        <v>45532</v>
      </c>
      <c r="B5500" s="4" t="inlineStr">
        <is>
          <t>WIPRO.NS</t>
        </is>
      </c>
      <c r="C5500" s="4" t="inlineStr">
        <is>
          <t>Wipro</t>
        </is>
      </c>
      <c r="D5500" s="4" t="inlineStr">
        <is>
          <t>Technology</t>
        </is>
      </c>
      <c r="E5500" s="4" t="n">
        <v>250.5671997070312</v>
      </c>
      <c r="F5500" s="4" t="n">
        <v>0.03374261457152006</v>
      </c>
      <c r="G5500" s="4" t="n">
        <v>238.1243667602539</v>
      </c>
      <c r="H5500" s="4" t="n">
        <v>242.355559387207</v>
      </c>
      <c r="I5500" s="4" t="n">
        <v>223.2690506744385</v>
      </c>
      <c r="J5500" s="4" t="n">
        <v>242.2820363991978</v>
      </c>
      <c r="K5500" s="4" t="n">
        <v>240.8683676559212</v>
      </c>
      <c r="L5500" s="4" t="n">
        <v>1.413668743276588</v>
      </c>
      <c r="M5500" s="4" t="n">
        <v>0.04391896816596733</v>
      </c>
      <c r="N5500" s="4" t="n">
        <v>1.369749775110621</v>
      </c>
      <c r="O5500" s="4" t="n">
        <v>69.47646879351751</v>
      </c>
      <c r="P5500" s="4" t="inlineStr">
        <is>
          <t>Neutral</t>
        </is>
      </c>
      <c r="Q5500" s="4" t="n">
        <v>253.0717326852268</v>
      </c>
      <c r="R5500" s="4" t="n">
        <v>238.1243667602539</v>
      </c>
      <c r="S5500" s="4" t="n">
        <v>223.177000835281</v>
      </c>
      <c r="T5500" s="4" t="n">
        <v>0.402102327412874</v>
      </c>
      <c r="U5500" s="4" t="n">
        <v>1.106370929770251</v>
      </c>
      <c r="V5500" s="4" t="inlineStr">
        <is>
          <t>Yes</t>
        </is>
      </c>
      <c r="W5500" s="4" t="inlineStr">
        <is>
          <t>Yes</t>
        </is>
      </c>
    </row>
    <row r="5501">
      <c r="A5501" s="5" t="n">
        <v>45533</v>
      </c>
      <c r="B5501" s="6" t="inlineStr">
        <is>
          <t>WIPRO.NS</t>
        </is>
      </c>
      <c r="C5501" s="6" t="inlineStr">
        <is>
          <t>Wipro</t>
        </is>
      </c>
      <c r="D5501" s="6" t="inlineStr">
        <is>
          <t>Technology</t>
        </is>
      </c>
      <c r="E5501" s="6" t="n">
        <v>252.4888610839844</v>
      </c>
      <c r="F5501" s="6" t="n">
        <v>0.007669245532535784</v>
      </c>
      <c r="G5501" s="6" t="n">
        <v>238.5157318115234</v>
      </c>
      <c r="H5501" s="6" t="n">
        <v>242.7947314453125</v>
      </c>
      <c r="I5501" s="6" t="n">
        <v>223.6343239593506</v>
      </c>
      <c r="J5501" s="6" t="n">
        <v>243.8523171199342</v>
      </c>
      <c r="K5501" s="6" t="n">
        <v>241.7291449468889</v>
      </c>
      <c r="L5501" s="6" t="n">
        <v>2.123172173045361</v>
      </c>
      <c r="M5501" s="6" t="n">
        <v>0.4597696091418462</v>
      </c>
      <c r="N5501" s="6" t="n">
        <v>1.663402563903515</v>
      </c>
      <c r="O5501" s="6" t="n">
        <v>78.71514868451732</v>
      </c>
      <c r="P5501" s="6" t="inlineStr">
        <is>
          <t>Overbought</t>
        </is>
      </c>
      <c r="Q5501" s="6" t="n">
        <v>254.5538657910569</v>
      </c>
      <c r="R5501" s="6" t="n">
        <v>238.5157318115234</v>
      </c>
      <c r="S5501" s="6" t="n">
        <v>222.47759783199</v>
      </c>
      <c r="T5501" s="6" t="n">
        <v>0.4029163581794187</v>
      </c>
      <c r="U5501" s="6" t="n">
        <v>1.108020004381934</v>
      </c>
      <c r="V5501" s="6" t="inlineStr">
        <is>
          <t>Yes</t>
        </is>
      </c>
      <c r="W5501" s="6" t="inlineStr">
        <is>
          <t>Yes</t>
        </is>
      </c>
    </row>
    <row r="5502">
      <c r="A5502" s="3" t="n">
        <v>45534</v>
      </c>
      <c r="B5502" s="4" t="inlineStr">
        <is>
          <t>WIPRO.NS</t>
        </is>
      </c>
      <c r="C5502" s="4" t="inlineStr">
        <is>
          <t>Wipro</t>
        </is>
      </c>
      <c r="D5502" s="4" t="inlineStr">
        <is>
          <t>Technology</t>
        </is>
      </c>
      <c r="E5502" s="4" t="n">
        <v>252.3482666015625</v>
      </c>
      <c r="F5502" s="4" t="n">
        <v>-0.000556834395855188</v>
      </c>
      <c r="G5502" s="4" t="n">
        <v>238.9106132507324</v>
      </c>
      <c r="H5502" s="4" t="n">
        <v>243.1945330810547</v>
      </c>
      <c r="I5502" s="4" t="n">
        <v>223.9991281890869</v>
      </c>
      <c r="J5502" s="4" t="n">
        <v>245.159386270954</v>
      </c>
      <c r="K5502" s="4" t="n">
        <v>242.5157465509388</v>
      </c>
      <c r="L5502" s="4" t="n">
        <v>2.643639720015187</v>
      </c>
      <c r="M5502" s="4" t="n">
        <v>0.8965436313165145</v>
      </c>
      <c r="N5502" s="4" t="n">
        <v>1.747096088698673</v>
      </c>
      <c r="O5502" s="4" t="n">
        <v>77.44765586374608</v>
      </c>
      <c r="P5502" s="4" t="inlineStr">
        <is>
          <t>Overbought</t>
        </is>
      </c>
      <c r="Q5502" s="4" t="n">
        <v>255.9233054461096</v>
      </c>
      <c r="R5502" s="4" t="n">
        <v>238.9106132507324</v>
      </c>
      <c r="S5502" s="4" t="n">
        <v>221.8979210553553</v>
      </c>
      <c r="T5502" s="4" t="n">
        <v>0.3958576989390653</v>
      </c>
      <c r="U5502" s="4" t="n">
        <v>1.104982675886914</v>
      </c>
      <c r="V5502" s="4" t="inlineStr">
        <is>
          <t>Yes</t>
        </is>
      </c>
      <c r="W5502" s="4" t="inlineStr">
        <is>
          <t>Yes</t>
        </is>
      </c>
    </row>
    <row r="5503">
      <c r="A5503" s="5" t="n">
        <v>45537</v>
      </c>
      <c r="B5503" s="6" t="inlineStr">
        <is>
          <t>WIPRO.NS</t>
        </is>
      </c>
      <c r="C5503" s="6" t="inlineStr">
        <is>
          <t>Wipro</t>
        </is>
      </c>
      <c r="D5503" s="6" t="inlineStr">
        <is>
          <t>Technology</t>
        </is>
      </c>
      <c r="E5503" s="6" t="n">
        <v>249.5594940185547</v>
      </c>
      <c r="F5503" s="6" t="n">
        <v>-0.01105128487928575</v>
      </c>
      <c r="G5503" s="6" t="n">
        <v>239.620694732666</v>
      </c>
      <c r="H5503" s="6" t="n">
        <v>243.5887103271484</v>
      </c>
      <c r="I5503" s="6" t="n">
        <v>224.3474160766602</v>
      </c>
      <c r="J5503" s="6" t="n">
        <v>245.836325924431</v>
      </c>
      <c r="K5503" s="6" t="n">
        <v>243.037505622614</v>
      </c>
      <c r="L5503" s="6" t="n">
        <v>2.798820301816988</v>
      </c>
      <c r="M5503" s="6" t="n">
        <v>1.276998965416609</v>
      </c>
      <c r="N5503" s="6" t="n">
        <v>1.521821336400379</v>
      </c>
      <c r="O5503" s="6" t="n">
        <v>74.24587435216199</v>
      </c>
      <c r="P5503" s="6" t="inlineStr">
        <is>
          <t>Overbought</t>
        </is>
      </c>
      <c r="Q5503" s="6" t="n">
        <v>257.1855692364671</v>
      </c>
      <c r="R5503" s="6" t="n">
        <v>239.620694732666</v>
      </c>
      <c r="S5503" s="6" t="n">
        <v>222.0558202288649</v>
      </c>
      <c r="T5503" s="6" t="n">
        <v>0.3891430305280355</v>
      </c>
      <c r="U5503" s="6" t="n">
        <v>1.104096869712914</v>
      </c>
      <c r="V5503" s="6" t="inlineStr">
        <is>
          <t>Yes</t>
        </is>
      </c>
      <c r="W5503" s="6" t="inlineStr">
        <is>
          <t>Yes</t>
        </is>
      </c>
    </row>
    <row r="5504">
      <c r="A5504" s="3" t="n">
        <v>45538</v>
      </c>
      <c r="B5504" s="4" t="inlineStr">
        <is>
          <t>WIPRO.NS</t>
        </is>
      </c>
      <c r="C5504" s="4" t="inlineStr">
        <is>
          <t>Wipro</t>
        </is>
      </c>
      <c r="D5504" s="4" t="inlineStr">
        <is>
          <t>Technology</t>
        </is>
      </c>
      <c r="E5504" s="4" t="n">
        <v>251.246826171875</v>
      </c>
      <c r="F5504" s="4" t="n">
        <v>0.006761242083600516</v>
      </c>
      <c r="G5504" s="4" t="n">
        <v>240.8170532226563</v>
      </c>
      <c r="H5504" s="4" t="n">
        <v>244.0152279663086</v>
      </c>
      <c r="I5504" s="4" t="n">
        <v>224.707297744751</v>
      </c>
      <c r="J5504" s="4" t="n">
        <v>246.6687105778839</v>
      </c>
      <c r="K5504" s="4" t="n">
        <v>243.6456034410778</v>
      </c>
      <c r="L5504" s="4" t="n">
        <v>3.023107136806118</v>
      </c>
      <c r="M5504" s="4" t="n">
        <v>1.626220599694511</v>
      </c>
      <c r="N5504" s="4" t="n">
        <v>1.396886537111607</v>
      </c>
      <c r="O5504" s="4" t="n">
        <v>74.85003649848944</v>
      </c>
      <c r="P5504" s="4" t="inlineStr">
        <is>
          <t>Overbought</t>
        </is>
      </c>
      <c r="Q5504" s="4" t="n">
        <v>258.1115232384205</v>
      </c>
      <c r="R5504" s="4" t="n">
        <v>240.8170532226563</v>
      </c>
      <c r="S5504" s="4" t="n">
        <v>223.522583206892</v>
      </c>
      <c r="T5504" s="4" t="n">
        <v>0.2777327532002475</v>
      </c>
      <c r="U5504" s="4" t="n">
        <v>1.10401098100029</v>
      </c>
      <c r="V5504" s="4" t="inlineStr">
        <is>
          <t>Yes</t>
        </is>
      </c>
      <c r="W5504" s="4" t="inlineStr">
        <is>
          <t>Yes</t>
        </is>
      </c>
    </row>
    <row r="5505">
      <c r="A5505" s="5" t="n">
        <v>45539</v>
      </c>
      <c r="B5505" s="6" t="inlineStr">
        <is>
          <t>WIPRO.NS</t>
        </is>
      </c>
      <c r="C5505" s="6" t="inlineStr">
        <is>
          <t>Wipro</t>
        </is>
      </c>
      <c r="D5505" s="6" t="inlineStr">
        <is>
          <t>Technology</t>
        </is>
      </c>
      <c r="E5505" s="6" t="n">
        <v>243.3257751464844</v>
      </c>
      <c r="F5505" s="6" t="n">
        <v>-0.03152696949879852</v>
      </c>
      <c r="G5505" s="6" t="n">
        <v>241.5119018554688</v>
      </c>
      <c r="H5505" s="6" t="n">
        <v>244.283324584961</v>
      </c>
      <c r="I5505" s="6" t="n">
        <v>225.0301463317871</v>
      </c>
      <c r="J5505" s="6" t="n">
        <v>246.1544128192071</v>
      </c>
      <c r="K5505" s="6" t="n">
        <v>243.6219124562931</v>
      </c>
      <c r="L5505" s="6" t="n">
        <v>2.532500362913993</v>
      </c>
      <c r="M5505" s="6" t="n">
        <v>1.807476552338408</v>
      </c>
      <c r="N5505" s="6" t="n">
        <v>0.7250238105755853</v>
      </c>
      <c r="O5505" s="6" t="n">
        <v>61.54958254294421</v>
      </c>
      <c r="P5505" s="6" t="inlineStr">
        <is>
          <t>Neutral</t>
        </is>
      </c>
      <c r="Q5505" s="6" t="n">
        <v>257.9766260662136</v>
      </c>
      <c r="R5505" s="6" t="n">
        <v>241.5119018554688</v>
      </c>
      <c r="S5505" s="6" t="n">
        <v>225.0471776447239</v>
      </c>
      <c r="T5505" s="6" t="n">
        <v>0.2923583188133215</v>
      </c>
      <c r="U5505" s="6" t="n">
        <v>1.111523812945238</v>
      </c>
      <c r="V5505" s="6" t="inlineStr">
        <is>
          <t>Yes</t>
        </is>
      </c>
      <c r="W5505" s="6" t="inlineStr">
        <is>
          <t>Yes</t>
        </is>
      </c>
    </row>
    <row r="5506">
      <c r="A5506" s="3" t="n">
        <v>45540</v>
      </c>
      <c r="B5506" s="4" t="inlineStr">
        <is>
          <t>WIPRO.NS</t>
        </is>
      </c>
      <c r="C5506" s="4" t="inlineStr">
        <is>
          <t>Wipro</t>
        </is>
      </c>
      <c r="D5506" s="4" t="inlineStr">
        <is>
          <t>Technology</t>
        </is>
      </c>
      <c r="E5506" s="4" t="n">
        <v>245.9973449707031</v>
      </c>
      <c r="F5506" s="4" t="n">
        <v>0.01097939510358259</v>
      </c>
      <c r="G5506" s="4" t="n">
        <v>242.1551918029785</v>
      </c>
      <c r="H5506" s="4" t="n">
        <v>244.5457965087891</v>
      </c>
      <c r="I5506" s="4" t="n">
        <v>225.3695098876953</v>
      </c>
      <c r="J5506" s="4" t="n">
        <v>246.1302485348219</v>
      </c>
      <c r="K5506" s="4" t="n">
        <v>243.7978704203235</v>
      </c>
      <c r="L5506" s="4" t="n">
        <v>2.332378114498397</v>
      </c>
      <c r="M5506" s="4" t="n">
        <v>1.912456864770405</v>
      </c>
      <c r="N5506" s="4" t="n">
        <v>0.4199212497279914</v>
      </c>
      <c r="O5506" s="4" t="n">
        <v>54.85873075080947</v>
      </c>
      <c r="P5506" s="4" t="inlineStr">
        <is>
          <t>Neutral</t>
        </is>
      </c>
      <c r="Q5506" s="4" t="n">
        <v>258.2422989501619</v>
      </c>
      <c r="R5506" s="4" t="n">
        <v>242.1551918029785</v>
      </c>
      <c r="S5506" s="4" t="n">
        <v>226.0680846557952</v>
      </c>
      <c r="T5506" s="4" t="n">
        <v>0.293577864589971</v>
      </c>
      <c r="U5506" s="4" t="n">
        <v>1.108383392632424</v>
      </c>
      <c r="V5506" s="4" t="inlineStr">
        <is>
          <t>Yes</t>
        </is>
      </c>
      <c r="W5506" s="4" t="inlineStr">
        <is>
          <t>Yes</t>
        </is>
      </c>
    </row>
    <row r="5507">
      <c r="A5507" s="5" t="n">
        <v>45541</v>
      </c>
      <c r="B5507" s="6" t="inlineStr">
        <is>
          <t>WIPRO.NS</t>
        </is>
      </c>
      <c r="C5507" s="6" t="inlineStr">
        <is>
          <t>Wipro</t>
        </is>
      </c>
      <c r="D5507" s="6" t="inlineStr">
        <is>
          <t>Technology</t>
        </is>
      </c>
      <c r="E5507" s="6" t="n">
        <v>244.00537109375</v>
      </c>
      <c r="F5507" s="6" t="n">
        <v>-0.008097542179531847</v>
      </c>
      <c r="G5507" s="6" t="n">
        <v>242.9355773925781</v>
      </c>
      <c r="H5507" s="6" t="n">
        <v>244.7838958740234</v>
      </c>
      <c r="I5507" s="6" t="n">
        <v>225.7025382232666</v>
      </c>
      <c r="J5507" s="6" t="n">
        <v>245.8033443131185</v>
      </c>
      <c r="K5507" s="6" t="n">
        <v>243.8132408405773</v>
      </c>
      <c r="L5507" s="6" t="n">
        <v>1.990103472541222</v>
      </c>
      <c r="M5507" s="6" t="n">
        <v>1.927986186324569</v>
      </c>
      <c r="N5507" s="6" t="n">
        <v>0.06211728621665302</v>
      </c>
      <c r="O5507" s="6" t="n">
        <v>50.47618700220502</v>
      </c>
      <c r="P5507" s="6" t="inlineStr">
        <is>
          <t>Neutral</t>
        </is>
      </c>
      <c r="Q5507" s="6" t="n">
        <v>257.6700679522376</v>
      </c>
      <c r="R5507" s="6" t="n">
        <v>242.9355773925781</v>
      </c>
      <c r="S5507" s="6" t="n">
        <v>228.2010868329186</v>
      </c>
      <c r="T5507" s="6" t="n">
        <v>0.2927565770291339</v>
      </c>
      <c r="U5507" s="6" t="n">
        <v>1.104708087452176</v>
      </c>
      <c r="V5507" s="6" t="inlineStr">
        <is>
          <t>Yes</t>
        </is>
      </c>
      <c r="W5507" s="6" t="inlineStr">
        <is>
          <t>Yes</t>
        </is>
      </c>
    </row>
    <row r="5508">
      <c r="A5508" s="3" t="n">
        <v>45544</v>
      </c>
      <c r="B5508" s="4" t="inlineStr">
        <is>
          <t>WIPRO.NS</t>
        </is>
      </c>
      <c r="C5508" s="4" t="inlineStr">
        <is>
          <t>Wipro</t>
        </is>
      </c>
      <c r="D5508" s="4" t="inlineStr">
        <is>
          <t>Technology</t>
        </is>
      </c>
      <c r="E5508" s="4" t="n">
        <v>241.3103485107422</v>
      </c>
      <c r="F5508" s="4" t="n">
        <v>-0.01104493139199114</v>
      </c>
      <c r="G5508" s="4" t="n">
        <v>243.4874725341797</v>
      </c>
      <c r="H5508" s="4" t="n">
        <v>244.8218603515625</v>
      </c>
      <c r="I5508" s="4" t="n">
        <v>226.016595993042</v>
      </c>
      <c r="J5508" s="4" t="n">
        <v>245.112114189676</v>
      </c>
      <c r="K5508" s="4" t="n">
        <v>243.6278414087377</v>
      </c>
      <c r="L5508" s="4" t="n">
        <v>1.48427278093834</v>
      </c>
      <c r="M5508" s="4" t="n">
        <v>1.839243505247323</v>
      </c>
      <c r="N5508" s="4" t="n">
        <v>-0.3549707243089826</v>
      </c>
      <c r="O5508" s="4" t="n">
        <v>44.56157073363558</v>
      </c>
      <c r="P5508" s="4" t="inlineStr">
        <is>
          <t>Neutral</t>
        </is>
      </c>
      <c r="Q5508" s="4" t="n">
        <v>257.0011650555443</v>
      </c>
      <c r="R5508" s="4" t="n">
        <v>243.4874725341797</v>
      </c>
      <c r="S5508" s="4" t="n">
        <v>229.9737800128151</v>
      </c>
      <c r="T5508" s="4" t="n">
        <v>0.275854925391887</v>
      </c>
      <c r="U5508" s="4" t="n">
        <v>1.103094772434502</v>
      </c>
      <c r="V5508" s="4" t="inlineStr">
        <is>
          <t>Yes</t>
        </is>
      </c>
      <c r="W5508" s="4" t="inlineStr">
        <is>
          <t>No</t>
        </is>
      </c>
    </row>
    <row r="5509">
      <c r="A5509" s="5" t="n">
        <v>45545</v>
      </c>
      <c r="B5509" s="6" t="inlineStr">
        <is>
          <t>WIPRO.NS</t>
        </is>
      </c>
      <c r="C5509" s="6" t="inlineStr">
        <is>
          <t>Wipro</t>
        </is>
      </c>
      <c r="D5509" s="6" t="inlineStr">
        <is>
          <t>Technology</t>
        </is>
      </c>
      <c r="E5509" s="6" t="n">
        <v>246.419189453125</v>
      </c>
      <c r="F5509" s="6" t="n">
        <v>0.02117124679447957</v>
      </c>
      <c r="G5509" s="6" t="n">
        <v>244.3475379943848</v>
      </c>
      <c r="H5509" s="6" t="n">
        <v>244.9240371704101</v>
      </c>
      <c r="I5509" s="6" t="n">
        <v>226.3328128051758</v>
      </c>
      <c r="J5509" s="6" t="n">
        <v>245.3132026917451</v>
      </c>
      <c r="K5509" s="6" t="n">
        <v>243.8346079305441</v>
      </c>
      <c r="L5509" s="6" t="n">
        <v>1.478594761200924</v>
      </c>
      <c r="M5509" s="6" t="n">
        <v>1.767113756438043</v>
      </c>
      <c r="N5509" s="6" t="n">
        <v>-0.2885189952371197</v>
      </c>
      <c r="O5509" s="6" t="n">
        <v>49.69790198510312</v>
      </c>
      <c r="P5509" s="6" t="inlineStr">
        <is>
          <t>Neutral</t>
        </is>
      </c>
      <c r="Q5509" s="6" t="n">
        <v>256.1138941768579</v>
      </c>
      <c r="R5509" s="6" t="n">
        <v>244.3475379943848</v>
      </c>
      <c r="S5509" s="6" t="n">
        <v>232.5811818119117</v>
      </c>
      <c r="T5509" s="6" t="n">
        <v>0.2829026365329876</v>
      </c>
      <c r="U5509" s="6" t="n">
        <v>1.106198167321166</v>
      </c>
      <c r="V5509" s="6" t="inlineStr">
        <is>
          <t>Yes</t>
        </is>
      </c>
      <c r="W5509" s="6" t="inlineStr">
        <is>
          <t>No</t>
        </is>
      </c>
    </row>
    <row r="5510">
      <c r="A5510" s="3" t="n">
        <v>45546</v>
      </c>
      <c r="B5510" s="4" t="inlineStr">
        <is>
          <t>WIPRO.NS</t>
        </is>
      </c>
      <c r="C5510" s="4" t="inlineStr">
        <is>
          <t>Wipro</t>
        </is>
      </c>
      <c r="D5510" s="4" t="inlineStr">
        <is>
          <t>Technology</t>
        </is>
      </c>
      <c r="E5510" s="4" t="n">
        <v>241.0760040283203</v>
      </c>
      <c r="F5510" s="4" t="n">
        <v>-0.02168331710149174</v>
      </c>
      <c r="G5510" s="4" t="n">
        <v>244.9064628601074</v>
      </c>
      <c r="H5510" s="4" t="n">
        <v>244.8021752929687</v>
      </c>
      <c r="I5510" s="4" t="n">
        <v>226.6095687866211</v>
      </c>
      <c r="J5510" s="4" t="n">
        <v>244.6613259742951</v>
      </c>
      <c r="K5510" s="4" t="n">
        <v>243.6302669007498</v>
      </c>
      <c r="L5510" s="4" t="n">
        <v>1.031059073545322</v>
      </c>
      <c r="M5510" s="4" t="n">
        <v>1.619902819859499</v>
      </c>
      <c r="N5510" s="4" t="n">
        <v>-0.5888437463141774</v>
      </c>
      <c r="O5510" s="4" t="n">
        <v>47.75035886716103</v>
      </c>
      <c r="P5510" s="4" t="inlineStr">
        <is>
          <t>Neutral</t>
        </is>
      </c>
      <c r="Q5510" s="4" t="n">
        <v>254.6751075970477</v>
      </c>
      <c r="R5510" s="4" t="n">
        <v>244.9064628601074</v>
      </c>
      <c r="S5510" s="4" t="n">
        <v>235.1378181231672</v>
      </c>
      <c r="T5510" s="4" t="n">
        <v>0.2895605976062094</v>
      </c>
      <c r="U5510" s="4" t="n">
        <v>1.111653998512145</v>
      </c>
      <c r="V5510" s="4" t="inlineStr">
        <is>
          <t>Yes</t>
        </is>
      </c>
      <c r="W5510" s="4" t="inlineStr">
        <is>
          <t>No</t>
        </is>
      </c>
    </row>
    <row r="5511">
      <c r="A5511" s="5" t="n">
        <v>45547</v>
      </c>
      <c r="B5511" s="6" t="inlineStr">
        <is>
          <t>WIPRO.NS</t>
        </is>
      </c>
      <c r="C5511" s="6" t="inlineStr">
        <is>
          <t>Wipro</t>
        </is>
      </c>
      <c r="D5511" s="6" t="inlineStr">
        <is>
          <t>Technology</t>
        </is>
      </c>
      <c r="E5511" s="6" t="n">
        <v>248.4346008300781</v>
      </c>
      <c r="F5511" s="6" t="n">
        <v>0.03052397036120347</v>
      </c>
      <c r="G5511" s="6" t="n">
        <v>245.7243446350098</v>
      </c>
      <c r="H5511" s="6" t="n">
        <v>244.7257766723633</v>
      </c>
      <c r="I5511" s="6" t="n">
        <v>226.9270932006836</v>
      </c>
      <c r="J5511" s="6" t="n">
        <v>245.2418297982617</v>
      </c>
      <c r="K5511" s="6" t="n">
        <v>243.9861434881074</v>
      </c>
      <c r="L5511" s="6" t="n">
        <v>1.255686310154289</v>
      </c>
      <c r="M5511" s="6" t="n">
        <v>1.547059517918457</v>
      </c>
      <c r="N5511" s="6" t="n">
        <v>-0.2913732077641684</v>
      </c>
      <c r="O5511" s="6" t="n">
        <v>57.84792895159833</v>
      </c>
      <c r="P5511" s="6" t="inlineStr">
        <is>
          <t>Neutral</t>
        </is>
      </c>
      <c r="Q5511" s="6" t="n">
        <v>253.5075740248615</v>
      </c>
      <c r="R5511" s="6" t="n">
        <v>245.7243446350098</v>
      </c>
      <c r="S5511" s="6" t="n">
        <v>237.9411152451581</v>
      </c>
      <c r="T5511" s="6" t="n">
        <v>0.3030414454106422</v>
      </c>
      <c r="U5511" s="6" t="n">
        <v>1.124226090132518</v>
      </c>
      <c r="V5511" s="6" t="inlineStr">
        <is>
          <t>Yes</t>
        </is>
      </c>
      <c r="W5511" s="6" t="inlineStr">
        <is>
          <t>No</t>
        </is>
      </c>
    </row>
    <row r="5512">
      <c r="A5512" s="3" t="n">
        <v>45548</v>
      </c>
      <c r="B5512" s="4" t="inlineStr">
        <is>
          <t>WIPRO.NS</t>
        </is>
      </c>
      <c r="C5512" s="4" t="inlineStr">
        <is>
          <t>Wipro</t>
        </is>
      </c>
      <c r="D5512" s="4" t="inlineStr">
        <is>
          <t>Technology</t>
        </is>
      </c>
      <c r="E5512" s="4" t="n">
        <v>258.06640625</v>
      </c>
      <c r="F5512" s="4" t="n">
        <v>0.03876998368077467</v>
      </c>
      <c r="G5512" s="4" t="n">
        <v>246.529337310791</v>
      </c>
      <c r="H5512" s="4" t="n">
        <v>244.8345153808594</v>
      </c>
      <c r="I5512" s="4" t="n">
        <v>227.2815518188476</v>
      </c>
      <c r="J5512" s="4" t="n">
        <v>247.2148415600676</v>
      </c>
      <c r="K5512" s="4" t="n">
        <v>245.0291259149143</v>
      </c>
      <c r="L5512" s="4" t="n">
        <v>2.185715645153351</v>
      </c>
      <c r="M5512" s="4" t="n">
        <v>1.674790743365436</v>
      </c>
      <c r="N5512" s="4" t="n">
        <v>0.5109249017879152</v>
      </c>
      <c r="O5512" s="4" t="n">
        <v>62.20096737202805</v>
      </c>
      <c r="P5512" s="4" t="inlineStr">
        <is>
          <t>Neutral</t>
        </is>
      </c>
      <c r="Q5512" s="4" t="n">
        <v>255.8538252128577</v>
      </c>
      <c r="R5512" s="4" t="n">
        <v>246.529337310791</v>
      </c>
      <c r="S5512" s="4" t="n">
        <v>237.2048494087243</v>
      </c>
      <c r="T5512" s="4" t="n">
        <v>0.322430528302517</v>
      </c>
      <c r="U5512" s="4" t="n">
        <v>1.114544544385175</v>
      </c>
      <c r="V5512" s="4" t="inlineStr">
        <is>
          <t>Yes</t>
        </is>
      </c>
      <c r="W5512" s="4" t="inlineStr">
        <is>
          <t>Yes</t>
        </is>
      </c>
    </row>
    <row r="5513">
      <c r="A5513" s="5" t="n">
        <v>45551</v>
      </c>
      <c r="B5513" s="6" t="inlineStr">
        <is>
          <t>WIPRO.NS</t>
        </is>
      </c>
      <c r="C5513" s="6" t="inlineStr">
        <is>
          <t>Wipro</t>
        </is>
      </c>
      <c r="D5513" s="6" t="inlineStr">
        <is>
          <t>Technology</t>
        </is>
      </c>
      <c r="E5513" s="6" t="n">
        <v>258.6757202148438</v>
      </c>
      <c r="F5513" s="6" t="n">
        <v>0.002361074320744727</v>
      </c>
      <c r="G5513" s="6" t="n">
        <v>247.2827743530273</v>
      </c>
      <c r="H5513" s="6" t="n">
        <v>245.0332446289063</v>
      </c>
      <c r="I5513" s="6" t="n">
        <v>227.6380046844482</v>
      </c>
      <c r="J5513" s="6" t="n">
        <v>248.9780536608024</v>
      </c>
      <c r="K5513" s="6" t="n">
        <v>246.0399847519461</v>
      </c>
      <c r="L5513" s="6" t="n">
        <v>2.938068908856309</v>
      </c>
      <c r="M5513" s="6" t="n">
        <v>1.927446376463611</v>
      </c>
      <c r="N5513" s="6" t="n">
        <v>1.010622532392698</v>
      </c>
      <c r="O5513" s="6" t="n">
        <v>64.02906839658289</v>
      </c>
      <c r="P5513" s="6" t="inlineStr">
        <is>
          <t>Neutral</t>
        </is>
      </c>
      <c r="Q5513" s="6" t="n">
        <v>257.9513208303193</v>
      </c>
      <c r="R5513" s="6" t="n">
        <v>247.2827743530273</v>
      </c>
      <c r="S5513" s="6" t="n">
        <v>236.6142278757354</v>
      </c>
      <c r="T5513" s="6" t="n">
        <v>0.3002557555766124</v>
      </c>
      <c r="U5513" s="6" t="n">
        <v>1.106629807817574</v>
      </c>
      <c r="V5513" s="6" t="inlineStr">
        <is>
          <t>Yes</t>
        </is>
      </c>
      <c r="W5513" s="6" t="inlineStr">
        <is>
          <t>Yes</t>
        </is>
      </c>
    </row>
    <row r="5514">
      <c r="A5514" s="3" t="n">
        <v>45552</v>
      </c>
      <c r="B5514" s="4" t="inlineStr">
        <is>
          <t>WIPRO.NS</t>
        </is>
      </c>
      <c r="C5514" s="4" t="inlineStr">
        <is>
          <t>Wipro</t>
        </is>
      </c>
      <c r="D5514" s="4" t="inlineStr">
        <is>
          <t>Technology</t>
        </is>
      </c>
      <c r="E5514" s="4" t="n">
        <v>258.6757202148438</v>
      </c>
      <c r="F5514" s="4" t="n">
        <v>0</v>
      </c>
      <c r="G5514" s="4" t="n">
        <v>247.9213790893555</v>
      </c>
      <c r="H5514" s="4" t="n">
        <v>245.1907284545898</v>
      </c>
      <c r="I5514" s="4" t="n">
        <v>227.9953929138184</v>
      </c>
      <c r="J5514" s="4" t="n">
        <v>250.4700023614242</v>
      </c>
      <c r="K5514" s="4" t="n">
        <v>246.9759651566052</v>
      </c>
      <c r="L5514" s="4" t="n">
        <v>3.494037204818966</v>
      </c>
      <c r="M5514" s="4" t="n">
        <v>2.240764542134682</v>
      </c>
      <c r="N5514" s="4" t="n">
        <v>1.253272662684284</v>
      </c>
      <c r="O5514" s="4" t="n">
        <v>58.12970318781052</v>
      </c>
      <c r="P5514" s="4" t="inlineStr">
        <is>
          <t>Neutral</t>
        </is>
      </c>
      <c r="Q5514" s="4" t="n">
        <v>259.7123282707366</v>
      </c>
      <c r="R5514" s="4" t="n">
        <v>247.9213790893555</v>
      </c>
      <c r="S5514" s="4" t="n">
        <v>236.1304299079744</v>
      </c>
      <c r="T5514" s="4" t="n">
        <v>0.278757091985519</v>
      </c>
      <c r="U5514" s="4" t="n">
        <v>1.107171044911248</v>
      </c>
      <c r="V5514" s="4" t="inlineStr">
        <is>
          <t>Yes</t>
        </is>
      </c>
      <c r="W5514" s="4" t="inlineStr">
        <is>
          <t>Yes</t>
        </is>
      </c>
    </row>
    <row r="5515">
      <c r="A5515" s="5" t="n">
        <v>45553</v>
      </c>
      <c r="B5515" s="6" t="inlineStr">
        <is>
          <t>WIPRO.NS</t>
        </is>
      </c>
      <c r="C5515" s="6" t="inlineStr">
        <is>
          <t>Wipro</t>
        </is>
      </c>
      <c r="D5515" s="6" t="inlineStr">
        <is>
          <t>Technology</t>
        </is>
      </c>
      <c r="E5515" s="6" t="n">
        <v>252.2310943603516</v>
      </c>
      <c r="F5515" s="6" t="n">
        <v>-0.02491391866673687</v>
      </c>
      <c r="G5515" s="6" t="n">
        <v>248.1979141235352</v>
      </c>
      <c r="H5515" s="6" t="n">
        <v>245.1621380615235</v>
      </c>
      <c r="I5515" s="6" t="n">
        <v>228.3152964019775</v>
      </c>
      <c r="J5515" s="6" t="n">
        <v>250.7409395920284</v>
      </c>
      <c r="K5515" s="6" t="n">
        <v>247.3652339865123</v>
      </c>
      <c r="L5515" s="6" t="n">
        <v>3.37570560551606</v>
      </c>
      <c r="M5515" s="6" t="n">
        <v>2.467752754810958</v>
      </c>
      <c r="N5515" s="6" t="n">
        <v>0.9079528507051027</v>
      </c>
      <c r="O5515" s="6" t="n">
        <v>49.76305019329931</v>
      </c>
      <c r="P5515" s="6" t="inlineStr">
        <is>
          <t>Neutral</t>
        </is>
      </c>
      <c r="Q5515" s="6" t="n">
        <v>260.1269075533156</v>
      </c>
      <c r="R5515" s="6" t="n">
        <v>248.1979141235352</v>
      </c>
      <c r="S5515" s="6" t="n">
        <v>236.2689206937548</v>
      </c>
      <c r="T5515" s="6" t="n">
        <v>0.2909733288698351</v>
      </c>
      <c r="U5515" s="6" t="n">
        <v>1.11103553648019</v>
      </c>
      <c r="V5515" s="6" t="inlineStr">
        <is>
          <t>Yes</t>
        </is>
      </c>
      <c r="W5515" s="6" t="inlineStr">
        <is>
          <t>Yes</t>
        </is>
      </c>
    </row>
    <row r="5516">
      <c r="A5516" s="3" t="n">
        <v>45554</v>
      </c>
      <c r="B5516" s="4" t="inlineStr">
        <is>
          <t>WIPRO.NS</t>
        </is>
      </c>
      <c r="C5516" s="4" t="inlineStr">
        <is>
          <t>Wipro</t>
        </is>
      </c>
      <c r="D5516" s="4" t="inlineStr">
        <is>
          <t>Technology</t>
        </is>
      </c>
      <c r="E5516" s="4" t="n">
        <v>249.9813079833984</v>
      </c>
      <c r="F5516" s="4" t="n">
        <v>-0.008919544129396439</v>
      </c>
      <c r="G5516" s="4" t="n">
        <v>248.5342063903809</v>
      </c>
      <c r="H5516" s="4" t="n">
        <v>245.090426940918</v>
      </c>
      <c r="I5516" s="4" t="n">
        <v>228.6391512298584</v>
      </c>
      <c r="J5516" s="4" t="n">
        <v>250.6240731907007</v>
      </c>
      <c r="K5516" s="4" t="n">
        <v>247.5590172455409</v>
      </c>
      <c r="L5516" s="4" t="n">
        <v>3.065055945159799</v>
      </c>
      <c r="M5516" s="4" t="n">
        <v>2.587213392880726</v>
      </c>
      <c r="N5516" s="4" t="n">
        <v>0.4778425522790726</v>
      </c>
      <c r="O5516" s="4" t="n">
        <v>47.90541593402156</v>
      </c>
      <c r="P5516" s="4" t="inlineStr">
        <is>
          <t>Neutral</t>
        </is>
      </c>
      <c r="Q5516" s="4" t="n">
        <v>260.2539155430354</v>
      </c>
      <c r="R5516" s="4" t="n">
        <v>248.5342063903809</v>
      </c>
      <c r="S5516" s="4" t="n">
        <v>236.8144972377263</v>
      </c>
      <c r="T5516" s="4" t="n">
        <v>0.2904470642009272</v>
      </c>
      <c r="U5516" s="4" t="n">
        <v>1.110247554213168</v>
      </c>
      <c r="V5516" s="4" t="inlineStr">
        <is>
          <t>Yes</t>
        </is>
      </c>
      <c r="W5516" s="4" t="inlineStr">
        <is>
          <t>Yes</t>
        </is>
      </c>
    </row>
    <row r="5517">
      <c r="A5517" s="5" t="n">
        <v>45555</v>
      </c>
      <c r="B5517" s="6" t="inlineStr">
        <is>
          <t>WIPRO.NS</t>
        </is>
      </c>
      <c r="C5517" s="6" t="inlineStr">
        <is>
          <t>Wipro</t>
        </is>
      </c>
      <c r="D5517" s="6" t="inlineStr">
        <is>
          <t>Technology</t>
        </is>
      </c>
      <c r="E5517" s="6" t="n">
        <v>252.6763458251953</v>
      </c>
      <c r="F5517" s="6" t="n">
        <v>0.01078095743852914</v>
      </c>
      <c r="G5517" s="6" t="n">
        <v>249.1599212646484</v>
      </c>
      <c r="H5517" s="6" t="n">
        <v>245.1237048339844</v>
      </c>
      <c r="I5517" s="6" t="n">
        <v>228.974493560791</v>
      </c>
      <c r="J5517" s="6" t="n">
        <v>250.9398074421614</v>
      </c>
      <c r="K5517" s="6" t="n">
        <v>247.9380786218116</v>
      </c>
      <c r="L5517" s="6" t="n">
        <v>3.001728820349797</v>
      </c>
      <c r="M5517" s="6" t="n">
        <v>2.67011647837454</v>
      </c>
      <c r="N5517" s="6" t="n">
        <v>0.3316123419752568</v>
      </c>
      <c r="O5517" s="6" t="n">
        <v>52.76276765300679</v>
      </c>
      <c r="P5517" s="6" t="inlineStr">
        <is>
          <t>Neutral</t>
        </is>
      </c>
      <c r="Q5517" s="6" t="n">
        <v>260.3205091010347</v>
      </c>
      <c r="R5517" s="6" t="n">
        <v>249.1599212646484</v>
      </c>
      <c r="S5517" s="6" t="n">
        <v>237.9993334282622</v>
      </c>
      <c r="T5517" s="6" t="n">
        <v>0.2831283949497091</v>
      </c>
      <c r="U5517" s="6" t="n">
        <v>1.108474592565238</v>
      </c>
      <c r="V5517" s="6" t="inlineStr">
        <is>
          <t>Yes</t>
        </is>
      </c>
      <c r="W5517" s="6" t="inlineStr">
        <is>
          <t>Yes</t>
        </is>
      </c>
    </row>
    <row r="5518">
      <c r="A5518" s="3" t="n">
        <v>45558</v>
      </c>
      <c r="B5518" s="4" t="inlineStr">
        <is>
          <t>WIPRO.NS</t>
        </is>
      </c>
      <c r="C5518" s="4" t="inlineStr">
        <is>
          <t>Wipro</t>
        </is>
      </c>
      <c r="D5518" s="4" t="inlineStr">
        <is>
          <t>Technology</t>
        </is>
      </c>
      <c r="E5518" s="4" t="n">
        <v>250.7078247070312</v>
      </c>
      <c r="F5518" s="4" t="n">
        <v>-0.007790682233175472</v>
      </c>
      <c r="G5518" s="4" t="n">
        <v>249.5091041564941</v>
      </c>
      <c r="H5518" s="4" t="n">
        <v>245.1312048339844</v>
      </c>
      <c r="I5518" s="4" t="n">
        <v>229.2780112457275</v>
      </c>
      <c r="J5518" s="4" t="n">
        <v>250.9041177906029</v>
      </c>
      <c r="K5518" s="4" t="n">
        <v>248.1432449984945</v>
      </c>
      <c r="L5518" s="4" t="n">
        <v>2.760872792108358</v>
      </c>
      <c r="M5518" s="4" t="n">
        <v>2.688267741121304</v>
      </c>
      <c r="N5518" s="4" t="n">
        <v>0.07260505098705483</v>
      </c>
      <c r="O5518" s="4" t="n">
        <v>49.52460061283508</v>
      </c>
      <c r="P5518" s="4" t="inlineStr">
        <is>
          <t>Neutral</t>
        </is>
      </c>
      <c r="Q5518" s="4" t="n">
        <v>260.3870289725721</v>
      </c>
      <c r="R5518" s="4" t="n">
        <v>249.5091041564941</v>
      </c>
      <c r="S5518" s="4" t="n">
        <v>238.6311793404162</v>
      </c>
      <c r="T5518" s="4" t="n">
        <v>0.284622200964158</v>
      </c>
      <c r="U5518" s="4" t="n">
        <v>1.104072359898988</v>
      </c>
      <c r="V5518" s="4" t="inlineStr">
        <is>
          <t>Yes</t>
        </is>
      </c>
      <c r="W5518" s="4" t="inlineStr">
        <is>
          <t>Yes</t>
        </is>
      </c>
    </row>
    <row r="5519">
      <c r="A5519" s="5" t="n">
        <v>45559</v>
      </c>
      <c r="B5519" s="6" t="inlineStr">
        <is>
          <t>WIPRO.NS</t>
        </is>
      </c>
      <c r="C5519" s="6" t="inlineStr">
        <is>
          <t>Wipro</t>
        </is>
      </c>
      <c r="D5519" s="6" t="inlineStr">
        <is>
          <t>Technology</t>
        </is>
      </c>
      <c r="E5519" s="6" t="n">
        <v>252.8872375488281</v>
      </c>
      <c r="F5519" s="6" t="n">
        <v>0.008693038776686146</v>
      </c>
      <c r="G5519" s="6" t="n">
        <v>250.0340469360352</v>
      </c>
      <c r="H5519" s="6" t="n">
        <v>244.9380993652344</v>
      </c>
      <c r="I5519" s="6" t="n">
        <v>229.5765241241455</v>
      </c>
      <c r="J5519" s="6" t="n">
        <v>251.2092131380222</v>
      </c>
      <c r="K5519" s="6" t="n">
        <v>248.4946518540748</v>
      </c>
      <c r="L5519" s="6" t="n">
        <v>2.714561283947347</v>
      </c>
      <c r="M5519" s="6" t="n">
        <v>2.693526449686512</v>
      </c>
      <c r="N5519" s="6" t="n">
        <v>0.02103483426083486</v>
      </c>
      <c r="O5519" s="6" t="n">
        <v>59.3836068558942</v>
      </c>
      <c r="P5519" s="6" t="inlineStr">
        <is>
          <t>Neutral</t>
        </is>
      </c>
      <c r="Q5519" s="6" t="n">
        <v>260.4694092009263</v>
      </c>
      <c r="R5519" s="6" t="n">
        <v>250.0340469360352</v>
      </c>
      <c r="S5519" s="6" t="n">
        <v>239.598684671144</v>
      </c>
      <c r="T5519" s="6" t="n">
        <v>0.284153013277334</v>
      </c>
      <c r="U5519" s="6" t="n">
        <v>1.103613714277169</v>
      </c>
      <c r="V5519" s="6" t="inlineStr">
        <is>
          <t>Yes</t>
        </is>
      </c>
      <c r="W5519" s="6" t="inlineStr">
        <is>
          <t>Yes</t>
        </is>
      </c>
    </row>
    <row r="5520">
      <c r="A5520" s="3" t="n">
        <v>45560</v>
      </c>
      <c r="B5520" s="4" t="inlineStr">
        <is>
          <t>WIPRO.NS</t>
        </is>
      </c>
      <c r="C5520" s="4" t="inlineStr">
        <is>
          <t>Wipro</t>
        </is>
      </c>
      <c r="D5520" s="4" t="inlineStr">
        <is>
          <t>Technology</t>
        </is>
      </c>
      <c r="E5520" s="4" t="n">
        <v>251.3171234130859</v>
      </c>
      <c r="F5520" s="4" t="n">
        <v>-0.006208751975627202</v>
      </c>
      <c r="G5520" s="4" t="n">
        <v>250.0715431213379</v>
      </c>
      <c r="H5520" s="4" t="n">
        <v>244.7178103637695</v>
      </c>
      <c r="I5520" s="4" t="n">
        <v>229.8798143768311</v>
      </c>
      <c r="J5520" s="4" t="n">
        <v>251.2258147188012</v>
      </c>
      <c r="K5520" s="4" t="n">
        <v>248.703723821409</v>
      </c>
      <c r="L5520" s="4" t="n">
        <v>2.522090897392218</v>
      </c>
      <c r="M5520" s="4" t="n">
        <v>2.659239339227653</v>
      </c>
      <c r="N5520" s="4" t="n">
        <v>-0.1371484418354356</v>
      </c>
      <c r="O5520" s="4" t="n">
        <v>55.33618859021717</v>
      </c>
      <c r="P5520" s="4" t="inlineStr">
        <is>
          <t>Neutral</t>
        </is>
      </c>
      <c r="Q5520" s="4" t="n">
        <v>260.5203521261272</v>
      </c>
      <c r="R5520" s="4" t="n">
        <v>250.0715431213379</v>
      </c>
      <c r="S5520" s="4" t="n">
        <v>239.6227341165486</v>
      </c>
      <c r="T5520" s="4" t="n">
        <v>0.2855254161665911</v>
      </c>
      <c r="U5520" s="4" t="n">
        <v>1.10330947744976</v>
      </c>
      <c r="V5520" s="4" t="inlineStr">
        <is>
          <t>Yes</t>
        </is>
      </c>
      <c r="W5520" s="4" t="inlineStr">
        <is>
          <t>No</t>
        </is>
      </c>
    </row>
    <row r="5521">
      <c r="A5521" s="5" t="n">
        <v>45561</v>
      </c>
      <c r="B5521" s="6" t="inlineStr">
        <is>
          <t>WIPRO.NS</t>
        </is>
      </c>
      <c r="C5521" s="6" t="inlineStr">
        <is>
          <t>Wipro</t>
        </is>
      </c>
      <c r="D5521" s="6" t="inlineStr">
        <is>
          <t>Technology</t>
        </is>
      </c>
      <c r="E5521" s="6" t="n">
        <v>253.9887237548828</v>
      </c>
      <c r="F5521" s="6" t="n">
        <v>0.01063039519756726</v>
      </c>
      <c r="G5521" s="6" t="n">
        <v>250.1465362548828</v>
      </c>
      <c r="H5521" s="6" t="n">
        <v>244.5509533691406</v>
      </c>
      <c r="I5521" s="6" t="n">
        <v>230.1969303131104</v>
      </c>
      <c r="J5521" s="6" t="n">
        <v>251.6508776474291</v>
      </c>
      <c r="K5521" s="6" t="n">
        <v>249.0952052979626</v>
      </c>
      <c r="L5521" s="6" t="n">
        <v>2.555672349466533</v>
      </c>
      <c r="M5521" s="6" t="n">
        <v>2.63852594127543</v>
      </c>
      <c r="N5521" s="6" t="n">
        <v>-0.08285359180889618</v>
      </c>
      <c r="O5521" s="6" t="n">
        <v>59.87944781190743</v>
      </c>
      <c r="P5521" s="6" t="inlineStr">
        <is>
          <t>Neutral</t>
        </is>
      </c>
      <c r="Q5521" s="6" t="n">
        <v>260.6895014252291</v>
      </c>
      <c r="R5521" s="6" t="n">
        <v>250.1465362548828</v>
      </c>
      <c r="S5521" s="6" t="n">
        <v>239.6035710845365</v>
      </c>
      <c r="T5521" s="6" t="n">
        <v>0.2857671099205523</v>
      </c>
      <c r="U5521" s="6" t="n">
        <v>1.104046393040933</v>
      </c>
      <c r="V5521" s="6" t="inlineStr">
        <is>
          <t>Yes</t>
        </is>
      </c>
      <c r="W5521" s="6" t="inlineStr">
        <is>
          <t>No</t>
        </is>
      </c>
    </row>
    <row r="5522">
      <c r="A5522" s="3" t="n">
        <v>45562</v>
      </c>
      <c r="B5522" s="4" t="inlineStr">
        <is>
          <t>WIPRO.NS</t>
        </is>
      </c>
      <c r="C5522" s="4" t="inlineStr">
        <is>
          <t>Wipro</t>
        </is>
      </c>
      <c r="D5522" s="4" t="inlineStr">
        <is>
          <t>Technology</t>
        </is>
      </c>
      <c r="E5522" s="4" t="n">
        <v>253.9418334960938</v>
      </c>
      <c r="F5522" s="4" t="n">
        <v>-0.0001846155140112771</v>
      </c>
      <c r="G5522" s="4" t="n">
        <v>250.2262145996094</v>
      </c>
      <c r="H5522" s="4" t="n">
        <v>244.2566101074219</v>
      </c>
      <c r="I5522" s="4" t="n">
        <v>230.5210611724854</v>
      </c>
      <c r="J5522" s="4" t="n">
        <v>252.0033323933775</v>
      </c>
      <c r="K5522" s="4" t="n">
        <v>249.4542147941205</v>
      </c>
      <c r="L5522" s="4" t="n">
        <v>2.549117599257073</v>
      </c>
      <c r="M5522" s="4" t="n">
        <v>2.620644272871758</v>
      </c>
      <c r="N5522" s="4" t="n">
        <v>-0.07152667361468534</v>
      </c>
      <c r="O5522" s="4" t="n">
        <v>63.1913988364144</v>
      </c>
      <c r="P5522" s="4" t="inlineStr">
        <is>
          <t>Neutral</t>
        </is>
      </c>
      <c r="Q5522" s="4" t="n">
        <v>260.8629111200935</v>
      </c>
      <c r="R5522" s="4" t="n">
        <v>250.2262145996094</v>
      </c>
      <c r="S5522" s="4" t="n">
        <v>239.5895180791252</v>
      </c>
      <c r="T5522" s="4" t="n">
        <v>0.2602093588201165</v>
      </c>
      <c r="U5522" s="4" t="n">
        <v>1.102719262835265</v>
      </c>
      <c r="V5522" s="4" t="inlineStr">
        <is>
          <t>Yes</t>
        </is>
      </c>
      <c r="W5522" s="4" t="inlineStr">
        <is>
          <t>No</t>
        </is>
      </c>
    </row>
    <row r="5523">
      <c r="A5523" s="5" t="n">
        <v>45565</v>
      </c>
      <c r="B5523" s="6" t="inlineStr">
        <is>
          <t>WIPRO.NS</t>
        </is>
      </c>
      <c r="C5523" s="6" t="inlineStr">
        <is>
          <t>Wipro</t>
        </is>
      </c>
      <c r="D5523" s="6" t="inlineStr">
        <is>
          <t>Technology</t>
        </is>
      </c>
      <c r="E5523" s="6" t="n">
        <v>253.7778015136719</v>
      </c>
      <c r="F5523" s="6" t="n">
        <v>-0.0006459431286433004</v>
      </c>
      <c r="G5523" s="6" t="n">
        <v>250.4371299743652</v>
      </c>
      <c r="H5523" s="6" t="n">
        <v>244.1089697265625</v>
      </c>
      <c r="I5523" s="6" t="n">
        <v>230.8106973266601</v>
      </c>
      <c r="J5523" s="6" t="n">
        <v>252.2763276426536</v>
      </c>
      <c r="K5523" s="6" t="n">
        <v>249.7744804770502</v>
      </c>
      <c r="L5523" s="6" t="n">
        <v>2.50184716560338</v>
      </c>
      <c r="M5523" s="6" t="n">
        <v>2.596884851418083</v>
      </c>
      <c r="N5523" s="6" t="n">
        <v>-0.09503768581470329</v>
      </c>
      <c r="O5523" s="6" t="n">
        <v>58.56989421577366</v>
      </c>
      <c r="P5523" s="6" t="inlineStr">
        <is>
          <t>Neutral</t>
        </is>
      </c>
      <c r="Q5523" s="6" t="n">
        <v>261.1848718032426</v>
      </c>
      <c r="R5523" s="6" t="n">
        <v>250.4371299743652</v>
      </c>
      <c r="S5523" s="6" t="n">
        <v>239.6893881454879</v>
      </c>
      <c r="T5523" s="6" t="n">
        <v>0.2598495965756914</v>
      </c>
      <c r="U5523" s="6" t="n">
        <v>1.088390436766209</v>
      </c>
      <c r="V5523" s="6" t="inlineStr">
        <is>
          <t>Yes</t>
        </is>
      </c>
      <c r="W5523" s="6" t="inlineStr">
        <is>
          <t>No</t>
        </is>
      </c>
    </row>
    <row r="5524">
      <c r="A5524" s="3" t="n">
        <v>45566</v>
      </c>
      <c r="B5524" s="4" t="inlineStr">
        <is>
          <t>WIPRO.NS</t>
        </is>
      </c>
      <c r="C5524" s="4" t="inlineStr">
        <is>
          <t>Wipro</t>
        </is>
      </c>
      <c r="D5524" s="4" t="inlineStr">
        <is>
          <t>Technology</t>
        </is>
      </c>
      <c r="E5524" s="4" t="n">
        <v>256.2619018554688</v>
      </c>
      <c r="F5524" s="4" t="n">
        <v>0.009788485545151326</v>
      </c>
      <c r="G5524" s="4" t="n">
        <v>250.6878837585449</v>
      </c>
      <c r="H5524" s="4" t="n">
        <v>244.4928353881836</v>
      </c>
      <c r="I5524" s="4" t="n">
        <v>231.1139232635498</v>
      </c>
      <c r="J5524" s="4" t="n">
        <v>252.8894929061636</v>
      </c>
      <c r="K5524" s="4" t="n">
        <v>250.2550302087849</v>
      </c>
      <c r="L5524" s="4" t="n">
        <v>2.634462697378723</v>
      </c>
      <c r="M5524" s="4" t="n">
        <v>2.604400420610211</v>
      </c>
      <c r="N5524" s="4" t="n">
        <v>0.0300622767685117</v>
      </c>
      <c r="O5524" s="4" t="n">
        <v>68.94739667796148</v>
      </c>
      <c r="P5524" s="4" t="inlineStr">
        <is>
          <t>Neutral</t>
        </is>
      </c>
      <c r="Q5524" s="4" t="n">
        <v>261.7447329702086</v>
      </c>
      <c r="R5524" s="4" t="n">
        <v>250.6878837585449</v>
      </c>
      <c r="S5524" s="4" t="n">
        <v>239.6310345468813</v>
      </c>
      <c r="T5524" s="4" t="n">
        <v>0.2599474198294397</v>
      </c>
      <c r="U5524" s="4" t="n">
        <v>1.086606265956607</v>
      </c>
      <c r="V5524" s="4" t="inlineStr">
        <is>
          <t>Yes</t>
        </is>
      </c>
      <c r="W5524" s="4" t="inlineStr">
        <is>
          <t>Yes</t>
        </is>
      </c>
    </row>
    <row r="5525">
      <c r="A5525" s="5" t="n">
        <v>45568</v>
      </c>
      <c r="B5525" s="6" t="inlineStr">
        <is>
          <t>WIPRO.NS</t>
        </is>
      </c>
      <c r="C5525" s="6" t="inlineStr">
        <is>
          <t>Wipro</t>
        </is>
      </c>
      <c r="D5525" s="6" t="inlineStr">
        <is>
          <t>Technology</t>
        </is>
      </c>
      <c r="E5525" s="6" t="n">
        <v>248.4814758300781</v>
      </c>
      <c r="F5525" s="6" t="n">
        <v>-0.03036122798221785</v>
      </c>
      <c r="G5525" s="6" t="n">
        <v>250.9456687927246</v>
      </c>
      <c r="H5525" s="6" t="n">
        <v>244.7703057861328</v>
      </c>
      <c r="I5525" s="6" t="n">
        <v>231.3680744934082</v>
      </c>
      <c r="J5525" s="6" t="n">
        <v>252.2113364329197</v>
      </c>
      <c r="K5525" s="6" t="n">
        <v>250.1236558103622</v>
      </c>
      <c r="L5525" s="6" t="n">
        <v>2.087680622557542</v>
      </c>
      <c r="M5525" s="6" t="n">
        <v>2.501056460999677</v>
      </c>
      <c r="N5525" s="6" t="n">
        <v>-0.4133758384421351</v>
      </c>
      <c r="O5525" s="6" t="n">
        <v>50.05787656315704</v>
      </c>
      <c r="P5525" s="6" t="inlineStr">
        <is>
          <t>Neutral</t>
        </is>
      </c>
      <c r="Q5525" s="6" t="n">
        <v>261.5092071161927</v>
      </c>
      <c r="R5525" s="6" t="n">
        <v>250.9456687927246</v>
      </c>
      <c r="S5525" s="6" t="n">
        <v>240.3821304692565</v>
      </c>
      <c r="T5525" s="6" t="n">
        <v>0.2757600175664489</v>
      </c>
      <c r="U5525" s="6" t="n">
        <v>1.09859817854927</v>
      </c>
      <c r="V5525" s="6" t="inlineStr">
        <is>
          <t>Yes</t>
        </is>
      </c>
      <c r="W5525" s="6" t="inlineStr">
        <is>
          <t>No</t>
        </is>
      </c>
    </row>
    <row r="5526">
      <c r="A5526" s="3" t="n">
        <v>45569</v>
      </c>
      <c r="B5526" s="4" t="inlineStr">
        <is>
          <t>WIPRO.NS</t>
        </is>
      </c>
      <c r="C5526" s="4" t="inlineStr">
        <is>
          <t>Wipro</t>
        </is>
      </c>
      <c r="D5526" s="4" t="inlineStr">
        <is>
          <t>Technology</t>
        </is>
      </c>
      <c r="E5526" s="4" t="n">
        <v>250.0750579833984</v>
      </c>
      <c r="F5526" s="4" t="n">
        <v>0.006413283517400226</v>
      </c>
      <c r="G5526" s="4" t="n">
        <v>251.1495544433594</v>
      </c>
      <c r="H5526" s="4" t="n">
        <v>245.0838665771484</v>
      </c>
      <c r="I5526" s="4" t="n">
        <v>231.6348706817627</v>
      </c>
      <c r="J5526" s="4" t="n">
        <v>251.8826782099164</v>
      </c>
      <c r="K5526" s="4" t="n">
        <v>250.1200559713278</v>
      </c>
      <c r="L5526" s="4" t="n">
        <v>1.762622238588591</v>
      </c>
      <c r="M5526" s="4" t="n">
        <v>2.35336961651746</v>
      </c>
      <c r="N5526" s="4" t="n">
        <v>-0.590747377928869</v>
      </c>
      <c r="O5526" s="4" t="n">
        <v>37.68949820203833</v>
      </c>
      <c r="P5526" s="4" t="inlineStr">
        <is>
          <t>Neutral</t>
        </is>
      </c>
      <c r="Q5526" s="4" t="n">
        <v>261.465462357502</v>
      </c>
      <c r="R5526" s="4" t="n">
        <v>251.1495544433594</v>
      </c>
      <c r="S5526" s="4" t="n">
        <v>240.8336465292168</v>
      </c>
      <c r="T5526" s="4" t="n">
        <v>0.272855023024862</v>
      </c>
      <c r="U5526" s="4" t="n">
        <v>1.084181912394114</v>
      </c>
      <c r="V5526" s="4" t="inlineStr">
        <is>
          <t>Yes</t>
        </is>
      </c>
      <c r="W5526" s="4" t="inlineStr">
        <is>
          <t>No</t>
        </is>
      </c>
    </row>
    <row r="5527">
      <c r="A5527" s="5" t="n">
        <v>45572</v>
      </c>
      <c r="B5527" s="6" t="inlineStr">
        <is>
          <t>WIPRO.NS</t>
        </is>
      </c>
      <c r="C5527" s="6" t="inlineStr">
        <is>
          <t>Wipro</t>
        </is>
      </c>
      <c r="D5527" s="6" t="inlineStr">
        <is>
          <t>Technology</t>
        </is>
      </c>
      <c r="E5527" s="6" t="n">
        <v>249.0907745361328</v>
      </c>
      <c r="F5527" s="6" t="n">
        <v>-0.003935952090555861</v>
      </c>
      <c r="G5527" s="6" t="n">
        <v>251.4038246154785</v>
      </c>
      <c r="H5527" s="6" t="n">
        <v>245.3144671630859</v>
      </c>
      <c r="I5527" s="6" t="n">
        <v>231.8930037689209</v>
      </c>
      <c r="J5527" s="6" t="n">
        <v>251.4531545677959</v>
      </c>
      <c r="K5527" s="6" t="n">
        <v>250.0438129020541</v>
      </c>
      <c r="L5527" s="6" t="n">
        <v>1.409341665741749</v>
      </c>
      <c r="M5527" s="6" t="n">
        <v>2.164564026362318</v>
      </c>
      <c r="N5527" s="6" t="n">
        <v>-0.7552223606205688</v>
      </c>
      <c r="O5527" s="6" t="n">
        <v>35.403226743443</v>
      </c>
      <c r="P5527" s="6" t="inlineStr">
        <is>
          <t>Neutral</t>
        </is>
      </c>
      <c r="Q5527" s="6" t="n">
        <v>261.216721006475</v>
      </c>
      <c r="R5527" s="6" t="n">
        <v>251.4038246154785</v>
      </c>
      <c r="S5527" s="6" t="n">
        <v>241.590928224482</v>
      </c>
      <c r="T5527" s="6" t="n">
        <v>0.2701748627398219</v>
      </c>
      <c r="U5527" s="6" t="n">
        <v>1.080758932026958</v>
      </c>
      <c r="V5527" s="6" t="inlineStr">
        <is>
          <t>Yes</t>
        </is>
      </c>
      <c r="W5527" s="6" t="inlineStr">
        <is>
          <t>No</t>
        </is>
      </c>
    </row>
    <row r="5528">
      <c r="A5528" s="3" t="n">
        <v>45573</v>
      </c>
      <c r="B5528" s="4" t="inlineStr">
        <is>
          <t>WIPRO.NS</t>
        </is>
      </c>
      <c r="C5528" s="4" t="inlineStr">
        <is>
          <t>Wipro</t>
        </is>
      </c>
      <c r="D5528" s="4" t="inlineStr">
        <is>
          <t>Technology</t>
        </is>
      </c>
      <c r="E5528" s="4" t="n">
        <v>246.9816589355469</v>
      </c>
      <c r="F5528" s="4" t="n">
        <v>-0.008467256984983185</v>
      </c>
      <c r="G5528" s="4" t="n">
        <v>251.6873901367188</v>
      </c>
      <c r="H5528" s="4" t="n">
        <v>245.334621887207</v>
      </c>
      <c r="I5528" s="4" t="n">
        <v>232.1465545654297</v>
      </c>
      <c r="J5528" s="4" t="n">
        <v>250.7652321628345</v>
      </c>
      <c r="K5528" s="4" t="n">
        <v>249.8169866823129</v>
      </c>
      <c r="L5528" s="4" t="n">
        <v>0.9482454805216207</v>
      </c>
      <c r="M5528" s="4" t="n">
        <v>1.921300317194179</v>
      </c>
      <c r="N5528" s="4" t="n">
        <v>-0.973054836672558</v>
      </c>
      <c r="O5528" s="4" t="n">
        <v>33.26624243207647</v>
      </c>
      <c r="P5528" s="4" t="inlineStr">
        <is>
          <t>Neutral</t>
        </is>
      </c>
      <c r="Q5528" s="4" t="n">
        <v>260.5543666621156</v>
      </c>
      <c r="R5528" s="4" t="n">
        <v>251.6873901367188</v>
      </c>
      <c r="S5528" s="4" t="n">
        <v>242.820413611322</v>
      </c>
      <c r="T5528" s="4" t="n">
        <v>0.2685109051674361</v>
      </c>
      <c r="U5528" s="4" t="n">
        <v>1.072949259406883</v>
      </c>
      <c r="V5528" s="4" t="inlineStr">
        <is>
          <t>Yes</t>
        </is>
      </c>
      <c r="W5528" s="4" t="inlineStr">
        <is>
          <t>No</t>
        </is>
      </c>
    </row>
    <row r="5529">
      <c r="A5529" s="5" t="n">
        <v>45574</v>
      </c>
      <c r="B5529" s="6" t="inlineStr">
        <is>
          <t>WIPRO.NS</t>
        </is>
      </c>
      <c r="C5529" s="6" t="inlineStr">
        <is>
          <t>Wipro</t>
        </is>
      </c>
      <c r="D5529" s="6" t="inlineStr">
        <is>
          <t>Technology</t>
        </is>
      </c>
      <c r="E5529" s="6" t="n">
        <v>248.9501800537109</v>
      </c>
      <c r="F5529" s="6" t="n">
        <v>0.007970312964323378</v>
      </c>
      <c r="G5529" s="6" t="n">
        <v>251.813939666748</v>
      </c>
      <c r="H5529" s="6" t="n">
        <v>245.3978964233398</v>
      </c>
      <c r="I5529" s="6" t="n">
        <v>232.375454788208</v>
      </c>
      <c r="J5529" s="6" t="n">
        <v>250.4859933768155</v>
      </c>
      <c r="K5529" s="6" t="n">
        <v>249.7527787838979</v>
      </c>
      <c r="L5529" s="6" t="n">
        <v>0.7332145929175908</v>
      </c>
      <c r="M5529" s="6" t="n">
        <v>1.683683172338861</v>
      </c>
      <c r="N5529" s="6" t="n">
        <v>-0.9504685794212704</v>
      </c>
      <c r="O5529" s="6" t="n">
        <v>44.61534762909813</v>
      </c>
      <c r="P5529" s="6" t="inlineStr">
        <is>
          <t>Neutral</t>
        </is>
      </c>
      <c r="Q5529" s="6" t="n">
        <v>260.4331181629437</v>
      </c>
      <c r="R5529" s="6" t="n">
        <v>251.813939666748</v>
      </c>
      <c r="S5529" s="6" t="n">
        <v>243.1947611705523</v>
      </c>
      <c r="T5529" s="6" t="n">
        <v>0.2687024140355473</v>
      </c>
      <c r="U5529" s="6" t="n">
        <v>1.071495955958115</v>
      </c>
      <c r="V5529" s="6" t="inlineStr">
        <is>
          <t>Yes</t>
        </is>
      </c>
      <c r="W5529" s="6" t="inlineStr">
        <is>
          <t>No</t>
        </is>
      </c>
    </row>
    <row r="5530">
      <c r="A5530" s="3" t="n">
        <v>45575</v>
      </c>
      <c r="B5530" s="4" t="inlineStr">
        <is>
          <t>WIPRO.NS</t>
        </is>
      </c>
      <c r="C5530" s="4" t="inlineStr">
        <is>
          <t>Wipro</t>
        </is>
      </c>
      <c r="D5530" s="4" t="inlineStr">
        <is>
          <t>Technology</t>
        </is>
      </c>
      <c r="E5530" s="4" t="n">
        <v>246.0676727294922</v>
      </c>
      <c r="F5530" s="4" t="n">
        <v>-0.01157865129318991</v>
      </c>
      <c r="G5530" s="4" t="n">
        <v>252.0635231018067</v>
      </c>
      <c r="H5530" s="4" t="n">
        <v>245.4307055664063</v>
      </c>
      <c r="I5530" s="4" t="n">
        <v>232.5615296173096</v>
      </c>
      <c r="J5530" s="4" t="n">
        <v>249.8062517387658</v>
      </c>
      <c r="K5530" s="4" t="n">
        <v>249.479807965053</v>
      </c>
      <c r="L5530" s="4" t="n">
        <v>0.3264437737127253</v>
      </c>
      <c r="M5530" s="4" t="n">
        <v>1.412235292613634</v>
      </c>
      <c r="N5530" s="4" t="n">
        <v>-1.085791518900909</v>
      </c>
      <c r="O5530" s="4" t="n">
        <v>43.70760649405706</v>
      </c>
      <c r="P5530" s="4" t="inlineStr">
        <is>
          <t>Neutral</t>
        </is>
      </c>
      <c r="Q5530" s="4" t="n">
        <v>259.5938004347461</v>
      </c>
      <c r="R5530" s="4" t="n">
        <v>252.0635231018067</v>
      </c>
      <c r="S5530" s="4" t="n">
        <v>244.5332457688673</v>
      </c>
      <c r="T5530" s="4" t="n">
        <v>0.2523641881851241</v>
      </c>
      <c r="U5530" s="4" t="n">
        <v>1.063224522764753</v>
      </c>
      <c r="V5530" s="4" t="inlineStr">
        <is>
          <t>Yes</t>
        </is>
      </c>
      <c r="W5530" s="4" t="inlineStr">
        <is>
          <t>No</t>
        </is>
      </c>
    </row>
    <row r="5531">
      <c r="A5531" s="5" t="n">
        <v>45576</v>
      </c>
      <c r="B5531" s="6" t="inlineStr">
        <is>
          <t>WIPRO.NS</t>
        </is>
      </c>
      <c r="C5531" s="6" t="inlineStr">
        <is>
          <t>Wipro</t>
        </is>
      </c>
      <c r="D5531" s="6" t="inlineStr">
        <is>
          <t>Technology</t>
        </is>
      </c>
      <c r="E5531" s="6" t="n">
        <v>247.6143798828125</v>
      </c>
      <c r="F5531" s="6" t="n">
        <v>0.006285698304712373</v>
      </c>
      <c r="G5531" s="6" t="n">
        <v>252.0225120544434</v>
      </c>
      <c r="H5531" s="6" t="n">
        <v>245.4897619628906</v>
      </c>
      <c r="I5531" s="6" t="n">
        <v>232.7583780670166</v>
      </c>
      <c r="J5531" s="6" t="n">
        <v>249.4690406840037</v>
      </c>
      <c r="K5531" s="6" t="n">
        <v>249.3416281071093</v>
      </c>
      <c r="L5531" s="6" t="n">
        <v>0.1274125768944145</v>
      </c>
      <c r="M5531" s="6" t="n">
        <v>1.15527074946979</v>
      </c>
      <c r="N5531" s="6" t="n">
        <v>-1.027858172575376</v>
      </c>
      <c r="O5531" s="6" t="n">
        <v>41.54925307890652</v>
      </c>
      <c r="P5531" s="6" t="inlineStr">
        <is>
          <t>Neutral</t>
        </is>
      </c>
      <c r="Q5531" s="6" t="n">
        <v>259.6443819008085</v>
      </c>
      <c r="R5531" s="6" t="n">
        <v>252.0225120544434</v>
      </c>
      <c r="S5531" s="6" t="n">
        <v>244.4006422080782</v>
      </c>
      <c r="T5531" s="6" t="n">
        <v>0.2520074789970482</v>
      </c>
      <c r="U5531" s="6" t="n">
        <v>1.063473430848839</v>
      </c>
      <c r="V5531" s="6" t="inlineStr">
        <is>
          <t>Yes</t>
        </is>
      </c>
      <c r="W5531" s="6" t="inlineStr">
        <is>
          <t>No</t>
        </is>
      </c>
    </row>
    <row r="5532">
      <c r="A5532" s="3" t="n">
        <v>45579</v>
      </c>
      <c r="B5532" s="4" t="inlineStr">
        <is>
          <t>WIPRO.NS</t>
        </is>
      </c>
      <c r="C5532" s="4" t="inlineStr">
        <is>
          <t>Wipro</t>
        </is>
      </c>
      <c r="D5532" s="4" t="inlineStr">
        <is>
          <t>Technology</t>
        </is>
      </c>
      <c r="E5532" s="4" t="n">
        <v>257.5742492675781</v>
      </c>
      <c r="F5532" s="4" t="n">
        <v>0.04022330766686211</v>
      </c>
      <c r="G5532" s="4" t="n">
        <v>251.9979042053223</v>
      </c>
      <c r="H5532" s="4" t="n">
        <v>245.7522341918945</v>
      </c>
      <c r="I5532" s="4" t="n">
        <v>233.0203430175781</v>
      </c>
      <c r="J5532" s="4" t="n">
        <v>250.7159958507075</v>
      </c>
      <c r="K5532" s="4" t="n">
        <v>249.9514518967736</v>
      </c>
      <c r="L5532" s="4" t="n">
        <v>0.7645439539338383</v>
      </c>
      <c r="M5532" s="4" t="n">
        <v>1.0771253903626</v>
      </c>
      <c r="N5532" s="4" t="n">
        <v>-0.3125814364287616</v>
      </c>
      <c r="O5532" s="4" t="n">
        <v>59.04877997773588</v>
      </c>
      <c r="P5532" s="4" t="inlineStr">
        <is>
          <t>Neutral</t>
        </is>
      </c>
      <c r="Q5532" s="4" t="n">
        <v>259.5403775243306</v>
      </c>
      <c r="R5532" s="4" t="n">
        <v>251.9979042053223</v>
      </c>
      <c r="S5532" s="4" t="n">
        <v>244.455430886314</v>
      </c>
      <c r="T5532" s="4" t="n">
        <v>0.2783103704569255</v>
      </c>
      <c r="U5532" s="4" t="n">
        <v>1.075018384742759</v>
      </c>
      <c r="V5532" s="4" t="inlineStr">
        <is>
          <t>Yes</t>
        </is>
      </c>
      <c r="W5532" s="4" t="inlineStr">
        <is>
          <t>No</t>
        </is>
      </c>
    </row>
    <row r="5533">
      <c r="A5533" s="5" t="n">
        <v>45580</v>
      </c>
      <c r="B5533" s="6" t="inlineStr">
        <is>
          <t>WIPRO.NS</t>
        </is>
      </c>
      <c r="C5533" s="6" t="inlineStr">
        <is>
          <t>Wipro</t>
        </is>
      </c>
      <c r="D5533" s="6" t="inlineStr">
        <is>
          <t>Technology</t>
        </is>
      </c>
      <c r="E5533" s="6" t="n">
        <v>249.7938232421875</v>
      </c>
      <c r="F5533" s="6" t="n">
        <v>-0.03020653674625684</v>
      </c>
      <c r="G5533" s="6" t="n">
        <v>251.5538093566894</v>
      </c>
      <c r="H5533" s="6" t="n">
        <v>246.0409533691406</v>
      </c>
      <c r="I5533" s="6" t="n">
        <v>233.259190826416</v>
      </c>
      <c r="J5533" s="6" t="n">
        <v>250.5741231417044</v>
      </c>
      <c r="K5533" s="6" t="n">
        <v>249.9397757001376</v>
      </c>
      <c r="L5533" s="6" t="n">
        <v>0.6343474415667743</v>
      </c>
      <c r="M5533" s="6" t="n">
        <v>0.9885698006034348</v>
      </c>
      <c r="N5533" s="6" t="n">
        <v>-0.3542223590366606</v>
      </c>
      <c r="O5533" s="6" t="n">
        <v>46.44779540086488</v>
      </c>
      <c r="P5533" s="6" t="inlineStr">
        <is>
          <t>Neutral</t>
        </is>
      </c>
      <c r="Q5533" s="6" t="n">
        <v>258.4598347112722</v>
      </c>
      <c r="R5533" s="6" t="n">
        <v>251.5538093566894</v>
      </c>
      <c r="S5533" s="6" t="n">
        <v>244.6477840021067</v>
      </c>
      <c r="T5533" s="6" t="n">
        <v>0.2906795916157572</v>
      </c>
      <c r="U5533" s="6" t="n">
        <v>1.081911409289226</v>
      </c>
      <c r="V5533" s="6" t="inlineStr">
        <is>
          <t>Yes</t>
        </is>
      </c>
      <c r="W5533" s="6" t="inlineStr">
        <is>
          <t>No</t>
        </is>
      </c>
    </row>
    <row r="5534">
      <c r="A5534" s="3" t="n">
        <v>45581</v>
      </c>
      <c r="B5534" s="4" t="inlineStr">
        <is>
          <t>WIPRO.NS</t>
        </is>
      </c>
      <c r="C5534" s="4" t="inlineStr">
        <is>
          <t>Wipro</t>
        </is>
      </c>
      <c r="D5534" s="4" t="inlineStr">
        <is>
          <t>Technology</t>
        </is>
      </c>
      <c r="E5534" s="4" t="n">
        <v>249.4188842773438</v>
      </c>
      <c r="F5534" s="4" t="n">
        <v>-0.001500993739465772</v>
      </c>
      <c r="G5534" s="4" t="n">
        <v>251.0909675598145</v>
      </c>
      <c r="H5534" s="4" t="n">
        <v>246.4829379272461</v>
      </c>
      <c r="I5534" s="4" t="n">
        <v>233.491370010376</v>
      </c>
      <c r="J5534" s="4" t="n">
        <v>250.3963940856489</v>
      </c>
      <c r="K5534" s="4" t="n">
        <v>249.9011911503011</v>
      </c>
      <c r="L5534" s="4" t="n">
        <v>0.4952029353478622</v>
      </c>
      <c r="M5534" s="4" t="n">
        <v>0.8898964275523203</v>
      </c>
      <c r="N5534" s="4" t="n">
        <v>-0.3946934922044582</v>
      </c>
      <c r="O5534" s="4" t="n">
        <v>47.75870884564399</v>
      </c>
      <c r="P5534" s="4" t="inlineStr">
        <is>
          <t>Neutral</t>
        </is>
      </c>
      <c r="Q5534" s="4" t="n">
        <v>257.1796883603112</v>
      </c>
      <c r="R5534" s="4" t="n">
        <v>251.0909675598145</v>
      </c>
      <c r="S5534" s="4" t="n">
        <v>245.0022467593178</v>
      </c>
      <c r="T5534" s="4" t="n">
        <v>0.290042900029691</v>
      </c>
      <c r="U5534" s="4" t="n">
        <v>1.081793561050581</v>
      </c>
      <c r="V5534" s="4" t="inlineStr">
        <is>
          <t>Yes</t>
        </is>
      </c>
      <c r="W5534" s="4" t="inlineStr">
        <is>
          <t>No</t>
        </is>
      </c>
    </row>
    <row r="5535">
      <c r="A5535" s="5" t="n">
        <v>45582</v>
      </c>
      <c r="B5535" s="6" t="inlineStr">
        <is>
          <t>WIPRO.NS</t>
        </is>
      </c>
      <c r="C5535" s="6" t="inlineStr">
        <is>
          <t>Wipro</t>
        </is>
      </c>
      <c r="D5535" s="6" t="inlineStr">
        <is>
          <t>Technology</t>
        </is>
      </c>
      <c r="E5535" s="6" t="n">
        <v>247.8253021240234</v>
      </c>
      <c r="F5535" s="6" t="n">
        <v>-0.006389180025151209</v>
      </c>
      <c r="G5535" s="6" t="n">
        <v>250.870677947998</v>
      </c>
      <c r="H5535" s="6" t="n">
        <v>246.8508679199219</v>
      </c>
      <c r="I5535" s="6" t="n">
        <v>233.6485829162598</v>
      </c>
      <c r="J5535" s="6" t="n">
        <v>250.0008414761681</v>
      </c>
      <c r="K5535" s="6" t="n">
        <v>249.747421592799</v>
      </c>
      <c r="L5535" s="6" t="n">
        <v>0.2534198833690766</v>
      </c>
      <c r="M5535" s="6" t="n">
        <v>0.7626011187156716</v>
      </c>
      <c r="N5535" s="6" t="n">
        <v>-0.509181235346595</v>
      </c>
      <c r="O5535" s="6" t="n">
        <v>42.53262215096924</v>
      </c>
      <c r="P5535" s="6" t="inlineStr">
        <is>
          <t>Neutral</t>
        </is>
      </c>
      <c r="Q5535" s="6" t="n">
        <v>257.1028289839548</v>
      </c>
      <c r="R5535" s="6" t="n">
        <v>250.870677947998</v>
      </c>
      <c r="S5535" s="6" t="n">
        <v>244.6385269120413</v>
      </c>
      <c r="T5535" s="6" t="n">
        <v>0.2751282344847985</v>
      </c>
      <c r="U5535" s="6" t="n">
        <v>1.081047894121123</v>
      </c>
      <c r="V5535" s="6" t="inlineStr">
        <is>
          <t>Yes</t>
        </is>
      </c>
      <c r="W5535" s="6" t="inlineStr">
        <is>
          <t>No</t>
        </is>
      </c>
    </row>
    <row r="5536">
      <c r="A5536" s="3" t="n">
        <v>45583</v>
      </c>
      <c r="B5536" s="4" t="inlineStr">
        <is>
          <t>WIPRO.NS</t>
        </is>
      </c>
      <c r="C5536" s="4" t="inlineStr">
        <is>
          <t>Wipro</t>
        </is>
      </c>
      <c r="D5536" s="4" t="inlineStr">
        <is>
          <t>Technology</t>
        </is>
      </c>
      <c r="E5536" s="4" t="n">
        <v>257.1524353027344</v>
      </c>
      <c r="F5536" s="4" t="n">
        <v>0.03763591973366465</v>
      </c>
      <c r="G5536" s="4" t="n">
        <v>251.2292343139648</v>
      </c>
      <c r="H5536" s="4" t="n">
        <v>247.3312857055664</v>
      </c>
      <c r="I5536" s="4" t="n">
        <v>233.8350095367432</v>
      </c>
      <c r="J5536" s="4" t="n">
        <v>251.1010866802552</v>
      </c>
      <c r="K5536" s="4" t="n">
        <v>250.2959411268683</v>
      </c>
      <c r="L5536" s="4" t="n">
        <v>0.8051455533868932</v>
      </c>
      <c r="M5536" s="4" t="n">
        <v>0.7711100056499161</v>
      </c>
      <c r="N5536" s="4" t="n">
        <v>0.03403554773697715</v>
      </c>
      <c r="O5536" s="4" t="n">
        <v>53.17571814003527</v>
      </c>
      <c r="P5536" s="4" t="inlineStr">
        <is>
          <t>Neutral</t>
        </is>
      </c>
      <c r="Q5536" s="4" t="n">
        <v>258.0438756601976</v>
      </c>
      <c r="R5536" s="4" t="n">
        <v>251.2292343139648</v>
      </c>
      <c r="S5536" s="4" t="n">
        <v>244.414592967732</v>
      </c>
      <c r="T5536" s="4" t="n">
        <v>0.2939401727691466</v>
      </c>
      <c r="U5536" s="4" t="n">
        <v>1.087748933207504</v>
      </c>
      <c r="V5536" s="4" t="inlineStr">
        <is>
          <t>Yes</t>
        </is>
      </c>
      <c r="W5536" s="4" t="inlineStr">
        <is>
          <t>Yes</t>
        </is>
      </c>
    </row>
    <row r="5537">
      <c r="A5537" s="5" t="n">
        <v>45586</v>
      </c>
      <c r="B5537" s="6" t="inlineStr">
        <is>
          <t>WIPRO.NS</t>
        </is>
      </c>
      <c r="C5537" s="6" t="inlineStr">
        <is>
          <t>Wipro</t>
        </is>
      </c>
      <c r="D5537" s="6" t="inlineStr">
        <is>
          <t>Technology</t>
        </is>
      </c>
      <c r="E5537" s="6" t="n">
        <v>256.8946228027344</v>
      </c>
      <c r="F5537" s="6" t="n">
        <v>-0.001002566822657092</v>
      </c>
      <c r="G5537" s="6" t="n">
        <v>251.4401481628418</v>
      </c>
      <c r="H5537" s="6" t="n">
        <v>247.9012249755859</v>
      </c>
      <c r="I5537" s="6" t="n">
        <v>234.0181593322754</v>
      </c>
      <c r="J5537" s="6" t="n">
        <v>251.9923999298674</v>
      </c>
      <c r="K5537" s="6" t="n">
        <v>250.7847323621176</v>
      </c>
      <c r="L5537" s="6" t="n">
        <v>1.207667567749752</v>
      </c>
      <c r="M5537" s="6" t="n">
        <v>0.8584215180698833</v>
      </c>
      <c r="N5537" s="6" t="n">
        <v>0.3492460496798686</v>
      </c>
      <c r="O5537" s="6" t="n">
        <v>53.07724755494225</v>
      </c>
      <c r="P5537" s="6" t="inlineStr">
        <is>
          <t>Neutral</t>
        </is>
      </c>
      <c r="Q5537" s="6" t="n">
        <v>258.6905514356807</v>
      </c>
      <c r="R5537" s="6" t="n">
        <v>251.4401481628418</v>
      </c>
      <c r="S5537" s="6" t="n">
        <v>244.189744890003</v>
      </c>
      <c r="T5537" s="6" t="n">
        <v>0.2926132041303212</v>
      </c>
      <c r="U5537" s="6" t="n">
        <v>1.089510855057016</v>
      </c>
      <c r="V5537" s="6" t="inlineStr">
        <is>
          <t>Yes</t>
        </is>
      </c>
      <c r="W5537" s="6" t="inlineStr">
        <is>
          <t>Yes</t>
        </is>
      </c>
    </row>
    <row r="5538">
      <c r="A5538" s="3" t="n">
        <v>45587</v>
      </c>
      <c r="B5538" s="4" t="inlineStr">
        <is>
          <t>WIPRO.NS</t>
        </is>
      </c>
      <c r="C5538" s="4" t="inlineStr">
        <is>
          <t>Wipro</t>
        </is>
      </c>
      <c r="D5538" s="4" t="inlineStr">
        <is>
          <t>Technology</t>
        </is>
      </c>
      <c r="E5538" s="4" t="n">
        <v>255.6526031494141</v>
      </c>
      <c r="F5538" s="4" t="n">
        <v>-0.004834743677270548</v>
      </c>
      <c r="G5538" s="4" t="n">
        <v>251.6873870849609</v>
      </c>
      <c r="H5538" s="4" t="n">
        <v>248.408828125</v>
      </c>
      <c r="I5538" s="4" t="n">
        <v>234.1986067962646</v>
      </c>
      <c r="J5538" s="4" t="n">
        <v>252.5555081174899</v>
      </c>
      <c r="K5538" s="4" t="n">
        <v>251.1453153833989</v>
      </c>
      <c r="L5538" s="4" t="n">
        <v>1.410192734091083</v>
      </c>
      <c r="M5538" s="4" t="n">
        <v>0.9687757612741235</v>
      </c>
      <c r="N5538" s="4" t="n">
        <v>0.4414169728169599</v>
      </c>
      <c r="O5538" s="4" t="n">
        <v>49.38331244812804</v>
      </c>
      <c r="P5538" s="4" t="inlineStr">
        <is>
          <t>Neutral</t>
        </is>
      </c>
      <c r="Q5538" s="4" t="n">
        <v>259.1662779240178</v>
      </c>
      <c r="R5538" s="4" t="n">
        <v>251.6873870849609</v>
      </c>
      <c r="S5538" s="4" t="n">
        <v>244.208496245904</v>
      </c>
      <c r="T5538" s="4" t="n">
        <v>0.2907772760040256</v>
      </c>
      <c r="U5538" s="4" t="n">
        <v>1.075978788462281</v>
      </c>
      <c r="V5538" s="4" t="inlineStr">
        <is>
          <t>Yes</t>
        </is>
      </c>
      <c r="W5538" s="4" t="inlineStr">
        <is>
          <t>Yes</t>
        </is>
      </c>
    </row>
    <row r="5539">
      <c r="A5539" s="5" t="n">
        <v>45588</v>
      </c>
      <c r="B5539" s="6" t="inlineStr">
        <is>
          <t>WIPRO.NS</t>
        </is>
      </c>
      <c r="C5539" s="6" t="inlineStr">
        <is>
          <t>Wipro</t>
        </is>
      </c>
      <c r="D5539" s="6" t="inlineStr">
        <is>
          <t>Technology</t>
        </is>
      </c>
      <c r="E5539" s="6" t="n">
        <v>256.4728393554688</v>
      </c>
      <c r="F5539" s="6" t="n">
        <v>0.003208401541584527</v>
      </c>
      <c r="G5539" s="6" t="n">
        <v>251.866667175293</v>
      </c>
      <c r="H5539" s="6" t="n">
        <v>248.9539273071289</v>
      </c>
      <c r="I5539" s="6" t="n">
        <v>234.3788291931152</v>
      </c>
      <c r="J5539" s="6" t="n">
        <v>253.1581744617944</v>
      </c>
      <c r="K5539" s="6" t="n">
        <v>251.5399467887374</v>
      </c>
      <c r="L5539" s="6" t="n">
        <v>1.618227673057021</v>
      </c>
      <c r="M5539" s="6" t="n">
        <v>1.098666143630703</v>
      </c>
      <c r="N5539" s="6" t="n">
        <v>0.5195615294263178</v>
      </c>
      <c r="O5539" s="6" t="n">
        <v>59.41473274571474</v>
      </c>
      <c r="P5539" s="6" t="inlineStr">
        <is>
          <t>Neutral</t>
        </is>
      </c>
      <c r="Q5539" s="6" t="n">
        <v>259.6330410382172</v>
      </c>
      <c r="R5539" s="6" t="n">
        <v>251.866667175293</v>
      </c>
      <c r="S5539" s="6" t="n">
        <v>244.1002933123687</v>
      </c>
      <c r="T5539" s="6" t="n">
        <v>0.2851388925730656</v>
      </c>
      <c r="U5539" s="6" t="n">
        <v>1.074542121064697</v>
      </c>
      <c r="V5539" s="6" t="inlineStr">
        <is>
          <t>Yes</t>
        </is>
      </c>
      <c r="W5539" s="6" t="inlineStr">
        <is>
          <t>Yes</t>
        </is>
      </c>
    </row>
    <row r="5540">
      <c r="A5540" s="3" t="n">
        <v>45589</v>
      </c>
      <c r="B5540" s="4" t="inlineStr">
        <is>
          <t>WIPRO.NS</t>
        </is>
      </c>
      <c r="C5540" s="4" t="inlineStr">
        <is>
          <t>Wipro</t>
        </is>
      </c>
      <c r="D5540" s="4" t="inlineStr">
        <is>
          <t>Technology</t>
        </is>
      </c>
      <c r="E5540" s="4" t="n">
        <v>256.3322143554688</v>
      </c>
      <c r="F5540" s="4" t="n">
        <v>-0.000548303673610806</v>
      </c>
      <c r="G5540" s="4" t="n">
        <v>252.1174217224121</v>
      </c>
      <c r="H5540" s="4" t="n">
        <v>249.4826214599609</v>
      </c>
      <c r="I5540" s="4" t="n">
        <v>234.5446681976318</v>
      </c>
      <c r="J5540" s="4" t="n">
        <v>253.6464882915904</v>
      </c>
      <c r="K5540" s="4" t="n">
        <v>251.8949295714582</v>
      </c>
      <c r="L5540" s="4" t="n">
        <v>1.751558720132238</v>
      </c>
      <c r="M5540" s="4" t="n">
        <v>1.22924465893101</v>
      </c>
      <c r="N5540" s="4" t="n">
        <v>0.5223140612012276</v>
      </c>
      <c r="O5540" s="4" t="n">
        <v>57.63295392146825</v>
      </c>
      <c r="P5540" s="4" t="inlineStr">
        <is>
          <t>Neutral</t>
        </is>
      </c>
      <c r="Q5540" s="4" t="n">
        <v>260.1290610258869</v>
      </c>
      <c r="R5540" s="4" t="n">
        <v>252.1174217224121</v>
      </c>
      <c r="S5540" s="4" t="n">
        <v>244.1057824189373</v>
      </c>
      <c r="T5540" s="4" t="n">
        <v>0.2766676988815013</v>
      </c>
      <c r="U5540" s="4" t="n">
        <v>1.072379643098358</v>
      </c>
      <c r="V5540" s="4" t="inlineStr">
        <is>
          <t>Yes</t>
        </is>
      </c>
      <c r="W5540" s="4" t="inlineStr">
        <is>
          <t>Yes</t>
        </is>
      </c>
    </row>
    <row r="5541">
      <c r="A5541" s="5" t="n">
        <v>45590</v>
      </c>
      <c r="B5541" s="6" t="inlineStr">
        <is>
          <t>WIPRO.NS</t>
        </is>
      </c>
      <c r="C5541" s="6" t="inlineStr">
        <is>
          <t>Wipro</t>
        </is>
      </c>
      <c r="D5541" s="6" t="inlineStr">
        <is>
          <t>Technology</t>
        </is>
      </c>
      <c r="E5541" s="6" t="n">
        <v>254.7152099609375</v>
      </c>
      <c r="F5541" s="6" t="n">
        <v>-0.006308237139046713</v>
      </c>
      <c r="G5541" s="6" t="n">
        <v>252.1537460327148</v>
      </c>
      <c r="H5541" s="6" t="n">
        <v>249.9353863525391</v>
      </c>
      <c r="I5541" s="6" t="n">
        <v>234.7210132598877</v>
      </c>
      <c r="J5541" s="6" t="n">
        <v>253.8109070099515</v>
      </c>
      <c r="K5541" s="6" t="n">
        <v>252.1038392299381</v>
      </c>
      <c r="L5541" s="6" t="n">
        <v>1.707067780013375</v>
      </c>
      <c r="M5541" s="6" t="n">
        <v>1.324809283147483</v>
      </c>
      <c r="N5541" s="6" t="n">
        <v>0.382258496865892</v>
      </c>
      <c r="O5541" s="6" t="n">
        <v>56.75680927218794</v>
      </c>
      <c r="P5541" s="6" t="inlineStr">
        <is>
          <t>Neutral</t>
        </is>
      </c>
      <c r="Q5541" s="6" t="n">
        <v>260.2075855732567</v>
      </c>
      <c r="R5541" s="6" t="n">
        <v>252.1537460327148</v>
      </c>
      <c r="S5541" s="6" t="n">
        <v>244.0999064921731</v>
      </c>
      <c r="T5541" s="6" t="n">
        <v>0.2642073145072533</v>
      </c>
      <c r="U5541" s="6" t="n">
        <v>1.070705923842509</v>
      </c>
      <c r="V5541" s="6" t="inlineStr">
        <is>
          <t>Yes</t>
        </is>
      </c>
      <c r="W5541" s="6" t="inlineStr">
        <is>
          <t>Yes</t>
        </is>
      </c>
    </row>
    <row r="5542">
      <c r="A5542" s="3" t="n">
        <v>45593</v>
      </c>
      <c r="B5542" s="4" t="inlineStr">
        <is>
          <t>WIPRO.NS</t>
        </is>
      </c>
      <c r="C5542" s="4" t="inlineStr">
        <is>
          <t>Wipro</t>
        </is>
      </c>
      <c r="D5542" s="4" t="inlineStr">
        <is>
          <t>Technology</t>
        </is>
      </c>
      <c r="E5542" s="4" t="n">
        <v>261.8160095214844</v>
      </c>
      <c r="F5542" s="4" t="n">
        <v>0.02787740693473251</v>
      </c>
      <c r="G5542" s="4" t="n">
        <v>252.5474548339844</v>
      </c>
      <c r="H5542" s="4" t="n">
        <v>250.3323754882813</v>
      </c>
      <c r="I5542" s="4" t="n">
        <v>234.9639646911621</v>
      </c>
      <c r="J5542" s="4" t="n">
        <v>255.042461242495</v>
      </c>
      <c r="K5542" s="4" t="n">
        <v>252.8232592515342</v>
      </c>
      <c r="L5542" s="4" t="n">
        <v>2.219201990960869</v>
      </c>
      <c r="M5542" s="4" t="n">
        <v>1.50368782471016</v>
      </c>
      <c r="N5542" s="4" t="n">
        <v>0.7155141662507085</v>
      </c>
      <c r="O5542" s="4" t="n">
        <v>65.91252517369523</v>
      </c>
      <c r="P5542" s="4" t="inlineStr">
        <is>
          <t>Neutral</t>
        </is>
      </c>
      <c r="Q5542" s="4" t="n">
        <v>261.6684834051783</v>
      </c>
      <c r="R5542" s="4" t="n">
        <v>252.5474548339844</v>
      </c>
      <c r="S5542" s="4" t="n">
        <v>243.4264262627905</v>
      </c>
      <c r="T5542" s="4" t="n">
        <v>0.2522806902432746</v>
      </c>
      <c r="U5542" s="4" t="n">
        <v>1.077324835457015</v>
      </c>
      <c r="V5542" s="4" t="inlineStr">
        <is>
          <t>Yes</t>
        </is>
      </c>
      <c r="W5542" s="4" t="inlineStr">
        <is>
          <t>Yes</t>
        </is>
      </c>
    </row>
    <row r="5543">
      <c r="A5543" s="5" t="n">
        <v>45594</v>
      </c>
      <c r="B5543" s="6" t="inlineStr">
        <is>
          <t>WIPRO.NS</t>
        </is>
      </c>
      <c r="C5543" s="6" t="inlineStr">
        <is>
          <t>Wipro</t>
        </is>
      </c>
      <c r="D5543" s="6" t="inlineStr">
        <is>
          <t>Technology</t>
        </is>
      </c>
      <c r="E5543" s="6" t="n">
        <v>263.5033264160156</v>
      </c>
      <c r="F5543" s="6" t="n">
        <v>0.006444666610017968</v>
      </c>
      <c r="G5543" s="6" t="n">
        <v>253.0337310791016</v>
      </c>
      <c r="H5543" s="6" t="n">
        <v>250.7303024291992</v>
      </c>
      <c r="I5543" s="6" t="n">
        <v>235.2235374450684</v>
      </c>
      <c r="J5543" s="6" t="n">
        <v>256.344132807652</v>
      </c>
      <c r="K5543" s="6" t="n">
        <v>253.614375337792</v>
      </c>
      <c r="L5543" s="6" t="n">
        <v>2.729757469860004</v>
      </c>
      <c r="M5543" s="6" t="n">
        <v>1.748901753740129</v>
      </c>
      <c r="N5543" s="6" t="n">
        <v>0.9808557161198752</v>
      </c>
      <c r="O5543" s="6" t="n">
        <v>65.70563245900419</v>
      </c>
      <c r="P5543" s="6" t="inlineStr">
        <is>
          <t>Neutral</t>
        </is>
      </c>
      <c r="Q5543" s="6" t="n">
        <v>263.3849893079554</v>
      </c>
      <c r="R5543" s="6" t="n">
        <v>253.0337310791016</v>
      </c>
      <c r="S5543" s="6" t="n">
        <v>242.6824728502477</v>
      </c>
      <c r="T5543" s="6" t="n">
        <v>0.2528051381293998</v>
      </c>
      <c r="U5543" s="6" t="n">
        <v>1.076340237546488</v>
      </c>
      <c r="V5543" s="6" t="inlineStr">
        <is>
          <t>Yes</t>
        </is>
      </c>
      <c r="W5543" s="6" t="inlineStr">
        <is>
          <t>Yes</t>
        </is>
      </c>
    </row>
    <row r="5544">
      <c r="A5544" s="3" t="n">
        <v>45595</v>
      </c>
      <c r="B5544" s="4" t="inlineStr">
        <is>
          <t>WIPRO.NS</t>
        </is>
      </c>
      <c r="C5544" s="4" t="inlineStr">
        <is>
          <t>Wipro</t>
        </is>
      </c>
      <c r="D5544" s="4" t="inlineStr">
        <is>
          <t>Technology</t>
        </is>
      </c>
      <c r="E5544" s="4" t="n">
        <v>264.932861328125</v>
      </c>
      <c r="F5544" s="4" t="n">
        <v>0.005425111445661379</v>
      </c>
      <c r="G5544" s="4" t="n">
        <v>253.4672790527344</v>
      </c>
      <c r="H5544" s="4" t="n">
        <v>251.1108871459961</v>
      </c>
      <c r="I5544" s="4" t="n">
        <v>235.4804361724854</v>
      </c>
      <c r="J5544" s="4" t="n">
        <v>257.6654756569556</v>
      </c>
      <c r="K5544" s="4" t="n">
        <v>254.4527817074463</v>
      </c>
      <c r="L5544" s="4" t="n">
        <v>3.212693949509287</v>
      </c>
      <c r="M5544" s="4" t="n">
        <v>2.041660192893961</v>
      </c>
      <c r="N5544" s="4" t="n">
        <v>1.171033756615326</v>
      </c>
      <c r="O5544" s="4" t="n">
        <v>71.01830082026436</v>
      </c>
      <c r="P5544" s="4" t="inlineStr">
        <is>
          <t>Overbought</t>
        </is>
      </c>
      <c r="Q5544" s="4" t="n">
        <v>265.0418840598403</v>
      </c>
      <c r="R5544" s="4" t="n">
        <v>253.4672790527344</v>
      </c>
      <c r="S5544" s="4" t="n">
        <v>241.8926740456284</v>
      </c>
      <c r="T5544" s="4" t="n">
        <v>0.253156150926916</v>
      </c>
      <c r="U5544" s="4" t="n">
        <v>1.0680323935817</v>
      </c>
      <c r="V5544" s="4" t="inlineStr">
        <is>
          <t>Yes</t>
        </is>
      </c>
      <c r="W5544" s="4" t="inlineStr">
        <is>
          <t>Yes</t>
        </is>
      </c>
    </row>
    <row r="5545">
      <c r="A5545" s="5" t="n">
        <v>45596</v>
      </c>
      <c r="B5545" s="6" t="inlineStr">
        <is>
          <t>WIPRO.NS</t>
        </is>
      </c>
      <c r="C5545" s="6" t="inlineStr">
        <is>
          <t>Wipro</t>
        </is>
      </c>
      <c r="D5545" s="6" t="inlineStr">
        <is>
          <t>Technology</t>
        </is>
      </c>
      <c r="E5545" s="6" t="n">
        <v>258.6288452148438</v>
      </c>
      <c r="F5545" s="6" t="n">
        <v>-0.02379476853750351</v>
      </c>
      <c r="G5545" s="6" t="n">
        <v>253.9746475219727</v>
      </c>
      <c r="H5545" s="6" t="n">
        <v>251.3494561767578</v>
      </c>
      <c r="I5545" s="6" t="n">
        <v>235.7204304504395</v>
      </c>
      <c r="J5545" s="6" t="n">
        <v>257.8136863581692</v>
      </c>
      <c r="K5545" s="6" t="n">
        <v>254.7621197450313</v>
      </c>
      <c r="L5545" s="6" t="n">
        <v>3.051566613137823</v>
      </c>
      <c r="M5545" s="6" t="n">
        <v>2.243641476942734</v>
      </c>
      <c r="N5545" s="6" t="n">
        <v>0.807925136195089</v>
      </c>
      <c r="O5545" s="6" t="n">
        <v>61.09539180423622</v>
      </c>
      <c r="P5545" s="6" t="inlineStr">
        <is>
          <t>Neutral</t>
        </is>
      </c>
      <c r="Q5545" s="6" t="n">
        <v>265.5186102757169</v>
      </c>
      <c r="R5545" s="6" t="n">
        <v>253.9746475219727</v>
      </c>
      <c r="S5545" s="6" t="n">
        <v>242.4306847682284</v>
      </c>
      <c r="T5545" s="6" t="n">
        <v>0.2521826710347466</v>
      </c>
      <c r="U5545" s="6" t="n">
        <v>1.07314390655442</v>
      </c>
      <c r="V5545" s="6" t="inlineStr">
        <is>
          <t>Yes</t>
        </is>
      </c>
      <c r="W5545" s="6" t="inlineStr">
        <is>
          <t>Yes</t>
        </is>
      </c>
    </row>
    <row r="5546">
      <c r="A5546" s="3" t="n">
        <v>45597</v>
      </c>
      <c r="B5546" s="4" t="inlineStr">
        <is>
          <t>WIPRO.NS</t>
        </is>
      </c>
      <c r="C5546" s="4" t="inlineStr">
        <is>
          <t>Wipro</t>
        </is>
      </c>
      <c r="D5546" s="4" t="inlineStr">
        <is>
          <t>Technology</t>
        </is>
      </c>
      <c r="E5546" s="4" t="n">
        <v>258.4179077148438</v>
      </c>
      <c r="F5546" s="4" t="n">
        <v>-0.000815599280214796</v>
      </c>
      <c r="G5546" s="4" t="n">
        <v>254.3917900085449</v>
      </c>
      <c r="H5546" s="4" t="n">
        <v>251.652705078125</v>
      </c>
      <c r="I5546" s="4" t="n">
        <v>235.958434677124</v>
      </c>
      <c r="J5546" s="4" t="n">
        <v>257.9066434899652</v>
      </c>
      <c r="K5546" s="4" t="n">
        <v>255.0329188539063</v>
      </c>
      <c r="L5546" s="4" t="n">
        <v>2.87372463605891</v>
      </c>
      <c r="M5546" s="4" t="n">
        <v>2.369658108765969</v>
      </c>
      <c r="N5546" s="4" t="n">
        <v>0.5040665272929408</v>
      </c>
      <c r="O5546" s="4" t="n">
        <v>51.05757702580802</v>
      </c>
      <c r="P5546" s="4" t="inlineStr">
        <is>
          <t>Neutral</t>
        </is>
      </c>
      <c r="Q5546" s="4" t="n">
        <v>265.9453742487102</v>
      </c>
      <c r="R5546" s="4" t="n">
        <v>254.3917900085449</v>
      </c>
      <c r="S5546" s="4" t="n">
        <v>242.8382057683797</v>
      </c>
      <c r="T5546" s="4" t="n">
        <v>0.2505130534249838</v>
      </c>
      <c r="U5546" s="4" t="n">
        <v>1.065502941453097</v>
      </c>
      <c r="V5546" s="4" t="inlineStr">
        <is>
          <t>Yes</t>
        </is>
      </c>
      <c r="W5546" s="4" t="inlineStr">
        <is>
          <t>Yes</t>
        </is>
      </c>
    </row>
    <row r="5547">
      <c r="A5547" s="5" t="n">
        <v>45600</v>
      </c>
      <c r="B5547" s="6" t="inlineStr">
        <is>
          <t>WIPRO.NS</t>
        </is>
      </c>
      <c r="C5547" s="6" t="inlineStr">
        <is>
          <t>Wipro</t>
        </is>
      </c>
      <c r="D5547" s="6" t="inlineStr">
        <is>
          <t>Technology</t>
        </is>
      </c>
      <c r="E5547" s="6" t="n">
        <v>253.4731292724609</v>
      </c>
      <c r="F5547" s="6" t="n">
        <v>-0.01913481339628842</v>
      </c>
      <c r="G5547" s="6" t="n">
        <v>254.6109077453613</v>
      </c>
      <c r="H5547" s="6" t="n">
        <v>251.9189266967773</v>
      </c>
      <c r="I5547" s="6" t="n">
        <v>236.165050201416</v>
      </c>
      <c r="J5547" s="6" t="n">
        <v>257.2245643795799</v>
      </c>
      <c r="K5547" s="6" t="n">
        <v>254.9173788849104</v>
      </c>
      <c r="L5547" s="6" t="n">
        <v>2.307185494669568</v>
      </c>
      <c r="M5547" s="6" t="n">
        <v>2.357163585946689</v>
      </c>
      <c r="N5547" s="6" t="n">
        <v>-0.04997809127712083</v>
      </c>
      <c r="O5547" s="6" t="n">
        <v>54.96522671309968</v>
      </c>
      <c r="P5547" s="6" t="inlineStr">
        <is>
          <t>Neutral</t>
        </is>
      </c>
      <c r="Q5547" s="6" t="n">
        <v>265.9044842860498</v>
      </c>
      <c r="R5547" s="6" t="n">
        <v>254.6109077453613</v>
      </c>
      <c r="S5547" s="6" t="n">
        <v>243.3173312046729</v>
      </c>
      <c r="T5547" s="6" t="n">
        <v>0.2555523939471206</v>
      </c>
      <c r="U5547" s="6" t="n">
        <v>1.072532284617708</v>
      </c>
      <c r="V5547" s="6" t="inlineStr">
        <is>
          <t>Yes</t>
        </is>
      </c>
      <c r="W5547" s="6" t="inlineStr">
        <is>
          <t>No</t>
        </is>
      </c>
    </row>
    <row r="5548">
      <c r="A5548" s="3" t="n">
        <v>45601</v>
      </c>
      <c r="B5548" s="4" t="inlineStr">
        <is>
          <t>WIPRO.NS</t>
        </is>
      </c>
      <c r="C5548" s="4" t="inlineStr">
        <is>
          <t>Wipro</t>
        </is>
      </c>
      <c r="D5548" s="4" t="inlineStr">
        <is>
          <t>Technology</t>
        </is>
      </c>
      <c r="E5548" s="4" t="n">
        <v>254.8323822021484</v>
      </c>
      <c r="F5548" s="4" t="n">
        <v>0.005362512916414097</v>
      </c>
      <c r="G5548" s="4" t="n">
        <v>255.0034439086914</v>
      </c>
      <c r="H5548" s="4" t="n">
        <v>252.141091003418</v>
      </c>
      <c r="I5548" s="4" t="n">
        <v>236.3910899353027</v>
      </c>
      <c r="J5548" s="4" t="n">
        <v>256.8565363522828</v>
      </c>
      <c r="K5548" s="4" t="n">
        <v>254.9110828343354</v>
      </c>
      <c r="L5548" s="4" t="n">
        <v>1.945453517947357</v>
      </c>
      <c r="M5548" s="4" t="n">
        <v>2.274821572346823</v>
      </c>
      <c r="N5548" s="4" t="n">
        <v>-0.3293680543994659</v>
      </c>
      <c r="O5548" s="4" t="n">
        <v>57.11645969273849</v>
      </c>
      <c r="P5548" s="4" t="inlineStr">
        <is>
          <t>Neutral</t>
        </is>
      </c>
      <c r="Q5548" s="4" t="n">
        <v>265.7110413921741</v>
      </c>
      <c r="R5548" s="4" t="n">
        <v>255.0034439086914</v>
      </c>
      <c r="S5548" s="4" t="n">
        <v>244.2958464252087</v>
      </c>
      <c r="T5548" s="4" t="n">
        <v>0.254807580353391</v>
      </c>
      <c r="U5548" s="4" t="n">
        <v>1.074309228983443</v>
      </c>
      <c r="V5548" s="4" t="inlineStr">
        <is>
          <t>Yes</t>
        </is>
      </c>
      <c r="W5548" s="4" t="inlineStr">
        <is>
          <t>No</t>
        </is>
      </c>
    </row>
    <row r="5549">
      <c r="A5549" s="5" t="n">
        <v>45602</v>
      </c>
      <c r="B5549" s="6" t="inlineStr">
        <is>
          <t>WIPRO.NS</t>
        </is>
      </c>
      <c r="C5549" s="6" t="inlineStr">
        <is>
          <t>Wipro</t>
        </is>
      </c>
      <c r="D5549" s="6" t="inlineStr">
        <is>
          <t>Technology</t>
        </is>
      </c>
      <c r="E5549" s="6" t="n">
        <v>264.3001403808594</v>
      </c>
      <c r="F5549" s="6" t="n">
        <v>0.03715288495478775</v>
      </c>
      <c r="G5549" s="6" t="n">
        <v>255.7709419250488</v>
      </c>
      <c r="H5549" s="6" t="n">
        <v>252.579326171875</v>
      </c>
      <c r="I5549" s="6" t="n">
        <v>236.6241291046143</v>
      </c>
      <c r="J5549" s="6" t="n">
        <v>258.001706202833</v>
      </c>
      <c r="K5549" s="6" t="n">
        <v>255.6065685785224</v>
      </c>
      <c r="L5549" s="6" t="n">
        <v>2.395137624310649</v>
      </c>
      <c r="M5549" s="6" t="n">
        <v>2.298884782739588</v>
      </c>
      <c r="N5549" s="6" t="n">
        <v>0.09625284157106151</v>
      </c>
      <c r="O5549" s="6" t="n">
        <v>67.9428405624077</v>
      </c>
      <c r="P5549" s="6" t="inlineStr">
        <is>
          <t>Neutral</t>
        </is>
      </c>
      <c r="Q5549" s="6" t="n">
        <v>266.845859591557</v>
      </c>
      <c r="R5549" s="6" t="n">
        <v>255.7709419250488</v>
      </c>
      <c r="S5549" s="6" t="n">
        <v>244.6960242585406</v>
      </c>
      <c r="T5549" s="6" t="n">
        <v>0.275136091422186</v>
      </c>
      <c r="U5549" s="6" t="n">
        <v>1.088240697608647</v>
      </c>
      <c r="V5549" s="6" t="inlineStr">
        <is>
          <t>Yes</t>
        </is>
      </c>
      <c r="W5549" s="6" t="inlineStr">
        <is>
          <t>Yes</t>
        </is>
      </c>
    </row>
    <row r="5550">
      <c r="A5550" s="3" t="n">
        <v>45603</v>
      </c>
      <c r="B5550" s="4" t="inlineStr">
        <is>
          <t>WIPRO.NS</t>
        </is>
      </c>
      <c r="C5550" s="4" t="inlineStr">
        <is>
          <t>Wipro</t>
        </is>
      </c>
      <c r="D5550" s="4" t="inlineStr">
        <is>
          <t>Technology</t>
        </is>
      </c>
      <c r="E5550" s="4" t="n">
        <v>264.0657653808594</v>
      </c>
      <c r="F5550" s="4" t="n">
        <v>-0.0008867759194614022</v>
      </c>
      <c r="G5550" s="4" t="n">
        <v>256.6708465576172</v>
      </c>
      <c r="H5550" s="4" t="n">
        <v>252.8492974853516</v>
      </c>
      <c r="I5550" s="4" t="n">
        <v>236.7878287506103</v>
      </c>
      <c r="J5550" s="4" t="n">
        <v>258.9346383840679</v>
      </c>
      <c r="K5550" s="4" t="n">
        <v>256.2331757490659</v>
      </c>
      <c r="L5550" s="4" t="n">
        <v>2.701462635001974</v>
      </c>
      <c r="M5550" s="4" t="n">
        <v>2.379400353192065</v>
      </c>
      <c r="N5550" s="4" t="n">
        <v>0.3220622818099086</v>
      </c>
      <c r="O5550" s="4" t="n">
        <v>59.3889101642736</v>
      </c>
      <c r="P5550" s="4" t="inlineStr">
        <is>
          <t>Neutral</t>
        </is>
      </c>
      <c r="Q5550" s="4" t="n">
        <v>267.3435826286284</v>
      </c>
      <c r="R5550" s="4" t="n">
        <v>256.6708465576172</v>
      </c>
      <c r="S5550" s="4" t="n">
        <v>245.998110486606</v>
      </c>
      <c r="T5550" s="4" t="n">
        <v>0.2742516984267946</v>
      </c>
      <c r="U5550" s="4" t="n">
        <v>1.08209671284401</v>
      </c>
      <c r="V5550" s="4" t="inlineStr">
        <is>
          <t>Yes</t>
        </is>
      </c>
      <c r="W5550" s="4" t="inlineStr">
        <is>
          <t>Yes</t>
        </is>
      </c>
    </row>
    <row r="5551">
      <c r="A5551" s="5" t="n">
        <v>45604</v>
      </c>
      <c r="B5551" s="6" t="inlineStr">
        <is>
          <t>WIPRO.NS</t>
        </is>
      </c>
      <c r="C5551" s="6" t="inlineStr">
        <is>
          <t>Wipro</t>
        </is>
      </c>
      <c r="D5551" s="6" t="inlineStr">
        <is>
          <t>Technology</t>
        </is>
      </c>
      <c r="E5551" s="6" t="n">
        <v>266.6904907226562</v>
      </c>
      <c r="F5551" s="6" t="n">
        <v>0.009939665363328132</v>
      </c>
      <c r="G5551" s="6" t="n">
        <v>257.6246520996094</v>
      </c>
      <c r="H5551" s="6" t="n">
        <v>253.133330078125</v>
      </c>
      <c r="I5551" s="6" t="n">
        <v>236.9871017456055</v>
      </c>
      <c r="J5551" s="6" t="n">
        <v>260.1278464361584</v>
      </c>
      <c r="K5551" s="6" t="n">
        <v>257.0077916730356</v>
      </c>
      <c r="L5551" s="6" t="n">
        <v>3.120054763122823</v>
      </c>
      <c r="M5551" s="6" t="n">
        <v>2.527531235178217</v>
      </c>
      <c r="N5551" s="6" t="n">
        <v>0.5925235279446062</v>
      </c>
      <c r="O5551" s="6" t="n">
        <v>62.50002920649459</v>
      </c>
      <c r="P5551" s="6" t="inlineStr">
        <is>
          <t>Neutral</t>
        </is>
      </c>
      <c r="Q5551" s="6" t="n">
        <v>268.2991513011782</v>
      </c>
      <c r="R5551" s="6" t="n">
        <v>257.6246520996094</v>
      </c>
      <c r="S5551" s="6" t="n">
        <v>246.9501528980405</v>
      </c>
      <c r="T5551" s="6" t="n">
        <v>0.2740655523574879</v>
      </c>
      <c r="U5551" s="6" t="n">
        <v>1.080672840174923</v>
      </c>
      <c r="V5551" s="6" t="inlineStr">
        <is>
          <t>Yes</t>
        </is>
      </c>
      <c r="W5551" s="6" t="inlineStr">
        <is>
          <t>Yes</t>
        </is>
      </c>
    </row>
    <row r="5552">
      <c r="A5552" s="3" t="n">
        <v>45607</v>
      </c>
      <c r="B5552" s="4" t="inlineStr">
        <is>
          <t>WIPRO.NS</t>
        </is>
      </c>
      <c r="C5552" s="4" t="inlineStr">
        <is>
          <t>Wipro</t>
        </is>
      </c>
      <c r="D5552" s="4" t="inlineStr">
        <is>
          <t>Technology</t>
        </is>
      </c>
      <c r="E5552" s="4" t="n">
        <v>268.7996215820312</v>
      </c>
      <c r="F5552" s="4" t="n">
        <v>0.007908534172552883</v>
      </c>
      <c r="G5552" s="4" t="n">
        <v>258.185920715332</v>
      </c>
      <c r="H5552" s="4" t="n">
        <v>253.4623571777344</v>
      </c>
      <c r="I5552" s="4" t="n">
        <v>237.2030005645752</v>
      </c>
      <c r="J5552" s="4" t="n">
        <v>261.4619656893696</v>
      </c>
      <c r="K5552" s="4" t="n">
        <v>257.8812605551834</v>
      </c>
      <c r="L5552" s="4" t="n">
        <v>3.580705134186189</v>
      </c>
      <c r="M5552" s="4" t="n">
        <v>2.738166014979812</v>
      </c>
      <c r="N5552" s="4" t="n">
        <v>0.8425391192063776</v>
      </c>
      <c r="O5552" s="4" t="n">
        <v>66.41305511498433</v>
      </c>
      <c r="P5552" s="4" t="inlineStr">
        <is>
          <t>Neutral</t>
        </is>
      </c>
      <c r="Q5552" s="4" t="n">
        <v>269.9718658332128</v>
      </c>
      <c r="R5552" s="4" t="n">
        <v>258.185920715332</v>
      </c>
      <c r="S5552" s="4" t="n">
        <v>246.3999755974512</v>
      </c>
      <c r="T5552" s="4" t="n">
        <v>0.274567019699117</v>
      </c>
      <c r="U5552" s="4" t="n">
        <v>1.080828083842561</v>
      </c>
      <c r="V5552" s="4" t="inlineStr">
        <is>
          <t>Yes</t>
        </is>
      </c>
      <c r="W5552" s="4" t="inlineStr">
        <is>
          <t>Yes</t>
        </is>
      </c>
    </row>
    <row r="5553">
      <c r="A5553" s="5" t="n">
        <v>45608</v>
      </c>
      <c r="B5553" s="6" t="inlineStr">
        <is>
          <t>WIPRO.NS</t>
        </is>
      </c>
      <c r="C5553" s="6" t="inlineStr">
        <is>
          <t>Wipro</t>
        </is>
      </c>
      <c r="D5553" s="6" t="inlineStr">
        <is>
          <t>Technology</t>
        </is>
      </c>
      <c r="E5553" s="6" t="n">
        <v>267.4638671875</v>
      </c>
      <c r="F5553" s="6" t="n">
        <v>-0.004969331380266118</v>
      </c>
      <c r="G5553" s="6" t="n">
        <v>259.0694229125976</v>
      </c>
      <c r="H5553" s="6" t="n">
        <v>253.8204446411133</v>
      </c>
      <c r="I5553" s="6" t="n">
        <v>237.4116359710693</v>
      </c>
      <c r="J5553" s="6" t="n">
        <v>262.3853351506204</v>
      </c>
      <c r="K5553" s="6" t="n">
        <v>258.5910832686884</v>
      </c>
      <c r="L5553" s="6" t="n">
        <v>3.794251881932098</v>
      </c>
      <c r="M5553" s="6" t="n">
        <v>2.949383188370269</v>
      </c>
      <c r="N5553" s="6" t="n">
        <v>0.8448686935618288</v>
      </c>
      <c r="O5553" s="6" t="n">
        <v>63.54709023845473</v>
      </c>
      <c r="P5553" s="6" t="inlineStr">
        <is>
          <t>Neutral</t>
        </is>
      </c>
      <c r="Q5553" s="6" t="n">
        <v>270.8557383863132</v>
      </c>
      <c r="R5553" s="6" t="n">
        <v>259.0694229125976</v>
      </c>
      <c r="S5553" s="6" t="n">
        <v>247.2831074388821</v>
      </c>
      <c r="T5553" s="6" t="n">
        <v>0.2752197944426603</v>
      </c>
      <c r="U5553" s="6" t="n">
        <v>1.07783874098423</v>
      </c>
      <c r="V5553" s="6" t="inlineStr">
        <is>
          <t>Yes</t>
        </is>
      </c>
      <c r="W5553" s="6" t="inlineStr">
        <is>
          <t>Yes</t>
        </is>
      </c>
    </row>
    <row r="5554">
      <c r="A5554" s="3" t="n">
        <v>45609</v>
      </c>
      <c r="B5554" s="4" t="inlineStr">
        <is>
          <t>WIPRO.NS</t>
        </is>
      </c>
      <c r="C5554" s="4" t="inlineStr">
        <is>
          <t>Wipro</t>
        </is>
      </c>
      <c r="D5554" s="4" t="inlineStr">
        <is>
          <t>Technology</t>
        </is>
      </c>
      <c r="E5554" s="4" t="n">
        <v>266.6904907226562</v>
      </c>
      <c r="F5554" s="4" t="n">
        <v>-0.002891517545813405</v>
      </c>
      <c r="G5554" s="4" t="n">
        <v>259.9330032348633</v>
      </c>
      <c r="H5554" s="4" t="n">
        <v>254.1293179321289</v>
      </c>
      <c r="I5554" s="4" t="n">
        <v>237.6107920074463</v>
      </c>
      <c r="J5554" s="4" t="n">
        <v>263.0476667770875</v>
      </c>
      <c r="K5554" s="4" t="n">
        <v>259.1910393763897</v>
      </c>
      <c r="L5554" s="4" t="n">
        <v>3.856627400697789</v>
      </c>
      <c r="M5554" s="4" t="n">
        <v>3.130832030835773</v>
      </c>
      <c r="N5554" s="4" t="n">
        <v>0.7257953698620159</v>
      </c>
      <c r="O5554" s="4" t="n">
        <v>62.57110179918385</v>
      </c>
      <c r="P5554" s="4" t="inlineStr">
        <is>
          <t>Neutral</t>
        </is>
      </c>
      <c r="Q5554" s="4" t="n">
        <v>271.264275410137</v>
      </c>
      <c r="R5554" s="4" t="n">
        <v>259.9330032348633</v>
      </c>
      <c r="S5554" s="4" t="n">
        <v>248.6017310595895</v>
      </c>
      <c r="T5554" s="4" t="n">
        <v>0.2745130223625457</v>
      </c>
      <c r="U5554" s="4" t="n">
        <v>1.070863514142898</v>
      </c>
      <c r="V5554" s="4" t="inlineStr">
        <is>
          <t>Yes</t>
        </is>
      </c>
      <c r="W5554" s="4" t="inlineStr">
        <is>
          <t>Yes</t>
        </is>
      </c>
    </row>
    <row r="5555">
      <c r="A5555" s="5" t="n">
        <v>45610</v>
      </c>
      <c r="B5555" s="6" t="inlineStr">
        <is>
          <t>WIPRO.NS</t>
        </is>
      </c>
      <c r="C5555" s="6" t="inlineStr">
        <is>
          <t>Wipro</t>
        </is>
      </c>
      <c r="D5555" s="6" t="inlineStr">
        <is>
          <t>Technology</t>
        </is>
      </c>
      <c r="E5555" s="6" t="n">
        <v>265.6124877929688</v>
      </c>
      <c r="F5555" s="6" t="n">
        <v>-0.004042149859810995</v>
      </c>
      <c r="G5555" s="6" t="n">
        <v>260.8223625183106</v>
      </c>
      <c r="H5555" s="6" t="n">
        <v>254.5750521850586</v>
      </c>
      <c r="I5555" s="6" t="n">
        <v>237.8399865722656</v>
      </c>
      <c r="J5555" s="6" t="n">
        <v>263.4422546256846</v>
      </c>
      <c r="K5555" s="6" t="n">
        <v>259.6667022220622</v>
      </c>
      <c r="L5555" s="6" t="n">
        <v>3.775552403622385</v>
      </c>
      <c r="M5555" s="6" t="n">
        <v>3.259776105393096</v>
      </c>
      <c r="N5555" s="6" t="n">
        <v>0.5157762982292891</v>
      </c>
      <c r="O5555" s="6" t="n">
        <v>63.40056847393944</v>
      </c>
      <c r="P5555" s="6" t="inlineStr">
        <is>
          <t>Neutral</t>
        </is>
      </c>
      <c r="Q5555" s="6" t="n">
        <v>270.8720300512075</v>
      </c>
      <c r="R5555" s="6" t="n">
        <v>260.8223625183106</v>
      </c>
      <c r="S5555" s="6" t="n">
        <v>250.7726949854136</v>
      </c>
      <c r="T5555" s="6" t="n">
        <v>0.2580975381818401</v>
      </c>
      <c r="U5555" s="6" t="n">
        <v>1.074961046452115</v>
      </c>
      <c r="V5555" s="6" t="inlineStr">
        <is>
          <t>Yes</t>
        </is>
      </c>
      <c r="W5555" s="6" t="inlineStr">
        <is>
          <t>Yes</t>
        </is>
      </c>
    </row>
    <row r="5556">
      <c r="A5556" s="3" t="n">
        <v>45614</v>
      </c>
      <c r="B5556" s="4" t="inlineStr">
        <is>
          <t>WIPRO.NS</t>
        </is>
      </c>
      <c r="C5556" s="4" t="inlineStr">
        <is>
          <t>Wipro</t>
        </is>
      </c>
      <c r="D5556" s="4" t="inlineStr">
        <is>
          <t>Technology</t>
        </is>
      </c>
      <c r="E5556" s="4" t="n">
        <v>259.1209716796875</v>
      </c>
      <c r="F5556" s="4" t="n">
        <v>-0.0244398001284527</v>
      </c>
      <c r="G5556" s="4" t="n">
        <v>260.9207893371582</v>
      </c>
      <c r="H5556" s="4" t="n">
        <v>254.8375247192383</v>
      </c>
      <c r="I5556" s="4" t="n">
        <v>238.015280456543</v>
      </c>
      <c r="J5556" s="4" t="n">
        <v>262.777441864762</v>
      </c>
      <c r="K5556" s="4" t="n">
        <v>259.6262777374419</v>
      </c>
      <c r="L5556" s="4" t="n">
        <v>3.151164127320101</v>
      </c>
      <c r="M5556" s="4" t="n">
        <v>3.238053709778497</v>
      </c>
      <c r="N5556" s="4" t="n">
        <v>-0.08688958245839595</v>
      </c>
      <c r="O5556" s="4" t="n">
        <v>46.63544843162087</v>
      </c>
      <c r="P5556" s="4" t="inlineStr">
        <is>
          <t>Neutral</t>
        </is>
      </c>
      <c r="Q5556" s="4" t="n">
        <v>270.8570360231493</v>
      </c>
      <c r="R5556" s="4" t="n">
        <v>260.9207893371582</v>
      </c>
      <c r="S5556" s="4" t="n">
        <v>250.9845426511671</v>
      </c>
      <c r="T5556" s="4" t="n">
        <v>0.2691326310000877</v>
      </c>
      <c r="U5556" s="4" t="n">
        <v>1.079562458117112</v>
      </c>
      <c r="V5556" s="4" t="inlineStr">
        <is>
          <t>Yes</t>
        </is>
      </c>
      <c r="W5556" s="4" t="inlineStr">
        <is>
          <t>No</t>
        </is>
      </c>
    </row>
    <row r="5557">
      <c r="A5557" s="5" t="n">
        <v>45615</v>
      </c>
      <c r="B5557" s="6" t="inlineStr">
        <is>
          <t>WIPRO.NS</t>
        </is>
      </c>
      <c r="C5557" s="6" t="inlineStr">
        <is>
          <t>Wipro</t>
        </is>
      </c>
      <c r="D5557" s="6" t="inlineStr">
        <is>
          <t>Technology</t>
        </is>
      </c>
      <c r="E5557" s="6" t="n">
        <v>263.4095764160156</v>
      </c>
      <c r="F5557" s="6" t="n">
        <v>0.01655058912649299</v>
      </c>
      <c r="G5557" s="6" t="n">
        <v>261.2465370178223</v>
      </c>
      <c r="H5557" s="6" t="n">
        <v>255.2256088256836</v>
      </c>
      <c r="I5557" s="6" t="n">
        <v>238.2308825683594</v>
      </c>
      <c r="J5557" s="6" t="n">
        <v>262.8746933341856</v>
      </c>
      <c r="K5557" s="6" t="n">
        <v>259.9065220840029</v>
      </c>
      <c r="L5557" s="6" t="n">
        <v>2.968171250182706</v>
      </c>
      <c r="M5557" s="6" t="n">
        <v>3.184077217859339</v>
      </c>
      <c r="N5557" s="6" t="n">
        <v>-0.2159059676766324</v>
      </c>
      <c r="O5557" s="6" t="n">
        <v>49.89009833194168</v>
      </c>
      <c r="P5557" s="6" t="inlineStr">
        <is>
          <t>Neutral</t>
        </is>
      </c>
      <c r="Q5557" s="6" t="n">
        <v>271.0533504882185</v>
      </c>
      <c r="R5557" s="6" t="n">
        <v>261.2465370178223</v>
      </c>
      <c r="S5557" s="6" t="n">
        <v>251.4397235474261</v>
      </c>
      <c r="T5557" s="6" t="n">
        <v>0.272186451705391</v>
      </c>
      <c r="U5557" s="6" t="n">
        <v>1.08125304790906</v>
      </c>
      <c r="V5557" s="6" t="inlineStr">
        <is>
          <t>Yes</t>
        </is>
      </c>
      <c r="W5557" s="6" t="inlineStr">
        <is>
          <t>No</t>
        </is>
      </c>
    </row>
    <row r="5558">
      <c r="A5558" s="3" t="n">
        <v>45617</v>
      </c>
      <c r="B5558" s="4" t="inlineStr">
        <is>
          <t>WIPRO.NS</t>
        </is>
      </c>
      <c r="C5558" s="4" t="inlineStr">
        <is>
          <t>Wipro</t>
        </is>
      </c>
      <c r="D5558" s="4" t="inlineStr">
        <is>
          <t>Technology</t>
        </is>
      </c>
      <c r="E5558" s="4" t="n">
        <v>261.1364135742188</v>
      </c>
      <c r="F5558" s="4" t="n">
        <v>-0.008629765374235099</v>
      </c>
      <c r="G5558" s="4" t="n">
        <v>261.5207275390625</v>
      </c>
      <c r="H5558" s="4" t="n">
        <v>255.6221301269531</v>
      </c>
      <c r="I5558" s="4" t="n">
        <v>238.4280883026123</v>
      </c>
      <c r="J5558" s="4" t="n">
        <v>262.6072656788061</v>
      </c>
      <c r="K5558" s="4" t="n">
        <v>259.9976251573522</v>
      </c>
      <c r="L5558" s="4" t="n">
        <v>2.609640521453912</v>
      </c>
      <c r="M5558" s="4" t="n">
        <v>3.069189878578253</v>
      </c>
      <c r="N5558" s="4" t="n">
        <v>-0.4595493571243416</v>
      </c>
      <c r="O5558" s="4" t="n">
        <v>45.63580463032282</v>
      </c>
      <c r="P5558" s="4" t="inlineStr">
        <is>
          <t>Neutral</t>
        </is>
      </c>
      <c r="Q5558" s="4" t="n">
        <v>270.969102245466</v>
      </c>
      <c r="R5558" s="4" t="n">
        <v>261.5207275390625</v>
      </c>
      <c r="S5558" s="4" t="n">
        <v>252.0723528326589</v>
      </c>
      <c r="T5558" s="4" t="n">
        <v>0.2722411893737602</v>
      </c>
      <c r="U5558" s="4" t="n">
        <v>1.081703088272763</v>
      </c>
      <c r="V5558" s="4" t="inlineStr">
        <is>
          <t>Yes</t>
        </is>
      </c>
      <c r="W5558" s="4" t="inlineStr">
        <is>
          <t>No</t>
        </is>
      </c>
    </row>
    <row r="5559">
      <c r="A5559" s="5" t="n">
        <v>45618</v>
      </c>
      <c r="B5559" s="6" t="inlineStr">
        <is>
          <t>WIPRO.NS</t>
        </is>
      </c>
      <c r="C5559" s="6" t="inlineStr">
        <is>
          <t>Wipro</t>
        </is>
      </c>
      <c r="D5559" s="6" t="inlineStr">
        <is>
          <t>Technology</t>
        </is>
      </c>
      <c r="E5559" s="6" t="n">
        <v>267.9325561523438</v>
      </c>
      <c r="F5559" s="6" t="n">
        <v>0.02602525815953838</v>
      </c>
      <c r="G5559" s="6" t="n">
        <v>262.0937133789063</v>
      </c>
      <c r="H5559" s="6" t="n">
        <v>256.0523974609375</v>
      </c>
      <c r="I5559" s="6" t="n">
        <v>238.6604465484619</v>
      </c>
      <c r="J5559" s="6" t="n">
        <v>263.4265411362734</v>
      </c>
      <c r="K5559" s="6" t="n">
        <v>260.5853978236478</v>
      </c>
      <c r="L5559" s="6" t="n">
        <v>2.841143312625604</v>
      </c>
      <c r="M5559" s="6" t="n">
        <v>3.023580565387724</v>
      </c>
      <c r="N5559" s="6" t="n">
        <v>-0.1824372527621194</v>
      </c>
      <c r="O5559" s="6" t="n">
        <v>60.57539876632374</v>
      </c>
      <c r="P5559" s="6" t="inlineStr">
        <is>
          <t>Neutral</t>
        </is>
      </c>
      <c r="Q5559" s="6" t="n">
        <v>271.6425363145099</v>
      </c>
      <c r="R5559" s="6" t="n">
        <v>262.0937133789063</v>
      </c>
      <c r="S5559" s="6" t="n">
        <v>252.5448904433026</v>
      </c>
      <c r="T5559" s="6" t="n">
        <v>0.2805829070486202</v>
      </c>
      <c r="U5559" s="6" t="n">
        <v>1.081291036751942</v>
      </c>
      <c r="V5559" s="6" t="inlineStr">
        <is>
          <t>Yes</t>
        </is>
      </c>
      <c r="W5559" s="6" t="inlineStr">
        <is>
          <t>No</t>
        </is>
      </c>
    </row>
    <row r="5560">
      <c r="A5560" s="3" t="n">
        <v>45621</v>
      </c>
      <c r="B5560" s="4" t="inlineStr">
        <is>
          <t>WIPRO.NS</t>
        </is>
      </c>
      <c r="C5560" s="4" t="inlineStr">
        <is>
          <t>Wipro</t>
        </is>
      </c>
      <c r="D5560" s="4" t="inlineStr">
        <is>
          <t>Technology</t>
        </is>
      </c>
      <c r="E5560" s="4" t="n">
        <v>272.9945373535156</v>
      </c>
      <c r="F5560" s="4" t="n">
        <v>0.01889274403179919</v>
      </c>
      <c r="G5560" s="4" t="n">
        <v>262.9268295288086</v>
      </c>
      <c r="H5560" s="4" t="n">
        <v>256.6907681274414</v>
      </c>
      <c r="I5560" s="4" t="n">
        <v>238.9048739624023</v>
      </c>
      <c r="J5560" s="4" t="n">
        <v>264.8985405543107</v>
      </c>
      <c r="K5560" s="4" t="n">
        <v>261.5045933443788</v>
      </c>
      <c r="L5560" s="4" t="n">
        <v>3.393947209931866</v>
      </c>
      <c r="M5560" s="4" t="n">
        <v>3.097653894296553</v>
      </c>
      <c r="N5560" s="4" t="n">
        <v>0.2962933156353138</v>
      </c>
      <c r="O5560" s="4" t="n">
        <v>64.92327889913531</v>
      </c>
      <c r="P5560" s="4" t="inlineStr">
        <is>
          <t>Neutral</t>
        </is>
      </c>
      <c r="Q5560" s="4" t="n">
        <v>273.2363196316467</v>
      </c>
      <c r="R5560" s="4" t="n">
        <v>262.9268295288086</v>
      </c>
      <c r="S5560" s="4" t="n">
        <v>252.6173394259705</v>
      </c>
      <c r="T5560" s="4" t="n">
        <v>0.2810986200330183</v>
      </c>
      <c r="U5560" s="4" t="n">
        <v>1.083721439301264</v>
      </c>
      <c r="V5560" s="4" t="inlineStr">
        <is>
          <t>Yes</t>
        </is>
      </c>
      <c r="W5560" s="4" t="inlineStr">
        <is>
          <t>Yes</t>
        </is>
      </c>
    </row>
    <row r="5561">
      <c r="A5561" s="5" t="n">
        <v>45622</v>
      </c>
      <c r="B5561" s="6" t="inlineStr">
        <is>
          <t>WIPRO.NS</t>
        </is>
      </c>
      <c r="C5561" s="6" t="inlineStr">
        <is>
          <t>Wipro</t>
        </is>
      </c>
      <c r="D5561" s="6" t="inlineStr">
        <is>
          <t>Technology</t>
        </is>
      </c>
      <c r="E5561" s="6" t="n">
        <v>276.0644836425781</v>
      </c>
      <c r="F5561" s="6" t="n">
        <v>0.01124544952006512</v>
      </c>
      <c r="G5561" s="6" t="n">
        <v>263.9942932128906</v>
      </c>
      <c r="H5561" s="6" t="n">
        <v>257.2433657836914</v>
      </c>
      <c r="I5561" s="6" t="n">
        <v>239.1805868530273</v>
      </c>
      <c r="J5561" s="6" t="n">
        <v>266.6163779525057</v>
      </c>
      <c r="K5561" s="6" t="n">
        <v>262.583103736838</v>
      </c>
      <c r="L5561" s="6" t="n">
        <v>4.033274215667632</v>
      </c>
      <c r="M5561" s="6" t="n">
        <v>3.284777958570769</v>
      </c>
      <c r="N5561" s="6" t="n">
        <v>0.7484962570968632</v>
      </c>
      <c r="O5561" s="6" t="n">
        <v>74.0519167006464</v>
      </c>
      <c r="P5561" s="6" t="inlineStr">
        <is>
          <t>Overbought</t>
        </is>
      </c>
      <c r="Q5561" s="6" t="n">
        <v>275.1131176462688</v>
      </c>
      <c r="R5561" s="6" t="n">
        <v>263.9942932128906</v>
      </c>
      <c r="S5561" s="6" t="n">
        <v>252.8754687795125</v>
      </c>
      <c r="T5561" s="6" t="n">
        <v>0.2818741234633438</v>
      </c>
      <c r="U5561" s="6" t="n">
        <v>1.075345312468006</v>
      </c>
      <c r="V5561" s="6" t="inlineStr">
        <is>
          <t>Yes</t>
        </is>
      </c>
      <c r="W5561" s="6" t="inlineStr">
        <is>
          <t>Yes</t>
        </is>
      </c>
    </row>
    <row r="5562">
      <c r="A5562" s="3" t="n">
        <v>45623</v>
      </c>
      <c r="B5562" s="4" t="inlineStr">
        <is>
          <t>WIPRO.NS</t>
        </is>
      </c>
      <c r="C5562" s="4" t="inlineStr">
        <is>
          <t>Wipro</t>
        </is>
      </c>
      <c r="D5562" s="4" t="inlineStr">
        <is>
          <t>Technology</t>
        </is>
      </c>
      <c r="E5562" s="4" t="n">
        <v>273.2054443359375</v>
      </c>
      <c r="F5562" s="4" t="n">
        <v>-0.0103564184313627</v>
      </c>
      <c r="G5562" s="4" t="n">
        <v>264.5637649536133</v>
      </c>
      <c r="H5562" s="4" t="n">
        <v>257.5461465454102</v>
      </c>
      <c r="I5562" s="4" t="n">
        <v>239.4143513488769</v>
      </c>
      <c r="J5562" s="4" t="n">
        <v>267.6300804730337</v>
      </c>
      <c r="K5562" s="4" t="n">
        <v>263.3699437812158</v>
      </c>
      <c r="L5562" s="4" t="n">
        <v>4.260136691817877</v>
      </c>
      <c r="M5562" s="4" t="n">
        <v>3.47984970522019</v>
      </c>
      <c r="N5562" s="4" t="n">
        <v>0.7802869865976865</v>
      </c>
      <c r="O5562" s="4" t="n">
        <v>68.95556034828823</v>
      </c>
      <c r="P5562" s="4" t="inlineStr">
        <is>
          <t>Neutral</t>
        </is>
      </c>
      <c r="Q5562" s="4" t="n">
        <v>276.3589347376088</v>
      </c>
      <c r="R5562" s="4" t="n">
        <v>264.5637649536133</v>
      </c>
      <c r="S5562" s="4" t="n">
        <v>252.7685951696177</v>
      </c>
      <c r="T5562" s="4" t="n">
        <v>0.2625081232548069</v>
      </c>
      <c r="U5562" s="4" t="n">
        <v>1.071870906016354</v>
      </c>
      <c r="V5562" s="4" t="inlineStr">
        <is>
          <t>Yes</t>
        </is>
      </c>
      <c r="W5562" s="4" t="inlineStr">
        <is>
          <t>Yes</t>
        </is>
      </c>
    </row>
    <row r="5563">
      <c r="A5563" s="5" t="n">
        <v>45624</v>
      </c>
      <c r="B5563" s="6" t="inlineStr">
        <is>
          <t>WIPRO.NS</t>
        </is>
      </c>
      <c r="C5563" s="6" t="inlineStr">
        <is>
          <t>Wipro</t>
        </is>
      </c>
      <c r="D5563" s="6" t="inlineStr">
        <is>
          <t>Technology</t>
        </is>
      </c>
      <c r="E5563" s="6" t="n">
        <v>268.1903076171875</v>
      </c>
      <c r="F5563" s="6" t="n">
        <v>-0.01835664999626918</v>
      </c>
      <c r="G5563" s="6" t="n">
        <v>264.7981140136719</v>
      </c>
      <c r="H5563" s="6" t="n">
        <v>257.736438293457</v>
      </c>
      <c r="I5563" s="6" t="n">
        <v>239.624914855957</v>
      </c>
      <c r="J5563" s="6" t="n">
        <v>267.716269264442</v>
      </c>
      <c r="K5563" s="6" t="n">
        <v>263.7270077690656</v>
      </c>
      <c r="L5563" s="6" t="n">
        <v>3.989261495376411</v>
      </c>
      <c r="M5563" s="6" t="n">
        <v>3.581732063251434</v>
      </c>
      <c r="N5563" s="6" t="n">
        <v>0.4075294321249765</v>
      </c>
      <c r="O5563" s="6" t="n">
        <v>54.4195502683842</v>
      </c>
      <c r="P5563" s="6" t="inlineStr">
        <is>
          <t>Neutral</t>
        </is>
      </c>
      <c r="Q5563" s="6" t="n">
        <v>276.690416130391</v>
      </c>
      <c r="R5563" s="6" t="n">
        <v>264.7981140136719</v>
      </c>
      <c r="S5563" s="6" t="n">
        <v>252.9058118969527</v>
      </c>
      <c r="T5563" s="6" t="n">
        <v>0.2518676359464226</v>
      </c>
      <c r="U5563" s="6" t="n">
        <v>1.074090409799301</v>
      </c>
      <c r="V5563" s="6" t="inlineStr">
        <is>
          <t>Yes</t>
        </is>
      </c>
      <c r="W5563" s="6" t="inlineStr">
        <is>
          <t>Yes</t>
        </is>
      </c>
    </row>
    <row r="5564">
      <c r="A5564" s="3" t="n">
        <v>45625</v>
      </c>
      <c r="B5564" s="4" t="inlineStr">
        <is>
          <t>WIPRO.NS</t>
        </is>
      </c>
      <c r="C5564" s="4" t="inlineStr">
        <is>
          <t>Wipro</t>
        </is>
      </c>
      <c r="D5564" s="4" t="inlineStr">
        <is>
          <t>Technology</t>
        </is>
      </c>
      <c r="E5564" s="4" t="n">
        <v>270.8385009765625</v>
      </c>
      <c r="F5564" s="4" t="n">
        <v>0.009874306729813043</v>
      </c>
      <c r="G5564" s="4" t="n">
        <v>265.0933959960938</v>
      </c>
      <c r="H5564" s="4" t="n">
        <v>257.9796939086914</v>
      </c>
      <c r="I5564" s="4" t="n">
        <v>239.8081768798828</v>
      </c>
      <c r="J5564" s="4" t="n">
        <v>268.1966126047682</v>
      </c>
      <c r="K5564" s="4" t="n">
        <v>264.253785043695</v>
      </c>
      <c r="L5564" s="4" t="n">
        <v>3.942827561073216</v>
      </c>
      <c r="M5564" s="4" t="n">
        <v>3.653951162815791</v>
      </c>
      <c r="N5564" s="4" t="n">
        <v>0.2888763982574245</v>
      </c>
      <c r="O5564" s="4" t="n">
        <v>57.29432142751497</v>
      </c>
      <c r="P5564" s="4" t="inlineStr">
        <is>
          <t>Neutral</t>
        </is>
      </c>
      <c r="Q5564" s="4" t="n">
        <v>277.2891832291175</v>
      </c>
      <c r="R5564" s="4" t="n">
        <v>265.0933959960938</v>
      </c>
      <c r="S5564" s="4" t="n">
        <v>252.8976087630701</v>
      </c>
      <c r="T5564" s="4" t="n">
        <v>0.252457522530695</v>
      </c>
      <c r="U5564" s="4" t="n">
        <v>1.075729229558737</v>
      </c>
      <c r="V5564" s="4" t="inlineStr">
        <is>
          <t>Yes</t>
        </is>
      </c>
      <c r="W5564" s="4" t="inlineStr">
        <is>
          <t>Yes</t>
        </is>
      </c>
    </row>
    <row r="5565">
      <c r="A5565" s="5" t="n">
        <v>45628</v>
      </c>
      <c r="B5565" s="6" t="inlineStr">
        <is>
          <t>WIPRO.NS</t>
        </is>
      </c>
      <c r="C5565" s="6" t="inlineStr">
        <is>
          <t>Wipro</t>
        </is>
      </c>
      <c r="D5565" s="6" t="inlineStr">
        <is>
          <t>Technology</t>
        </is>
      </c>
      <c r="E5565" s="6" t="n">
        <v>273.978759765625</v>
      </c>
      <c r="F5565" s="6" t="n">
        <v>0.01159458045196549</v>
      </c>
      <c r="G5565" s="6" t="n">
        <v>265.8608917236328</v>
      </c>
      <c r="H5565" s="6" t="n">
        <v>258.4146472167969</v>
      </c>
      <c r="I5565" s="6" t="n">
        <v>240.0175686645508</v>
      </c>
      <c r="J5565" s="6" t="n">
        <v>269.0861737064384</v>
      </c>
      <c r="K5565" s="6" t="n">
        <v>264.9741535416157</v>
      </c>
      <c r="L5565" s="6" t="n">
        <v>4.112020164822752</v>
      </c>
      <c r="M5565" s="6" t="n">
        <v>3.745564963217184</v>
      </c>
      <c r="N5565" s="6" t="n">
        <v>0.3664552016055684</v>
      </c>
      <c r="O5565" s="6" t="n">
        <v>57.76334763200701</v>
      </c>
      <c r="P5565" s="6" t="inlineStr">
        <is>
          <t>Neutral</t>
        </is>
      </c>
      <c r="Q5565" s="6" t="n">
        <v>278.2737891188538</v>
      </c>
      <c r="R5565" s="6" t="n">
        <v>265.8608917236328</v>
      </c>
      <c r="S5565" s="6" t="n">
        <v>253.4479943284119</v>
      </c>
      <c r="T5565" s="6" t="n">
        <v>0.2521053988938268</v>
      </c>
      <c r="U5565" s="6" t="n">
        <v>1.077743219860957</v>
      </c>
      <c r="V5565" s="6" t="inlineStr">
        <is>
          <t>Yes</t>
        </is>
      </c>
      <c r="W5565" s="6" t="inlineStr">
        <is>
          <t>Yes</t>
        </is>
      </c>
    </row>
    <row r="5566">
      <c r="A5566" s="3" t="n">
        <v>45629</v>
      </c>
      <c r="B5566" s="4" t="inlineStr">
        <is>
          <t>WIPRO.NS</t>
        </is>
      </c>
      <c r="C5566" s="4" t="inlineStr">
        <is>
          <t>Wipro</t>
        </is>
      </c>
      <c r="D5566" s="4" t="inlineStr">
        <is>
          <t>Technology</t>
        </is>
      </c>
      <c r="E5566" s="4" t="n">
        <v>273.3928833007812</v>
      </c>
      <c r="F5566" s="4" t="n">
        <v>-0.002138401040084004</v>
      </c>
      <c r="G5566" s="4" t="n">
        <v>266.6096405029297</v>
      </c>
      <c r="H5566" s="4" t="n">
        <v>258.8828787231445</v>
      </c>
      <c r="I5566" s="4" t="n">
        <v>240.2389123535156</v>
      </c>
      <c r="J5566" s="4" t="n">
        <v>269.7487444132604</v>
      </c>
      <c r="K5566" s="4" t="n">
        <v>265.5977631534057</v>
      </c>
      <c r="L5566" s="4" t="n">
        <v>4.150981259854689</v>
      </c>
      <c r="M5566" s="4" t="n">
        <v>3.826648222544685</v>
      </c>
      <c r="N5566" s="4" t="n">
        <v>0.3243330373100037</v>
      </c>
      <c r="O5566" s="4" t="n">
        <v>55.05676564818199</v>
      </c>
      <c r="P5566" s="4" t="inlineStr">
        <is>
          <t>Neutral</t>
        </is>
      </c>
      <c r="Q5566" s="4" t="n">
        <v>278.9384727331</v>
      </c>
      <c r="R5566" s="4" t="n">
        <v>266.6096405029297</v>
      </c>
      <c r="S5566" s="4" t="n">
        <v>254.2808082727593</v>
      </c>
      <c r="T5566" s="4" t="n">
        <v>0.2307147918338477</v>
      </c>
      <c r="U5566" s="4" t="n">
        <v>1.074168192759677</v>
      </c>
      <c r="V5566" s="4" t="inlineStr">
        <is>
          <t>Yes</t>
        </is>
      </c>
      <c r="W5566" s="4" t="inlineStr">
        <is>
          <t>Yes</t>
        </is>
      </c>
    </row>
    <row r="5567">
      <c r="A5567" s="5" t="n">
        <v>45630</v>
      </c>
      <c r="B5567" s="6" t="inlineStr">
        <is>
          <t>WIPRO.NS</t>
        </is>
      </c>
      <c r="C5567" s="6" t="inlineStr">
        <is>
          <t>Wipro</t>
        </is>
      </c>
      <c r="D5567" s="6" t="inlineStr">
        <is>
          <t>Technology</t>
        </is>
      </c>
      <c r="E5567" s="6" t="n">
        <v>275.5957946777344</v>
      </c>
      <c r="F5567" s="6" t="n">
        <v>0.008057676375319289</v>
      </c>
      <c r="G5567" s="6" t="n">
        <v>267.7157737731933</v>
      </c>
      <c r="H5567" s="6" t="n">
        <v>259.3412677001953</v>
      </c>
      <c r="I5567" s="6" t="n">
        <v>240.467520904541</v>
      </c>
      <c r="J5567" s="6" t="n">
        <v>270.6482906077948</v>
      </c>
      <c r="K5567" s="6" t="n">
        <v>266.3383580811338</v>
      </c>
      <c r="L5567" s="6" t="n">
        <v>4.309932526661044</v>
      </c>
      <c r="M5567" s="6" t="n">
        <v>3.923305083367957</v>
      </c>
      <c r="N5567" s="6" t="n">
        <v>0.3866274432930865</v>
      </c>
      <c r="O5567" s="6" t="n">
        <v>58.78478662358017</v>
      </c>
      <c r="P5567" s="6" t="inlineStr">
        <is>
          <t>Neutral</t>
        </is>
      </c>
      <c r="Q5567" s="6" t="n">
        <v>279.0081831293838</v>
      </c>
      <c r="R5567" s="6" t="n">
        <v>267.7157737731933</v>
      </c>
      <c r="S5567" s="6" t="n">
        <v>256.4233644170029</v>
      </c>
      <c r="T5567" s="6" t="n">
        <v>0.2311346451596825</v>
      </c>
      <c r="U5567" s="6" t="n">
        <v>1.074388611667085</v>
      </c>
      <c r="V5567" s="6" t="inlineStr">
        <is>
          <t>Yes</t>
        </is>
      </c>
      <c r="W5567" s="6" t="inlineStr">
        <is>
          <t>Yes</t>
        </is>
      </c>
    </row>
    <row r="5568">
      <c r="A5568" s="3" t="n">
        <v>45631</v>
      </c>
      <c r="B5568" s="4" t="inlineStr">
        <is>
          <t>WIPRO.NS</t>
        </is>
      </c>
      <c r="C5568" s="4" t="inlineStr">
        <is>
          <t>Wipro</t>
        </is>
      </c>
      <c r="D5568" s="4" t="inlineStr">
        <is>
          <t>Technology</t>
        </is>
      </c>
      <c r="E5568" s="4" t="n">
        <v>280.5640258789062</v>
      </c>
      <c r="F5568" s="4" t="n">
        <v>0.01802723879361601</v>
      </c>
      <c r="G5568" s="4" t="n">
        <v>269.0023559570312</v>
      </c>
      <c r="H5568" s="4" t="n">
        <v>259.9383917236328</v>
      </c>
      <c r="I5568" s="4" t="n">
        <v>240.6951921081543</v>
      </c>
      <c r="J5568" s="4" t="n">
        <v>272.1737883418119</v>
      </c>
      <c r="K5568" s="4" t="n">
        <v>267.3921112513391</v>
      </c>
      <c r="L5568" s="4" t="n">
        <v>4.781677090472783</v>
      </c>
      <c r="M5568" s="4" t="n">
        <v>4.094979484788922</v>
      </c>
      <c r="N5568" s="4" t="n">
        <v>0.686697605683861</v>
      </c>
      <c r="O5568" s="4" t="n">
        <v>63.74188680705352</v>
      </c>
      <c r="P5568" s="4" t="inlineStr">
        <is>
          <t>Neutral</t>
        </is>
      </c>
      <c r="Q5568" s="4" t="n">
        <v>279.9731578521636</v>
      </c>
      <c r="R5568" s="4" t="n">
        <v>269.0023559570312</v>
      </c>
      <c r="S5568" s="4" t="n">
        <v>258.0315540618988</v>
      </c>
      <c r="T5568" s="4" t="n">
        <v>0.2343510157533964</v>
      </c>
      <c r="U5568" s="4" t="n">
        <v>1.076375622920721</v>
      </c>
      <c r="V5568" s="4" t="inlineStr">
        <is>
          <t>Yes</t>
        </is>
      </c>
      <c r="W5568" s="4" t="inlineStr">
        <is>
          <t>Yes</t>
        </is>
      </c>
    </row>
    <row r="5569">
      <c r="A5569" s="5" t="n">
        <v>45632</v>
      </c>
      <c r="B5569" s="6" t="inlineStr">
        <is>
          <t>WIPRO.NS</t>
        </is>
      </c>
      <c r="C5569" s="6" t="inlineStr">
        <is>
          <t>Wipro</t>
        </is>
      </c>
      <c r="D5569" s="6" t="inlineStr">
        <is>
          <t>Technology</t>
        </is>
      </c>
      <c r="E5569" s="6" t="n">
        <v>278.736083984375</v>
      </c>
      <c r="F5569" s="6" t="n">
        <v>-0.006515239752512669</v>
      </c>
      <c r="G5569" s="6" t="n">
        <v>269.7241531372071</v>
      </c>
      <c r="H5569" s="6" t="n">
        <v>260.4553686523437</v>
      </c>
      <c r="I5569" s="6" t="n">
        <v>240.8899370574951</v>
      </c>
      <c r="J5569" s="6" t="n">
        <v>273.1833722868216</v>
      </c>
      <c r="K5569" s="6" t="n">
        <v>268.2324055278604</v>
      </c>
      <c r="L5569" s="6" t="n">
        <v>4.950966758961272</v>
      </c>
      <c r="M5569" s="6" t="n">
        <v>4.266176939623392</v>
      </c>
      <c r="N5569" s="6" t="n">
        <v>0.6847898193378796</v>
      </c>
      <c r="O5569" s="6" t="n">
        <v>62.8087712296044</v>
      </c>
      <c r="P5569" s="6" t="inlineStr">
        <is>
          <t>Neutral</t>
        </is>
      </c>
      <c r="Q5569" s="6" t="n">
        <v>281.2764839947936</v>
      </c>
      <c r="R5569" s="6" t="n">
        <v>269.7241531372071</v>
      </c>
      <c r="S5569" s="6" t="n">
        <v>258.1718222796205</v>
      </c>
      <c r="T5569" s="6" t="n">
        <v>0.2360396964943355</v>
      </c>
      <c r="U5569" s="6" t="n">
        <v>1.077790412395189</v>
      </c>
      <c r="V5569" s="6" t="inlineStr">
        <is>
          <t>Yes</t>
        </is>
      </c>
      <c r="W5569" s="6" t="inlineStr">
        <is>
          <t>Yes</t>
        </is>
      </c>
    </row>
    <row r="5570">
      <c r="A5570" s="3" t="n">
        <v>45635</v>
      </c>
      <c r="B5570" s="4" t="inlineStr">
        <is>
          <t>WIPRO.NS</t>
        </is>
      </c>
      <c r="C5570" s="4" t="inlineStr">
        <is>
          <t>Wipro</t>
        </is>
      </c>
      <c r="D5570" s="4" t="inlineStr">
        <is>
          <t>Technology</t>
        </is>
      </c>
      <c r="E5570" s="4" t="n">
        <v>284.7354431152344</v>
      </c>
      <c r="F5570" s="4" t="n">
        <v>0.0215234391080692</v>
      </c>
      <c r="G5570" s="4" t="n">
        <v>270.7576370239258</v>
      </c>
      <c r="H5570" s="4" t="n">
        <v>261.1237350463867</v>
      </c>
      <c r="I5570" s="4" t="n">
        <v>241.1078826904297</v>
      </c>
      <c r="J5570" s="4" t="n">
        <v>274.9606139527313</v>
      </c>
      <c r="K5570" s="4" t="n">
        <v>269.4548527565547</v>
      </c>
      <c r="L5570" s="4" t="n">
        <v>5.505761196176536</v>
      </c>
      <c r="M5570" s="4" t="n">
        <v>4.514093790934021</v>
      </c>
      <c r="N5570" s="4" t="n">
        <v>0.9916674052425147</v>
      </c>
      <c r="O5570" s="4" t="n">
        <v>75.24250500588556</v>
      </c>
      <c r="P5570" s="4" t="inlineStr">
        <is>
          <t>Overbought</t>
        </is>
      </c>
      <c r="Q5570" s="4" t="n">
        <v>283.7829350815401</v>
      </c>
      <c r="R5570" s="4" t="n">
        <v>270.7576370239258</v>
      </c>
      <c r="S5570" s="4" t="n">
        <v>257.7323389663115</v>
      </c>
      <c r="T5570" s="4" t="n">
        <v>0.2418468525437017</v>
      </c>
      <c r="U5570" s="4" t="n">
        <v>1.068230372662418</v>
      </c>
      <c r="V5570" s="4" t="inlineStr">
        <is>
          <t>Yes</t>
        </is>
      </c>
      <c r="W5570" s="4" t="inlineStr">
        <is>
          <t>Yes</t>
        </is>
      </c>
    </row>
    <row r="5571">
      <c r="A5571" s="5" t="n">
        <v>45636</v>
      </c>
      <c r="B5571" s="6" t="inlineStr">
        <is>
          <t>WIPRO.NS</t>
        </is>
      </c>
      <c r="C5571" s="6" t="inlineStr">
        <is>
          <t>Wipro</t>
        </is>
      </c>
      <c r="D5571" s="6" t="inlineStr">
        <is>
          <t>Technology</t>
        </is>
      </c>
      <c r="E5571" s="6" t="n">
        <v>288.8131408691406</v>
      </c>
      <c r="F5571" s="6" t="n">
        <v>0.01432100517340928</v>
      </c>
      <c r="G5571" s="6" t="n">
        <v>271.86376953125</v>
      </c>
      <c r="H5571" s="6" t="n">
        <v>261.8202233886719</v>
      </c>
      <c r="I5571" s="6" t="n">
        <v>241.3368428039551</v>
      </c>
      <c r="J5571" s="6" t="n">
        <v>277.0917719398711</v>
      </c>
      <c r="K5571" s="6" t="n">
        <v>270.8888000241537</v>
      </c>
      <c r="L5571" s="6" t="n">
        <v>6.202971915717455</v>
      </c>
      <c r="M5571" s="6" t="n">
        <v>4.851869415890708</v>
      </c>
      <c r="N5571" s="6" t="n">
        <v>1.351102499826747</v>
      </c>
      <c r="O5571" s="6" t="n">
        <v>75.13916135952917</v>
      </c>
      <c r="P5571" s="6" t="inlineStr">
        <is>
          <t>Overbought</t>
        </is>
      </c>
      <c r="Q5571" s="6" t="n">
        <v>287.0181769684453</v>
      </c>
      <c r="R5571" s="6" t="n">
        <v>271.86376953125</v>
      </c>
      <c r="S5571" s="6" t="n">
        <v>256.7093620940547</v>
      </c>
      <c r="T5571" s="6" t="n">
        <v>0.2418778409022448</v>
      </c>
      <c r="U5571" s="6" t="n">
        <v>1.066681382687555</v>
      </c>
      <c r="V5571" s="6" t="inlineStr">
        <is>
          <t>Yes</t>
        </is>
      </c>
      <c r="W5571" s="6" t="inlineStr">
        <is>
          <t>Yes</t>
        </is>
      </c>
    </row>
    <row r="5572">
      <c r="A5572" s="3" t="n">
        <v>45637</v>
      </c>
      <c r="B5572" s="4" t="inlineStr">
        <is>
          <t>WIPRO.NS</t>
        </is>
      </c>
      <c r="C5572" s="4" t="inlineStr">
        <is>
          <t>Wipro</t>
        </is>
      </c>
      <c r="D5572" s="4" t="inlineStr">
        <is>
          <t>Technology</t>
        </is>
      </c>
      <c r="E5572" s="4" t="n">
        <v>289.6567993164062</v>
      </c>
      <c r="F5572" s="4" t="n">
        <v>0.002921122095506989</v>
      </c>
      <c r="G5572" s="4" t="n">
        <v>272.9066284179688</v>
      </c>
      <c r="H5572" s="4" t="n">
        <v>262.5345227050781</v>
      </c>
      <c r="I5572" s="4" t="n">
        <v>241.5126054382324</v>
      </c>
      <c r="J5572" s="4" t="n">
        <v>279.0248530747227</v>
      </c>
      <c r="K5572" s="4" t="n">
        <v>272.2790221939501</v>
      </c>
      <c r="L5572" s="4" t="n">
        <v>6.74583088077253</v>
      </c>
      <c r="M5572" s="4" t="n">
        <v>5.230661708867073</v>
      </c>
      <c r="N5572" s="4" t="n">
        <v>1.515169171905457</v>
      </c>
      <c r="O5572" s="4" t="n">
        <v>79.04530734278558</v>
      </c>
      <c r="P5572" s="4" t="inlineStr">
        <is>
          <t>Overbought</t>
        </is>
      </c>
      <c r="Q5572" s="4" t="n">
        <v>289.9287077071128</v>
      </c>
      <c r="R5572" s="4" t="n">
        <v>272.9066284179688</v>
      </c>
      <c r="S5572" s="4" t="n">
        <v>255.8845491288248</v>
      </c>
      <c r="T5572" s="4" t="n">
        <v>0.2313311964070216</v>
      </c>
      <c r="U5572" s="4" t="n">
        <v>1.073039244188415</v>
      </c>
      <c r="V5572" s="4" t="inlineStr">
        <is>
          <t>Yes</t>
        </is>
      </c>
      <c r="W5572" s="4" t="inlineStr">
        <is>
          <t>Yes</t>
        </is>
      </c>
    </row>
    <row r="5573">
      <c r="A5573" s="5" t="n">
        <v>45638</v>
      </c>
      <c r="B5573" s="6" t="inlineStr">
        <is>
          <t>WIPRO.NS</t>
        </is>
      </c>
      <c r="C5573" s="6" t="inlineStr">
        <is>
          <t>Wipro</t>
        </is>
      </c>
      <c r="D5573" s="6" t="inlineStr">
        <is>
          <t>Technology</t>
        </is>
      </c>
      <c r="E5573" s="6" t="n">
        <v>289.7505493164062</v>
      </c>
      <c r="F5573" s="6" t="n">
        <v>0.0003236588963948517</v>
      </c>
      <c r="G5573" s="6" t="n">
        <v>274.0209625244141</v>
      </c>
      <c r="H5573" s="6" t="n">
        <v>263.2539776611328</v>
      </c>
      <c r="I5573" s="6" t="n">
        <v>241.705358505249</v>
      </c>
      <c r="J5573" s="6" t="n">
        <v>280.6749601888278</v>
      </c>
      <c r="K5573" s="6" t="n">
        <v>273.5732093882062</v>
      </c>
      <c r="L5573" s="6" t="n">
        <v>7.10175080062163</v>
      </c>
      <c r="M5573" s="6" t="n">
        <v>5.604879527217985</v>
      </c>
      <c r="N5573" s="6" t="n">
        <v>1.496871273403645</v>
      </c>
      <c r="O5573" s="6" t="n">
        <v>75.73241786798698</v>
      </c>
      <c r="P5573" s="6" t="inlineStr">
        <is>
          <t>Overbought</t>
        </is>
      </c>
      <c r="Q5573" s="6" t="n">
        <v>292.4061816001781</v>
      </c>
      <c r="R5573" s="6" t="n">
        <v>274.0209625244141</v>
      </c>
      <c r="S5573" s="6" t="n">
        <v>255.6357434486501</v>
      </c>
      <c r="T5573" s="6" t="n">
        <v>0.2313289750491551</v>
      </c>
      <c r="U5573" s="6" t="n">
        <v>1.096763207846484</v>
      </c>
      <c r="V5573" s="6" t="inlineStr">
        <is>
          <t>Yes</t>
        </is>
      </c>
      <c r="W5573" s="6" t="inlineStr">
        <is>
          <t>Yes</t>
        </is>
      </c>
    </row>
    <row r="5574">
      <c r="A5574" s="3" t="n">
        <v>45639</v>
      </c>
      <c r="B5574" s="4" t="inlineStr">
        <is>
          <t>WIPRO.NS</t>
        </is>
      </c>
      <c r="C5574" s="4" t="inlineStr">
        <is>
          <t>Wipro</t>
        </is>
      </c>
      <c r="D5574" s="4" t="inlineStr">
        <is>
          <t>Technology</t>
        </is>
      </c>
      <c r="E5574" s="4" t="n">
        <v>290.5473327636719</v>
      </c>
      <c r="F5574" s="4" t="n">
        <v>0.002749894518389917</v>
      </c>
      <c r="G5574" s="4" t="n">
        <v>275.2138046264648</v>
      </c>
      <c r="H5574" s="4" t="n">
        <v>263.9396862792969</v>
      </c>
      <c r="I5574" s="4" t="n">
        <v>241.9114695739746</v>
      </c>
      <c r="J5574" s="4" t="n">
        <v>282.1937867388039</v>
      </c>
      <c r="K5574" s="4" t="n">
        <v>274.8305518604629</v>
      </c>
      <c r="L5574" s="4" t="n">
        <v>7.363234878340961</v>
      </c>
      <c r="M5574" s="4" t="n">
        <v>5.956550597442581</v>
      </c>
      <c r="N5574" s="4" t="n">
        <v>1.40668428089838</v>
      </c>
      <c r="O5574" s="4" t="n">
        <v>73.01777487506044</v>
      </c>
      <c r="P5574" s="4" t="inlineStr">
        <is>
          <t>Overbought</t>
        </is>
      </c>
      <c r="Q5574" s="4" t="n">
        <v>294.6614670921071</v>
      </c>
      <c r="R5574" s="4" t="n">
        <v>275.2138046264648</v>
      </c>
      <c r="S5574" s="4" t="n">
        <v>255.7661421608225</v>
      </c>
      <c r="T5574" s="4" t="n">
        <v>0.2312425754798782</v>
      </c>
      <c r="U5574" s="4" t="n">
        <v>1.100088624530876</v>
      </c>
      <c r="V5574" s="4" t="inlineStr">
        <is>
          <t>Yes</t>
        </is>
      </c>
      <c r="W5574" s="4" t="inlineStr">
        <is>
          <t>Yes</t>
        </is>
      </c>
    </row>
    <row r="5575">
      <c r="A5575" s="5" t="n">
        <v>45642</v>
      </c>
      <c r="B5575" s="6" t="inlineStr">
        <is>
          <t>WIPRO.NS</t>
        </is>
      </c>
      <c r="C5575" s="6" t="inlineStr">
        <is>
          <t>Wipro</t>
        </is>
      </c>
      <c r="D5575" s="6" t="inlineStr">
        <is>
          <t>Technology</t>
        </is>
      </c>
      <c r="E5575" s="6" t="n">
        <v>289.8442993164062</v>
      </c>
      <c r="F5575" s="6" t="n">
        <v>-0.002419686460647941</v>
      </c>
      <c r="G5575" s="6" t="n">
        <v>276.4253952026367</v>
      </c>
      <c r="H5575" s="6" t="n">
        <v>264.7669427490234</v>
      </c>
      <c r="I5575" s="6" t="n">
        <v>242.1387892913818</v>
      </c>
      <c r="J5575" s="6" t="n">
        <v>283.3707886738196</v>
      </c>
      <c r="K5575" s="6" t="n">
        <v>275.9426813016439</v>
      </c>
      <c r="L5575" s="6" t="n">
        <v>7.428107372175702</v>
      </c>
      <c r="M5575" s="6" t="n">
        <v>6.250861952389206</v>
      </c>
      <c r="N5575" s="6" t="n">
        <v>1.177245419786496</v>
      </c>
      <c r="O5575" s="6" t="n">
        <v>69.26607187810674</v>
      </c>
      <c r="P5575" s="6" t="inlineStr">
        <is>
          <t>Neutral</t>
        </is>
      </c>
      <c r="Q5575" s="6" t="n">
        <v>296.3674799719365</v>
      </c>
      <c r="R5575" s="6" t="n">
        <v>276.4253952026367</v>
      </c>
      <c r="S5575" s="6" t="n">
        <v>256.4833104333369</v>
      </c>
      <c r="T5575" s="6" t="n">
        <v>0.217460593097023</v>
      </c>
      <c r="U5575" s="6" t="n">
        <v>1.094707120727312</v>
      </c>
      <c r="V5575" s="6" t="inlineStr">
        <is>
          <t>Yes</t>
        </is>
      </c>
      <c r="W5575" s="6" t="inlineStr">
        <is>
          <t>Yes</t>
        </is>
      </c>
    </row>
    <row r="5576">
      <c r="A5576" s="3" t="n">
        <v>45643</v>
      </c>
      <c r="B5576" s="4" t="inlineStr">
        <is>
          <t>WIPRO.NS</t>
        </is>
      </c>
      <c r="C5576" s="4" t="inlineStr">
        <is>
          <t>Wipro</t>
        </is>
      </c>
      <c r="D5576" s="4" t="inlineStr">
        <is>
          <t>Technology</t>
        </is>
      </c>
      <c r="E5576" s="4" t="n">
        <v>289.5162048339844</v>
      </c>
      <c r="F5576" s="4" t="n">
        <v>-0.001131968036617192</v>
      </c>
      <c r="G5576" s="4" t="n">
        <v>277.9451568603516</v>
      </c>
      <c r="H5576" s="4" t="n">
        <v>265.5557656860352</v>
      </c>
      <c r="I5576" s="4" t="n">
        <v>242.3418537902832</v>
      </c>
      <c r="J5576" s="4" t="n">
        <v>284.3162373138449</v>
      </c>
      <c r="K5576" s="4" t="n">
        <v>276.9481274892246</v>
      </c>
      <c r="L5576" s="4" t="n">
        <v>7.368109824620262</v>
      </c>
      <c r="M5576" s="4" t="n">
        <v>6.474311526835417</v>
      </c>
      <c r="N5576" s="4" t="n">
        <v>0.8937982977848451</v>
      </c>
      <c r="O5576" s="4" t="n">
        <v>74.54153737082278</v>
      </c>
      <c r="P5576" s="4" t="inlineStr">
        <is>
          <t>Overbought</t>
        </is>
      </c>
      <c r="Q5576" s="4" t="n">
        <v>296.9451277850417</v>
      </c>
      <c r="R5576" s="4" t="n">
        <v>277.9451568603516</v>
      </c>
      <c r="S5576" s="4" t="n">
        <v>258.9451859356614</v>
      </c>
      <c r="T5576" s="4" t="n">
        <v>0.2175220791641072</v>
      </c>
      <c r="U5576" s="4" t="n">
        <v>1.085501820823834</v>
      </c>
      <c r="V5576" s="4" t="inlineStr">
        <is>
          <t>Yes</t>
        </is>
      </c>
      <c r="W5576" s="4" t="inlineStr">
        <is>
          <t>Yes</t>
        </is>
      </c>
    </row>
    <row r="5577">
      <c r="A5577" s="5" t="n">
        <v>45644</v>
      </c>
      <c r="B5577" s="6" t="inlineStr">
        <is>
          <t>WIPRO.NS</t>
        </is>
      </c>
      <c r="C5577" s="6" t="inlineStr">
        <is>
          <t>Wipro</t>
        </is>
      </c>
      <c r="D5577" s="6" t="inlineStr">
        <is>
          <t>Technology</t>
        </is>
      </c>
      <c r="E5577" s="6" t="n">
        <v>293.0314636230469</v>
      </c>
      <c r="F5577" s="6" t="n">
        <v>0.01214183776372124</v>
      </c>
      <c r="G5577" s="6" t="n">
        <v>279.4262512207031</v>
      </c>
      <c r="H5577" s="6" t="n">
        <v>266.4345794677735</v>
      </c>
      <c r="I5577" s="6" t="n">
        <v>242.550542678833</v>
      </c>
      <c r="J5577" s="6" t="n">
        <v>285.6570413614144</v>
      </c>
      <c r="K5577" s="6" t="n">
        <v>278.1394857213596</v>
      </c>
      <c r="L5577" s="6" t="n">
        <v>7.517555640054809</v>
      </c>
      <c r="M5577" s="6" t="n">
        <v>6.682960349479297</v>
      </c>
      <c r="N5577" s="6" t="n">
        <v>0.8345952905755123</v>
      </c>
      <c r="O5577" s="6" t="n">
        <v>89.14329515476123</v>
      </c>
      <c r="P5577" s="6" t="inlineStr">
        <is>
          <t>Overbought</t>
        </is>
      </c>
      <c r="Q5577" s="6" t="n">
        <v>298.2729205883836</v>
      </c>
      <c r="R5577" s="6" t="n">
        <v>279.4262512207031</v>
      </c>
      <c r="S5577" s="6" t="n">
        <v>260.5795818530227</v>
      </c>
      <c r="T5577" s="6" t="n">
        <v>0.2074127037926364</v>
      </c>
      <c r="U5577" s="6" t="n">
        <v>1.07916018954007</v>
      </c>
      <c r="V5577" s="6" t="inlineStr">
        <is>
          <t>Yes</t>
        </is>
      </c>
      <c r="W5577" s="6" t="inlineStr">
        <is>
          <t>Yes</t>
        </is>
      </c>
    </row>
    <row r="5578">
      <c r="A5578" s="3" t="n">
        <v>45645</v>
      </c>
      <c r="B5578" s="4" t="inlineStr">
        <is>
          <t>WIPRO.NS</t>
        </is>
      </c>
      <c r="C5578" s="4" t="inlineStr">
        <is>
          <t>Wipro</t>
        </is>
      </c>
      <c r="D5578" s="4" t="inlineStr">
        <is>
          <t>Technology</t>
        </is>
      </c>
      <c r="E5578" s="4" t="n">
        <v>293.1720581054688</v>
      </c>
      <c r="F5578" s="4" t="n">
        <v>0.0004797931276170342</v>
      </c>
      <c r="G5578" s="4" t="n">
        <v>281.0280334472656</v>
      </c>
      <c r="H5578" s="4" t="n">
        <v>267.3583874511719</v>
      </c>
      <c r="I5578" s="4" t="n">
        <v>242.7675508880615</v>
      </c>
      <c r="J5578" s="4" t="n">
        <v>286.8131977835766</v>
      </c>
      <c r="K5578" s="4" t="n">
        <v>279.253009601664</v>
      </c>
      <c r="L5578" s="4" t="n">
        <v>7.560188181912622</v>
      </c>
      <c r="M5578" s="4" t="n">
        <v>6.858405915965962</v>
      </c>
      <c r="N5578" s="4" t="n">
        <v>0.7017822659466599</v>
      </c>
      <c r="O5578" s="4" t="n">
        <v>88.21170558712774</v>
      </c>
      <c r="P5578" s="4" t="inlineStr">
        <is>
          <t>Overbought</t>
        </is>
      </c>
      <c r="Q5578" s="4" t="n">
        <v>298.7409512101896</v>
      </c>
      <c r="R5578" s="4" t="n">
        <v>281.0280334472656</v>
      </c>
      <c r="S5578" s="4" t="n">
        <v>263.3151156843416</v>
      </c>
      <c r="T5578" s="4" t="n">
        <v>0.207806175700795</v>
      </c>
      <c r="U5578" s="4" t="n">
        <v>1.073705786104406</v>
      </c>
      <c r="V5578" s="4" t="inlineStr">
        <is>
          <t>Yes</t>
        </is>
      </c>
      <c r="W5578" s="4" t="inlineStr">
        <is>
          <t>Yes</t>
        </is>
      </c>
    </row>
    <row r="5579">
      <c r="A5579" s="5" t="n">
        <v>45646</v>
      </c>
      <c r="B5579" s="6" t="inlineStr">
        <is>
          <t>WIPRO.NS</t>
        </is>
      </c>
      <c r="C5579" s="6" t="inlineStr">
        <is>
          <t>Wipro</t>
        </is>
      </c>
      <c r="D5579" s="6" t="inlineStr">
        <is>
          <t>Technology</t>
        </is>
      </c>
      <c r="E5579" s="6" t="n">
        <v>286.0946655273438</v>
      </c>
      <c r="F5579" s="6" t="n">
        <v>-0.02414074732721938</v>
      </c>
      <c r="G5579" s="6" t="n">
        <v>281.9361389160156</v>
      </c>
      <c r="H5579" s="6" t="n">
        <v>268.1012771606445</v>
      </c>
      <c r="I5579" s="6" t="n">
        <v>242.9525703430176</v>
      </c>
      <c r="J5579" s="6" t="n">
        <v>286.7026543595408</v>
      </c>
      <c r="K5579" s="6" t="n">
        <v>279.7597989294921</v>
      </c>
      <c r="L5579" s="6" t="n">
        <v>6.942855430048667</v>
      </c>
      <c r="M5579" s="6" t="n">
        <v>6.875295818782504</v>
      </c>
      <c r="N5579" s="6" t="n">
        <v>0.06755961126616317</v>
      </c>
      <c r="O5579" s="6" t="n">
        <v>68.2685352372433</v>
      </c>
      <c r="P5579" s="6" t="inlineStr">
        <is>
          <t>Neutral</t>
        </is>
      </c>
      <c r="Q5579" s="6" t="n">
        <v>298.6566686146705</v>
      </c>
      <c r="R5579" s="6" t="n">
        <v>281.9361389160156</v>
      </c>
      <c r="S5579" s="6" t="n">
        <v>265.2156092173607</v>
      </c>
      <c r="T5579" s="6" t="n">
        <v>0.2006006245137379</v>
      </c>
      <c r="U5579" s="6" t="n">
        <v>1.082681056099084</v>
      </c>
      <c r="V5579" s="6" t="inlineStr">
        <is>
          <t>Yes</t>
        </is>
      </c>
      <c r="W5579" s="6" t="inlineStr">
        <is>
          <t>Yes</t>
        </is>
      </c>
    </row>
    <row r="5580">
      <c r="A5580" s="3" t="n">
        <v>45649</v>
      </c>
      <c r="B5580" s="4" t="inlineStr">
        <is>
          <t>WIPRO.NS</t>
        </is>
      </c>
      <c r="C5580" s="4" t="inlineStr">
        <is>
          <t>Wipro</t>
        </is>
      </c>
      <c r="D5580" s="4" t="inlineStr">
        <is>
          <t>Technology</t>
        </is>
      </c>
      <c r="E5580" s="4" t="n">
        <v>288.6256713867188</v>
      </c>
      <c r="F5580" s="4" t="n">
        <v>0.008846742579802225</v>
      </c>
      <c r="G5580" s="4" t="n">
        <v>282.7176956176758</v>
      </c>
      <c r="H5580" s="4" t="n">
        <v>268.9524371337891</v>
      </c>
      <c r="I5580" s="4" t="n">
        <v>243.182467880249</v>
      </c>
      <c r="J5580" s="4" t="n">
        <v>286.9985031329528</v>
      </c>
      <c r="K5580" s="4" t="n">
        <v>280.4165302226201</v>
      </c>
      <c r="L5580" s="4" t="n">
        <v>6.581972910332752</v>
      </c>
      <c r="M5580" s="4" t="n">
        <v>6.816631237092554</v>
      </c>
      <c r="N5580" s="4" t="n">
        <v>-0.2346583267598019</v>
      </c>
      <c r="O5580" s="4" t="n">
        <v>71.69559714311545</v>
      </c>
      <c r="P5580" s="4" t="inlineStr">
        <is>
          <t>Overbought</t>
        </is>
      </c>
      <c r="Q5580" s="4" t="n">
        <v>299.1369880396568</v>
      </c>
      <c r="R5580" s="4" t="n">
        <v>282.7176956176758</v>
      </c>
      <c r="S5580" s="4" t="n">
        <v>266.2984031956947</v>
      </c>
      <c r="T5580" s="4" t="n">
        <v>0.201062130559775</v>
      </c>
      <c r="U5580" s="4" t="n">
        <v>1.082910928256654</v>
      </c>
      <c r="V5580" s="4" t="inlineStr">
        <is>
          <t>Yes</t>
        </is>
      </c>
      <c r="W5580" s="4" t="inlineStr">
        <is>
          <t>No</t>
        </is>
      </c>
    </row>
    <row r="5581">
      <c r="A5581" s="5" t="n">
        <v>45650</v>
      </c>
      <c r="B5581" s="6" t="inlineStr">
        <is>
          <t>WIPRO.NS</t>
        </is>
      </c>
      <c r="C5581" s="6" t="inlineStr">
        <is>
          <t>Wipro</t>
        </is>
      </c>
      <c r="D5581" s="6" t="inlineStr">
        <is>
          <t>Technology</t>
        </is>
      </c>
      <c r="E5581" s="6" t="n">
        <v>286.1884155273438</v>
      </c>
      <c r="F5581" s="6" t="n">
        <v>-0.008444348860810136</v>
      </c>
      <c r="G5581" s="6" t="n">
        <v>283.2238922119141</v>
      </c>
      <c r="H5581" s="6" t="n">
        <v>269.7239178466797</v>
      </c>
      <c r="I5581" s="6" t="n">
        <v>243.3980701446533</v>
      </c>
      <c r="J5581" s="6" t="n">
        <v>286.8738742705514</v>
      </c>
      <c r="K5581" s="6" t="n">
        <v>280.8440772822292</v>
      </c>
      <c r="L5581" s="6" t="n">
        <v>6.029796988322232</v>
      </c>
      <c r="M5581" s="6" t="n">
        <v>6.65926438733849</v>
      </c>
      <c r="N5581" s="6" t="n">
        <v>-0.6294673990162574</v>
      </c>
      <c r="O5581" s="6" t="n">
        <v>64.98670579081762</v>
      </c>
      <c r="P5581" s="6" t="inlineStr">
        <is>
          <t>Neutral</t>
        </is>
      </c>
      <c r="Q5581" s="6" t="n">
        <v>299.4020027941232</v>
      </c>
      <c r="R5581" s="6" t="n">
        <v>283.2238922119141</v>
      </c>
      <c r="S5581" s="6" t="n">
        <v>267.0457816297049</v>
      </c>
      <c r="T5581" s="6" t="n">
        <v>0.2026389275039332</v>
      </c>
      <c r="U5581" s="6" t="n">
        <v>1.07111330842886</v>
      </c>
      <c r="V5581" s="6" t="inlineStr">
        <is>
          <t>Yes</t>
        </is>
      </c>
      <c r="W5581" s="6" t="inlineStr">
        <is>
          <t>No</t>
        </is>
      </c>
    </row>
    <row r="5582">
      <c r="A5582" s="3" t="n">
        <v>45652</v>
      </c>
      <c r="B5582" s="4" t="inlineStr">
        <is>
          <t>WIPRO.NS</t>
        </is>
      </c>
      <c r="C5582" s="4" t="inlineStr">
        <is>
          <t>Wipro</t>
        </is>
      </c>
      <c r="D5582" s="4" t="inlineStr">
        <is>
          <t>Technology</t>
        </is>
      </c>
      <c r="E5582" s="4" t="n">
        <v>285.9540405273438</v>
      </c>
      <c r="F5582" s="4" t="n">
        <v>-0.0008189534840818968</v>
      </c>
      <c r="G5582" s="4" t="n">
        <v>283.8613220214844</v>
      </c>
      <c r="H5582" s="4" t="n">
        <v>270.291513671875</v>
      </c>
      <c r="I5582" s="4" t="n">
        <v>243.6113287353515</v>
      </c>
      <c r="J5582" s="4" t="n">
        <v>286.732361386981</v>
      </c>
      <c r="K5582" s="4" t="n">
        <v>281.2225930781636</v>
      </c>
      <c r="L5582" s="4" t="n">
        <v>5.509768308817343</v>
      </c>
      <c r="M5582" s="4" t="n">
        <v>6.429365171634261</v>
      </c>
      <c r="N5582" s="4" t="n">
        <v>-0.9195968628169187</v>
      </c>
      <c r="O5582" s="4" t="n">
        <v>58.80542903408502</v>
      </c>
      <c r="P5582" s="4" t="inlineStr">
        <is>
          <t>Neutral</t>
        </is>
      </c>
      <c r="Q5582" s="4" t="n">
        <v>299.368071460537</v>
      </c>
      <c r="R5582" s="4" t="n">
        <v>283.8613220214844</v>
      </c>
      <c r="S5582" s="4" t="n">
        <v>268.3545725824318</v>
      </c>
      <c r="T5582" s="4" t="n">
        <v>0.2021680701615214</v>
      </c>
      <c r="U5582" s="4" t="n">
        <v>1.062595589020558</v>
      </c>
      <c r="V5582" s="4" t="inlineStr">
        <is>
          <t>Yes</t>
        </is>
      </c>
      <c r="W5582" s="4" t="inlineStr">
        <is>
          <t>No</t>
        </is>
      </c>
    </row>
    <row r="5583">
      <c r="A5583" s="5" t="n">
        <v>45653</v>
      </c>
      <c r="B5583" s="6" t="inlineStr">
        <is>
          <t>WIPRO.NS</t>
        </is>
      </c>
      <c r="C5583" s="6" t="inlineStr">
        <is>
          <t>Wipro</t>
        </is>
      </c>
      <c r="D5583" s="6" t="inlineStr">
        <is>
          <t>Technology</t>
        </is>
      </c>
      <c r="E5583" s="6" t="n">
        <v>289.7505493164062</v>
      </c>
      <c r="F5583" s="6" t="n">
        <v>0.01327663977771087</v>
      </c>
      <c r="G5583" s="6" t="n">
        <v>284.9393341064453</v>
      </c>
      <c r="H5583" s="6" t="n">
        <v>271.0906481933594</v>
      </c>
      <c r="I5583" s="6" t="n">
        <v>243.840288848877</v>
      </c>
      <c r="J5583" s="6" t="n">
        <v>287.196697991508</v>
      </c>
      <c r="K5583" s="6" t="n">
        <v>281.8542935402557</v>
      </c>
      <c r="L5583" s="6" t="n">
        <v>5.342404451252264</v>
      </c>
      <c r="M5583" s="6" t="n">
        <v>6.211973027557862</v>
      </c>
      <c r="N5583" s="6" t="n">
        <v>-0.869568576305598</v>
      </c>
      <c r="O5583" s="6" t="n">
        <v>66.9064370766622</v>
      </c>
      <c r="P5583" s="6" t="inlineStr">
        <is>
          <t>Neutral</t>
        </is>
      </c>
      <c r="Q5583" s="6" t="n">
        <v>298.7656376110093</v>
      </c>
      <c r="R5583" s="6" t="n">
        <v>284.9393341064453</v>
      </c>
      <c r="S5583" s="6" t="n">
        <v>271.1130306018813</v>
      </c>
      <c r="T5583" s="6" t="n">
        <v>0.2035022925618288</v>
      </c>
      <c r="U5583" s="6" t="n">
        <v>1.063444997600194</v>
      </c>
      <c r="V5583" s="6" t="inlineStr">
        <is>
          <t>Yes</t>
        </is>
      </c>
      <c r="W5583" s="6" t="inlineStr">
        <is>
          <t>No</t>
        </is>
      </c>
    </row>
    <row r="5584">
      <c r="A5584" s="3" t="n">
        <v>45656</v>
      </c>
      <c r="B5584" s="4" t="inlineStr">
        <is>
          <t>WIPRO.NS</t>
        </is>
      </c>
      <c r="C5584" s="4" t="inlineStr">
        <is>
          <t>Wipro</t>
        </is>
      </c>
      <c r="D5584" s="4" t="inlineStr">
        <is>
          <t>Technology</t>
        </is>
      </c>
      <c r="E5584" s="4" t="n">
        <v>284.6885986328125</v>
      </c>
      <c r="F5584" s="4" t="n">
        <v>-0.01747002963596156</v>
      </c>
      <c r="G5584" s="4" t="n">
        <v>285.6318389892578</v>
      </c>
      <c r="H5584" s="4" t="n">
        <v>271.7960424804688</v>
      </c>
      <c r="I5584" s="4" t="n">
        <v>244.0608125305176</v>
      </c>
      <c r="J5584" s="4" t="n">
        <v>286.8108365517087</v>
      </c>
      <c r="K5584" s="4" t="n">
        <v>282.0642420656303</v>
      </c>
      <c r="L5584" s="4" t="n">
        <v>4.746594486078379</v>
      </c>
      <c r="M5584" s="4" t="n">
        <v>5.918897319261966</v>
      </c>
      <c r="N5584" s="4" t="n">
        <v>-1.172302833183586</v>
      </c>
      <c r="O5584" s="4" t="n">
        <v>49.92596651081854</v>
      </c>
      <c r="P5584" s="4" t="inlineStr">
        <is>
          <t>Neutral</t>
        </is>
      </c>
      <c r="Q5584" s="4" t="n">
        <v>297.7686016627748</v>
      </c>
      <c r="R5584" s="4" t="n">
        <v>285.6318389892578</v>
      </c>
      <c r="S5584" s="4" t="n">
        <v>273.4950763157408</v>
      </c>
      <c r="T5584" s="4" t="n">
        <v>0.2112535040278735</v>
      </c>
      <c r="U5584" s="4" t="n">
        <v>1.068705192491979</v>
      </c>
      <c r="V5584" s="4" t="inlineStr">
        <is>
          <t>Yes</t>
        </is>
      </c>
      <c r="W5584" s="4" t="inlineStr">
        <is>
          <t>No</t>
        </is>
      </c>
    </row>
    <row r="5585">
      <c r="A5585" s="5" t="n">
        <v>45657</v>
      </c>
      <c r="B5585" s="6" t="inlineStr">
        <is>
          <t>WIPRO.NS</t>
        </is>
      </c>
      <c r="C5585" s="6" t="inlineStr">
        <is>
          <t>Wipro</t>
        </is>
      </c>
      <c r="D5585" s="6" t="inlineStr">
        <is>
          <t>Technology</t>
        </is>
      </c>
      <c r="E5585" s="6" t="n">
        <v>282.9544067382812</v>
      </c>
      <c r="F5585" s="6" t="n">
        <v>-0.006091539678299451</v>
      </c>
      <c r="G5585" s="6" t="n">
        <v>286.0806213378906</v>
      </c>
      <c r="H5585" s="6" t="n">
        <v>272.4986245727539</v>
      </c>
      <c r="I5585" s="6" t="n">
        <v>244.2730166625977</v>
      </c>
      <c r="J5585" s="6" t="n">
        <v>286.2175396573352</v>
      </c>
      <c r="K5585" s="6" t="n">
        <v>282.1301801895304</v>
      </c>
      <c r="L5585" s="6" t="n">
        <v>4.087359467804845</v>
      </c>
      <c r="M5585" s="6" t="n">
        <v>5.552589748970542</v>
      </c>
      <c r="N5585" s="6" t="n">
        <v>-1.465230281165697</v>
      </c>
      <c r="O5585" s="6" t="n">
        <v>40.00006250644598</v>
      </c>
      <c r="P5585" s="6" t="inlineStr">
        <is>
          <t>Neutral</t>
        </is>
      </c>
      <c r="Q5585" s="6" t="n">
        <v>297.0064580762248</v>
      </c>
      <c r="R5585" s="6" t="n">
        <v>286.0806213378906</v>
      </c>
      <c r="S5585" s="6" t="n">
        <v>275.1547845995565</v>
      </c>
      <c r="T5585" s="6" t="n">
        <v>0.2118677936892879</v>
      </c>
      <c r="U5585" s="6" t="n">
        <v>1.067854342208329</v>
      </c>
      <c r="V5585" s="6" t="inlineStr">
        <is>
          <t>Yes</t>
        </is>
      </c>
      <c r="W5585" s="6" t="inlineStr">
        <is>
          <t>No</t>
        </is>
      </c>
    </row>
    <row r="5586">
      <c r="A5586" s="3" t="n">
        <v>45658</v>
      </c>
      <c r="B5586" s="4" t="inlineStr">
        <is>
          <t>WIPRO.NS</t>
        </is>
      </c>
      <c r="C5586" s="4" t="inlineStr">
        <is>
          <t>Wipro</t>
        </is>
      </c>
      <c r="D5586" s="4" t="inlineStr">
        <is>
          <t>Technology</t>
        </is>
      </c>
      <c r="E5586" s="4" t="n">
        <v>281.5013732910156</v>
      </c>
      <c r="F5586" s="4" t="n">
        <v>-0.005135221126312484</v>
      </c>
      <c r="G5586" s="4" t="n">
        <v>286.4860458374023</v>
      </c>
      <c r="H5586" s="4" t="n">
        <v>272.9856033325195</v>
      </c>
      <c r="I5586" s="4" t="n">
        <v>244.472448425293</v>
      </c>
      <c r="J5586" s="4" t="n">
        <v>285.4919756009784</v>
      </c>
      <c r="K5586" s="4" t="n">
        <v>282.0836019007515</v>
      </c>
      <c r="L5586" s="4" t="n">
        <v>3.408373700226832</v>
      </c>
      <c r="M5586" s="4" t="n">
        <v>5.1237465392218</v>
      </c>
      <c r="N5586" s="4" t="n">
        <v>-1.715372838994968</v>
      </c>
      <c r="O5586" s="4" t="n">
        <v>36.36363636363637</v>
      </c>
      <c r="P5586" s="4" t="inlineStr">
        <is>
          <t>Neutral</t>
        </is>
      </c>
      <c r="Q5586" s="4" t="n">
        <v>295.930949790394</v>
      </c>
      <c r="R5586" s="4" t="n">
        <v>286.4860458374023</v>
      </c>
      <c r="S5586" s="4" t="n">
        <v>277.0411418844107</v>
      </c>
      <c r="T5586" s="4" t="n">
        <v>0.1976912710889526</v>
      </c>
      <c r="U5586" s="4" t="n">
        <v>1.066204665706983</v>
      </c>
      <c r="V5586" s="4" t="inlineStr">
        <is>
          <t>Yes</t>
        </is>
      </c>
      <c r="W5586" s="4" t="inlineStr">
        <is>
          <t>No</t>
        </is>
      </c>
    </row>
    <row r="5587">
      <c r="A5587" s="5" t="n">
        <v>45659</v>
      </c>
      <c r="B5587" s="6" t="inlineStr">
        <is>
          <t>WIPRO.NS</t>
        </is>
      </c>
      <c r="C5587" s="6" t="inlineStr">
        <is>
          <t>Wipro</t>
        </is>
      </c>
      <c r="D5587" s="6" t="inlineStr">
        <is>
          <t>Technology</t>
        </is>
      </c>
      <c r="E5587" s="6" t="n">
        <v>284.7822875976562</v>
      </c>
      <c r="F5587" s="6" t="n">
        <v>0.01165505613092988</v>
      </c>
      <c r="G5587" s="6" t="n">
        <v>286.9453704833984</v>
      </c>
      <c r="H5587" s="6" t="n">
        <v>273.543356628418</v>
      </c>
      <c r="I5587" s="6" t="n">
        <v>244.6905111694336</v>
      </c>
      <c r="J5587" s="6" t="n">
        <v>285.3827928312365</v>
      </c>
      <c r="K5587" s="6" t="n">
        <v>282.2835045449667</v>
      </c>
      <c r="L5587" s="6" t="n">
        <v>3.099288286269768</v>
      </c>
      <c r="M5587" s="6" t="n">
        <v>4.718854888631395</v>
      </c>
      <c r="N5587" s="6" t="n">
        <v>-1.619566602361626</v>
      </c>
      <c r="O5587" s="6" t="n">
        <v>42.49289407233751</v>
      </c>
      <c r="P5587" s="6" t="inlineStr">
        <is>
          <t>Neutral</t>
        </is>
      </c>
      <c r="Q5587" s="6" t="n">
        <v>294.9429377443826</v>
      </c>
      <c r="R5587" s="6" t="n">
        <v>286.9453704833984</v>
      </c>
      <c r="S5587" s="6" t="n">
        <v>278.9478032224143</v>
      </c>
      <c r="T5587" s="6" t="n">
        <v>0.1952348667071669</v>
      </c>
      <c r="U5587" s="6" t="n">
        <v>1.045634946451037</v>
      </c>
      <c r="V5587" s="6" t="inlineStr">
        <is>
          <t>Yes</t>
        </is>
      </c>
      <c r="W5587" s="6" t="inlineStr">
        <is>
          <t>No</t>
        </is>
      </c>
    </row>
    <row r="5588">
      <c r="A5588" s="3" t="n">
        <v>45660</v>
      </c>
      <c r="B5588" s="4" t="inlineStr">
        <is>
          <t>WIPRO.NS</t>
        </is>
      </c>
      <c r="C5588" s="4" t="inlineStr">
        <is>
          <t>Wipro</t>
        </is>
      </c>
      <c r="D5588" s="4" t="inlineStr">
        <is>
          <t>Technology</t>
        </is>
      </c>
      <c r="E5588" s="4" t="n">
        <v>276.0176086425781</v>
      </c>
      <c r="F5588" s="4" t="n">
        <v>-0.03077676996352019</v>
      </c>
      <c r="G5588" s="4" t="n">
        <v>286.7180496215821</v>
      </c>
      <c r="H5588" s="4" t="n">
        <v>273.9506567382812</v>
      </c>
      <c r="I5588" s="4" t="n">
        <v>244.8734214019775</v>
      </c>
      <c r="J5588" s="4" t="n">
        <v>283.9419952637506</v>
      </c>
      <c r="K5588" s="4" t="n">
        <v>281.8193641077527</v>
      </c>
      <c r="L5588" s="4" t="n">
        <v>2.122631155997851</v>
      </c>
      <c r="M5588" s="4" t="n">
        <v>4.199610142104686</v>
      </c>
      <c r="N5588" s="4" t="n">
        <v>-2.076978986106835</v>
      </c>
      <c r="O5588" s="4" t="n">
        <v>32.30597934588873</v>
      </c>
      <c r="P5588" s="4" t="inlineStr">
        <is>
          <t>Neutral</t>
        </is>
      </c>
      <c r="Q5588" s="4" t="n">
        <v>295.6796761697908</v>
      </c>
      <c r="R5588" s="4" t="n">
        <v>286.7180496215821</v>
      </c>
      <c r="S5588" s="4" t="n">
        <v>277.7564230733734</v>
      </c>
      <c r="T5588" s="4" t="n">
        <v>0.2158441692722224</v>
      </c>
      <c r="U5588" s="4" t="n">
        <v>1.053187670635257</v>
      </c>
      <c r="V5588" s="4" t="inlineStr">
        <is>
          <t>Yes</t>
        </is>
      </c>
      <c r="W5588" s="4" t="inlineStr">
        <is>
          <t>No</t>
        </is>
      </c>
    </row>
    <row r="5589">
      <c r="A5589" s="5" t="n">
        <v>45663</v>
      </c>
      <c r="B5589" s="6" t="inlineStr">
        <is>
          <t>WIPRO.NS</t>
        </is>
      </c>
      <c r="C5589" s="6" t="inlineStr">
        <is>
          <t>Wipro</t>
        </is>
      </c>
      <c r="D5589" s="6" t="inlineStr">
        <is>
          <t>Technology</t>
        </is>
      </c>
      <c r="E5589" s="6" t="n">
        <v>275.8769836425781</v>
      </c>
      <c r="F5589" s="6" t="n">
        <v>-0.0005094783651361512</v>
      </c>
      <c r="G5589" s="6" t="n">
        <v>286.5750946044922</v>
      </c>
      <c r="H5589" s="6" t="n">
        <v>274.3387396240234</v>
      </c>
      <c r="I5589" s="6" t="n">
        <v>245.0707441711426</v>
      </c>
      <c r="J5589" s="6" t="n">
        <v>282.7012242451087</v>
      </c>
      <c r="K5589" s="6" t="n">
        <v>281.3791877769991</v>
      </c>
      <c r="L5589" s="6" t="n">
        <v>1.322036468109616</v>
      </c>
      <c r="M5589" s="6" t="n">
        <v>3.624095407305672</v>
      </c>
      <c r="N5589" s="6" t="n">
        <v>-2.302058939196056</v>
      </c>
      <c r="O5589" s="6" t="n">
        <v>32.75464611456636</v>
      </c>
      <c r="P5589" s="6" t="inlineStr">
        <is>
          <t>Neutral</t>
        </is>
      </c>
      <c r="Q5589" s="6" t="n">
        <v>296.1435106064914</v>
      </c>
      <c r="R5589" s="6" t="n">
        <v>286.5750946044922</v>
      </c>
      <c r="S5589" s="6" t="n">
        <v>277.0066786024929</v>
      </c>
      <c r="T5589" s="6" t="n">
        <v>0.2034586572784217</v>
      </c>
      <c r="U5589" s="6" t="n">
        <v>1.044318797522603</v>
      </c>
      <c r="V5589" s="6" t="inlineStr">
        <is>
          <t>Yes</t>
        </is>
      </c>
      <c r="W5589" s="6" t="inlineStr">
        <is>
          <t>No</t>
        </is>
      </c>
    </row>
    <row r="5590">
      <c r="A5590" s="3" t="n">
        <v>45664</v>
      </c>
      <c r="B5590" s="4" t="inlineStr">
        <is>
          <t>WIPRO.NS</t>
        </is>
      </c>
      <c r="C5590" s="4" t="inlineStr">
        <is>
          <t>Wipro</t>
        </is>
      </c>
      <c r="D5590" s="4" t="inlineStr">
        <is>
          <t>Technology</t>
        </is>
      </c>
      <c r="E5590" s="4" t="n">
        <v>275.6426391601562</v>
      </c>
      <c r="F5590" s="4" t="n">
        <v>-0.0008494528225141407</v>
      </c>
      <c r="G5590" s="4" t="n">
        <v>286.1204544067383</v>
      </c>
      <c r="H5590" s="4" t="n">
        <v>274.7249481201172</v>
      </c>
      <c r="I5590" s="4" t="n">
        <v>245.2351406860352</v>
      </c>
      <c r="J5590" s="4" t="n">
        <v>281.6152880781929</v>
      </c>
      <c r="K5590" s="4" t="n">
        <v>280.9542582498255</v>
      </c>
      <c r="L5590" s="4" t="n">
        <v>0.6610298283674183</v>
      </c>
      <c r="M5590" s="4" t="n">
        <v>3.031482291518021</v>
      </c>
      <c r="N5590" s="4" t="n">
        <v>-2.370452463150603</v>
      </c>
      <c r="O5590" s="4" t="n">
        <v>32.83065072282814</v>
      </c>
      <c r="P5590" s="4" t="inlineStr">
        <is>
          <t>Neutral</t>
        </is>
      </c>
      <c r="Q5590" s="4" t="n">
        <v>296.8504869077137</v>
      </c>
      <c r="R5590" s="4" t="n">
        <v>286.1204544067383</v>
      </c>
      <c r="S5590" s="4" t="n">
        <v>275.3904219057629</v>
      </c>
      <c r="T5590" s="4" t="n">
        <v>0.1963386138281246</v>
      </c>
      <c r="U5590" s="4" t="n">
        <v>1.04597339405091</v>
      </c>
      <c r="V5590" s="4" t="inlineStr">
        <is>
          <t>Yes</t>
        </is>
      </c>
      <c r="W5590" s="4" t="inlineStr">
        <is>
          <t>No</t>
        </is>
      </c>
    </row>
    <row r="5591">
      <c r="A5591" s="5" t="n">
        <v>45665</v>
      </c>
      <c r="B5591" s="6" t="inlineStr">
        <is>
          <t>WIPRO.NS</t>
        </is>
      </c>
      <c r="C5591" s="6" t="inlineStr">
        <is>
          <t>Wipro</t>
        </is>
      </c>
      <c r="D5591" s="6" t="inlineStr">
        <is>
          <t>Technology</t>
        </is>
      </c>
      <c r="E5591" s="6" t="n">
        <v>278.9235534667969</v>
      </c>
      <c r="F5591" s="6" t="n">
        <v>0.011902782227877</v>
      </c>
      <c r="G5591" s="6" t="n">
        <v>285.6259750366211</v>
      </c>
      <c r="H5591" s="6" t="n">
        <v>275.2091149902344</v>
      </c>
      <c r="I5591" s="6" t="n">
        <v>245.4181681060791</v>
      </c>
      <c r="J5591" s="6" t="n">
        <v>281.2011750610551</v>
      </c>
      <c r="K5591" s="6" t="n">
        <v>280.8038356733049</v>
      </c>
      <c r="L5591" s="6" t="n">
        <v>0.3973393877502076</v>
      </c>
      <c r="M5591" s="6" t="n">
        <v>2.504653710764459</v>
      </c>
      <c r="N5591" s="6" t="n">
        <v>-2.107314323014251</v>
      </c>
      <c r="O5591" s="6" t="n">
        <v>32.43877533964738</v>
      </c>
      <c r="P5591" s="6" t="inlineStr">
        <is>
          <t>Neutral</t>
        </is>
      </c>
      <c r="Q5591" s="6" t="n">
        <v>296.7382178231492</v>
      </c>
      <c r="R5591" s="6" t="n">
        <v>285.6259750366211</v>
      </c>
      <c r="S5591" s="6" t="n">
        <v>274.513732250093</v>
      </c>
      <c r="T5591" s="6" t="n">
        <v>0.1966632234344177</v>
      </c>
      <c r="U5591" s="6" t="n">
        <v>1.045967610911483</v>
      </c>
      <c r="V5591" s="6" t="inlineStr">
        <is>
          <t>Yes</t>
        </is>
      </c>
      <c r="W5591" s="6" t="inlineStr">
        <is>
          <t>No</t>
        </is>
      </c>
    </row>
    <row r="5592">
      <c r="A5592" s="3" t="n">
        <v>45666</v>
      </c>
      <c r="B5592" s="4" t="inlineStr">
        <is>
          <t>WIPRO.NS</t>
        </is>
      </c>
      <c r="C5592" s="4" t="inlineStr">
        <is>
          <t>Wipro</t>
        </is>
      </c>
      <c r="D5592" s="4" t="inlineStr">
        <is>
          <t>Technology</t>
        </is>
      </c>
      <c r="E5592" s="4" t="n">
        <v>274.0021667480469</v>
      </c>
      <c r="F5592" s="4" t="n">
        <v>-0.01764421346846146</v>
      </c>
      <c r="G5592" s="4" t="n">
        <v>284.8432434082031</v>
      </c>
      <c r="H5592" s="4" t="n">
        <v>275.4528381347656</v>
      </c>
      <c r="I5592" s="4" t="n">
        <v>245.5925243377686</v>
      </c>
      <c r="J5592" s="4" t="n">
        <v>280.0936353205923</v>
      </c>
      <c r="K5592" s="4" t="n">
        <v>280.300008345508</v>
      </c>
      <c r="L5592" s="4" t="n">
        <v>-0.2063730249157061</v>
      </c>
      <c r="M5592" s="4" t="n">
        <v>1.962448363628426</v>
      </c>
      <c r="N5592" s="4" t="n">
        <v>-2.168821388544132</v>
      </c>
      <c r="O5592" s="4" t="n">
        <v>28.67575320376814</v>
      </c>
      <c r="P5592" s="4" t="inlineStr">
        <is>
          <t>Oversold</t>
        </is>
      </c>
      <c r="Q5592" s="4" t="n">
        <v>296.9232504882774</v>
      </c>
      <c r="R5592" s="4" t="n">
        <v>284.8432434082031</v>
      </c>
      <c r="S5592" s="4" t="n">
        <v>272.7632363281289</v>
      </c>
      <c r="T5592" s="4" t="n">
        <v>0.2012143669604153</v>
      </c>
      <c r="U5592" s="4" t="n">
        <v>1.049947124163645</v>
      </c>
      <c r="V5592" s="4" t="inlineStr">
        <is>
          <t>Yes</t>
        </is>
      </c>
      <c r="W5592" s="4" t="inlineStr">
        <is>
          <t>No</t>
        </is>
      </c>
    </row>
    <row r="5593">
      <c r="A5593" s="5" t="n">
        <v>45667</v>
      </c>
      <c r="B5593" s="6" t="inlineStr">
        <is>
          <t>WIPRO.NS</t>
        </is>
      </c>
      <c r="C5593" s="6" t="inlineStr">
        <is>
          <t>Wipro</t>
        </is>
      </c>
      <c r="D5593" s="6" t="inlineStr">
        <is>
          <t>Technology</t>
        </is>
      </c>
      <c r="E5593" s="6" t="n">
        <v>281.7357482910156</v>
      </c>
      <c r="F5593" s="6" t="n">
        <v>0.02822452696178868</v>
      </c>
      <c r="G5593" s="6" t="n">
        <v>284.4425033569336</v>
      </c>
      <c r="H5593" s="6" t="n">
        <v>275.8174865722656</v>
      </c>
      <c r="I5593" s="6" t="n">
        <v>245.8415212249756</v>
      </c>
      <c r="J5593" s="6" t="n">
        <v>280.3462680852728</v>
      </c>
      <c r="K5593" s="6" t="n">
        <v>280.4063594525826</v>
      </c>
      <c r="L5593" s="6" t="n">
        <v>-0.06009136730983755</v>
      </c>
      <c r="M5593" s="6" t="n">
        <v>1.557940417440773</v>
      </c>
      <c r="N5593" s="6" t="n">
        <v>-1.618031784750611</v>
      </c>
      <c r="O5593" s="6" t="n">
        <v>45.22098506601748</v>
      </c>
      <c r="P5593" s="6" t="inlineStr">
        <is>
          <t>Neutral</t>
        </is>
      </c>
      <c r="Q5593" s="6" t="n">
        <v>296.3678345151945</v>
      </c>
      <c r="R5593" s="6" t="n">
        <v>284.4425033569336</v>
      </c>
      <c r="S5593" s="6" t="n">
        <v>272.5171721986727</v>
      </c>
      <c r="T5593" s="6" t="n">
        <v>0.2090723214340063</v>
      </c>
      <c r="U5593" s="6" t="n">
        <v>1.040297190051603</v>
      </c>
      <c r="V5593" s="6" t="inlineStr">
        <is>
          <t>Yes</t>
        </is>
      </c>
      <c r="W5593" s="6" t="inlineStr">
        <is>
          <t>No</t>
        </is>
      </c>
    </row>
    <row r="5594">
      <c r="A5594" s="3" t="n">
        <v>45670</v>
      </c>
      <c r="B5594" s="4" t="inlineStr">
        <is>
          <t>WIPRO.NS</t>
        </is>
      </c>
      <c r="C5594" s="4" t="inlineStr">
        <is>
          <t>Wipro</t>
        </is>
      </c>
      <c r="D5594" s="4" t="inlineStr">
        <is>
          <t>Technology</t>
        </is>
      </c>
      <c r="E5594" s="4" t="n">
        <v>273.5803833007812</v>
      </c>
      <c r="F5594" s="4" t="n">
        <v>-0.0289468590326365</v>
      </c>
      <c r="G5594" s="4" t="n">
        <v>283.5941558837891</v>
      </c>
      <c r="H5594" s="4" t="n">
        <v>275.9904370117188</v>
      </c>
      <c r="I5594" s="4" t="n">
        <v>246.0529051208496</v>
      </c>
      <c r="J5594" s="4" t="n">
        <v>279.3053627338126</v>
      </c>
      <c r="K5594" s="4" t="n">
        <v>279.9007315894863</v>
      </c>
      <c r="L5594" s="4" t="n">
        <v>-0.595368855673712</v>
      </c>
      <c r="M5594" s="4" t="n">
        <v>1.127278562817876</v>
      </c>
      <c r="N5594" s="4" t="n">
        <v>-1.722647418491588</v>
      </c>
      <c r="O5594" s="4" t="n">
        <v>35.31568926940041</v>
      </c>
      <c r="P5594" s="4" t="inlineStr">
        <is>
          <t>Neutral</t>
        </is>
      </c>
      <c r="Q5594" s="4" t="n">
        <v>296.0912046022286</v>
      </c>
      <c r="R5594" s="4" t="n">
        <v>283.5941558837891</v>
      </c>
      <c r="S5594" s="4" t="n">
        <v>271.0971071653496</v>
      </c>
      <c r="T5594" s="4" t="n">
        <v>0.2255535658633509</v>
      </c>
      <c r="U5594" s="4" t="n">
        <v>1.043270334875861</v>
      </c>
      <c r="V5594" s="4" t="inlineStr">
        <is>
          <t>Yes</t>
        </is>
      </c>
      <c r="W5594" s="4" t="inlineStr">
        <is>
          <t>No</t>
        </is>
      </c>
    </row>
    <row r="5595">
      <c r="A5595" s="5" t="n">
        <v>45671</v>
      </c>
      <c r="B5595" s="6" t="inlineStr">
        <is>
          <t>WIPRO.NS</t>
        </is>
      </c>
      <c r="C5595" s="6" t="inlineStr">
        <is>
          <t>Wipro</t>
        </is>
      </c>
      <c r="D5595" s="6" t="inlineStr">
        <is>
          <t>Technology</t>
        </is>
      </c>
      <c r="E5595" s="6" t="n">
        <v>274.5177917480469</v>
      </c>
      <c r="F5595" s="6" t="n">
        <v>0.00342644613607046</v>
      </c>
      <c r="G5595" s="6" t="n">
        <v>282.8278305053711</v>
      </c>
      <c r="H5595" s="6" t="n">
        <v>276.3082159423828</v>
      </c>
      <c r="I5595" s="6" t="n">
        <v>246.2526886749268</v>
      </c>
      <c r="J5595" s="6" t="n">
        <v>278.5688133513871</v>
      </c>
      <c r="K5595" s="6" t="n">
        <v>279.5019953049352</v>
      </c>
      <c r="L5595" s="6" t="n">
        <v>-0.9331819535481714</v>
      </c>
      <c r="M5595" s="6" t="n">
        <v>0.7151864595446669</v>
      </c>
      <c r="N5595" s="6" t="n">
        <v>-1.648368413092838</v>
      </c>
      <c r="O5595" s="6" t="n">
        <v>38.26584246122653</v>
      </c>
      <c r="P5595" s="6" t="inlineStr">
        <is>
          <t>Neutral</t>
        </is>
      </c>
      <c r="Q5595" s="6" t="n">
        <v>295.588032433914</v>
      </c>
      <c r="R5595" s="6" t="n">
        <v>282.8278305053711</v>
      </c>
      <c r="S5595" s="6" t="n">
        <v>270.0676285768282</v>
      </c>
      <c r="T5595" s="6" t="n">
        <v>0.2232722456248059</v>
      </c>
      <c r="U5595" s="6" t="n">
        <v>1.047786345777797</v>
      </c>
      <c r="V5595" s="6" t="inlineStr">
        <is>
          <t>Yes</t>
        </is>
      </c>
      <c r="W5595" s="6" t="inlineStr">
        <is>
          <t>No</t>
        </is>
      </c>
    </row>
    <row r="5596">
      <c r="A5596" s="3" t="n">
        <v>45672</v>
      </c>
      <c r="B5596" s="4" t="inlineStr">
        <is>
          <t>WIPRO.NS</t>
        </is>
      </c>
      <c r="C5596" s="4" t="inlineStr">
        <is>
          <t>Wipro</t>
        </is>
      </c>
      <c r="D5596" s="4" t="inlineStr">
        <is>
          <t>Technology</t>
        </is>
      </c>
      <c r="E5596" s="4" t="n">
        <v>274.3302917480469</v>
      </c>
      <c r="F5596" s="4" t="n">
        <v>-0.0006830158395420005</v>
      </c>
      <c r="G5596" s="4" t="n">
        <v>282.0685348510742</v>
      </c>
      <c r="H5596" s="4" t="n">
        <v>276.6264636230469</v>
      </c>
      <c r="I5596" s="4" t="n">
        <v>246.4828205108643</v>
      </c>
      <c r="J5596" s="4" t="n">
        <v>277.9167331047194</v>
      </c>
      <c r="K5596" s="4" t="n">
        <v>279.1189061525731</v>
      </c>
      <c r="L5596" s="4" t="n">
        <v>-1.202173047853762</v>
      </c>
      <c r="M5596" s="4" t="n">
        <v>0.3317145580649811</v>
      </c>
      <c r="N5596" s="4" t="n">
        <v>-1.533887605918743</v>
      </c>
      <c r="O5596" s="4" t="n">
        <v>38.3019460157384</v>
      </c>
      <c r="P5596" s="4" t="inlineStr">
        <is>
          <t>Neutral</t>
        </is>
      </c>
      <c r="Q5596" s="4" t="n">
        <v>294.9595867777039</v>
      </c>
      <c r="R5596" s="4" t="n">
        <v>282.0685348510742</v>
      </c>
      <c r="S5596" s="4" t="n">
        <v>269.1774829244445</v>
      </c>
      <c r="T5596" s="4" t="n">
        <v>0.2231817989412663</v>
      </c>
      <c r="U5596" s="4" t="n">
        <v>1.046958733043466</v>
      </c>
      <c r="V5596" s="4" t="inlineStr">
        <is>
          <t>Yes</t>
        </is>
      </c>
      <c r="W5596" s="4" t="inlineStr">
        <is>
          <t>No</t>
        </is>
      </c>
    </row>
    <row r="5597">
      <c r="A5597" s="5" t="n">
        <v>45673</v>
      </c>
      <c r="B5597" s="6" t="inlineStr">
        <is>
          <t>WIPRO.NS</t>
        </is>
      </c>
      <c r="C5597" s="6" t="inlineStr">
        <is>
          <t>Wipro</t>
        </is>
      </c>
      <c r="D5597" s="6" t="inlineStr">
        <is>
          <t>Technology</t>
        </is>
      </c>
      <c r="E5597" s="6" t="n">
        <v>270.0182495117188</v>
      </c>
      <c r="F5597" s="6" t="n">
        <v>-0.01571843272885243</v>
      </c>
      <c r="G5597" s="6" t="n">
        <v>280.9178741455078</v>
      </c>
      <c r="H5597" s="6" t="n">
        <v>276.9573660278321</v>
      </c>
      <c r="I5597" s="6" t="n">
        <v>246.7083824920654</v>
      </c>
      <c r="J5597" s="6" t="n">
        <v>276.7015817827192</v>
      </c>
      <c r="K5597" s="6" t="n">
        <v>278.4447834384358</v>
      </c>
      <c r="L5597" s="6" t="n">
        <v>-1.743201655716518</v>
      </c>
      <c r="M5597" s="6" t="n">
        <v>-0.08326868469131882</v>
      </c>
      <c r="N5597" s="6" t="n">
        <v>-1.6599329710252</v>
      </c>
      <c r="O5597" s="6" t="n">
        <v>30.34550722664062</v>
      </c>
      <c r="P5597" s="6" t="inlineStr">
        <is>
          <t>Neutral</t>
        </is>
      </c>
      <c r="Q5597" s="6" t="n">
        <v>293.7970246752382</v>
      </c>
      <c r="R5597" s="6" t="n">
        <v>280.9178741455078</v>
      </c>
      <c r="S5597" s="6" t="n">
        <v>268.0387236157774</v>
      </c>
      <c r="T5597" s="6" t="n">
        <v>0.2265301552526232</v>
      </c>
      <c r="U5597" s="6" t="n">
        <v>1.040499189551755</v>
      </c>
      <c r="V5597" s="6" t="inlineStr">
        <is>
          <t>Yes</t>
        </is>
      </c>
      <c r="W5597" s="6" t="inlineStr">
        <is>
          <t>No</t>
        </is>
      </c>
    </row>
    <row r="5598">
      <c r="A5598" s="3" t="n">
        <v>45674</v>
      </c>
      <c r="B5598" s="4" t="inlineStr">
        <is>
          <t>WIPRO.NS</t>
        </is>
      </c>
      <c r="C5598" s="4" t="inlineStr">
        <is>
          <t>Wipro</t>
        </is>
      </c>
      <c r="D5598" s="4" t="inlineStr">
        <is>
          <t>Technology</t>
        </is>
      </c>
      <c r="E5598" s="4" t="n">
        <v>264.3001403808594</v>
      </c>
      <c r="F5598" s="4" t="n">
        <v>-0.02117675061296631</v>
      </c>
      <c r="G5598" s="4" t="n">
        <v>279.4742782592774</v>
      </c>
      <c r="H5598" s="4" t="n">
        <v>277.1467211914062</v>
      </c>
      <c r="I5598" s="4" t="n">
        <v>246.9230474090576</v>
      </c>
      <c r="J5598" s="4" t="n">
        <v>274.7936677208946</v>
      </c>
      <c r="K5598" s="4" t="n">
        <v>277.3970321008375</v>
      </c>
      <c r="L5598" s="4" t="n">
        <v>-2.603364379942889</v>
      </c>
      <c r="M5598" s="4" t="n">
        <v>-0.5872878237416329</v>
      </c>
      <c r="N5598" s="4" t="n">
        <v>-2.016076556201256</v>
      </c>
      <c r="O5598" s="4" t="n">
        <v>29.95396627554103</v>
      </c>
      <c r="P5598" s="4" t="inlineStr">
        <is>
          <t>Oversold</t>
        </is>
      </c>
      <c r="Q5598" s="4" t="n">
        <v>293.0249560946344</v>
      </c>
      <c r="R5598" s="4" t="n">
        <v>279.4742782592774</v>
      </c>
      <c r="S5598" s="4" t="n">
        <v>265.9236004239203</v>
      </c>
      <c r="T5598" s="4" t="n">
        <v>0.2270391360660214</v>
      </c>
      <c r="U5598" s="4" t="n">
        <v>1.044851884185372</v>
      </c>
      <c r="V5598" s="4" t="inlineStr">
        <is>
          <t>Yes</t>
        </is>
      </c>
      <c r="W5598" s="4" t="inlineStr">
        <is>
          <t>No</t>
        </is>
      </c>
    </row>
    <row r="5599">
      <c r="A5599" s="5" t="n">
        <v>45677</v>
      </c>
      <c r="B5599" s="6" t="inlineStr">
        <is>
          <t>WIPRO.NS</t>
        </is>
      </c>
      <c r="C5599" s="6" t="inlineStr">
        <is>
          <t>Wipro</t>
        </is>
      </c>
      <c r="D5599" s="6" t="inlineStr">
        <is>
          <t>Technology</t>
        </is>
      </c>
      <c r="E5599" s="6" t="n">
        <v>281.4545593261719</v>
      </c>
      <c r="F5599" s="6" t="n">
        <v>0.0649050693676998</v>
      </c>
      <c r="G5599" s="6" t="n">
        <v>279.2422729492188</v>
      </c>
      <c r="H5599" s="6" t="n">
        <v>277.4898095703125</v>
      </c>
      <c r="I5599" s="6" t="n">
        <v>247.205205078125</v>
      </c>
      <c r="J5599" s="6" t="n">
        <v>275.8184202755527</v>
      </c>
      <c r="K5599" s="6" t="n">
        <v>277.6975896730845</v>
      </c>
      <c r="L5599" s="6" t="n">
        <v>-1.879169397531825</v>
      </c>
      <c r="M5599" s="6" t="n">
        <v>-0.8456641384996715</v>
      </c>
      <c r="N5599" s="6" t="n">
        <v>-1.033505259032154</v>
      </c>
      <c r="O5599" s="6" t="n">
        <v>48.86845511556277</v>
      </c>
      <c r="P5599" s="6" t="inlineStr">
        <is>
          <t>Neutral</t>
        </is>
      </c>
      <c r="Q5599" s="6" t="n">
        <v>292.470747721352</v>
      </c>
      <c r="R5599" s="6" t="n">
        <v>279.2422729492188</v>
      </c>
      <c r="S5599" s="6" t="n">
        <v>266.0137981770855</v>
      </c>
      <c r="T5599" s="6" t="n">
        <v>0.2977451055456136</v>
      </c>
      <c r="U5599" s="6" t="n">
        <v>1.061157790660496</v>
      </c>
      <c r="V5599" s="6" t="inlineStr">
        <is>
          <t>Yes</t>
        </is>
      </c>
      <c r="W5599" s="6" t="inlineStr">
        <is>
          <t>No</t>
        </is>
      </c>
    </row>
    <row r="5600">
      <c r="A5600" s="3" t="n">
        <v>45678</v>
      </c>
      <c r="B5600" s="4" t="inlineStr">
        <is>
          <t>WIPRO.NS</t>
        </is>
      </c>
      <c r="C5600" s="4" t="inlineStr">
        <is>
          <t>Wipro</t>
        </is>
      </c>
      <c r="D5600" s="4" t="inlineStr">
        <is>
          <t>Technology</t>
        </is>
      </c>
      <c r="E5600" s="4" t="n">
        <v>279.6734619140625</v>
      </c>
      <c r="F5600" s="4" t="n">
        <v>-0.006328188167828874</v>
      </c>
      <c r="G5600" s="4" t="n">
        <v>278.7946624755859</v>
      </c>
      <c r="H5600" s="4" t="n">
        <v>277.8019635009766</v>
      </c>
      <c r="I5600" s="4" t="n">
        <v>247.467091293335</v>
      </c>
      <c r="J5600" s="4" t="n">
        <v>276.4115036045542</v>
      </c>
      <c r="K5600" s="4" t="n">
        <v>277.8439505798236</v>
      </c>
      <c r="L5600" s="4" t="n">
        <v>-1.432446975269443</v>
      </c>
      <c r="M5600" s="4" t="n">
        <v>-0.9630207058536258</v>
      </c>
      <c r="N5600" s="4" t="n">
        <v>-0.4694262694158169</v>
      </c>
      <c r="O5600" s="4" t="n">
        <v>48.62774333345399</v>
      </c>
      <c r="P5600" s="4" t="inlineStr">
        <is>
          <t>Neutral</t>
        </is>
      </c>
      <c r="Q5600" s="4" t="n">
        <v>291.2707047187267</v>
      </c>
      <c r="R5600" s="4" t="n">
        <v>278.7946624755859</v>
      </c>
      <c r="S5600" s="4" t="n">
        <v>266.3186202324451</v>
      </c>
      <c r="T5600" s="4" t="n">
        <v>0.291526539073667</v>
      </c>
      <c r="U5600" s="4" t="n">
        <v>1.056871425784554</v>
      </c>
      <c r="V5600" s="4" t="inlineStr">
        <is>
          <t>Yes</t>
        </is>
      </c>
      <c r="W5600" s="4" t="inlineStr">
        <is>
          <t>No</t>
        </is>
      </c>
    </row>
    <row r="5601">
      <c r="A5601" s="5" t="n">
        <v>45679</v>
      </c>
      <c r="B5601" s="6" t="inlineStr">
        <is>
          <t>WIPRO.NS</t>
        </is>
      </c>
      <c r="C5601" s="6" t="inlineStr">
        <is>
          <t>Wipro</t>
        </is>
      </c>
      <c r="D5601" s="6" t="inlineStr">
        <is>
          <t>Technology</t>
        </is>
      </c>
      <c r="E5601" s="6" t="n">
        <v>289.7505493164062</v>
      </c>
      <c r="F5601" s="6" t="n">
        <v>0.03603161820709411</v>
      </c>
      <c r="G5601" s="6" t="n">
        <v>278.972769165039</v>
      </c>
      <c r="H5601" s="6" t="n">
        <v>278.2631646728516</v>
      </c>
      <c r="I5601" s="6" t="n">
        <v>247.7881510162354</v>
      </c>
      <c r="J5601" s="6" t="n">
        <v>278.4636644833006</v>
      </c>
      <c r="K5601" s="6" t="n">
        <v>278.7259208566075</v>
      </c>
      <c r="L5601" s="6" t="n">
        <v>-0.2622563733068546</v>
      </c>
      <c r="M5601" s="6" t="n">
        <v>-0.8228678393442715</v>
      </c>
      <c r="N5601" s="6" t="n">
        <v>0.560611466037417</v>
      </c>
      <c r="O5601" s="6" t="n">
        <v>53.38444088537639</v>
      </c>
      <c r="P5601" s="6" t="inlineStr">
        <is>
          <t>Neutral</t>
        </is>
      </c>
      <c r="Q5601" s="6" t="n">
        <v>291.9834908584565</v>
      </c>
      <c r="R5601" s="6" t="n">
        <v>278.972769165039</v>
      </c>
      <c r="S5601" s="6" t="n">
        <v>265.9620474716216</v>
      </c>
      <c r="T5601" s="6" t="n">
        <v>0.3074337431754248</v>
      </c>
      <c r="U5601" s="6" t="n">
        <v>1.050569565310539</v>
      </c>
      <c r="V5601" s="6" t="inlineStr">
        <is>
          <t>Yes</t>
        </is>
      </c>
      <c r="W5601" s="6" t="inlineStr">
        <is>
          <t>Yes</t>
        </is>
      </c>
    </row>
    <row r="5602">
      <c r="A5602" s="3" t="n">
        <v>45680</v>
      </c>
      <c r="B5602" s="4" t="inlineStr">
        <is>
          <t>WIPRO.NS</t>
        </is>
      </c>
      <c r="C5602" s="4" t="inlineStr">
        <is>
          <t>Wipro</t>
        </is>
      </c>
      <c r="D5602" s="4" t="inlineStr">
        <is>
          <t>Technology</t>
        </is>
      </c>
      <c r="E5602" s="4" t="n">
        <v>297.8121948242188</v>
      </c>
      <c r="F5602" s="4" t="n">
        <v>0.02782271000635528</v>
      </c>
      <c r="G5602" s="4" t="n">
        <v>279.5656768798828</v>
      </c>
      <c r="H5602" s="4" t="n">
        <v>278.8434161376953</v>
      </c>
      <c r="I5602" s="4" t="n">
        <v>248.1448320007324</v>
      </c>
      <c r="J5602" s="4" t="n">
        <v>281.4403614588265</v>
      </c>
      <c r="K5602" s="4" t="n">
        <v>280.1397189282824</v>
      </c>
      <c r="L5602" s="4" t="n">
        <v>1.30064253054411</v>
      </c>
      <c r="M5602" s="4" t="n">
        <v>-0.3981657653665953</v>
      </c>
      <c r="N5602" s="4" t="n">
        <v>1.698808295910705</v>
      </c>
      <c r="O5602" s="4" t="n">
        <v>64.99032151218658</v>
      </c>
      <c r="P5602" s="4" t="inlineStr">
        <is>
          <t>Neutral</t>
        </is>
      </c>
      <c r="Q5602" s="4" t="n">
        <v>294.805718966709</v>
      </c>
      <c r="R5602" s="4" t="n">
        <v>279.5656768798828</v>
      </c>
      <c r="S5602" s="4" t="n">
        <v>264.3256347930566</v>
      </c>
      <c r="T5602" s="4" t="n">
        <v>0.3175915318934507</v>
      </c>
      <c r="U5602" s="4" t="n">
        <v>1.029545972342451</v>
      </c>
      <c r="V5602" s="4" t="inlineStr">
        <is>
          <t>Yes</t>
        </is>
      </c>
      <c r="W5602" s="4" t="inlineStr">
        <is>
          <t>Yes</t>
        </is>
      </c>
    </row>
    <row r="5603">
      <c r="A5603" s="5" t="n">
        <v>45681</v>
      </c>
      <c r="B5603" s="6" t="inlineStr">
        <is>
          <t>WIPRO.NS</t>
        </is>
      </c>
      <c r="C5603" s="6" t="inlineStr">
        <is>
          <t>Wipro</t>
        </is>
      </c>
      <c r="D5603" s="6" t="inlineStr">
        <is>
          <t>Technology</t>
        </is>
      </c>
      <c r="E5603" s="6" t="n">
        <v>300.0619506835938</v>
      </c>
      <c r="F5603" s="6" t="n">
        <v>0.007554277153435152</v>
      </c>
      <c r="G5603" s="6" t="n">
        <v>280.0812469482422</v>
      </c>
      <c r="H5603" s="6" t="n">
        <v>279.4953778076172</v>
      </c>
      <c r="I5603" s="6" t="n">
        <v>248.5029190826416</v>
      </c>
      <c r="J5603" s="6" t="n">
        <v>284.3052213395599</v>
      </c>
      <c r="K5603" s="6" t="n">
        <v>281.6154397990462</v>
      </c>
      <c r="L5603" s="6" t="n">
        <v>2.689781540513764</v>
      </c>
      <c r="M5603" s="6" t="n">
        <v>0.2194236958094765</v>
      </c>
      <c r="N5603" s="6" t="n">
        <v>2.470357844704287</v>
      </c>
      <c r="O5603" s="6" t="n">
        <v>66.16541537427193</v>
      </c>
      <c r="P5603" s="6" t="inlineStr">
        <is>
          <t>Neutral</t>
        </is>
      </c>
      <c r="Q5603" s="6" t="n">
        <v>297.3364768600524</v>
      </c>
      <c r="R5603" s="6" t="n">
        <v>280.0812469482422</v>
      </c>
      <c r="S5603" s="6" t="n">
        <v>262.8260170364321</v>
      </c>
      <c r="T5603" s="6" t="n">
        <v>0.3181255916089517</v>
      </c>
      <c r="U5603" s="6" t="n">
        <v>1.023850414625291</v>
      </c>
      <c r="V5603" s="6" t="inlineStr">
        <is>
          <t>Yes</t>
        </is>
      </c>
      <c r="W5603" s="6" t="inlineStr">
        <is>
          <t>Yes</t>
        </is>
      </c>
    </row>
    <row r="5604">
      <c r="A5604" s="3" t="n">
        <v>45684</v>
      </c>
      <c r="B5604" s="4" t="inlineStr">
        <is>
          <t>WIPRO.NS</t>
        </is>
      </c>
      <c r="C5604" s="4" t="inlineStr">
        <is>
          <t>Wipro</t>
        </is>
      </c>
      <c r="D5604" s="4" t="inlineStr">
        <is>
          <t>Technology</t>
        </is>
      </c>
      <c r="E5604" s="4" t="n">
        <v>288.6725463867188</v>
      </c>
      <c r="F5604" s="4" t="n">
        <v>-0.03795684281505185</v>
      </c>
      <c r="G5604" s="4" t="n">
        <v>280.2804443359375</v>
      </c>
      <c r="H5604" s="4" t="n">
        <v>279.9350189208984</v>
      </c>
      <c r="I5604" s="4" t="n">
        <v>248.8095663452148</v>
      </c>
      <c r="J5604" s="4" t="n">
        <v>284.9771175006613</v>
      </c>
      <c r="K5604" s="4" t="n">
        <v>282.1381884351701</v>
      </c>
      <c r="L5604" s="4" t="n">
        <v>2.838929065491186</v>
      </c>
      <c r="M5604" s="4" t="n">
        <v>0.7433247697458185</v>
      </c>
      <c r="N5604" s="4" t="n">
        <v>2.095604295745368</v>
      </c>
      <c r="O5604" s="4" t="n">
        <v>57.57907756801508</v>
      </c>
      <c r="P5604" s="4" t="inlineStr">
        <is>
          <t>Neutral</t>
        </is>
      </c>
      <c r="Q5604" s="4" t="n">
        <v>297.8487663133265</v>
      </c>
      <c r="R5604" s="4" t="n">
        <v>280.2804443359375</v>
      </c>
      <c r="S5604" s="4" t="n">
        <v>262.7121223585485</v>
      </c>
      <c r="T5604" s="4" t="n">
        <v>0.3378433328422299</v>
      </c>
      <c r="U5604" s="4" t="n">
        <v>1.055964339581423</v>
      </c>
      <c r="V5604" s="4" t="inlineStr">
        <is>
          <t>Yes</t>
        </is>
      </c>
      <c r="W5604" s="4" t="inlineStr">
        <is>
          <t>Yes</t>
        </is>
      </c>
    </row>
    <row r="5605">
      <c r="A5605" s="5" t="n">
        <v>45685</v>
      </c>
      <c r="B5605" s="6" t="inlineStr">
        <is>
          <t>WIPRO.NS</t>
        </is>
      </c>
      <c r="C5605" s="6" t="inlineStr">
        <is>
          <t>Wipro</t>
        </is>
      </c>
      <c r="D5605" s="6" t="inlineStr">
        <is>
          <t>Technology</t>
        </is>
      </c>
      <c r="E5605" s="6" t="n">
        <v>290.25</v>
      </c>
      <c r="F5605" s="6" t="n">
        <v>0.005464508603350238</v>
      </c>
      <c r="G5605" s="6" t="n">
        <v>280.6452239990234</v>
      </c>
      <c r="H5605" s="6" t="n">
        <v>280.4277691650391</v>
      </c>
      <c r="I5605" s="6" t="n">
        <v>249.1361699676514</v>
      </c>
      <c r="J5605" s="6" t="n">
        <v>285.7883301928672</v>
      </c>
      <c r="K5605" s="6" t="n">
        <v>282.7390633658982</v>
      </c>
      <c r="L5605" s="6" t="n">
        <v>3.049266826969017</v>
      </c>
      <c r="M5605" s="6" t="n">
        <v>1.204513181190458</v>
      </c>
      <c r="N5605" s="6" t="n">
        <v>1.844753645778559</v>
      </c>
      <c r="O5605" s="6" t="n">
        <v>56.72142761677404</v>
      </c>
      <c r="P5605" s="6" t="inlineStr">
        <is>
          <t>Neutral</t>
        </is>
      </c>
      <c r="Q5605" s="6" t="n">
        <v>298.7423239841383</v>
      </c>
      <c r="R5605" s="6" t="n">
        <v>280.6452239990234</v>
      </c>
      <c r="S5605" s="6" t="n">
        <v>262.5481240139085</v>
      </c>
      <c r="T5605" s="6" t="n">
        <v>0.3381251275091625</v>
      </c>
      <c r="U5605" s="6" t="n">
        <v>1.056982621429039</v>
      </c>
      <c r="V5605" s="6" t="inlineStr">
        <is>
          <t>Yes</t>
        </is>
      </c>
      <c r="W5605" s="6" t="inlineStr">
        <is>
          <t>Yes</t>
        </is>
      </c>
    </row>
    <row r="5606">
      <c r="A5606" s="3" t="n">
        <v>45686</v>
      </c>
      <c r="B5606" s="4" t="inlineStr">
        <is>
          <t>WIPRO.NS</t>
        </is>
      </c>
      <c r="C5606" s="4" t="inlineStr">
        <is>
          <t>Wipro</t>
        </is>
      </c>
      <c r="D5606" s="4" t="inlineStr">
        <is>
          <t>Technology</t>
        </is>
      </c>
      <c r="E5606" s="4" t="n">
        <v>298.7108154296875</v>
      </c>
      <c r="F5606" s="4" t="n">
        <v>0.02915009622631359</v>
      </c>
      <c r="G5606" s="4" t="n">
        <v>281.505696105957</v>
      </c>
      <c r="H5606" s="4" t="n">
        <v>281.2195660400391</v>
      </c>
      <c r="I5606" s="4" t="n">
        <v>249.514686050415</v>
      </c>
      <c r="J5606" s="4" t="n">
        <v>287.7764048446858</v>
      </c>
      <c r="K5606" s="4" t="n">
        <v>283.9221561113641</v>
      </c>
      <c r="L5606" s="4" t="n">
        <v>3.85424873332164</v>
      </c>
      <c r="M5606" s="4" t="n">
        <v>1.734460291616695</v>
      </c>
      <c r="N5606" s="4" t="n">
        <v>2.119788441704945</v>
      </c>
      <c r="O5606" s="4" t="n">
        <v>64.07167603616267</v>
      </c>
      <c r="P5606" s="4" t="inlineStr">
        <is>
          <t>Neutral</t>
        </is>
      </c>
      <c r="Q5606" s="4" t="n">
        <v>301.328454103995</v>
      </c>
      <c r="R5606" s="4" t="n">
        <v>281.505696105957</v>
      </c>
      <c r="S5606" s="4" t="n">
        <v>261.6829381079191</v>
      </c>
      <c r="T5606" s="4" t="n">
        <v>0.3482771139126364</v>
      </c>
      <c r="U5606" s="4" t="n">
        <v>1.066582745235821</v>
      </c>
      <c r="V5606" s="4" t="inlineStr">
        <is>
          <t>Yes</t>
        </is>
      </c>
      <c r="W5606" s="4" t="inlineStr">
        <is>
          <t>Yes</t>
        </is>
      </c>
    </row>
    <row r="5607">
      <c r="A5607" s="5" t="n">
        <v>45687</v>
      </c>
      <c r="B5607" s="6" t="inlineStr">
        <is>
          <t>WIPRO.NS</t>
        </is>
      </c>
      <c r="C5607" s="6" t="inlineStr">
        <is>
          <t>Wipro</t>
        </is>
      </c>
      <c r="D5607" s="6" t="inlineStr">
        <is>
          <t>Technology</t>
        </is>
      </c>
      <c r="E5607" s="6" t="n">
        <v>295.4125061035156</v>
      </c>
      <c r="F5607" s="6" t="n">
        <v>-0.01104181420892758</v>
      </c>
      <c r="G5607" s="6" t="n">
        <v>282.03720703125</v>
      </c>
      <c r="H5607" s="6" t="n">
        <v>281.8596246337891</v>
      </c>
      <c r="I5607" s="6" t="n">
        <v>249.8731952667236</v>
      </c>
      <c r="J5607" s="6" t="n">
        <v>288.9511896537365</v>
      </c>
      <c r="K5607" s="6" t="n">
        <v>284.7732931478198</v>
      </c>
      <c r="L5607" s="6" t="n">
        <v>4.177896505916692</v>
      </c>
      <c r="M5607" s="6" t="n">
        <v>2.223147534476694</v>
      </c>
      <c r="N5607" s="6" t="n">
        <v>1.954748971439998</v>
      </c>
      <c r="O5607" s="6" t="n">
        <v>58.20338898663545</v>
      </c>
      <c r="P5607" s="6" t="inlineStr">
        <is>
          <t>Neutral</t>
        </is>
      </c>
      <c r="Q5607" s="6" t="n">
        <v>302.7786553632217</v>
      </c>
      <c r="R5607" s="6" t="n">
        <v>282.03720703125</v>
      </c>
      <c r="S5607" s="6" t="n">
        <v>261.2957586992783</v>
      </c>
      <c r="T5607" s="6" t="n">
        <v>0.3484717837648</v>
      </c>
      <c r="U5607" s="6" t="n">
        <v>1.051458457108302</v>
      </c>
      <c r="V5607" s="6" t="inlineStr">
        <is>
          <t>Yes</t>
        </is>
      </c>
      <c r="W5607" s="6" t="inlineStr">
        <is>
          <t>Yes</t>
        </is>
      </c>
    </row>
    <row r="5608">
      <c r="A5608" s="3" t="n">
        <v>45688</v>
      </c>
      <c r="B5608" s="4" t="inlineStr">
        <is>
          <t>WIPRO.NS</t>
        </is>
      </c>
      <c r="C5608" s="4" t="inlineStr">
        <is>
          <t>Wipro</t>
        </is>
      </c>
      <c r="D5608" s="4" t="inlineStr">
        <is>
          <t>Technology</t>
        </is>
      </c>
      <c r="E5608" s="4" t="n">
        <v>298.1849975585938</v>
      </c>
      <c r="F5608" s="4" t="n">
        <v>0.009385152618104131</v>
      </c>
      <c r="G5608" s="4" t="n">
        <v>283.1455764770508</v>
      </c>
      <c r="H5608" s="4" t="n">
        <v>282.6005963134766</v>
      </c>
      <c r="I5608" s="4" t="n">
        <v>250.2609169006348</v>
      </c>
      <c r="J5608" s="4" t="n">
        <v>290.371775485253</v>
      </c>
      <c r="K5608" s="4" t="n">
        <v>285.7667527338031</v>
      </c>
      <c r="L5608" s="4" t="n">
        <v>4.605022751449951</v>
      </c>
      <c r="M5608" s="4" t="n">
        <v>2.699522577871346</v>
      </c>
      <c r="N5608" s="4" t="n">
        <v>1.905500173578605</v>
      </c>
      <c r="O5608" s="4" t="n">
        <v>65.77673170609526</v>
      </c>
      <c r="P5608" s="4" t="inlineStr">
        <is>
          <t>Neutral</t>
        </is>
      </c>
      <c r="Q5608" s="4" t="n">
        <v>304.8780764780736</v>
      </c>
      <c r="R5608" s="4" t="n">
        <v>283.1455764770508</v>
      </c>
      <c r="S5608" s="4" t="n">
        <v>261.413076476028</v>
      </c>
      <c r="T5608" s="4" t="n">
        <v>0.3494217838424564</v>
      </c>
      <c r="U5608" s="4" t="n">
        <v>1.045712242437159</v>
      </c>
      <c r="V5608" s="4" t="inlineStr">
        <is>
          <t>Yes</t>
        </is>
      </c>
      <c r="W5608" s="4" t="inlineStr">
        <is>
          <t>Yes</t>
        </is>
      </c>
    </row>
    <row r="5609">
      <c r="A5609" s="5" t="n">
        <v>45689</v>
      </c>
      <c r="B5609" s="6" t="inlineStr">
        <is>
          <t>WIPRO.NS</t>
        </is>
      </c>
      <c r="C5609" s="6" t="inlineStr">
        <is>
          <t>Wipro</t>
        </is>
      </c>
      <c r="D5609" s="6" t="inlineStr">
        <is>
          <t>Technology</t>
        </is>
      </c>
      <c r="E5609" s="6" t="n">
        <v>291.3971862792969</v>
      </c>
      <c r="F5609" s="6" t="n">
        <v>-0.0227637585219661</v>
      </c>
      <c r="G5609" s="6" t="n">
        <v>283.9215866088867</v>
      </c>
      <c r="H5609" s="6" t="n">
        <v>283.0698889160156</v>
      </c>
      <c r="I5609" s="6" t="n">
        <v>250.6414154052734</v>
      </c>
      <c r="J5609" s="6" t="n">
        <v>290.529530992029</v>
      </c>
      <c r="K5609" s="6" t="n">
        <v>286.1838218853212</v>
      </c>
      <c r="L5609" s="6" t="n">
        <v>4.34570910670783</v>
      </c>
      <c r="M5609" s="6" t="n">
        <v>3.028759883638643</v>
      </c>
      <c r="N5609" s="6" t="n">
        <v>1.316949223069187</v>
      </c>
      <c r="O5609" s="6" t="n">
        <v>60.06788079831838</v>
      </c>
      <c r="P5609" s="6" t="inlineStr">
        <is>
          <t>Neutral</t>
        </is>
      </c>
      <c r="Q5609" s="6" t="n">
        <v>305.6696424466881</v>
      </c>
      <c r="R5609" s="6" t="n">
        <v>283.9215866088867</v>
      </c>
      <c r="S5609" s="6" t="n">
        <v>262.1735307710854</v>
      </c>
      <c r="T5609" s="6" t="n">
        <v>0.3485896151092609</v>
      </c>
      <c r="U5609" s="6" t="n">
        <v>1.044103795150111</v>
      </c>
      <c r="V5609" s="6" t="inlineStr">
        <is>
          <t>Yes</t>
        </is>
      </c>
      <c r="W5609" s="6" t="inlineStr">
        <is>
          <t>Yes</t>
        </is>
      </c>
    </row>
    <row r="5610">
      <c r="A5610" s="3" t="n">
        <v>45691</v>
      </c>
      <c r="B5610" s="4" t="inlineStr">
        <is>
          <t>WIPRO.NS</t>
        </is>
      </c>
      <c r="C5610" s="4" t="inlineStr">
        <is>
          <t>Wipro</t>
        </is>
      </c>
      <c r="D5610" s="4" t="inlineStr">
        <is>
          <t>Technology</t>
        </is>
      </c>
      <c r="E5610" s="4" t="n">
        <v>299.8102722167969</v>
      </c>
      <c r="F5610" s="4" t="n">
        <v>0.02887154143429593</v>
      </c>
      <c r="G5610" s="4" t="n">
        <v>285.1299682617188</v>
      </c>
      <c r="H5610" s="4" t="n">
        <v>283.6062036132813</v>
      </c>
      <c r="I5610" s="4" t="n">
        <v>251.0897577667236</v>
      </c>
      <c r="J5610" s="4" t="n">
        <v>291.957337334301</v>
      </c>
      <c r="K5610" s="4" t="n">
        <v>287.1931885765416</v>
      </c>
      <c r="L5610" s="4" t="n">
        <v>4.764148757759415</v>
      </c>
      <c r="M5610" s="4" t="n">
        <v>3.375837658462797</v>
      </c>
      <c r="N5610" s="4" t="n">
        <v>1.388311099296617</v>
      </c>
      <c r="O5610" s="4" t="n">
        <v>63.8397631621696</v>
      </c>
      <c r="P5610" s="4" t="inlineStr">
        <is>
          <t>Neutral</t>
        </is>
      </c>
      <c r="Q5610" s="4" t="n">
        <v>307.6143526232203</v>
      </c>
      <c r="R5610" s="4" t="n">
        <v>285.1299682617188</v>
      </c>
      <c r="S5610" s="4" t="n">
        <v>262.6455839002173</v>
      </c>
      <c r="T5610" s="4" t="n">
        <v>0.35730728774952</v>
      </c>
      <c r="U5610" s="4" t="n">
        <v>1.046748477788507</v>
      </c>
      <c r="V5610" s="4" t="inlineStr">
        <is>
          <t>Yes</t>
        </is>
      </c>
      <c r="W5610" s="4" t="inlineStr">
        <is>
          <t>Yes</t>
        </is>
      </c>
    </row>
    <row r="5611">
      <c r="A5611" s="5" t="n">
        <v>45692</v>
      </c>
      <c r="B5611" s="6" t="inlineStr">
        <is>
          <t>WIPRO.NS</t>
        </is>
      </c>
      <c r="C5611" s="6" t="inlineStr">
        <is>
          <t>Wipro</t>
        </is>
      </c>
      <c r="D5611" s="6" t="inlineStr">
        <is>
          <t>Technology</t>
        </is>
      </c>
      <c r="E5611" s="6" t="n">
        <v>302.3437194824219</v>
      </c>
      <c r="F5611" s="6" t="n">
        <v>0.008450168324429574</v>
      </c>
      <c r="G5611" s="6" t="n">
        <v>286.3009765625</v>
      </c>
      <c r="H5611" s="6" t="n">
        <v>284.1317883300781</v>
      </c>
      <c r="I5611" s="6" t="n">
        <v>251.5601413726807</v>
      </c>
      <c r="J5611" s="6" t="n">
        <v>293.5552422801657</v>
      </c>
      <c r="K5611" s="6" t="n">
        <v>288.3154501251253</v>
      </c>
      <c r="L5611" s="6" t="n">
        <v>5.239792155040391</v>
      </c>
      <c r="M5611" s="6" t="n">
        <v>3.748628557778316</v>
      </c>
      <c r="N5611" s="6" t="n">
        <v>1.491163597262075</v>
      </c>
      <c r="O5611" s="6" t="n">
        <v>67.90390141876841</v>
      </c>
      <c r="P5611" s="6" t="inlineStr">
        <is>
          <t>Neutral</t>
        </is>
      </c>
      <c r="Q5611" s="6" t="n">
        <v>309.839161678879</v>
      </c>
      <c r="R5611" s="6" t="n">
        <v>286.3009765625</v>
      </c>
      <c r="S5611" s="6" t="n">
        <v>262.7627914461211</v>
      </c>
      <c r="T5611" s="6" t="n">
        <v>0.3565714154624399</v>
      </c>
      <c r="U5611" s="6" t="n">
        <v>1.043461438171871</v>
      </c>
      <c r="V5611" s="6" t="inlineStr">
        <is>
          <t>Yes</t>
        </is>
      </c>
      <c r="W5611" s="6" t="inlineStr">
        <is>
          <t>Yes</t>
        </is>
      </c>
    </row>
    <row r="5612">
      <c r="A5612" s="3" t="n">
        <v>45693</v>
      </c>
      <c r="B5612" s="4" t="inlineStr">
        <is>
          <t>WIPRO.NS</t>
        </is>
      </c>
      <c r="C5612" s="4" t="inlineStr">
        <is>
          <t>Wipro</t>
        </is>
      </c>
      <c r="D5612" s="4" t="inlineStr">
        <is>
          <t>Technology</t>
        </is>
      </c>
      <c r="E5612" s="4" t="n">
        <v>303.1563415527344</v>
      </c>
      <c r="F5612" s="4" t="n">
        <v>0.002687742519353886</v>
      </c>
      <c r="G5612" s="4" t="n">
        <v>287.7586853027344</v>
      </c>
      <c r="H5612" s="4" t="n">
        <v>284.7308062744141</v>
      </c>
      <c r="I5612" s="4" t="n">
        <v>252.0149027252197</v>
      </c>
      <c r="J5612" s="4" t="n">
        <v>295.0323344759455</v>
      </c>
      <c r="K5612" s="4" t="n">
        <v>289.4147754160593</v>
      </c>
      <c r="L5612" s="4" t="n">
        <v>5.617559059886162</v>
      </c>
      <c r="M5612" s="4" t="n">
        <v>4.122414658199886</v>
      </c>
      <c r="N5612" s="4" t="n">
        <v>1.495144401686276</v>
      </c>
      <c r="O5612" s="4" t="n">
        <v>72.75767448610954</v>
      </c>
      <c r="P5612" s="4" t="inlineStr">
        <is>
          <t>Overbought</t>
        </is>
      </c>
      <c r="Q5612" s="4" t="n">
        <v>311.6974825459509</v>
      </c>
      <c r="R5612" s="4" t="n">
        <v>287.7586853027344</v>
      </c>
      <c r="S5612" s="4" t="n">
        <v>263.8198880595178</v>
      </c>
      <c r="T5612" s="4" t="n">
        <v>0.3564690480008673</v>
      </c>
      <c r="U5612" s="4" t="n">
        <v>1.042496227100364</v>
      </c>
      <c r="V5612" s="4" t="inlineStr">
        <is>
          <t>Yes</t>
        </is>
      </c>
      <c r="W5612" s="4" t="inlineStr">
        <is>
          <t>Yes</t>
        </is>
      </c>
    </row>
    <row r="5613">
      <c r="A5613" s="5" t="n">
        <v>45694</v>
      </c>
      <c r="B5613" s="6" t="inlineStr">
        <is>
          <t>WIPRO.NS</t>
        </is>
      </c>
      <c r="C5613" s="6" t="inlineStr">
        <is>
          <t>Wipro</t>
        </is>
      </c>
      <c r="D5613" s="6" t="inlineStr">
        <is>
          <t>Technology</t>
        </is>
      </c>
      <c r="E5613" s="6" t="n">
        <v>303.968994140625</v>
      </c>
      <c r="F5613" s="6" t="n">
        <v>0.002680638589739992</v>
      </c>
      <c r="G5613" s="6" t="n">
        <v>288.8703475952149</v>
      </c>
      <c r="H5613" s="6" t="n">
        <v>285.4463800048828</v>
      </c>
      <c r="I5613" s="6" t="n">
        <v>252.4520499420166</v>
      </c>
      <c r="J5613" s="6" t="n">
        <v>296.4072051935885</v>
      </c>
      <c r="K5613" s="6" t="n">
        <v>290.4928656919531</v>
      </c>
      <c r="L5613" s="6" t="n">
        <v>5.914339501635425</v>
      </c>
      <c r="M5613" s="6" t="n">
        <v>4.480799626886994</v>
      </c>
      <c r="N5613" s="6" t="n">
        <v>1.433539874748431</v>
      </c>
      <c r="O5613" s="6" t="n">
        <v>66.30826575368749</v>
      </c>
      <c r="P5613" s="6" t="inlineStr">
        <is>
          <t>Neutral</t>
        </is>
      </c>
      <c r="Q5613" s="6" t="n">
        <v>313.6805579094273</v>
      </c>
      <c r="R5613" s="6" t="n">
        <v>288.8703475952149</v>
      </c>
      <c r="S5613" s="6" t="n">
        <v>264.0601372810025</v>
      </c>
      <c r="T5613" s="6" t="n">
        <v>0.3549250262919034</v>
      </c>
      <c r="U5613" s="6" t="n">
        <v>1.040003894097618</v>
      </c>
      <c r="V5613" s="6" t="inlineStr">
        <is>
          <t>Yes</t>
        </is>
      </c>
      <c r="W5613" s="6" t="inlineStr">
        <is>
          <t>Yes</t>
        </is>
      </c>
    </row>
    <row r="5614">
      <c r="A5614" s="3" t="n">
        <v>45695</v>
      </c>
      <c r="B5614" s="4" t="inlineStr">
        <is>
          <t>WIPRO.NS</t>
        </is>
      </c>
      <c r="C5614" s="4" t="inlineStr">
        <is>
          <t>Wipro</t>
        </is>
      </c>
      <c r="D5614" s="4" t="inlineStr">
        <is>
          <t>Technology</t>
        </is>
      </c>
      <c r="E5614" s="4" t="n">
        <v>304.0167541503906</v>
      </c>
      <c r="F5614" s="4" t="n">
        <v>0.0001571213205500133</v>
      </c>
      <c r="G5614" s="4" t="n">
        <v>290.3921661376953</v>
      </c>
      <c r="H5614" s="4" t="n">
        <v>286.1099450683594</v>
      </c>
      <c r="I5614" s="4" t="n">
        <v>252.8892015838623</v>
      </c>
      <c r="J5614" s="4" t="n">
        <v>297.5779050330966</v>
      </c>
      <c r="K5614" s="4" t="n">
        <v>291.4946352073929</v>
      </c>
      <c r="L5614" s="4" t="n">
        <v>6.08326982570361</v>
      </c>
      <c r="M5614" s="4" t="n">
        <v>4.801293666650317</v>
      </c>
      <c r="N5614" s="4" t="n">
        <v>1.281976159053293</v>
      </c>
      <c r="O5614" s="4" t="n">
        <v>68.08717605225338</v>
      </c>
      <c r="P5614" s="4" t="inlineStr">
        <is>
          <t>Neutral</t>
        </is>
      </c>
      <c r="Q5614" s="4" t="n">
        <v>314.9863804128295</v>
      </c>
      <c r="R5614" s="4" t="n">
        <v>290.3921661376953</v>
      </c>
      <c r="S5614" s="4" t="n">
        <v>265.7979518625611</v>
      </c>
      <c r="T5614" s="4" t="n">
        <v>0.3502385273605444</v>
      </c>
      <c r="U5614" s="4" t="n">
        <v>1.033982678646619</v>
      </c>
      <c r="V5614" s="4" t="inlineStr">
        <is>
          <t>Yes</t>
        </is>
      </c>
      <c r="W5614" s="4" t="inlineStr">
        <is>
          <t>Yes</t>
        </is>
      </c>
    </row>
    <row r="5615">
      <c r="A5615" s="5" t="n">
        <v>45698</v>
      </c>
      <c r="B5615" s="6" t="inlineStr">
        <is>
          <t>WIPRO.NS</t>
        </is>
      </c>
      <c r="C5615" s="6" t="inlineStr">
        <is>
          <t>Wipro</t>
        </is>
      </c>
      <c r="D5615" s="6" t="inlineStr">
        <is>
          <t>Technology</t>
        </is>
      </c>
      <c r="E5615" s="6" t="n">
        <v>305.0205993652344</v>
      </c>
      <c r="F5615" s="6" t="n">
        <v>0.00330194043959553</v>
      </c>
      <c r="G5615" s="6" t="n">
        <v>291.9173065185547</v>
      </c>
      <c r="H5615" s="6" t="n">
        <v>286.7307818603516</v>
      </c>
      <c r="I5615" s="6" t="n">
        <v>253.3365282440186</v>
      </c>
      <c r="J5615" s="6" t="n">
        <v>298.7229349303485</v>
      </c>
      <c r="K5615" s="6" t="n">
        <v>292.4965584783442</v>
      </c>
      <c r="L5615" s="6" t="n">
        <v>6.226376452004331</v>
      </c>
      <c r="M5615" s="6" t="n">
        <v>5.086310223721121</v>
      </c>
      <c r="N5615" s="6" t="n">
        <v>1.14006622828321</v>
      </c>
      <c r="O5615" s="6" t="n">
        <v>63.1138453990457</v>
      </c>
      <c r="P5615" s="6" t="inlineStr">
        <is>
          <t>Neutral</t>
        </is>
      </c>
      <c r="Q5615" s="6" t="n">
        <v>316.14705017081</v>
      </c>
      <c r="R5615" s="6" t="n">
        <v>291.9173065185547</v>
      </c>
      <c r="S5615" s="6" t="n">
        <v>267.6875628662994</v>
      </c>
      <c r="T5615" s="6" t="n">
        <v>0.3493105961374824</v>
      </c>
      <c r="U5615" s="6" t="n">
        <v>1.030100466367608</v>
      </c>
      <c r="V5615" s="6" t="inlineStr">
        <is>
          <t>Yes</t>
        </is>
      </c>
      <c r="W5615" s="6" t="inlineStr">
        <is>
          <t>Yes</t>
        </is>
      </c>
    </row>
    <row r="5616">
      <c r="A5616" s="3" t="n">
        <v>45699</v>
      </c>
      <c r="B5616" s="4" t="inlineStr">
        <is>
          <t>WIPRO.NS</t>
        </is>
      </c>
      <c r="C5616" s="4" t="inlineStr">
        <is>
          <t>Wipro</t>
        </is>
      </c>
      <c r="D5616" s="4" t="inlineStr">
        <is>
          <t>Technology</t>
        </is>
      </c>
      <c r="E5616" s="4" t="n">
        <v>299.2366333007812</v>
      </c>
      <c r="F5616" s="4" t="n">
        <v>-0.01896254245283724</v>
      </c>
      <c r="G5616" s="4" t="n">
        <v>293.1626235961914</v>
      </c>
      <c r="H5616" s="4" t="n">
        <v>287.2476568603516</v>
      </c>
      <c r="I5616" s="4" t="n">
        <v>253.7523571777344</v>
      </c>
      <c r="J5616" s="4" t="n">
        <v>298.8019654488766</v>
      </c>
      <c r="K5616" s="4" t="n">
        <v>292.9958232800062</v>
      </c>
      <c r="L5616" s="4" t="n">
        <v>5.806142168870451</v>
      </c>
      <c r="M5616" s="4" t="n">
        <v>5.230276612750988</v>
      </c>
      <c r="N5616" s="4" t="n">
        <v>0.5758655561194637</v>
      </c>
      <c r="O5616" s="4" t="n">
        <v>51.27310635113034</v>
      </c>
      <c r="P5616" s="4" t="inlineStr">
        <is>
          <t>Neutral</t>
        </is>
      </c>
      <c r="Q5616" s="4" t="n">
        <v>316.1128463055175</v>
      </c>
      <c r="R5616" s="4" t="n">
        <v>293.1626235961914</v>
      </c>
      <c r="S5616" s="4" t="n">
        <v>270.2124008868653</v>
      </c>
      <c r="T5616" s="4" t="n">
        <v>0.3542822915987997</v>
      </c>
      <c r="U5616" s="4" t="n">
        <v>1.024645734863657</v>
      </c>
      <c r="V5616" s="4" t="inlineStr">
        <is>
          <t>Yes</t>
        </is>
      </c>
      <c r="W5616" s="4" t="inlineStr">
        <is>
          <t>Yes</t>
        </is>
      </c>
    </row>
    <row r="5617">
      <c r="A5617" s="5" t="n">
        <v>45700</v>
      </c>
      <c r="B5617" s="6" t="inlineStr">
        <is>
          <t>WIPRO.NS</t>
        </is>
      </c>
      <c r="C5617" s="6" t="inlineStr">
        <is>
          <t>Wipro</t>
        </is>
      </c>
      <c r="D5617" s="6" t="inlineStr">
        <is>
          <t>Technology</t>
        </is>
      </c>
      <c r="E5617" s="6" t="n">
        <v>296.5597839355469</v>
      </c>
      <c r="F5617" s="6" t="n">
        <v>-0.008945593778766026</v>
      </c>
      <c r="G5617" s="6" t="n">
        <v>294.4897003173828</v>
      </c>
      <c r="H5617" s="6" t="n">
        <v>287.6669366455078</v>
      </c>
      <c r="I5617" s="6" t="n">
        <v>254.1463652038574</v>
      </c>
      <c r="J5617" s="6" t="n">
        <v>298.4570144468259</v>
      </c>
      <c r="K5617" s="6" t="n">
        <v>293.2598203656018</v>
      </c>
      <c r="L5617" s="6" t="n">
        <v>5.197194081224097</v>
      </c>
      <c r="M5617" s="6" t="n">
        <v>5.22366010644561</v>
      </c>
      <c r="N5617" s="6" t="n">
        <v>-0.02646602522151298</v>
      </c>
      <c r="O5617" s="6" t="n">
        <v>46.89361821921242</v>
      </c>
      <c r="P5617" s="6" t="inlineStr">
        <is>
          <t>Neutral</t>
        </is>
      </c>
      <c r="Q5617" s="6" t="n">
        <v>314.7123630894581</v>
      </c>
      <c r="R5617" s="6" t="n">
        <v>294.4897003173828</v>
      </c>
      <c r="S5617" s="6" t="n">
        <v>274.2670375453075</v>
      </c>
      <c r="T5617" s="6" t="n">
        <v>0.354574746427182</v>
      </c>
      <c r="U5617" s="6" t="n">
        <v>1.025170036201815</v>
      </c>
      <c r="V5617" s="6" t="inlineStr">
        <is>
          <t>Yes</t>
        </is>
      </c>
      <c r="W5617" s="6" t="inlineStr">
        <is>
          <t>No</t>
        </is>
      </c>
    </row>
    <row r="5618">
      <c r="A5618" s="3" t="n">
        <v>45701</v>
      </c>
      <c r="B5618" s="4" t="inlineStr">
        <is>
          <t>WIPRO.NS</t>
        </is>
      </c>
      <c r="C5618" s="4" t="inlineStr">
        <is>
          <t>Wipro</t>
        </is>
      </c>
      <c r="D5618" s="4" t="inlineStr">
        <is>
          <t>Technology</t>
        </is>
      </c>
      <c r="E5618" s="4" t="n">
        <v>294.9822998046875</v>
      </c>
      <c r="F5618" s="4" t="n">
        <v>-0.005319278662551996</v>
      </c>
      <c r="G5618" s="4" t="n">
        <v>296.0238082885742</v>
      </c>
      <c r="H5618" s="4" t="n">
        <v>287.9553021240234</v>
      </c>
      <c r="I5618" s="4" t="n">
        <v>254.5363526153564</v>
      </c>
      <c r="J5618" s="4" t="n">
        <v>297.92244296342</v>
      </c>
      <c r="K5618" s="4" t="n">
        <v>293.3874114351637</v>
      </c>
      <c r="L5618" s="4" t="n">
        <v>4.535031528256297</v>
      </c>
      <c r="M5618" s="4" t="n">
        <v>5.085934390807748</v>
      </c>
      <c r="N5618" s="4" t="n">
        <v>-0.5509028625514505</v>
      </c>
      <c r="O5618" s="4" t="n">
        <v>56.7761426084403</v>
      </c>
      <c r="P5618" s="4" t="inlineStr">
        <is>
          <t>Neutral</t>
        </is>
      </c>
      <c r="Q5618" s="4" t="n">
        <v>310.4190180569997</v>
      </c>
      <c r="R5618" s="4" t="n">
        <v>296.0238082885742</v>
      </c>
      <c r="S5618" s="4" t="n">
        <v>281.6285985201488</v>
      </c>
      <c r="T5618" s="4" t="n">
        <v>0.3418286429166014</v>
      </c>
      <c r="U5618" s="4" t="n">
        <v>1.023453802672302</v>
      </c>
      <c r="V5618" s="4" t="inlineStr">
        <is>
          <t>Yes</t>
        </is>
      </c>
      <c r="W5618" s="4" t="inlineStr">
        <is>
          <t>No</t>
        </is>
      </c>
    </row>
    <row r="5619">
      <c r="A5619" s="5" t="n">
        <v>45702</v>
      </c>
      <c r="B5619" s="6" t="inlineStr">
        <is>
          <t>WIPRO.NS</t>
        </is>
      </c>
      <c r="C5619" s="6" t="inlineStr">
        <is>
          <t>Wipro</t>
        </is>
      </c>
      <c r="D5619" s="6" t="inlineStr">
        <is>
          <t>Technology</t>
        </is>
      </c>
      <c r="E5619" s="6" t="n">
        <v>294.5520935058594</v>
      </c>
      <c r="F5619" s="6" t="n">
        <v>-0.001458413942507675</v>
      </c>
      <c r="G5619" s="6" t="n">
        <v>296.6786849975586</v>
      </c>
      <c r="H5619" s="6" t="n">
        <v>288.2716223144531</v>
      </c>
      <c r="I5619" s="6" t="n">
        <v>254.9254779815674</v>
      </c>
      <c r="J5619" s="6" t="n">
        <v>297.4039276622568</v>
      </c>
      <c r="K5619" s="6" t="n">
        <v>293.4736841811412</v>
      </c>
      <c r="L5619" s="6" t="n">
        <v>3.930243481115667</v>
      </c>
      <c r="M5619" s="6" t="n">
        <v>4.854796208869332</v>
      </c>
      <c r="N5619" s="6" t="n">
        <v>-0.9245527277536647</v>
      </c>
      <c r="O5619" s="6" t="n">
        <v>54.73680461331994</v>
      </c>
      <c r="P5619" s="6" t="inlineStr">
        <is>
          <t>Neutral</t>
        </is>
      </c>
      <c r="Q5619" s="6" t="n">
        <v>309.3745646798509</v>
      </c>
      <c r="R5619" s="6" t="n">
        <v>296.6786849975586</v>
      </c>
      <c r="S5619" s="6" t="n">
        <v>283.9828053152663</v>
      </c>
      <c r="T5619" s="6" t="n">
        <v>0.3419108232501477</v>
      </c>
      <c r="U5619" s="6" t="n">
        <v>1.023016473061459</v>
      </c>
      <c r="V5619" s="6" t="inlineStr">
        <is>
          <t>Yes</t>
        </is>
      </c>
      <c r="W5619" s="6" t="inlineStr">
        <is>
          <t>No</t>
        </is>
      </c>
    </row>
    <row r="5620">
      <c r="A5620" s="3" t="n">
        <v>45705</v>
      </c>
      <c r="B5620" s="4" t="inlineStr">
        <is>
          <t>WIPRO.NS</t>
        </is>
      </c>
      <c r="C5620" s="4" t="inlineStr">
        <is>
          <t>Wipro</t>
        </is>
      </c>
      <c r="D5620" s="4" t="inlineStr">
        <is>
          <t>Technology</t>
        </is>
      </c>
      <c r="E5620" s="4" t="n">
        <v>291.9230041503906</v>
      </c>
      <c r="F5620" s="4" t="n">
        <v>-0.008925719468418802</v>
      </c>
      <c r="G5620" s="4" t="n">
        <v>297.291162109375</v>
      </c>
      <c r="H5620" s="4" t="n">
        <v>288.4153735351563</v>
      </c>
      <c r="I5620" s="4" t="n">
        <v>255.3131753540039</v>
      </c>
      <c r="J5620" s="4" t="n">
        <v>296.5607086604313</v>
      </c>
      <c r="K5620" s="4" t="n">
        <v>293.3588189936781</v>
      </c>
      <c r="L5620" s="4" t="n">
        <v>3.201889666753118</v>
      </c>
      <c r="M5620" s="4" t="n">
        <v>4.524214900446089</v>
      </c>
      <c r="N5620" s="4" t="n">
        <v>-1.322325233692971</v>
      </c>
      <c r="O5620" s="4" t="n">
        <v>41.42511825867712</v>
      </c>
      <c r="P5620" s="4" t="inlineStr">
        <is>
          <t>Neutral</t>
        </is>
      </c>
      <c r="Q5620" s="4" t="n">
        <v>307.4640547607726</v>
      </c>
      <c r="R5620" s="4" t="n">
        <v>297.291162109375</v>
      </c>
      <c r="S5620" s="4" t="n">
        <v>287.1182694579774</v>
      </c>
      <c r="T5620" s="4" t="n">
        <v>0.3433773988070075</v>
      </c>
      <c r="U5620" s="4" t="n">
        <v>1.034467047640147</v>
      </c>
      <c r="V5620" s="4" t="inlineStr">
        <is>
          <t>Yes</t>
        </is>
      </c>
      <c r="W5620" s="4" t="inlineStr">
        <is>
          <t>No</t>
        </is>
      </c>
    </row>
    <row r="5621">
      <c r="A5621" s="5" t="n">
        <v>45706</v>
      </c>
      <c r="B5621" s="6" t="inlineStr">
        <is>
          <t>WIPRO.NS</t>
        </is>
      </c>
      <c r="C5621" s="6" t="inlineStr">
        <is>
          <t>Wipro</t>
        </is>
      </c>
      <c r="D5621" s="6" t="inlineStr">
        <is>
          <t>Technology</t>
        </is>
      </c>
      <c r="E5621" s="6" t="n">
        <v>298.4718017578125</v>
      </c>
      <c r="F5621" s="6" t="n">
        <v>0.02243330437928792</v>
      </c>
      <c r="G5621" s="6" t="n">
        <v>297.7272247314453</v>
      </c>
      <c r="H5621" s="6" t="n">
        <v>288.6085467529297</v>
      </c>
      <c r="I5621" s="6" t="n">
        <v>255.7337339782715</v>
      </c>
      <c r="J5621" s="6" t="n">
        <v>296.8547229831053</v>
      </c>
      <c r="K5621" s="6" t="n">
        <v>293.7375584576881</v>
      </c>
      <c r="L5621" s="6" t="n">
        <v>3.117164525417195</v>
      </c>
      <c r="M5621" s="6" t="n">
        <v>4.24280482544031</v>
      </c>
      <c r="N5621" s="6" t="n">
        <v>-1.125640300023115</v>
      </c>
      <c r="O5621" s="6" t="n">
        <v>53.5714311161653</v>
      </c>
      <c r="P5621" s="6" t="inlineStr">
        <is>
          <t>Neutral</t>
        </is>
      </c>
      <c r="Q5621" s="6" t="n">
        <v>307.2671336434977</v>
      </c>
      <c r="R5621" s="6" t="n">
        <v>297.7272247314453</v>
      </c>
      <c r="S5621" s="6" t="n">
        <v>288.1873158193929</v>
      </c>
      <c r="T5621" s="6" t="n">
        <v>0.3473133802742264</v>
      </c>
      <c r="U5621" s="6" t="n">
        <v>1.029517483246263</v>
      </c>
      <c r="V5621" s="6" t="inlineStr">
        <is>
          <t>Yes</t>
        </is>
      </c>
      <c r="W5621" s="6" t="inlineStr">
        <is>
          <t>No</t>
        </is>
      </c>
    </row>
    <row r="5622">
      <c r="A5622" s="3" t="n">
        <v>45707</v>
      </c>
      <c r="B5622" s="4" t="inlineStr">
        <is>
          <t>WIPRO.NS</t>
        </is>
      </c>
      <c r="C5622" s="4" t="inlineStr">
        <is>
          <t>Wipro</t>
        </is>
      </c>
      <c r="D5622" s="4" t="inlineStr">
        <is>
          <t>Technology</t>
        </is>
      </c>
      <c r="E5622" s="4" t="n">
        <v>300.2882690429688</v>
      </c>
      <c r="F5622" s="4" t="n">
        <v>0.006085892451006769</v>
      </c>
      <c r="G5622" s="4" t="n">
        <v>297.8510284423828</v>
      </c>
      <c r="H5622" s="4" t="n">
        <v>288.821176147461</v>
      </c>
      <c r="I5622" s="4" t="n">
        <v>256.1603282928467</v>
      </c>
      <c r="J5622" s="4" t="n">
        <v>297.3829608384689</v>
      </c>
      <c r="K5622" s="4" t="n">
        <v>294.2227962788199</v>
      </c>
      <c r="L5622" s="4" t="n">
        <v>3.160164559648933</v>
      </c>
      <c r="M5622" s="4" t="n">
        <v>4.026276772282035</v>
      </c>
      <c r="N5622" s="4" t="n">
        <v>-0.8661122126331016</v>
      </c>
      <c r="O5622" s="4" t="n">
        <v>52.51142384467944</v>
      </c>
      <c r="P5622" s="4" t="inlineStr">
        <is>
          <t>Neutral</t>
        </is>
      </c>
      <c r="Q5622" s="4" t="n">
        <v>307.4595994584442</v>
      </c>
      <c r="R5622" s="4" t="n">
        <v>297.8510284423828</v>
      </c>
      <c r="S5622" s="4" t="n">
        <v>288.2424574263214</v>
      </c>
      <c r="T5622" s="4" t="n">
        <v>0.3421308280230831</v>
      </c>
      <c r="U5622" s="4" t="n">
        <v>1.029207434608212</v>
      </c>
      <c r="V5622" s="4" t="inlineStr">
        <is>
          <t>Yes</t>
        </is>
      </c>
      <c r="W5622" s="4" t="inlineStr">
        <is>
          <t>No</t>
        </is>
      </c>
    </row>
    <row r="5623">
      <c r="A5623" s="5" t="n">
        <v>45708</v>
      </c>
      <c r="B5623" s="6" t="inlineStr">
        <is>
          <t>WIPRO.NS</t>
        </is>
      </c>
      <c r="C5623" s="6" t="inlineStr">
        <is>
          <t>Wipro</t>
        </is>
      </c>
      <c r="D5623" s="6" t="inlineStr">
        <is>
          <t>Technology</t>
        </is>
      </c>
      <c r="E5623" s="6" t="n">
        <v>299.5234375</v>
      </c>
      <c r="F5623" s="6" t="n">
        <v>-0.002546991080958017</v>
      </c>
      <c r="G5623" s="6" t="n">
        <v>297.8241027832031</v>
      </c>
      <c r="H5623" s="6" t="n">
        <v>289.0166339111328</v>
      </c>
      <c r="I5623" s="6" t="n">
        <v>256.570795135498</v>
      </c>
      <c r="J5623" s="6" t="n">
        <v>297.7122649402429</v>
      </c>
      <c r="K5623" s="6" t="n">
        <v>294.6154363692777</v>
      </c>
      <c r="L5623" s="6" t="n">
        <v>3.096828570965158</v>
      </c>
      <c r="M5623" s="6" t="n">
        <v>3.84038713201866</v>
      </c>
      <c r="N5623" s="6" t="n">
        <v>-0.7435585610535016</v>
      </c>
      <c r="O5623" s="6" t="n">
        <v>61.33333446830824</v>
      </c>
      <c r="P5623" s="6" t="inlineStr">
        <is>
          <t>Neutral</t>
        </is>
      </c>
      <c r="Q5623" s="6" t="n">
        <v>307.4095775476873</v>
      </c>
      <c r="R5623" s="6" t="n">
        <v>297.8241027832031</v>
      </c>
      <c r="S5623" s="6" t="n">
        <v>288.2386280187189</v>
      </c>
      <c r="T5623" s="6" t="n">
        <v>0.3341667543123401</v>
      </c>
      <c r="U5623" s="6" t="n">
        <v>1.028768197818898</v>
      </c>
      <c r="V5623" s="6" t="inlineStr">
        <is>
          <t>Yes</t>
        </is>
      </c>
      <c r="W5623" s="6" t="inlineStr">
        <is>
          <t>No</t>
        </is>
      </c>
    </row>
    <row r="5624">
      <c r="A5624" s="3" t="n">
        <v>45709</v>
      </c>
      <c r="B5624" s="4" t="inlineStr">
        <is>
          <t>WIPRO.NS</t>
        </is>
      </c>
      <c r="C5624" s="4" t="inlineStr">
        <is>
          <t>Wipro</t>
        </is>
      </c>
      <c r="D5624" s="4" t="inlineStr">
        <is>
          <t>Technology</t>
        </is>
      </c>
      <c r="E5624" s="4" t="n">
        <v>292.8790588378906</v>
      </c>
      <c r="F5624" s="4" t="n">
        <v>-0.0221831677599833</v>
      </c>
      <c r="G5624" s="4" t="n">
        <v>298.0344284057617</v>
      </c>
      <c r="H5624" s="4" t="n">
        <v>289.0632684326172</v>
      </c>
      <c r="I5624" s="4" t="n">
        <v>256.9496804809571</v>
      </c>
      <c r="J5624" s="4" t="n">
        <v>296.9686947706502</v>
      </c>
      <c r="K5624" s="4" t="n">
        <v>294.4868158113972</v>
      </c>
      <c r="L5624" s="4" t="n">
        <v>2.481878959253038</v>
      </c>
      <c r="M5624" s="4" t="n">
        <v>3.568685497465536</v>
      </c>
      <c r="N5624" s="4" t="n">
        <v>-1.086806538212498</v>
      </c>
      <c r="O5624" s="4" t="n">
        <v>39.83168160800565</v>
      </c>
      <c r="P5624" s="4" t="inlineStr">
        <is>
          <t>Neutral</t>
        </is>
      </c>
      <c r="Q5624" s="4" t="n">
        <v>306.9345057381357</v>
      </c>
      <c r="R5624" s="4" t="n">
        <v>298.0344284057617</v>
      </c>
      <c r="S5624" s="4" t="n">
        <v>289.1343510733878</v>
      </c>
      <c r="T5624" s="4" t="n">
        <v>0.3292173085917719</v>
      </c>
      <c r="U5624" s="4" t="n">
        <v>1.021526356956126</v>
      </c>
      <c r="V5624" s="4" t="inlineStr">
        <is>
          <t>Yes</t>
        </is>
      </c>
      <c r="W5624" s="4" t="inlineStr">
        <is>
          <t>No</t>
        </is>
      </c>
    </row>
    <row r="5625">
      <c r="A5625" s="5" t="n">
        <v>45712</v>
      </c>
      <c r="B5625" s="6" t="inlineStr">
        <is>
          <t>WIPRO.NS</t>
        </is>
      </c>
      <c r="C5625" s="6" t="inlineStr">
        <is>
          <t>Wipro</t>
        </is>
      </c>
      <c r="D5625" s="6" t="inlineStr">
        <is>
          <t>Technology</t>
        </is>
      </c>
      <c r="E5625" s="6" t="n">
        <v>282.075927734375</v>
      </c>
      <c r="F5625" s="6" t="n">
        <v>-0.03688597998908205</v>
      </c>
      <c r="G5625" s="6" t="n">
        <v>297.6257247924805</v>
      </c>
      <c r="H5625" s="6" t="n">
        <v>288.9079010009766</v>
      </c>
      <c r="I5625" s="6" t="n">
        <v>257.2916577911377</v>
      </c>
      <c r="J5625" s="6" t="n">
        <v>294.6774998419925</v>
      </c>
      <c r="K5625" s="6" t="n">
        <v>293.5674907686548</v>
      </c>
      <c r="L5625" s="6" t="n">
        <v>1.110009073337721</v>
      </c>
      <c r="M5625" s="6" t="n">
        <v>3.076950212639973</v>
      </c>
      <c r="N5625" s="6" t="n">
        <v>-1.966941139302251</v>
      </c>
      <c r="O5625" s="6" t="n">
        <v>26.07226005607464</v>
      </c>
      <c r="P5625" s="6" t="inlineStr">
        <is>
          <t>Oversold</t>
        </is>
      </c>
      <c r="Q5625" s="6" t="n">
        <v>308.5512110149225</v>
      </c>
      <c r="R5625" s="6" t="n">
        <v>297.6257247924805</v>
      </c>
      <c r="S5625" s="6" t="n">
        <v>286.7002385700384</v>
      </c>
      <c r="T5625" s="6" t="n">
        <v>0.3483843725645077</v>
      </c>
      <c r="U5625" s="6" t="n">
        <v>1.039551891467777</v>
      </c>
      <c r="V5625" s="6" t="inlineStr">
        <is>
          <t>Yes</t>
        </is>
      </c>
      <c r="W5625" s="6" t="inlineStr">
        <is>
          <t>No</t>
        </is>
      </c>
    </row>
    <row r="5626">
      <c r="A5626" s="3" t="n">
        <v>45713</v>
      </c>
      <c r="B5626" s="4" t="inlineStr">
        <is>
          <t>WIPRO.NS</t>
        </is>
      </c>
      <c r="C5626" s="4" t="inlineStr">
        <is>
          <t>Wipro</t>
        </is>
      </c>
      <c r="D5626" s="4" t="inlineStr">
        <is>
          <t>Technology</t>
        </is>
      </c>
      <c r="E5626" s="4" t="n">
        <v>278.4908142089844</v>
      </c>
      <c r="F5626" s="4" t="n">
        <v>-0.01270974646502498</v>
      </c>
      <c r="G5626" s="4" t="n">
        <v>296.6147247314453</v>
      </c>
      <c r="H5626" s="4" t="n">
        <v>288.6873931884766</v>
      </c>
      <c r="I5626" s="4" t="n">
        <v>257.6252006530761</v>
      </c>
      <c r="J5626" s="4" t="n">
        <v>292.1872405138374</v>
      </c>
      <c r="K5626" s="4" t="n">
        <v>292.4506999123829</v>
      </c>
      <c r="L5626" s="4" t="n">
        <v>-0.2634593985454785</v>
      </c>
      <c r="M5626" s="4" t="n">
        <v>2.408868290402883</v>
      </c>
      <c r="N5626" s="4" t="n">
        <v>-2.672327688948361</v>
      </c>
      <c r="O5626" s="4" t="n">
        <v>22.6695170298152</v>
      </c>
      <c r="P5626" s="4" t="inlineStr">
        <is>
          <t>Oversold</t>
        </is>
      </c>
      <c r="Q5626" s="4" t="n">
        <v>310.4674435796399</v>
      </c>
      <c r="R5626" s="4" t="n">
        <v>296.6147247314453</v>
      </c>
      <c r="S5626" s="4" t="n">
        <v>282.7620058832508</v>
      </c>
      <c r="T5626" s="4" t="n">
        <v>0.350666375266168</v>
      </c>
      <c r="U5626" s="4" t="n">
        <v>1.041736859280268</v>
      </c>
      <c r="V5626" s="4" t="inlineStr">
        <is>
          <t>Yes</t>
        </is>
      </c>
      <c r="W5626" s="4" t="inlineStr">
        <is>
          <t>No</t>
        </is>
      </c>
    </row>
    <row r="5627">
      <c r="A5627" s="5" t="n">
        <v>45715</v>
      </c>
      <c r="B5627" s="6" t="inlineStr">
        <is>
          <t>WIPRO.NS</t>
        </is>
      </c>
      <c r="C5627" s="6" t="inlineStr">
        <is>
          <t>Wipro</t>
        </is>
      </c>
      <c r="D5627" s="6" t="inlineStr">
        <is>
          <t>Technology</t>
        </is>
      </c>
      <c r="E5627" s="6" t="n">
        <v>281.5501403808594</v>
      </c>
      <c r="F5627" s="6" t="n">
        <v>0.01098537551611756</v>
      </c>
      <c r="G5627" s="6" t="n">
        <v>295.9216064453125</v>
      </c>
      <c r="H5627" s="6" t="n">
        <v>288.4577667236328</v>
      </c>
      <c r="I5627" s="6" t="n">
        <v>257.973805770874</v>
      </c>
      <c r="J5627" s="6" t="n">
        <v>290.5507635703023</v>
      </c>
      <c r="K5627" s="6" t="n">
        <v>291.643251058196</v>
      </c>
      <c r="L5627" s="6" t="n">
        <v>-1.092487487893663</v>
      </c>
      <c r="M5627" s="6" t="n">
        <v>1.708597134743573</v>
      </c>
      <c r="N5627" s="6" t="n">
        <v>-2.801084622637237</v>
      </c>
      <c r="O5627" s="6" t="n">
        <v>26.33706573830045</v>
      </c>
      <c r="P5627" s="6" t="inlineStr">
        <is>
          <t>Oversold</t>
        </is>
      </c>
      <c r="Q5627" s="6" t="n">
        <v>311.3277074611199</v>
      </c>
      <c r="R5627" s="6" t="n">
        <v>295.9216064453125</v>
      </c>
      <c r="S5627" s="6" t="n">
        <v>280.5155054295051</v>
      </c>
      <c r="T5627" s="6" t="n">
        <v>0.3483113880062189</v>
      </c>
      <c r="U5627" s="6" t="n">
        <v>1.036971602968982</v>
      </c>
      <c r="V5627" s="6" t="inlineStr">
        <is>
          <t>Yes</t>
        </is>
      </c>
      <c r="W5627" s="6" t="inlineStr">
        <is>
          <t>No</t>
        </is>
      </c>
    </row>
    <row r="5628">
      <c r="A5628" s="3" t="n">
        <v>45716</v>
      </c>
      <c r="B5628" s="4" t="inlineStr">
        <is>
          <t>WIPRO.NS</t>
        </is>
      </c>
      <c r="C5628" s="4" t="inlineStr">
        <is>
          <t>Wipro</t>
        </is>
      </c>
      <c r="D5628" s="4" t="inlineStr">
        <is>
          <t>Technology</t>
        </is>
      </c>
      <c r="E5628" s="4" t="n">
        <v>265.4410705566406</v>
      </c>
      <c r="F5628" s="4" t="n">
        <v>-0.05721563414043285</v>
      </c>
      <c r="G5628" s="4" t="n">
        <v>294.2844100952149</v>
      </c>
      <c r="H5628" s="4" t="n">
        <v>287.9031469726563</v>
      </c>
      <c r="I5628" s="4" t="n">
        <v>258.231554107666</v>
      </c>
      <c r="J5628" s="4" t="n">
        <v>286.6877338758928</v>
      </c>
      <c r="K5628" s="4" t="n">
        <v>289.7023487988215</v>
      </c>
      <c r="L5628" s="4" t="n">
        <v>-3.014614922928672</v>
      </c>
      <c r="M5628" s="4" t="n">
        <v>0.7639547232091244</v>
      </c>
      <c r="N5628" s="4" t="n">
        <v>-3.778569646137797</v>
      </c>
      <c r="O5628" s="4" t="n">
        <v>19.59315063616218</v>
      </c>
      <c r="P5628" s="4" t="inlineStr">
        <is>
          <t>Oversold</t>
        </is>
      </c>
      <c r="Q5628" s="4" t="n">
        <v>314.79235282543</v>
      </c>
      <c r="R5628" s="4" t="n">
        <v>294.2844100952149</v>
      </c>
      <c r="S5628" s="4" t="n">
        <v>273.7764673649997</v>
      </c>
      <c r="T5628" s="4" t="n">
        <v>0.3827694510254145</v>
      </c>
      <c r="U5628" s="4" t="n">
        <v>1.069904782178018</v>
      </c>
      <c r="V5628" s="4" t="inlineStr">
        <is>
          <t>Yes</t>
        </is>
      </c>
      <c r="W5628" s="4" t="inlineStr">
        <is>
          <t>No</t>
        </is>
      </c>
    </row>
    <row r="5629">
      <c r="A5629" s="5" t="n">
        <v>45719</v>
      </c>
      <c r="B5629" s="6" t="inlineStr">
        <is>
          <t>WIPRO.NS</t>
        </is>
      </c>
      <c r="C5629" s="6" t="inlineStr">
        <is>
          <t>Wipro</t>
        </is>
      </c>
      <c r="D5629" s="6" t="inlineStr">
        <is>
          <t>Technology</t>
        </is>
      </c>
      <c r="E5629" s="6" t="n">
        <v>271.0816040039062</v>
      </c>
      <c r="F5629" s="6" t="n">
        <v>0.0212496635710413</v>
      </c>
      <c r="G5629" s="6" t="n">
        <v>293.2686309814453</v>
      </c>
      <c r="H5629" s="6" t="n">
        <v>287.6028857421875</v>
      </c>
      <c r="I5629" s="6" t="n">
        <v>258.512935333252</v>
      </c>
      <c r="J5629" s="6" t="n">
        <v>284.2867908186641</v>
      </c>
      <c r="K5629" s="6" t="n">
        <v>288.3230343695685</v>
      </c>
      <c r="L5629" s="6" t="n">
        <v>-4.036243550904373</v>
      </c>
      <c r="M5629" s="6" t="n">
        <v>-0.1960849316135752</v>
      </c>
      <c r="N5629" s="6" t="n">
        <v>-3.840158619290798</v>
      </c>
      <c r="O5629" s="6" t="n">
        <v>25.07024231862641</v>
      </c>
      <c r="P5629" s="6" t="inlineStr">
        <is>
          <t>Oversold</t>
        </is>
      </c>
      <c r="Q5629" s="6" t="n">
        <v>316.2429079077486</v>
      </c>
      <c r="R5629" s="6" t="n">
        <v>293.2686309814453</v>
      </c>
      <c r="S5629" s="6" t="n">
        <v>270.294354055142</v>
      </c>
      <c r="T5629" s="6" t="n">
        <v>0.3370450598415359</v>
      </c>
      <c r="U5629" s="6" t="n">
        <v>1.069731037294249</v>
      </c>
      <c r="V5629" s="6" t="inlineStr">
        <is>
          <t>Yes</t>
        </is>
      </c>
      <c r="W5629" s="6" t="inlineStr">
        <is>
          <t>No</t>
        </is>
      </c>
    </row>
    <row r="5630">
      <c r="A5630" s="3" t="n">
        <v>45720</v>
      </c>
      <c r="B5630" s="4" t="inlineStr">
        <is>
          <t>WIPRO.NS</t>
        </is>
      </c>
      <c r="C5630" s="4" t="inlineStr">
        <is>
          <t>Wipro</t>
        </is>
      </c>
      <c r="D5630" s="4" t="inlineStr">
        <is>
          <t>Technology</t>
        </is>
      </c>
      <c r="E5630" s="4" t="n">
        <v>267.6877136230469</v>
      </c>
      <c r="F5630" s="4" t="n">
        <v>-0.01251981075340869</v>
      </c>
      <c r="G5630" s="4" t="n">
        <v>291.6625030517578</v>
      </c>
      <c r="H5630" s="4" t="n">
        <v>287.1841265869141</v>
      </c>
      <c r="I5630" s="4" t="n">
        <v>258.7629345703125</v>
      </c>
      <c r="J5630" s="4" t="n">
        <v>281.733086634723</v>
      </c>
      <c r="K5630" s="4" t="n">
        <v>286.7944920920484</v>
      </c>
      <c r="L5630" s="4" t="n">
        <v>-5.061405457325407</v>
      </c>
      <c r="M5630" s="4" t="n">
        <v>-1.169149036755941</v>
      </c>
      <c r="N5630" s="4" t="n">
        <v>-3.892256420569465</v>
      </c>
      <c r="O5630" s="4" t="n">
        <v>25.98255253406437</v>
      </c>
      <c r="P5630" s="4" t="inlineStr">
        <is>
          <t>Oversold</t>
        </is>
      </c>
      <c r="Q5630" s="4" t="n">
        <v>317.073358484553</v>
      </c>
      <c r="R5630" s="4" t="n">
        <v>291.6625030517578</v>
      </c>
      <c r="S5630" s="4" t="n">
        <v>266.2516476189627</v>
      </c>
      <c r="T5630" s="4" t="n">
        <v>0.3383657775182201</v>
      </c>
      <c r="U5630" s="4" t="n">
        <v>1.070245606902231</v>
      </c>
      <c r="V5630" s="4" t="inlineStr">
        <is>
          <t>Yes</t>
        </is>
      </c>
      <c r="W5630" s="4" t="inlineStr">
        <is>
          <t>No</t>
        </is>
      </c>
    </row>
    <row r="5631">
      <c r="A5631" s="5" t="n">
        <v>45721</v>
      </c>
      <c r="B5631" s="6" t="inlineStr">
        <is>
          <t>WIPRO.NS</t>
        </is>
      </c>
      <c r="C5631" s="6" t="inlineStr">
        <is>
          <t>Wipro</t>
        </is>
      </c>
      <c r="D5631" s="6" t="inlineStr">
        <is>
          <t>Technology</t>
        </is>
      </c>
      <c r="E5631" s="6" t="n">
        <v>272.5634460449219</v>
      </c>
      <c r="F5631" s="6" t="n">
        <v>0.01821425554383471</v>
      </c>
      <c r="G5631" s="6" t="n">
        <v>290.1734893798828</v>
      </c>
      <c r="H5631" s="6" t="n">
        <v>286.9116271972656</v>
      </c>
      <c r="I5631" s="6" t="n">
        <v>259.045397567749</v>
      </c>
      <c r="J5631" s="6" t="n">
        <v>280.3223726978305</v>
      </c>
      <c r="K5631" s="6" t="n">
        <v>285.740340533002</v>
      </c>
      <c r="L5631" s="6" t="n">
        <v>-5.417967835171453</v>
      </c>
      <c r="M5631" s="6" t="n">
        <v>-2.018912796439044</v>
      </c>
      <c r="N5631" s="6" t="n">
        <v>-3.399055038732409</v>
      </c>
      <c r="O5631" s="6" t="n">
        <v>32.3239344167954</v>
      </c>
      <c r="P5631" s="6" t="inlineStr">
        <is>
          <t>Neutral</t>
        </is>
      </c>
      <c r="Q5631" s="6" t="n">
        <v>316.4251954316568</v>
      </c>
      <c r="R5631" s="6" t="n">
        <v>290.1734893798828</v>
      </c>
      <c r="S5631" s="6" t="n">
        <v>263.9217833281088</v>
      </c>
      <c r="T5631" s="6" t="n">
        <v>0.3249885430724936</v>
      </c>
      <c r="U5631" s="6" t="n">
        <v>1.074636425513405</v>
      </c>
      <c r="V5631" s="6" t="inlineStr">
        <is>
          <t>Yes</t>
        </is>
      </c>
      <c r="W5631" s="6" t="inlineStr">
        <is>
          <t>No</t>
        </is>
      </c>
    </row>
    <row r="5632">
      <c r="A5632" s="3" t="n">
        <v>45722</v>
      </c>
      <c r="B5632" s="4" t="inlineStr">
        <is>
          <t>WIPRO.NS</t>
        </is>
      </c>
      <c r="C5632" s="4" t="inlineStr">
        <is>
          <t>Wipro</t>
        </is>
      </c>
      <c r="D5632" s="4" t="inlineStr">
        <is>
          <t>Technology</t>
        </is>
      </c>
      <c r="E5632" s="4" t="n">
        <v>273.3282775878906</v>
      </c>
      <c r="F5632" s="4" t="n">
        <v>0.002806067923145861</v>
      </c>
      <c r="G5632" s="4" t="n">
        <v>288.6820861816406</v>
      </c>
      <c r="H5632" s="4" t="n">
        <v>286.6591119384765</v>
      </c>
      <c r="I5632" s="4" t="n">
        <v>259.3319190979004</v>
      </c>
      <c r="J5632" s="4" t="n">
        <v>279.2463580655321</v>
      </c>
      <c r="K5632" s="4" t="n">
        <v>284.8209284629938</v>
      </c>
      <c r="L5632" s="4" t="n">
        <v>-5.574570397461684</v>
      </c>
      <c r="M5632" s="4" t="n">
        <v>-2.730044316643572</v>
      </c>
      <c r="N5632" s="4" t="n">
        <v>-2.844526080818112</v>
      </c>
      <c r="O5632" s="4" t="n">
        <v>33.85604016019302</v>
      </c>
      <c r="P5632" s="4" t="inlineStr">
        <is>
          <t>Neutral</t>
        </is>
      </c>
      <c r="Q5632" s="4" t="n">
        <v>315.215851662298</v>
      </c>
      <c r="R5632" s="4" t="n">
        <v>288.6820861816406</v>
      </c>
      <c r="S5632" s="4" t="n">
        <v>262.1483207009833</v>
      </c>
      <c r="T5632" s="4" t="n">
        <v>0.3130204221407407</v>
      </c>
      <c r="U5632" s="4" t="n">
        <v>1.06281722390161</v>
      </c>
      <c r="V5632" s="4" t="inlineStr">
        <is>
          <t>Yes</t>
        </is>
      </c>
      <c r="W5632" s="4" t="inlineStr">
        <is>
          <t>No</t>
        </is>
      </c>
    </row>
    <row r="5633">
      <c r="A5633" s="5" t="n">
        <v>45723</v>
      </c>
      <c r="B5633" s="6" t="inlineStr">
        <is>
          <t>WIPRO.NS</t>
        </is>
      </c>
      <c r="C5633" s="6" t="inlineStr">
        <is>
          <t>Wipro</t>
        </is>
      </c>
      <c r="D5633" s="6" t="inlineStr">
        <is>
          <t>Technology</t>
        </is>
      </c>
      <c r="E5633" s="6" t="n">
        <v>272.2766418457031</v>
      </c>
      <c r="F5633" s="6" t="n">
        <v>-0.00384751900340552</v>
      </c>
      <c r="G5633" s="6" t="n">
        <v>287.0974685668945</v>
      </c>
      <c r="H5633" s="6" t="n">
        <v>286.3096337890625</v>
      </c>
      <c r="I5633" s="6" t="n">
        <v>259.6122451019287</v>
      </c>
      <c r="J5633" s="6" t="n">
        <v>278.1740940317122</v>
      </c>
      <c r="K5633" s="6" t="n">
        <v>283.8917220468982</v>
      </c>
      <c r="L5633" s="6" t="n">
        <v>-5.717628015185937</v>
      </c>
      <c r="M5633" s="6" t="n">
        <v>-3.327561056352045</v>
      </c>
      <c r="N5633" s="6" t="n">
        <v>-2.390066958833892</v>
      </c>
      <c r="O5633" s="6" t="n">
        <v>33.54520952117305</v>
      </c>
      <c r="P5633" s="6" t="inlineStr">
        <is>
          <t>Neutral</t>
        </is>
      </c>
      <c r="Q5633" s="6" t="n">
        <v>313.5725697375408</v>
      </c>
      <c r="R5633" s="6" t="n">
        <v>287.0974685668945</v>
      </c>
      <c r="S5633" s="6" t="n">
        <v>260.6223673962482</v>
      </c>
      <c r="T5633" s="6" t="n">
        <v>0.3115264649611733</v>
      </c>
      <c r="U5633" s="6" t="n">
        <v>1.062785917416017</v>
      </c>
      <c r="V5633" s="6" t="inlineStr">
        <is>
          <t>Yes</t>
        </is>
      </c>
      <c r="W5633" s="6" t="inlineStr">
        <is>
          <t>No</t>
        </is>
      </c>
    </row>
    <row r="5634">
      <c r="A5634" s="3" t="n">
        <v>45726</v>
      </c>
      <c r="B5634" s="4" t="inlineStr">
        <is>
          <t>WIPRO.NS</t>
        </is>
      </c>
      <c r="C5634" s="4" t="inlineStr">
        <is>
          <t>Wipro</t>
        </is>
      </c>
      <c r="D5634" s="4" t="inlineStr">
        <is>
          <t>Technology</t>
        </is>
      </c>
      <c r="E5634" s="4" t="n">
        <v>268.5481262207031</v>
      </c>
      <c r="F5634" s="4" t="n">
        <v>-0.01369385048869864</v>
      </c>
      <c r="G5634" s="4" t="n">
        <v>285.3240371704102</v>
      </c>
      <c r="H5634" s="4" t="n">
        <v>285.9868243408203</v>
      </c>
      <c r="I5634" s="4" t="n">
        <v>259.8633827209472</v>
      </c>
      <c r="J5634" s="4" t="n">
        <v>276.6931759069416</v>
      </c>
      <c r="K5634" s="4" t="n">
        <v>282.7551593931059</v>
      </c>
      <c r="L5634" s="4" t="n">
        <v>-6.061983486164308</v>
      </c>
      <c r="M5634" s="4" t="n">
        <v>-3.874445542314498</v>
      </c>
      <c r="N5634" s="4" t="n">
        <v>-2.187537943849811</v>
      </c>
      <c r="O5634" s="4" t="n">
        <v>33.00904885030444</v>
      </c>
      <c r="P5634" s="4" t="inlineStr">
        <is>
          <t>Neutral</t>
        </is>
      </c>
      <c r="Q5634" s="4" t="n">
        <v>311.7789118100296</v>
      </c>
      <c r="R5634" s="4" t="n">
        <v>285.3240371704102</v>
      </c>
      <c r="S5634" s="4" t="n">
        <v>258.8691625307907</v>
      </c>
      <c r="T5634" s="4" t="n">
        <v>0.2954191432863622</v>
      </c>
      <c r="U5634" s="4" t="n">
        <v>1.07874760199006</v>
      </c>
      <c r="V5634" s="4" t="inlineStr">
        <is>
          <t>Yes</t>
        </is>
      </c>
      <c r="W5634" s="4" t="inlineStr">
        <is>
          <t>No</t>
        </is>
      </c>
    </row>
    <row r="5635">
      <c r="A5635" s="5" t="n">
        <v>45727</v>
      </c>
      <c r="B5635" s="6" t="inlineStr">
        <is>
          <t>WIPRO.NS</t>
        </is>
      </c>
      <c r="C5635" s="6" t="inlineStr">
        <is>
          <t>Wipro</t>
        </is>
      </c>
      <c r="D5635" s="6" t="inlineStr">
        <is>
          <t>Technology</t>
        </is>
      </c>
      <c r="E5635" s="6" t="n">
        <v>265.5366516113281</v>
      </c>
      <c r="F5635" s="6" t="n">
        <v>-0.01121391033985486</v>
      </c>
      <c r="G5635" s="6" t="n">
        <v>283.3498397827149</v>
      </c>
      <c r="H5635" s="6" t="n">
        <v>285.6384692382812</v>
      </c>
      <c r="I5635" s="6" t="n">
        <v>260.1045014953613</v>
      </c>
      <c r="J5635" s="6" t="n">
        <v>274.9767875537704</v>
      </c>
      <c r="K5635" s="6" t="n">
        <v>281.4797143722335</v>
      </c>
      <c r="L5635" s="6" t="n">
        <v>-6.502926818463152</v>
      </c>
      <c r="M5635" s="6" t="n">
        <v>-4.400141797544229</v>
      </c>
      <c r="N5635" s="6" t="n">
        <v>-2.102785020918922</v>
      </c>
      <c r="O5635" s="6" t="n">
        <v>24.76192391574298</v>
      </c>
      <c r="P5635" s="6" t="inlineStr">
        <is>
          <t>Oversold</t>
        </is>
      </c>
      <c r="Q5635" s="6" t="n">
        <v>309.5071526231262</v>
      </c>
      <c r="R5635" s="6" t="n">
        <v>283.3498397827149</v>
      </c>
      <c r="S5635" s="6" t="n">
        <v>257.1925269423035</v>
      </c>
      <c r="T5635" s="6" t="n">
        <v>0.2955957922850917</v>
      </c>
      <c r="U5635" s="6" t="n">
        <v>1.077771654300931</v>
      </c>
      <c r="V5635" s="6" t="inlineStr">
        <is>
          <t>Yes</t>
        </is>
      </c>
      <c r="W5635" s="6" t="inlineStr">
        <is>
          <t>No</t>
        </is>
      </c>
    </row>
    <row r="5636">
      <c r="A5636" s="3" t="n">
        <v>45728</v>
      </c>
      <c r="B5636" s="4" t="inlineStr">
        <is>
          <t>WIPRO.NS</t>
        </is>
      </c>
      <c r="C5636" s="4" t="inlineStr">
        <is>
          <t>Wipro</t>
        </is>
      </c>
      <c r="D5636" s="4" t="inlineStr">
        <is>
          <t>Technology</t>
        </is>
      </c>
      <c r="E5636" s="4" t="n">
        <v>256.7412109375</v>
      </c>
      <c r="F5636" s="4" t="n">
        <v>-0.03312326422908352</v>
      </c>
      <c r="G5636" s="4" t="n">
        <v>281.2250686645508</v>
      </c>
      <c r="H5636" s="4" t="n">
        <v>285.1432659912109</v>
      </c>
      <c r="I5636" s="4" t="n">
        <v>260.3278902435302</v>
      </c>
      <c r="J5636" s="4" t="n">
        <v>272.1713142281903</v>
      </c>
      <c r="K5636" s="4" t="n">
        <v>279.6472326363273</v>
      </c>
      <c r="L5636" s="4" t="n">
        <v>-7.475918408137034</v>
      </c>
      <c r="M5636" s="4" t="n">
        <v>-5.01529711966279</v>
      </c>
      <c r="N5636" s="4" t="n">
        <v>-2.460621288474243</v>
      </c>
      <c r="O5636" s="4" t="n">
        <v>19.85440880459564</v>
      </c>
      <c r="P5636" s="4" t="inlineStr">
        <is>
          <t>Oversold</t>
        </is>
      </c>
      <c r="Q5636" s="4" t="n">
        <v>308.8134327107551</v>
      </c>
      <c r="R5636" s="4" t="n">
        <v>281.2250686645508</v>
      </c>
      <c r="S5636" s="4" t="n">
        <v>253.6367046183465</v>
      </c>
      <c r="T5636" s="4" t="n">
        <v>0.2922009395663632</v>
      </c>
      <c r="U5636" s="4" t="n">
        <v>1.078509093773896</v>
      </c>
      <c r="V5636" s="4" t="inlineStr">
        <is>
          <t>No</t>
        </is>
      </c>
      <c r="W5636" s="4" t="inlineStr">
        <is>
          <t>No</t>
        </is>
      </c>
    </row>
    <row r="5637">
      <c r="A5637" s="5" t="n">
        <v>45729</v>
      </c>
      <c r="B5637" s="6" t="inlineStr">
        <is>
          <t>WIPRO.NS</t>
        </is>
      </c>
      <c r="C5637" s="6" t="inlineStr">
        <is>
          <t>Wipro</t>
        </is>
      </c>
      <c r="D5637" s="6" t="inlineStr">
        <is>
          <t>Technology</t>
        </is>
      </c>
      <c r="E5637" s="6" t="n">
        <v>252.3912963867188</v>
      </c>
      <c r="F5637" s="6" t="n">
        <v>-0.01694279829442802</v>
      </c>
      <c r="G5637" s="6" t="n">
        <v>279.0166442871094</v>
      </c>
      <c r="H5637" s="6" t="n">
        <v>284.4954461669922</v>
      </c>
      <c r="I5637" s="6" t="n">
        <v>260.5210929107666</v>
      </c>
      <c r="J5637" s="6" t="n">
        <v>269.1282345602716</v>
      </c>
      <c r="K5637" s="6" t="n">
        <v>277.6282743956156</v>
      </c>
      <c r="L5637" s="6" t="n">
        <v>-8.500039835344012</v>
      </c>
      <c r="M5637" s="6" t="n">
        <v>-5.712245662799035</v>
      </c>
      <c r="N5637" s="6" t="n">
        <v>-2.787794172544977</v>
      </c>
      <c r="O5637" s="6" t="n">
        <v>18.91552345989115</v>
      </c>
      <c r="P5637" s="6" t="inlineStr">
        <is>
          <t>Oversold</t>
        </is>
      </c>
      <c r="Q5637" s="6" t="n">
        <v>308.4463101748451</v>
      </c>
      <c r="R5637" s="6" t="n">
        <v>279.0166442871094</v>
      </c>
      <c r="S5637" s="6" t="n">
        <v>249.5869783993737</v>
      </c>
      <c r="T5637" s="6" t="n">
        <v>0.2937805619235827</v>
      </c>
      <c r="U5637" s="6" t="n">
        <v>1.082562955148844</v>
      </c>
      <c r="V5637" s="6" t="inlineStr">
        <is>
          <t>No</t>
        </is>
      </c>
      <c r="W5637" s="6" t="inlineStr">
        <is>
          <t>No</t>
        </is>
      </c>
    </row>
    <row r="5638">
      <c r="A5638" s="3" t="n">
        <v>45733</v>
      </c>
      <c r="B5638" s="4" t="inlineStr">
        <is>
          <t>WIPRO.NS</t>
        </is>
      </c>
      <c r="C5638" s="4" t="inlineStr">
        <is>
          <t>Wipro</t>
        </is>
      </c>
      <c r="D5638" s="4" t="inlineStr">
        <is>
          <t>Technology</t>
        </is>
      </c>
      <c r="E5638" s="4" t="n">
        <v>248.4237670898438</v>
      </c>
      <c r="F5638" s="4" t="n">
        <v>-0.01571975481593424</v>
      </c>
      <c r="G5638" s="4" t="n">
        <v>276.6887176513672</v>
      </c>
      <c r="H5638" s="4" t="n">
        <v>283.9435693359375</v>
      </c>
      <c r="I5638" s="4" t="n">
        <v>260.7067612457275</v>
      </c>
      <c r="J5638" s="4" t="n">
        <v>265.9429318725135</v>
      </c>
      <c r="K5638" s="4" t="n">
        <v>275.464977558151</v>
      </c>
      <c r="L5638" s="4" t="n">
        <v>-9.522045685637522</v>
      </c>
      <c r="M5638" s="4" t="n">
        <v>-6.474205667366732</v>
      </c>
      <c r="N5638" s="4" t="n">
        <v>-3.04784001827079</v>
      </c>
      <c r="O5638" s="4" t="n">
        <v>19.60784886450173</v>
      </c>
      <c r="P5638" s="4" t="inlineStr">
        <is>
          <t>Oversold</t>
        </is>
      </c>
      <c r="Q5638" s="4" t="n">
        <v>308.0998688507202</v>
      </c>
      <c r="R5638" s="4" t="n">
        <v>276.6887176513672</v>
      </c>
      <c r="S5638" s="4" t="n">
        <v>245.2775664520143</v>
      </c>
      <c r="T5638" s="4" t="n">
        <v>0.2920556403244374</v>
      </c>
      <c r="U5638" s="4" t="n">
        <v>1.076959769998271</v>
      </c>
      <c r="V5638" s="4" t="inlineStr">
        <is>
          <t>No</t>
        </is>
      </c>
      <c r="W5638" s="4" t="inlineStr">
        <is>
          <t>No</t>
        </is>
      </c>
    </row>
    <row r="5639">
      <c r="A5639" s="5" t="n">
        <v>45734</v>
      </c>
      <c r="B5639" s="6" t="inlineStr">
        <is>
          <t>WIPRO.NS</t>
        </is>
      </c>
      <c r="C5639" s="6" t="inlineStr">
        <is>
          <t>Wipro</t>
        </is>
      </c>
      <c r="D5639" s="6" t="inlineStr">
        <is>
          <t>Technology</t>
        </is>
      </c>
      <c r="E5639" s="6" t="n">
        <v>248.4237670898438</v>
      </c>
      <c r="F5639" s="6" t="n">
        <v>0</v>
      </c>
      <c r="G5639" s="6" t="n">
        <v>274.3823013305664</v>
      </c>
      <c r="H5639" s="6" t="n">
        <v>283.3945050048828</v>
      </c>
      <c r="I5639" s="6" t="n">
        <v>260.9248870849609</v>
      </c>
      <c r="J5639" s="6" t="n">
        <v>263.2476757521028</v>
      </c>
      <c r="K5639" s="6" t="n">
        <v>273.461924930869</v>
      </c>
      <c r="L5639" s="6" t="n">
        <v>-10.21424917876618</v>
      </c>
      <c r="M5639" s="6" t="n">
        <v>-7.222214369646622</v>
      </c>
      <c r="N5639" s="6" t="n">
        <v>-2.992034809119559</v>
      </c>
      <c r="O5639" s="6" t="n">
        <v>23.00614728414983</v>
      </c>
      <c r="P5639" s="6" t="inlineStr">
        <is>
          <t>Oversold</t>
        </is>
      </c>
      <c r="Q5639" s="6" t="n">
        <v>307.0208420031011</v>
      </c>
      <c r="R5639" s="6" t="n">
        <v>274.3823013305664</v>
      </c>
      <c r="S5639" s="6" t="n">
        <v>241.7437606580318</v>
      </c>
      <c r="T5639" s="6" t="n">
        <v>0.2880596830163163</v>
      </c>
      <c r="U5639" s="6" t="n">
        <v>1.067485642096056</v>
      </c>
      <c r="V5639" s="6" t="inlineStr">
        <is>
          <t>No</t>
        </is>
      </c>
      <c r="W5639" s="6" t="inlineStr">
        <is>
          <t>No</t>
        </is>
      </c>
    </row>
    <row r="5640">
      <c r="A5640" s="3" t="n">
        <v>45735</v>
      </c>
      <c r="B5640" s="4" t="inlineStr">
        <is>
          <t>WIPRO.NS</t>
        </is>
      </c>
      <c r="C5640" s="4" t="inlineStr">
        <is>
          <t>Wipro</t>
        </is>
      </c>
      <c r="D5640" s="4" t="inlineStr">
        <is>
          <t>Technology</t>
        </is>
      </c>
      <c r="E5640" s="4" t="n">
        <v>254.0165405273438</v>
      </c>
      <c r="F5640" s="4" t="n">
        <v>0.02251303690873252</v>
      </c>
      <c r="G5640" s="4" t="n">
        <v>272.4869781494141</v>
      </c>
      <c r="H5640" s="4" t="n">
        <v>282.9619830322266</v>
      </c>
      <c r="I5640" s="4" t="n">
        <v>261.1680473327636</v>
      </c>
      <c r="J5640" s="4" t="n">
        <v>261.8275011021399</v>
      </c>
      <c r="K5640" s="4" t="n">
        <v>272.0215260861634</v>
      </c>
      <c r="L5640" s="4" t="n">
        <v>-10.19402498402349</v>
      </c>
      <c r="M5640" s="4" t="n">
        <v>-7.816576492521995</v>
      </c>
      <c r="N5640" s="4" t="n">
        <v>-2.37744849150149</v>
      </c>
      <c r="O5640" s="4" t="n">
        <v>30.98071208524343</v>
      </c>
      <c r="P5640" s="4" t="inlineStr">
        <is>
          <t>Neutral</t>
        </is>
      </c>
      <c r="Q5640" s="4" t="n">
        <v>305.2389843083488</v>
      </c>
      <c r="R5640" s="4" t="n">
        <v>272.4869781494141</v>
      </c>
      <c r="S5640" s="4" t="n">
        <v>239.7349719904794</v>
      </c>
      <c r="T5640" s="4" t="n">
        <v>0.2820623540255627</v>
      </c>
      <c r="U5640" s="4" t="n">
        <v>1.070463945694364</v>
      </c>
      <c r="V5640" s="4" t="inlineStr">
        <is>
          <t>No</t>
        </is>
      </c>
      <c r="W5640" s="4" t="inlineStr">
        <is>
          <t>No</t>
        </is>
      </c>
    </row>
    <row r="5641">
      <c r="A5641" s="5" t="n">
        <v>45736</v>
      </c>
      <c r="B5641" s="6" t="inlineStr">
        <is>
          <t>WIPRO.NS</t>
        </is>
      </c>
      <c r="C5641" s="6" t="inlineStr">
        <is>
          <t>Wipro</t>
        </is>
      </c>
      <c r="D5641" s="6" t="inlineStr">
        <is>
          <t>Technology</t>
        </is>
      </c>
      <c r="E5641" s="6" t="n">
        <v>256.2153930664062</v>
      </c>
      <c r="F5641" s="6" t="n">
        <v>0.008656336057871084</v>
      </c>
      <c r="G5641" s="6" t="n">
        <v>270.3741577148438</v>
      </c>
      <c r="H5641" s="6" t="n">
        <v>282.5078198242188</v>
      </c>
      <c r="I5641" s="6" t="n">
        <v>261.4083751678467</v>
      </c>
      <c r="J5641" s="6" t="n">
        <v>260.9640998658732</v>
      </c>
      <c r="K5641" s="6" t="n">
        <v>270.8507014180332</v>
      </c>
      <c r="L5641" s="6" t="n">
        <v>-9.886601552160073</v>
      </c>
      <c r="M5641" s="6" t="n">
        <v>-8.230581504449612</v>
      </c>
      <c r="N5641" s="6" t="n">
        <v>-1.656020047710461</v>
      </c>
      <c r="O5641" s="6" t="n">
        <v>30.04515607039789</v>
      </c>
      <c r="P5641" s="6" t="inlineStr">
        <is>
          <t>Neutral</t>
        </is>
      </c>
      <c r="Q5641" s="6" t="n">
        <v>301.4786311778277</v>
      </c>
      <c r="R5641" s="6" t="n">
        <v>270.3741577148438</v>
      </c>
      <c r="S5641" s="6" t="n">
        <v>239.2696842518598</v>
      </c>
      <c r="T5641" s="6" t="n">
        <v>0.2821506567501471</v>
      </c>
      <c r="U5641" s="6" t="n">
        <v>1.070070063785379</v>
      </c>
      <c r="V5641" s="6" t="inlineStr">
        <is>
          <t>No</t>
        </is>
      </c>
      <c r="W5641" s="6" t="inlineStr">
        <is>
          <t>No</t>
        </is>
      </c>
    </row>
    <row r="5642">
      <c r="A5642" s="3" t="n">
        <v>45737</v>
      </c>
      <c r="B5642" s="4" t="inlineStr">
        <is>
          <t>WIPRO.NS</t>
        </is>
      </c>
      <c r="C5642" s="4" t="inlineStr">
        <is>
          <t>Wipro</t>
        </is>
      </c>
      <c r="D5642" s="4" t="inlineStr">
        <is>
          <t>Technology</t>
        </is>
      </c>
      <c r="E5642" s="4" t="n">
        <v>252.6780700683594</v>
      </c>
      <c r="F5642" s="4" t="n">
        <v>-0.01380605183674533</v>
      </c>
      <c r="G5642" s="4" t="n">
        <v>267.9936477661133</v>
      </c>
      <c r="H5642" s="4" t="n">
        <v>282.081337890625</v>
      </c>
      <c r="I5642" s="4" t="n">
        <v>261.6449602508545</v>
      </c>
      <c r="J5642" s="4" t="n">
        <v>259.689326050871</v>
      </c>
      <c r="K5642" s="4" t="n">
        <v>269.5045805773166</v>
      </c>
      <c r="L5642" s="4" t="n">
        <v>-9.815254526445585</v>
      </c>
      <c r="M5642" s="4" t="n">
        <v>-8.547516108848807</v>
      </c>
      <c r="N5642" s="4" t="n">
        <v>-1.267738417596778</v>
      </c>
      <c r="O5642" s="4" t="n">
        <v>37.46475175162214</v>
      </c>
      <c r="P5642" s="4" t="inlineStr">
        <is>
          <t>Neutral</t>
        </is>
      </c>
      <c r="Q5642" s="4" t="n">
        <v>296.6496113736584</v>
      </c>
      <c r="R5642" s="4" t="n">
        <v>267.9936477661133</v>
      </c>
      <c r="S5642" s="4" t="n">
        <v>239.3376841585682</v>
      </c>
      <c r="T5642" s="4" t="n">
        <v>0.2821182315775801</v>
      </c>
      <c r="U5642" s="4" t="n">
        <v>1.056259402457576</v>
      </c>
      <c r="V5642" s="4" t="inlineStr">
        <is>
          <t>No</t>
        </is>
      </c>
      <c r="W5642" s="4" t="inlineStr">
        <is>
          <t>No</t>
        </is>
      </c>
    </row>
    <row r="5643">
      <c r="A5643" s="5" t="n">
        <v>45740</v>
      </c>
      <c r="B5643" s="6" t="inlineStr">
        <is>
          <t>WIPRO.NS</t>
        </is>
      </c>
      <c r="C5643" s="6" t="inlineStr">
        <is>
          <t>Wipro</t>
        </is>
      </c>
      <c r="D5643" s="6" t="inlineStr">
        <is>
          <t>Technology</t>
        </is>
      </c>
      <c r="E5643" s="6" t="n">
        <v>257.5538024902344</v>
      </c>
      <c r="F5643" s="6" t="n">
        <v>0.01929622313703727</v>
      </c>
      <c r="G5643" s="6" t="n">
        <v>265.895166015625</v>
      </c>
      <c r="H5643" s="6" t="n">
        <v>281.5976989746094</v>
      </c>
      <c r="I5643" s="6" t="n">
        <v>261.8746382904053</v>
      </c>
      <c r="J5643" s="6" t="n">
        <v>259.3607839646193</v>
      </c>
      <c r="K5643" s="6" t="n">
        <v>268.6193377560513</v>
      </c>
      <c r="L5643" s="6" t="n">
        <v>-9.258553791432007</v>
      </c>
      <c r="M5643" s="6" t="n">
        <v>-8.689723645365447</v>
      </c>
      <c r="N5643" s="6" t="n">
        <v>-0.5688301460665599</v>
      </c>
      <c r="O5643" s="6" t="n">
        <v>36.51095150833147</v>
      </c>
      <c r="P5643" s="6" t="inlineStr">
        <is>
          <t>Neutral</t>
        </is>
      </c>
      <c r="Q5643" s="6" t="n">
        <v>290.7201127400882</v>
      </c>
      <c r="R5643" s="6" t="n">
        <v>265.895166015625</v>
      </c>
      <c r="S5643" s="6" t="n">
        <v>241.0702192911619</v>
      </c>
      <c r="T5643" s="6" t="n">
        <v>0.2904943120091317</v>
      </c>
      <c r="U5643" s="6" t="n">
        <v>1.060973033988722</v>
      </c>
      <c r="V5643" s="6" t="inlineStr">
        <is>
          <t>No</t>
        </is>
      </c>
      <c r="W5643" s="6" t="inlineStr">
        <is>
          <t>No</t>
        </is>
      </c>
    </row>
    <row r="5644">
      <c r="A5644" s="3" t="n">
        <v>45741</v>
      </c>
      <c r="B5644" s="4" t="inlineStr">
        <is>
          <t>WIPRO.NS</t>
        </is>
      </c>
      <c r="C5644" s="4" t="inlineStr">
        <is>
          <t>Wipro</t>
        </is>
      </c>
      <c r="D5644" s="4" t="inlineStr">
        <is>
          <t>Technology</t>
        </is>
      </c>
      <c r="E5644" s="4" t="n">
        <v>259.0834655761719</v>
      </c>
      <c r="F5644" s="4" t="n">
        <v>0.005939198222458808</v>
      </c>
      <c r="G5644" s="4" t="n">
        <v>264.2053863525391</v>
      </c>
      <c r="H5644" s="4" t="n">
        <v>281.3077606201172</v>
      </c>
      <c r="I5644" s="4" t="n">
        <v>262.0897013854981</v>
      </c>
      <c r="J5644" s="4" t="n">
        <v>259.3181195971658</v>
      </c>
      <c r="K5644" s="4" t="n">
        <v>267.912976853838</v>
      </c>
      <c r="L5644" s="4" t="n">
        <v>-8.594857256672185</v>
      </c>
      <c r="M5644" s="4" t="n">
        <v>-8.670750367626795</v>
      </c>
      <c r="N5644" s="4" t="n">
        <v>0.07589311095460971</v>
      </c>
      <c r="O5644" s="4" t="n">
        <v>41.08911391764958</v>
      </c>
      <c r="P5644" s="4" t="inlineStr">
        <is>
          <t>Neutral</t>
        </is>
      </c>
      <c r="Q5644" s="4" t="n">
        <v>285.6700799542942</v>
      </c>
      <c r="R5644" s="4" t="n">
        <v>264.2053863525391</v>
      </c>
      <c r="S5644" s="4" t="n">
        <v>242.7406927507839</v>
      </c>
      <c r="T5644" s="4" t="n">
        <v>0.2919256408304745</v>
      </c>
      <c r="U5644" s="4" t="n">
        <v>1.061872424887767</v>
      </c>
      <c r="V5644" s="4" t="inlineStr">
        <is>
          <t>No</t>
        </is>
      </c>
      <c r="W5644" s="4" t="inlineStr">
        <is>
          <t>Yes</t>
        </is>
      </c>
    </row>
    <row r="5645">
      <c r="A5645" s="5" t="n">
        <v>45742</v>
      </c>
      <c r="B5645" s="6" t="inlineStr">
        <is>
          <t>WIPRO.NS</t>
        </is>
      </c>
      <c r="C5645" s="6" t="inlineStr">
        <is>
          <t>Wipro</t>
        </is>
      </c>
      <c r="D5645" s="6" t="inlineStr">
        <is>
          <t>Technology</t>
        </is>
      </c>
      <c r="E5645" s="6" t="n">
        <v>255.6417846679688</v>
      </c>
      <c r="F5645" s="6" t="n">
        <v>-0.01328406234087232</v>
      </c>
      <c r="G5645" s="6" t="n">
        <v>262.8836791992188</v>
      </c>
      <c r="H5645" s="6" t="n">
        <v>280.9302404785156</v>
      </c>
      <c r="I5645" s="6" t="n">
        <v>262.2323666381836</v>
      </c>
      <c r="J5645" s="6" t="n">
        <v>258.7525296080586</v>
      </c>
      <c r="K5645" s="6" t="n">
        <v>267.0039996548848</v>
      </c>
      <c r="L5645" s="6" t="n">
        <v>-8.251470046826171</v>
      </c>
      <c r="M5645" s="6" t="n">
        <v>-8.58689430346667</v>
      </c>
      <c r="N5645" s="6" t="n">
        <v>0.3354242566404988</v>
      </c>
      <c r="O5645" s="6" t="n">
        <v>31.93881027654852</v>
      </c>
      <c r="P5645" s="6" t="inlineStr">
        <is>
          <t>Neutral</t>
        </is>
      </c>
      <c r="Q5645" s="6" t="n">
        <v>282.923234388006</v>
      </c>
      <c r="R5645" s="6" t="n">
        <v>262.8836791992188</v>
      </c>
      <c r="S5645" s="6" t="n">
        <v>242.8441240104315</v>
      </c>
      <c r="T5645" s="6" t="n">
        <v>0.2917099759558517</v>
      </c>
      <c r="U5645" s="6" t="n">
        <v>1.053322455307394</v>
      </c>
      <c r="V5645" s="6" t="inlineStr">
        <is>
          <t>No</t>
        </is>
      </c>
      <c r="W5645" s="6" t="inlineStr">
        <is>
          <t>Yes</t>
        </is>
      </c>
    </row>
    <row r="5646">
      <c r="A5646" s="3" t="n">
        <v>45743</v>
      </c>
      <c r="B5646" s="4" t="inlineStr">
        <is>
          <t>WIPRO.NS</t>
        </is>
      </c>
      <c r="C5646" s="4" t="inlineStr">
        <is>
          <t>Wipro</t>
        </is>
      </c>
      <c r="D5646" s="4" t="inlineStr">
        <is>
          <t>Technology</t>
        </is>
      </c>
      <c r="E5646" s="4" t="n">
        <v>260.230712890625</v>
      </c>
      <c r="F5646" s="4" t="n">
        <v>0.01795061878720805</v>
      </c>
      <c r="G5646" s="4" t="n">
        <v>261.9706741333008</v>
      </c>
      <c r="H5646" s="4" t="n">
        <v>280.6482489013672</v>
      </c>
      <c r="I5646" s="4" t="n">
        <v>262.4197710418701</v>
      </c>
      <c r="J5646" s="4" t="n">
        <v>258.9799424207611</v>
      </c>
      <c r="K5646" s="4" t="n">
        <v>266.502274709384</v>
      </c>
      <c r="L5646" s="4" t="n">
        <v>-7.52233228862292</v>
      </c>
      <c r="M5646" s="4" t="n">
        <v>-8.37398190049792</v>
      </c>
      <c r="N5646" s="4" t="n">
        <v>0.8516496118750005</v>
      </c>
      <c r="O5646" s="4" t="n">
        <v>37.07548527798875</v>
      </c>
      <c r="P5646" s="4" t="inlineStr">
        <is>
          <t>Neutral</t>
        </is>
      </c>
      <c r="Q5646" s="4" t="n">
        <v>280.6328053355357</v>
      </c>
      <c r="R5646" s="4" t="n">
        <v>261.9706741333008</v>
      </c>
      <c r="S5646" s="4" t="n">
        <v>243.3085429310659</v>
      </c>
      <c r="T5646" s="4" t="n">
        <v>0.2967065983352635</v>
      </c>
      <c r="U5646" s="4" t="n">
        <v>1.056213315019828</v>
      </c>
      <c r="V5646" s="4" t="inlineStr">
        <is>
          <t>No</t>
        </is>
      </c>
      <c r="W5646" s="4" t="inlineStr">
        <is>
          <t>Yes</t>
        </is>
      </c>
    </row>
    <row r="5647">
      <c r="A5647" s="5" t="n">
        <v>45744</v>
      </c>
      <c r="B5647" s="6" t="inlineStr">
        <is>
          <t>WIPRO.NS</t>
        </is>
      </c>
      <c r="C5647" s="6" t="inlineStr">
        <is>
          <t>Wipro</t>
        </is>
      </c>
      <c r="D5647" s="6" t="inlineStr">
        <is>
          <t>Technology</t>
        </is>
      </c>
      <c r="E5647" s="6" t="n">
        <v>250.7182312011719</v>
      </c>
      <c r="F5647" s="6" t="n">
        <v>-0.03655403155065418</v>
      </c>
      <c r="G5647" s="6" t="n">
        <v>260.4290786743164</v>
      </c>
      <c r="H5647" s="6" t="n">
        <v>280.2622485351562</v>
      </c>
      <c r="I5647" s="6" t="n">
        <v>262.5577382659912</v>
      </c>
      <c r="J5647" s="6" t="n">
        <v>257.7089099254397</v>
      </c>
      <c r="K5647" s="6" t="n">
        <v>265.3330863013683</v>
      </c>
      <c r="L5647" s="6" t="n">
        <v>-7.624176375928641</v>
      </c>
      <c r="M5647" s="6" t="n">
        <v>-8.224020795584066</v>
      </c>
      <c r="N5647" s="6" t="n">
        <v>0.5998444196554242</v>
      </c>
      <c r="O5647" s="6" t="n">
        <v>31.7704231356402</v>
      </c>
      <c r="P5647" s="6" t="inlineStr">
        <is>
          <t>Neutral</t>
        </is>
      </c>
      <c r="Q5647" s="6" t="n">
        <v>277.2878640586298</v>
      </c>
      <c r="R5647" s="6" t="n">
        <v>260.4290786743164</v>
      </c>
      <c r="S5647" s="6" t="n">
        <v>243.5702932900031</v>
      </c>
      <c r="T5647" s="6" t="n">
        <v>0.3107783418422199</v>
      </c>
      <c r="U5647" s="6" t="n">
        <v>1.059892904652997</v>
      </c>
      <c r="V5647" s="6" t="inlineStr">
        <is>
          <t>No</t>
        </is>
      </c>
      <c r="W5647" s="6" t="inlineStr">
        <is>
          <t>Yes</t>
        </is>
      </c>
    </row>
    <row r="5648">
      <c r="A5648" s="3" t="n">
        <v>45748</v>
      </c>
      <c r="B5648" s="4" t="inlineStr">
        <is>
          <t>WIPRO.NS</t>
        </is>
      </c>
      <c r="C5648" s="4" t="inlineStr">
        <is>
          <t>Wipro</t>
        </is>
      </c>
      <c r="D5648" s="4" t="inlineStr">
        <is>
          <t>Technology</t>
        </is>
      </c>
      <c r="E5648" s="4" t="n">
        <v>251.0528564453125</v>
      </c>
      <c r="F5648" s="4" t="n">
        <v>0.001334666579839272</v>
      </c>
      <c r="G5648" s="4" t="n">
        <v>259.70966796875</v>
      </c>
      <c r="H5648" s="4" t="n">
        <v>279.9973028564453</v>
      </c>
      <c r="I5648" s="4" t="n">
        <v>262.6953865814209</v>
      </c>
      <c r="J5648" s="4" t="n">
        <v>256.6849016977278</v>
      </c>
      <c r="K5648" s="4" t="n">
        <v>264.275291497216</v>
      </c>
      <c r="L5648" s="4" t="n">
        <v>-7.590389799488207</v>
      </c>
      <c r="M5648" s="4" t="n">
        <v>-8.097294596364895</v>
      </c>
      <c r="N5648" s="4" t="n">
        <v>0.5069047968766878</v>
      </c>
      <c r="O5648" s="4" t="n">
        <v>34.30535197941711</v>
      </c>
      <c r="P5648" s="4" t="inlineStr">
        <is>
          <t>Neutral</t>
        </is>
      </c>
      <c r="Q5648" s="4" t="n">
        <v>276.8927747732259</v>
      </c>
      <c r="R5648" s="4" t="n">
        <v>259.70966796875</v>
      </c>
      <c r="S5648" s="4" t="n">
        <v>242.5265611642741</v>
      </c>
      <c r="T5648" s="4" t="n">
        <v>0.3113899942979633</v>
      </c>
      <c r="U5648" s="4" t="n">
        <v>1.05232883485047</v>
      </c>
      <c r="V5648" s="4" t="inlineStr">
        <is>
          <t>No</t>
        </is>
      </c>
      <c r="W5648" s="4" t="inlineStr">
        <is>
          <t>Yes</t>
        </is>
      </c>
    </row>
    <row r="5649">
      <c r="A5649" s="5" t="n">
        <v>45749</v>
      </c>
      <c r="B5649" s="6" t="inlineStr">
        <is>
          <t>WIPRO.NS</t>
        </is>
      </c>
      <c r="C5649" s="6" t="inlineStr">
        <is>
          <t>Wipro</t>
        </is>
      </c>
      <c r="D5649" s="6" t="inlineStr">
        <is>
          <t>Technology</t>
        </is>
      </c>
      <c r="E5649" s="6" t="n">
        <v>252.0088958740234</v>
      </c>
      <c r="F5649" s="6" t="n">
        <v>0.003808120099677792</v>
      </c>
      <c r="G5649" s="6" t="n">
        <v>258.7560325622559</v>
      </c>
      <c r="H5649" s="6" t="n">
        <v>279.4083895874023</v>
      </c>
      <c r="I5649" s="6" t="n">
        <v>262.8244571685791</v>
      </c>
      <c r="J5649" s="6" t="n">
        <v>255.9655161863887</v>
      </c>
      <c r="K5649" s="6" t="n">
        <v>263.3666695992018</v>
      </c>
      <c r="L5649" s="6" t="n">
        <v>-7.401153412813102</v>
      </c>
      <c r="M5649" s="6" t="n">
        <v>-7.958066359654537</v>
      </c>
      <c r="N5649" s="6" t="n">
        <v>0.5569129468414351</v>
      </c>
      <c r="O5649" s="6" t="n">
        <v>37.39986248012741</v>
      </c>
      <c r="P5649" s="6" t="inlineStr">
        <is>
          <t>Neutral</t>
        </is>
      </c>
      <c r="Q5649" s="6" t="n">
        <v>275.3900089473443</v>
      </c>
      <c r="R5649" s="6" t="n">
        <v>258.7560325622559</v>
      </c>
      <c r="S5649" s="6" t="n">
        <v>242.1220561771674</v>
      </c>
      <c r="T5649" s="6" t="n">
        <v>0.3123085533141169</v>
      </c>
      <c r="U5649" s="6" t="n">
        <v>1.048480120030956</v>
      </c>
      <c r="V5649" s="6" t="inlineStr">
        <is>
          <t>No</t>
        </is>
      </c>
      <c r="W5649" s="6" t="inlineStr">
        <is>
          <t>Yes</t>
        </is>
      </c>
    </row>
    <row r="5650">
      <c r="A5650" s="3" t="n">
        <v>45750</v>
      </c>
      <c r="B5650" s="4" t="inlineStr">
        <is>
          <t>WIPRO.NS</t>
        </is>
      </c>
      <c r="C5650" s="4" t="inlineStr">
        <is>
          <t>Wipro</t>
        </is>
      </c>
      <c r="D5650" s="4" t="inlineStr">
        <is>
          <t>Technology</t>
        </is>
      </c>
      <c r="E5650" s="4" t="n">
        <v>245.0776824951172</v>
      </c>
      <c r="F5650" s="4" t="n">
        <v>-0.02750384408005613</v>
      </c>
      <c r="G5650" s="4" t="n">
        <v>257.6255310058594</v>
      </c>
      <c r="H5650" s="4" t="n">
        <v>278.7164739990234</v>
      </c>
      <c r="I5650" s="4" t="n">
        <v>262.9308235931396</v>
      </c>
      <c r="J5650" s="4" t="n">
        <v>254.29046484927</v>
      </c>
      <c r="K5650" s="4" t="n">
        <v>262.011929813714</v>
      </c>
      <c r="L5650" s="4" t="n">
        <v>-7.72146496444401</v>
      </c>
      <c r="M5650" s="4" t="n">
        <v>-7.910746080612432</v>
      </c>
      <c r="N5650" s="4" t="n">
        <v>0.1892811161684218</v>
      </c>
      <c r="O5650" s="4" t="n">
        <v>38.74540875176649</v>
      </c>
      <c r="P5650" s="4" t="inlineStr">
        <is>
          <t>Neutral</t>
        </is>
      </c>
      <c r="Q5650" s="4" t="n">
        <v>274.7691056371635</v>
      </c>
      <c r="R5650" s="4" t="n">
        <v>257.6255310058594</v>
      </c>
      <c r="S5650" s="4" t="n">
        <v>240.4819563745553</v>
      </c>
      <c r="T5650" s="4" t="n">
        <v>0.3189113713719257</v>
      </c>
      <c r="U5650" s="4" t="n">
        <v>1.058776070844925</v>
      </c>
      <c r="V5650" s="4" t="inlineStr">
        <is>
          <t>No</t>
        </is>
      </c>
      <c r="W5650" s="4" t="inlineStr">
        <is>
          <t>Yes</t>
        </is>
      </c>
    </row>
    <row r="5651">
      <c r="A5651" s="5" t="n">
        <v>45751</v>
      </c>
      <c r="B5651" s="6" t="inlineStr">
        <is>
          <t>WIPRO.NS</t>
        </is>
      </c>
      <c r="C5651" s="6" t="inlineStr">
        <is>
          <t>Wipro</t>
        </is>
      </c>
      <c r="D5651" s="6" t="inlineStr">
        <is>
          <t>Technology</t>
        </is>
      </c>
      <c r="E5651" s="6" t="n">
        <v>235.4696044921875</v>
      </c>
      <c r="F5651" s="6" t="n">
        <v>-0.03920421437444066</v>
      </c>
      <c r="G5651" s="6" t="n">
        <v>255.7708389282226</v>
      </c>
      <c r="H5651" s="6" t="n">
        <v>277.630855102539</v>
      </c>
      <c r="I5651" s="6" t="n">
        <v>262.955520324707</v>
      </c>
      <c r="J5651" s="6" t="n">
        <v>251.3949478712573</v>
      </c>
      <c r="K5651" s="6" t="n">
        <v>260.0458316417491</v>
      </c>
      <c r="L5651" s="6" t="n">
        <v>-8.65088377049176</v>
      </c>
      <c r="M5651" s="6" t="n">
        <v>-8.058773618588297</v>
      </c>
      <c r="N5651" s="6" t="n">
        <v>-0.5921101519034622</v>
      </c>
      <c r="O5651" s="6" t="n">
        <v>35.17589538404614</v>
      </c>
      <c r="P5651" s="6" t="inlineStr">
        <is>
          <t>Neutral</t>
        </is>
      </c>
      <c r="Q5651" s="6" t="n">
        <v>274.0952910292798</v>
      </c>
      <c r="R5651" s="6" t="n">
        <v>255.7708389282226</v>
      </c>
      <c r="S5651" s="6" t="n">
        <v>237.4463868271655</v>
      </c>
      <c r="T5651" s="6" t="n">
        <v>0.3218241477070677</v>
      </c>
      <c r="U5651" s="6" t="n">
        <v>1.073824573648271</v>
      </c>
      <c r="V5651" s="6" t="inlineStr">
        <is>
          <t>No</t>
        </is>
      </c>
      <c r="W5651" s="6" t="inlineStr">
        <is>
          <t>No</t>
        </is>
      </c>
    </row>
    <row r="5652">
      <c r="A5652" s="3" t="n">
        <v>45754</v>
      </c>
      <c r="B5652" s="4" t="inlineStr">
        <is>
          <t>WIPRO.NS</t>
        </is>
      </c>
      <c r="C5652" s="4" t="inlineStr">
        <is>
          <t>Wipro</t>
        </is>
      </c>
      <c r="D5652" s="4" t="inlineStr">
        <is>
          <t>Technology</t>
        </is>
      </c>
      <c r="E5652" s="4" t="n">
        <v>232.2190856933594</v>
      </c>
      <c r="F5652" s="4" t="n">
        <v>-0.01380440930301041</v>
      </c>
      <c r="G5652" s="4" t="n">
        <v>253.7153793334961</v>
      </c>
      <c r="H5652" s="4" t="n">
        <v>276.3189929199219</v>
      </c>
      <c r="I5652" s="4" t="n">
        <v>262.9548248291015</v>
      </c>
      <c r="J5652" s="4" t="n">
        <v>248.4448152285038</v>
      </c>
      <c r="K5652" s="4" t="n">
        <v>257.9845912011276</v>
      </c>
      <c r="L5652" s="4" t="n">
        <v>-9.539775972623829</v>
      </c>
      <c r="M5652" s="4" t="n">
        <v>-8.354974089395403</v>
      </c>
      <c r="N5652" s="4" t="n">
        <v>-1.184801883228426</v>
      </c>
      <c r="O5652" s="4" t="n">
        <v>35.62341883192833</v>
      </c>
      <c r="P5652" s="4" t="inlineStr">
        <is>
          <t>Neutral</t>
        </is>
      </c>
      <c r="Q5652" s="4" t="n">
        <v>272.9475042294011</v>
      </c>
      <c r="R5652" s="4" t="n">
        <v>253.7153793334961</v>
      </c>
      <c r="S5652" s="4" t="n">
        <v>234.483254437591</v>
      </c>
      <c r="T5652" s="4" t="n">
        <v>0.319591483766113</v>
      </c>
      <c r="U5652" s="4" t="n">
        <v>1.040718244727692</v>
      </c>
      <c r="V5652" s="4" t="inlineStr">
        <is>
          <t>No</t>
        </is>
      </c>
      <c r="W5652" s="4" t="inlineStr">
        <is>
          <t>No</t>
        </is>
      </c>
    </row>
    <row r="5653">
      <c r="A5653" s="5" t="n">
        <v>45755</v>
      </c>
      <c r="B5653" s="6" t="inlineStr">
        <is>
          <t>WIPRO.NS</t>
        </is>
      </c>
      <c r="C5653" s="6" t="inlineStr">
        <is>
          <t>Wipro</t>
        </is>
      </c>
      <c r="D5653" s="6" t="inlineStr">
        <is>
          <t>Technology</t>
        </is>
      </c>
      <c r="E5653" s="6" t="n">
        <v>236.3778228759766</v>
      </c>
      <c r="F5653" s="6" t="n">
        <v>0.01790867951357233</v>
      </c>
      <c r="G5653" s="6" t="n">
        <v>251.9204383850098</v>
      </c>
      <c r="H5653" s="6" t="n">
        <v>275.0453103637695</v>
      </c>
      <c r="I5653" s="6" t="n">
        <v>262.9874607849121</v>
      </c>
      <c r="J5653" s="6" t="n">
        <v>246.5883548665765</v>
      </c>
      <c r="K5653" s="6" t="n">
        <v>256.384089843709</v>
      </c>
      <c r="L5653" s="6" t="n">
        <v>-9.795734977132526</v>
      </c>
      <c r="M5653" s="6" t="n">
        <v>-8.643126266942829</v>
      </c>
      <c r="N5653" s="6" t="n">
        <v>-1.152608710189696</v>
      </c>
      <c r="O5653" s="6" t="n">
        <v>40.04741278344859</v>
      </c>
      <c r="P5653" s="6" t="inlineStr">
        <is>
          <t>Neutral</t>
        </is>
      </c>
      <c r="Q5653" s="6" t="n">
        <v>270.5500052684408</v>
      </c>
      <c r="R5653" s="6" t="n">
        <v>251.9204383850098</v>
      </c>
      <c r="S5653" s="6" t="n">
        <v>233.2908715015787</v>
      </c>
      <c r="T5653" s="6" t="n">
        <v>0.3281930941821379</v>
      </c>
      <c r="U5653" s="6" t="n">
        <v>1.0406683575093</v>
      </c>
      <c r="V5653" s="6" t="inlineStr">
        <is>
          <t>No</t>
        </is>
      </c>
      <c r="W5653" s="6" t="inlineStr">
        <is>
          <t>No</t>
        </is>
      </c>
    </row>
    <row r="5654">
      <c r="A5654" s="3" t="n">
        <v>45756</v>
      </c>
      <c r="B5654" s="4" t="inlineStr">
        <is>
          <t>WIPRO.NS</t>
        </is>
      </c>
      <c r="C5654" s="4" t="inlineStr">
        <is>
          <t>Wipro</t>
        </is>
      </c>
      <c r="D5654" s="4" t="inlineStr">
        <is>
          <t>Technology</t>
        </is>
      </c>
      <c r="E5654" s="4" t="n">
        <v>226.2439117431641</v>
      </c>
      <c r="F5654" s="4" t="n">
        <v>-0.0428716662566504</v>
      </c>
      <c r="G5654" s="4" t="n">
        <v>249.8052276611328</v>
      </c>
      <c r="H5654" s="4" t="n">
        <v>273.7967376708984</v>
      </c>
      <c r="I5654" s="4" t="n">
        <v>262.9690756225586</v>
      </c>
      <c r="J5654" s="4" t="n">
        <v>243.4584405398977</v>
      </c>
      <c r="K5654" s="4" t="n">
        <v>254.1514840584835</v>
      </c>
      <c r="L5654" s="4" t="n">
        <v>-10.69304351858582</v>
      </c>
      <c r="M5654" s="4" t="n">
        <v>-9.053109717271429</v>
      </c>
      <c r="N5654" s="4" t="n">
        <v>-1.639933801314395</v>
      </c>
      <c r="O5654" s="4" t="n">
        <v>28.65541474430104</v>
      </c>
      <c r="P5654" s="4" t="inlineStr">
        <is>
          <t>Oversold</t>
        </is>
      </c>
      <c r="Q5654" s="4" t="n">
        <v>270.0243447757802</v>
      </c>
      <c r="R5654" s="4" t="n">
        <v>249.8052276611328</v>
      </c>
      <c r="S5654" s="4" t="n">
        <v>229.5861105464855</v>
      </c>
      <c r="T5654" s="4" t="n">
        <v>0.3413661591555448</v>
      </c>
      <c r="U5654" s="4" t="n">
        <v>1.051473503524526</v>
      </c>
      <c r="V5654" s="4" t="inlineStr">
        <is>
          <t>No</t>
        </is>
      </c>
      <c r="W5654" s="4" t="inlineStr">
        <is>
          <t>No</t>
        </is>
      </c>
    </row>
    <row r="5655">
      <c r="A5655" s="5" t="n">
        <v>45758</v>
      </c>
      <c r="B5655" s="6" t="inlineStr">
        <is>
          <t>WIPRO.NS</t>
        </is>
      </c>
      <c r="C5655" s="6" t="inlineStr">
        <is>
          <t>Wipro</t>
        </is>
      </c>
      <c r="D5655" s="6" t="inlineStr">
        <is>
          <t>Technology</t>
        </is>
      </c>
      <c r="E5655" s="6" t="n">
        <v>229.2076110839844</v>
      </c>
      <c r="F5655" s="6" t="n">
        <v>0.01309957610786339</v>
      </c>
      <c r="G5655" s="6" t="n">
        <v>247.9887756347656</v>
      </c>
      <c r="H5655" s="6" t="n">
        <v>272.5758898925781</v>
      </c>
      <c r="I5655" s="6" t="n">
        <v>262.9655089569092</v>
      </c>
      <c r="J5655" s="6" t="n">
        <v>241.2660052389879</v>
      </c>
      <c r="K5655" s="6" t="n">
        <v>252.3037897640762</v>
      </c>
      <c r="L5655" s="6" t="n">
        <v>-11.03778452508823</v>
      </c>
      <c r="M5655" s="6" t="n">
        <v>-9.450044678834789</v>
      </c>
      <c r="N5655" s="6" t="n">
        <v>-1.587739846253438</v>
      </c>
      <c r="O5655" s="6" t="n">
        <v>29.48442562298435</v>
      </c>
      <c r="P5655" s="6" t="inlineStr">
        <is>
          <t>Oversold</t>
        </is>
      </c>
      <c r="Q5655" s="6" t="n">
        <v>268.7766995590148</v>
      </c>
      <c r="R5655" s="6" t="n">
        <v>247.9887756347656</v>
      </c>
      <c r="S5655" s="6" t="n">
        <v>227.2008517105165</v>
      </c>
      <c r="T5655" s="6" t="n">
        <v>0.3357402660168407</v>
      </c>
      <c r="U5655" s="6" t="n">
        <v>1.044408205033873</v>
      </c>
      <c r="V5655" s="6" t="inlineStr">
        <is>
          <t>No</t>
        </is>
      </c>
      <c r="W5655" s="6" t="inlineStr">
        <is>
          <t>No</t>
        </is>
      </c>
    </row>
    <row r="5656">
      <c r="A5656" s="3" t="n">
        <v>45762</v>
      </c>
      <c r="B5656" s="4" t="inlineStr">
        <is>
          <t>WIPRO.NS</t>
        </is>
      </c>
      <c r="C5656" s="4" t="inlineStr">
        <is>
          <t>Wipro</t>
        </is>
      </c>
      <c r="D5656" s="4" t="inlineStr">
        <is>
          <t>Technology</t>
        </is>
      </c>
      <c r="E5656" s="4" t="n">
        <v>233.2707214355469</v>
      </c>
      <c r="F5656" s="4" t="n">
        <v>0.01772676889893376</v>
      </c>
      <c r="G5656" s="4" t="n">
        <v>246.815251159668</v>
      </c>
      <c r="H5656" s="4" t="n">
        <v>271.2670880126953</v>
      </c>
      <c r="I5656" s="4" t="n">
        <v>262.9674938201904</v>
      </c>
      <c r="J5656" s="4" t="n">
        <v>240.0359615769201</v>
      </c>
      <c r="K5656" s="4" t="n">
        <v>250.8939328508518</v>
      </c>
      <c r="L5656" s="4" t="n">
        <v>-10.85797127393167</v>
      </c>
      <c r="M5656" s="4" t="n">
        <v>-9.731629997854165</v>
      </c>
      <c r="N5656" s="4" t="n">
        <v>-1.126341276077502</v>
      </c>
      <c r="O5656" s="4" t="n">
        <v>35.37467141651392</v>
      </c>
      <c r="P5656" s="4" t="inlineStr">
        <is>
          <t>Neutral</t>
        </is>
      </c>
      <c r="Q5656" s="4" t="n">
        <v>268.1651051561676</v>
      </c>
      <c r="R5656" s="4" t="n">
        <v>246.815251159668</v>
      </c>
      <c r="S5656" s="4" t="n">
        <v>225.4653971631684</v>
      </c>
      <c r="T5656" s="4" t="n">
        <v>0.3425069422386423</v>
      </c>
      <c r="U5656" s="4" t="n">
        <v>1.039289144733089</v>
      </c>
      <c r="V5656" s="4" t="inlineStr">
        <is>
          <t>No</t>
        </is>
      </c>
      <c r="W5656" s="4" t="inlineStr">
        <is>
          <t>No</t>
        </is>
      </c>
    </row>
    <row r="5657">
      <c r="A5657" s="5" t="n">
        <v>45763</v>
      </c>
      <c r="B5657" s="6" t="inlineStr">
        <is>
          <t>WIPRO.NS</t>
        </is>
      </c>
      <c r="C5657" s="6" t="inlineStr">
        <is>
          <t>Wipro</t>
        </is>
      </c>
      <c r="D5657" s="6" t="inlineStr">
        <is>
          <t>Technology</t>
        </is>
      </c>
      <c r="E5657" s="6" t="n">
        <v>236.7602233886719</v>
      </c>
      <c r="F5657" s="6" t="n">
        <v>0.01495902242532043</v>
      </c>
      <c r="G5657" s="6" t="n">
        <v>246.0336975097656</v>
      </c>
      <c r="H5657" s="6" t="n">
        <v>270.0940423583984</v>
      </c>
      <c r="I5657" s="6" t="n">
        <v>262.9907929229736</v>
      </c>
      <c r="J5657" s="6" t="n">
        <v>239.5320018556511</v>
      </c>
      <c r="K5657" s="6" t="n">
        <v>249.8469914092088</v>
      </c>
      <c r="L5657" s="6" t="n">
        <v>-10.31498955355767</v>
      </c>
      <c r="M5657" s="6" t="n">
        <v>-9.848301908994866</v>
      </c>
      <c r="N5657" s="6" t="n">
        <v>-0.4666876445627999</v>
      </c>
      <c r="O5657" s="6" t="n">
        <v>33.99562921828118</v>
      </c>
      <c r="P5657" s="6" t="inlineStr">
        <is>
          <t>Neutral</t>
        </is>
      </c>
      <c r="Q5657" s="6" t="n">
        <v>267.6666258362005</v>
      </c>
      <c r="R5657" s="6" t="n">
        <v>246.0336975097656</v>
      </c>
      <c r="S5657" s="6" t="n">
        <v>224.4007691833308</v>
      </c>
      <c r="T5657" s="6" t="n">
        <v>0.3443736267339936</v>
      </c>
      <c r="U5657" s="6" t="n">
        <v>1.046651215282754</v>
      </c>
      <c r="V5657" s="6" t="inlineStr">
        <is>
          <t>No</t>
        </is>
      </c>
      <c r="W5657" s="6" t="inlineStr">
        <is>
          <t>No</t>
        </is>
      </c>
    </row>
    <row r="5658">
      <c r="A5658" s="3" t="n">
        <v>45764</v>
      </c>
      <c r="B5658" s="4" t="inlineStr">
        <is>
          <t>WIPRO.NS</t>
        </is>
      </c>
      <c r="C5658" s="4" t="inlineStr">
        <is>
          <t>Wipro</t>
        </is>
      </c>
      <c r="D5658" s="4" t="inlineStr">
        <is>
          <t>Technology</t>
        </is>
      </c>
      <c r="E5658" s="4" t="n">
        <v>226.4829254150391</v>
      </c>
      <c r="F5658" s="4" t="n">
        <v>-0.04340804306794954</v>
      </c>
      <c r="G5658" s="4" t="n">
        <v>244.9366554260254</v>
      </c>
      <c r="H5658" s="4" t="n">
        <v>268.6600009155273</v>
      </c>
      <c r="I5658" s="4" t="n">
        <v>262.9261469268799</v>
      </c>
      <c r="J5658" s="4" t="n">
        <v>237.5244516340185</v>
      </c>
      <c r="K5658" s="4" t="n">
        <v>248.1163198540851</v>
      </c>
      <c r="L5658" s="4" t="n">
        <v>-10.5918682200666</v>
      </c>
      <c r="M5658" s="4" t="n">
        <v>-9.997015171209213</v>
      </c>
      <c r="N5658" s="4" t="n">
        <v>-0.594853048857388</v>
      </c>
      <c r="O5658" s="4" t="n">
        <v>27.88589188984416</v>
      </c>
      <c r="P5658" s="4" t="inlineStr">
        <is>
          <t>Oversold</t>
        </is>
      </c>
      <c r="Q5658" s="4" t="n">
        <v>268.2214924760596</v>
      </c>
      <c r="R5658" s="4" t="n">
        <v>244.9366554260254</v>
      </c>
      <c r="S5658" s="4" t="n">
        <v>221.6518183759913</v>
      </c>
      <c r="T5658" s="4" t="n">
        <v>0.328315969554819</v>
      </c>
      <c r="U5658" s="4" t="n">
        <v>0.9977321719104201</v>
      </c>
      <c r="V5658" s="4" t="inlineStr">
        <is>
          <t>No</t>
        </is>
      </c>
      <c r="W5658" s="4" t="inlineStr">
        <is>
          <t>No</t>
        </is>
      </c>
    </row>
    <row r="5659">
      <c r="A5659" s="5" t="n">
        <v>45768</v>
      </c>
      <c r="B5659" s="6" t="inlineStr">
        <is>
          <t>WIPRO.NS</t>
        </is>
      </c>
      <c r="C5659" s="6" t="inlineStr">
        <is>
          <t>Wipro</t>
        </is>
      </c>
      <c r="D5659" s="6" t="inlineStr">
        <is>
          <t>Technology</t>
        </is>
      </c>
      <c r="E5659" s="6" t="n">
        <v>227.9647827148438</v>
      </c>
      <c r="F5659" s="6" t="n">
        <v>0.006542909568520994</v>
      </c>
      <c r="G5659" s="6" t="n">
        <v>243.9137062072754</v>
      </c>
      <c r="H5659" s="6" t="n">
        <v>267.3913528442383</v>
      </c>
      <c r="I5659" s="6" t="n">
        <v>262.8594190979004</v>
      </c>
      <c r="J5659" s="6" t="n">
        <v>236.0537333387609</v>
      </c>
      <c r="K5659" s="6" t="n">
        <v>246.6236133993265</v>
      </c>
      <c r="L5659" s="6" t="n">
        <v>-10.56988006056562</v>
      </c>
      <c r="M5659" s="6" t="n">
        <v>-10.1115881490805</v>
      </c>
      <c r="N5659" s="6" t="n">
        <v>-0.4582919114851265</v>
      </c>
      <c r="O5659" s="6" t="n">
        <v>30.712890625</v>
      </c>
      <c r="P5659" s="6" t="inlineStr">
        <is>
          <t>Neutral</t>
        </is>
      </c>
      <c r="Q5659" s="6" t="n">
        <v>268.323921008751</v>
      </c>
      <c r="R5659" s="6" t="n">
        <v>243.9137062072754</v>
      </c>
      <c r="S5659" s="6" t="n">
        <v>219.5034914057998</v>
      </c>
      <c r="T5659" s="6" t="n">
        <v>0.3207516576540517</v>
      </c>
      <c r="U5659" s="6" t="n">
        <v>0.9956560947345596</v>
      </c>
      <c r="V5659" s="6" t="inlineStr">
        <is>
          <t>No</t>
        </is>
      </c>
      <c r="W5659" s="6" t="inlineStr">
        <is>
          <t>No</t>
        </is>
      </c>
    </row>
    <row r="5660">
      <c r="A5660" s="3" t="n">
        <v>45769</v>
      </c>
      <c r="B5660" s="4" t="inlineStr">
        <is>
          <t>WIPRO.NS</t>
        </is>
      </c>
      <c r="C5660" s="4" t="inlineStr">
        <is>
          <t>Wipro</t>
        </is>
      </c>
      <c r="D5660" s="4" t="inlineStr">
        <is>
          <t>Technology</t>
        </is>
      </c>
      <c r="E5660" s="4" t="n">
        <v>223.8538513183594</v>
      </c>
      <c r="F5660" s="4" t="n">
        <v>-0.01803318629977446</v>
      </c>
      <c r="G5660" s="4" t="n">
        <v>242.4055717468262</v>
      </c>
      <c r="H5660" s="4" t="n">
        <v>265.8722244262696</v>
      </c>
      <c r="I5660" s="4" t="n">
        <v>262.7428428649902</v>
      </c>
      <c r="J5660" s="4" t="n">
        <v>234.1768284125453</v>
      </c>
      <c r="K5660" s="4" t="n">
        <v>244.9369643562919</v>
      </c>
      <c r="L5660" s="4" t="n">
        <v>-10.76013594374663</v>
      </c>
      <c r="M5660" s="4" t="n">
        <v>-10.24129770801373</v>
      </c>
      <c r="N5660" s="4" t="n">
        <v>-0.5188382357329075</v>
      </c>
      <c r="O5660" s="4" t="n">
        <v>24.48025876055101</v>
      </c>
      <c r="P5660" s="4" t="inlineStr">
        <is>
          <t>Oversold</t>
        </is>
      </c>
      <c r="Q5660" s="4" t="n">
        <v>267.8910450598915</v>
      </c>
      <c r="R5660" s="4" t="n">
        <v>242.4055717468262</v>
      </c>
      <c r="S5660" s="4" t="n">
        <v>216.9200984337609</v>
      </c>
      <c r="T5660" s="4" t="n">
        <v>0.3221863266941665</v>
      </c>
      <c r="U5660" s="4" t="n">
        <v>0.9927545943321419</v>
      </c>
      <c r="V5660" s="4" t="inlineStr">
        <is>
          <t>No</t>
        </is>
      </c>
      <c r="W5660" s="4" t="inlineStr">
        <is>
          <t>No</t>
        </is>
      </c>
    </row>
    <row r="5661">
      <c r="A5661" s="5" t="n">
        <v>45770</v>
      </c>
      <c r="B5661" s="6" t="inlineStr">
        <is>
          <t>WIPRO.NS</t>
        </is>
      </c>
      <c r="C5661" s="6" t="inlineStr">
        <is>
          <t>Wipro</t>
        </is>
      </c>
      <c r="D5661" s="6" t="inlineStr">
        <is>
          <t>Technology</t>
        </is>
      </c>
      <c r="E5661" s="6" t="n">
        <v>232.8883209228516</v>
      </c>
      <c r="F5661" s="6" t="n">
        <v>0.04035878565986151</v>
      </c>
      <c r="G5661" s="6" t="n">
        <v>241.2392181396484</v>
      </c>
      <c r="H5661" s="6" t="n">
        <v>264.4831164550781</v>
      </c>
      <c r="I5661" s="6" t="n">
        <v>262.6460118103028</v>
      </c>
      <c r="J5661" s="6" t="n">
        <v>233.9785964910539</v>
      </c>
      <c r="K5661" s="6" t="n">
        <v>244.0444722501111</v>
      </c>
      <c r="L5661" s="6" t="n">
        <v>-10.06587575905721</v>
      </c>
      <c r="M5661" s="6" t="n">
        <v>-10.20621331822242</v>
      </c>
      <c r="N5661" s="6" t="n">
        <v>0.1403375591652161</v>
      </c>
      <c r="O5661" s="6" t="n">
        <v>37.40718668061916</v>
      </c>
      <c r="P5661" s="6" t="inlineStr">
        <is>
          <t>Neutral</t>
        </is>
      </c>
      <c r="Q5661" s="6" t="n">
        <v>266.1931913327737</v>
      </c>
      <c r="R5661" s="6" t="n">
        <v>241.2392181396484</v>
      </c>
      <c r="S5661" s="6" t="n">
        <v>216.2852449465232</v>
      </c>
      <c r="T5661" s="6" t="n">
        <v>0.3422614277323772</v>
      </c>
      <c r="U5661" s="6" t="n">
        <v>0.9955467904507437</v>
      </c>
      <c r="V5661" s="6" t="inlineStr">
        <is>
          <t>No</t>
        </is>
      </c>
      <c r="W5661" s="6" t="inlineStr">
        <is>
          <t>Yes</t>
        </is>
      </c>
    </row>
    <row r="5662">
      <c r="A5662" s="3" t="n">
        <v>45771</v>
      </c>
      <c r="B5662" s="4" t="inlineStr">
        <is>
          <t>WIPRO.NS</t>
        </is>
      </c>
      <c r="C5662" s="4" t="inlineStr">
        <is>
          <t>Wipro</t>
        </is>
      </c>
      <c r="D5662" s="4" t="inlineStr">
        <is>
          <t>Technology</t>
        </is>
      </c>
      <c r="E5662" s="4" t="n">
        <v>232.0756988525391</v>
      </c>
      <c r="F5662" s="4" t="n">
        <v>-0.003489320834520027</v>
      </c>
      <c r="G5662" s="4" t="n">
        <v>240.2090995788574</v>
      </c>
      <c r="H5662" s="4" t="n">
        <v>263.0615036010742</v>
      </c>
      <c r="I5662" s="4" t="n">
        <v>262.5432429504394</v>
      </c>
      <c r="J5662" s="4" t="n">
        <v>233.6858430082055</v>
      </c>
      <c r="K5662" s="4" t="n">
        <v>243.1578964428836</v>
      </c>
      <c r="L5662" s="4" t="n">
        <v>-9.472053434678088</v>
      </c>
      <c r="M5662" s="4" t="n">
        <v>-10.05938134151356</v>
      </c>
      <c r="N5662" s="4" t="n">
        <v>0.5873279068354691</v>
      </c>
      <c r="O5662" s="4" t="n">
        <v>36.68680490896686</v>
      </c>
      <c r="P5662" s="4" t="inlineStr">
        <is>
          <t>Neutral</t>
        </is>
      </c>
      <c r="Q5662" s="4" t="n">
        <v>264.8741336976163</v>
      </c>
      <c r="R5662" s="4" t="n">
        <v>240.2090995788574</v>
      </c>
      <c r="S5662" s="4" t="n">
        <v>215.5440654600986</v>
      </c>
      <c r="T5662" s="4" t="n">
        <v>0.3414986553262783</v>
      </c>
      <c r="U5662" s="4" t="n">
        <v>0.99058737992844</v>
      </c>
      <c r="V5662" s="4" t="inlineStr">
        <is>
          <t>No</t>
        </is>
      </c>
      <c r="W5662" s="4" t="inlineStr">
        <is>
          <t>Yes</t>
        </is>
      </c>
    </row>
    <row r="5663">
      <c r="A5663" s="5" t="n">
        <v>45772</v>
      </c>
      <c r="B5663" s="6" t="inlineStr">
        <is>
          <t>WIPRO.NS</t>
        </is>
      </c>
      <c r="C5663" s="6" t="inlineStr">
        <is>
          <t>Wipro</t>
        </is>
      </c>
      <c r="D5663" s="6" t="inlineStr">
        <is>
          <t>Technology</t>
        </is>
      </c>
      <c r="E5663" s="6" t="n">
        <v>230.3070373535156</v>
      </c>
      <c r="F5663" s="6" t="n">
        <v>-0.007621054284305928</v>
      </c>
      <c r="G5663" s="6" t="n">
        <v>238.8467613220215</v>
      </c>
      <c r="H5663" s="6" t="n">
        <v>261.588264465332</v>
      </c>
      <c r="I5663" s="6" t="n">
        <v>262.4510818481446</v>
      </c>
      <c r="J5663" s="6" t="n">
        <v>233.1660267536378</v>
      </c>
      <c r="K5663" s="6" t="n">
        <v>242.2059809547822</v>
      </c>
      <c r="L5663" s="6" t="n">
        <v>-9.03995420114444</v>
      </c>
      <c r="M5663" s="6" t="n">
        <v>-9.855495913439734</v>
      </c>
      <c r="N5663" s="6" t="n">
        <v>0.8155417122952944</v>
      </c>
      <c r="O5663" s="6" t="n">
        <v>34.94695433261143</v>
      </c>
      <c r="P5663" s="6" t="inlineStr">
        <is>
          <t>Neutral</t>
        </is>
      </c>
      <c r="Q5663" s="6" t="n">
        <v>262.4657606773026</v>
      </c>
      <c r="R5663" s="6" t="n">
        <v>238.8467613220215</v>
      </c>
      <c r="S5663" s="6" t="n">
        <v>215.2277619667404</v>
      </c>
      <c r="T5663" s="6" t="n">
        <v>0.3415426163889703</v>
      </c>
      <c r="U5663" s="6" t="n">
        <v>0.9895697596103972</v>
      </c>
      <c r="V5663" s="6" t="inlineStr">
        <is>
          <t>No</t>
        </is>
      </c>
      <c r="W5663" s="6" t="inlineStr">
        <is>
          <t>Yes</t>
        </is>
      </c>
    </row>
    <row r="5664">
      <c r="A5664" s="3" t="n">
        <v>45775</v>
      </c>
      <c r="B5664" s="4" t="inlineStr">
        <is>
          <t>WIPRO.NS</t>
        </is>
      </c>
      <c r="C5664" s="4" t="inlineStr">
        <is>
          <t>Wipro</t>
        </is>
      </c>
      <c r="D5664" s="4" t="inlineStr">
        <is>
          <t>Technology</t>
        </is>
      </c>
      <c r="E5664" s="4" t="n">
        <v>229.9246368408203</v>
      </c>
      <c r="F5664" s="4" t="n">
        <v>-0.001660394389548459</v>
      </c>
      <c r="G5664" s="4" t="n">
        <v>237.3888198852539</v>
      </c>
      <c r="H5664" s="4" t="n">
        <v>260.1064221191406</v>
      </c>
      <c r="I5664" s="4" t="n">
        <v>262.3466973876953</v>
      </c>
      <c r="J5664" s="4" t="n">
        <v>232.6673513824351</v>
      </c>
      <c r="K5664" s="4" t="n">
        <v>241.2962517611554</v>
      </c>
      <c r="L5664" s="4" t="n">
        <v>-8.628900378720317</v>
      </c>
      <c r="M5664" s="4" t="n">
        <v>-9.610176806495851</v>
      </c>
      <c r="N5664" s="4" t="n">
        <v>0.9812764277755335</v>
      </c>
      <c r="O5664" s="4" t="n">
        <v>38.43910784609101</v>
      </c>
      <c r="P5664" s="4" t="inlineStr">
        <is>
          <t>Neutral</t>
        </is>
      </c>
      <c r="Q5664" s="4" t="n">
        <v>259.2851767637508</v>
      </c>
      <c r="R5664" s="4" t="n">
        <v>237.3888198852539</v>
      </c>
      <c r="S5664" s="4" t="n">
        <v>215.492463006757</v>
      </c>
      <c r="T5664" s="4" t="n">
        <v>0.3407645858625986</v>
      </c>
      <c r="U5664" s="4" t="n">
        <v>0.9789847617148058</v>
      </c>
      <c r="V5664" s="4" t="inlineStr">
        <is>
          <t>No</t>
        </is>
      </c>
      <c r="W5664" s="4" t="inlineStr">
        <is>
          <t>Yes</t>
        </is>
      </c>
    </row>
    <row r="5665">
      <c r="A5665" s="5" t="n">
        <v>45776</v>
      </c>
      <c r="B5665" s="6" t="inlineStr">
        <is>
          <t>WIPRO.NS</t>
        </is>
      </c>
      <c r="C5665" s="6" t="inlineStr">
        <is>
          <t>Wipro</t>
        </is>
      </c>
      <c r="D5665" s="6" t="inlineStr">
        <is>
          <t>Technology</t>
        </is>
      </c>
      <c r="E5665" s="6" t="n">
        <v>230.7850494384766</v>
      </c>
      <c r="F5665" s="6" t="n">
        <v>0.003742150512787035</v>
      </c>
      <c r="G5665" s="6" t="n">
        <v>236.1459831237793</v>
      </c>
      <c r="H5665" s="6" t="n">
        <v>258.6217111206055</v>
      </c>
      <c r="I5665" s="6" t="n">
        <v>262.2323195648194</v>
      </c>
      <c r="J5665" s="6" t="n">
        <v>232.3777664679799</v>
      </c>
      <c r="K5665" s="6" t="n">
        <v>240.5176441816977</v>
      </c>
      <c r="L5665" s="6" t="n">
        <v>-8.139877713717794</v>
      </c>
      <c r="M5665" s="6" t="n">
        <v>-9.316116987940241</v>
      </c>
      <c r="N5665" s="6" t="n">
        <v>1.176239274222446</v>
      </c>
      <c r="O5665" s="6" t="n">
        <v>45.87541013207253</v>
      </c>
      <c r="P5665" s="6" t="inlineStr">
        <is>
          <t>Neutral</t>
        </is>
      </c>
      <c r="Q5665" s="6" t="n">
        <v>256.4434333554353</v>
      </c>
      <c r="R5665" s="6" t="n">
        <v>236.1459831237793</v>
      </c>
      <c r="S5665" s="6" t="n">
        <v>215.8485328921233</v>
      </c>
      <c r="T5665" s="6" t="n">
        <v>0.3411278743478309</v>
      </c>
      <c r="U5665" s="6" t="n">
        <v>0.9745666403183023</v>
      </c>
      <c r="V5665" s="6" t="inlineStr">
        <is>
          <t>No</t>
        </is>
      </c>
      <c r="W5665" s="6" t="inlineStr">
        <is>
          <t>Yes</t>
        </is>
      </c>
    </row>
    <row r="5666">
      <c r="A5666" s="3" t="n">
        <v>45777</v>
      </c>
      <c r="B5666" s="4" t="inlineStr">
        <is>
          <t>WIPRO.NS</t>
        </is>
      </c>
      <c r="C5666" s="4" t="inlineStr">
        <is>
          <t>Wipro</t>
        </is>
      </c>
      <c r="D5666" s="4" t="inlineStr">
        <is>
          <t>Technology</t>
        </is>
      </c>
      <c r="E5666" s="4" t="n">
        <v>230.8806610107422</v>
      </c>
      <c r="F5666" s="4" t="n">
        <v>0.0004142884146882686</v>
      </c>
      <c r="G5666" s="4" t="n">
        <v>234.6784805297852</v>
      </c>
      <c r="H5666" s="4" t="n">
        <v>257.2545916748047</v>
      </c>
      <c r="I5666" s="4" t="n">
        <v>262.1188885498047</v>
      </c>
      <c r="J5666" s="4" t="n">
        <v>232.1474425514818</v>
      </c>
      <c r="K5666" s="4" t="n">
        <v>239.8037935764418</v>
      </c>
      <c r="L5666" s="4" t="n">
        <v>-7.656351024959918</v>
      </c>
      <c r="M5666" s="4" t="n">
        <v>-8.984163795344177</v>
      </c>
      <c r="N5666" s="4" t="n">
        <v>1.327812770384259</v>
      </c>
      <c r="O5666" s="4" t="n">
        <v>48.75224294696844</v>
      </c>
      <c r="P5666" s="4" t="inlineStr">
        <is>
          <t>Neutral</t>
        </is>
      </c>
      <c r="Q5666" s="4" t="n">
        <v>251.6087644506836</v>
      </c>
      <c r="R5666" s="4" t="n">
        <v>234.6784805297852</v>
      </c>
      <c r="S5666" s="4" t="n">
        <v>217.7481966088868</v>
      </c>
      <c r="T5666" s="4" t="n">
        <v>0.330299507785924</v>
      </c>
      <c r="U5666" s="4" t="n">
        <v>0.9746144658947078</v>
      </c>
      <c r="V5666" s="4" t="inlineStr">
        <is>
          <t>No</t>
        </is>
      </c>
      <c r="W5666" s="4" t="inlineStr">
        <is>
          <t>Yes</t>
        </is>
      </c>
    </row>
    <row r="5667">
      <c r="A5667" s="5" t="n">
        <v>45779</v>
      </c>
      <c r="B5667" s="6" t="inlineStr">
        <is>
          <t>WIPRO.NS</t>
        </is>
      </c>
      <c r="C5667" s="6" t="inlineStr">
        <is>
          <t>Wipro</t>
        </is>
      </c>
      <c r="D5667" s="6" t="inlineStr">
        <is>
          <t>Technology</t>
        </is>
      </c>
      <c r="E5667" s="6" t="n">
        <v>231.052734375</v>
      </c>
      <c r="F5667" s="6" t="n">
        <v>0.0007452913704617536</v>
      </c>
      <c r="G5667" s="6" t="n">
        <v>233.6952056884766</v>
      </c>
      <c r="H5667" s="6" t="n">
        <v>255.9444506835937</v>
      </c>
      <c r="I5667" s="6" t="n">
        <v>262.0190899658203</v>
      </c>
      <c r="J5667" s="6" t="n">
        <v>231.9790259089462</v>
      </c>
      <c r="K5667" s="6" t="n">
        <v>239.1555669689276</v>
      </c>
      <c r="L5667" s="6" t="n">
        <v>-7.176541059981389</v>
      </c>
      <c r="M5667" s="6" t="n">
        <v>-8.62263924827162</v>
      </c>
      <c r="N5667" s="6" t="n">
        <v>1.446098188290231</v>
      </c>
      <c r="O5667" s="6" t="n">
        <v>44.63700160773928</v>
      </c>
      <c r="P5667" s="6" t="inlineStr">
        <is>
          <t>Neutral</t>
        </is>
      </c>
      <c r="Q5667" s="6" t="n">
        <v>248.8994279905961</v>
      </c>
      <c r="R5667" s="6" t="n">
        <v>233.6952056884766</v>
      </c>
      <c r="S5667" s="6" t="n">
        <v>218.490983386357</v>
      </c>
      <c r="T5667" s="6" t="n">
        <v>0.3279308723031663</v>
      </c>
      <c r="U5667" s="6" t="n">
        <v>0.9749458871933566</v>
      </c>
      <c r="V5667" s="6" t="inlineStr">
        <is>
          <t>No</t>
        </is>
      </c>
      <c r="W5667" s="6" t="inlineStr">
        <is>
          <t>Yes</t>
        </is>
      </c>
    </row>
    <row r="5668">
      <c r="A5668" s="3" t="n">
        <v>45782</v>
      </c>
      <c r="B5668" s="4" t="inlineStr">
        <is>
          <t>WIPRO.NS</t>
        </is>
      </c>
      <c r="C5668" s="4" t="inlineStr">
        <is>
          <t>Wipro</t>
        </is>
      </c>
      <c r="D5668" s="4" t="inlineStr">
        <is>
          <t>Technology</t>
        </is>
      </c>
      <c r="E5668" s="4" t="n">
        <v>232.8596496582031</v>
      </c>
      <c r="F5668" s="4" t="n">
        <v>0.007820358794241811</v>
      </c>
      <c r="G5668" s="4" t="n">
        <v>232.7855453491211</v>
      </c>
      <c r="H5668" s="4" t="n">
        <v>254.701997680664</v>
      </c>
      <c r="I5668" s="4" t="n">
        <v>261.9317240905762</v>
      </c>
      <c r="J5668" s="4" t="n">
        <v>232.1145064857549</v>
      </c>
      <c r="K5668" s="4" t="n">
        <v>238.6892027236887</v>
      </c>
      <c r="L5668" s="4" t="n">
        <v>-6.574696237933779</v>
      </c>
      <c r="M5668" s="4" t="n">
        <v>-8.213050646204051</v>
      </c>
      <c r="N5668" s="4" t="n">
        <v>1.638354408270272</v>
      </c>
      <c r="O5668" s="4" t="n">
        <v>58.00557549911944</v>
      </c>
      <c r="P5668" s="4" t="inlineStr">
        <is>
          <t>Neutral</t>
        </is>
      </c>
      <c r="Q5668" s="4" t="n">
        <v>245.607485924243</v>
      </c>
      <c r="R5668" s="4" t="n">
        <v>232.7855453491211</v>
      </c>
      <c r="S5668" s="4" t="n">
        <v>219.9636047739992</v>
      </c>
      <c r="T5668" s="4" t="n">
        <v>0.3269251202823806</v>
      </c>
      <c r="U5668" s="4" t="n">
        <v>0.9771624132163369</v>
      </c>
      <c r="V5668" s="4" t="inlineStr">
        <is>
          <t>No</t>
        </is>
      </c>
      <c r="W5668" s="4" t="inlineStr">
        <is>
          <t>Yes</t>
        </is>
      </c>
    </row>
    <row r="5669">
      <c r="A5669" s="5" t="n">
        <v>45783</v>
      </c>
      <c r="B5669" s="6" t="inlineStr">
        <is>
          <t>WIPRO.NS</t>
        </is>
      </c>
      <c r="C5669" s="6" t="inlineStr">
        <is>
          <t>Wipro</t>
        </is>
      </c>
      <c r="D5669" s="6" t="inlineStr">
        <is>
          <t>Technology</t>
        </is>
      </c>
      <c r="E5669" s="6" t="n">
        <v>230.5842895507812</v>
      </c>
      <c r="F5669" s="6" t="n">
        <v>-0.009771379931051594</v>
      </c>
      <c r="G5669" s="6" t="n">
        <v>231.714315032959</v>
      </c>
      <c r="H5669" s="6" t="n">
        <v>253.4226416015625</v>
      </c>
      <c r="I5669" s="6" t="n">
        <v>261.7719329833984</v>
      </c>
      <c r="J5669" s="6" t="n">
        <v>231.879088495759</v>
      </c>
      <c r="K5669" s="6" t="n">
        <v>238.0888387849548</v>
      </c>
      <c r="L5669" s="6" t="n">
        <v>-6.209750289195824</v>
      </c>
      <c r="M5669" s="6" t="n">
        <v>-7.812390574802406</v>
      </c>
      <c r="N5669" s="6" t="n">
        <v>1.602640285606582</v>
      </c>
      <c r="O5669" s="6" t="n">
        <v>51.69411388278839</v>
      </c>
      <c r="P5669" s="6" t="inlineStr">
        <is>
          <t>Neutral</t>
        </is>
      </c>
      <c r="Q5669" s="6" t="n">
        <v>240.8133941582906</v>
      </c>
      <c r="R5669" s="6" t="n">
        <v>231.714315032959</v>
      </c>
      <c r="S5669" s="6" t="n">
        <v>222.6152359076274</v>
      </c>
      <c r="T5669" s="6" t="n">
        <v>0.3276451514314037</v>
      </c>
      <c r="U5669" s="6" t="n">
        <v>0.9827745743535589</v>
      </c>
      <c r="V5669" s="6" t="inlineStr">
        <is>
          <t>No</t>
        </is>
      </c>
      <c r="W5669" s="6" t="inlineStr">
        <is>
          <t>Yes</t>
        </is>
      </c>
    </row>
    <row r="5670">
      <c r="A5670" s="3" t="n">
        <v>45784</v>
      </c>
      <c r="B5670" s="4" t="inlineStr">
        <is>
          <t>WIPRO.NS</t>
        </is>
      </c>
      <c r="C5670" s="4" t="inlineStr">
        <is>
          <t>Wipro</t>
        </is>
      </c>
      <c r="D5670" s="4" t="inlineStr">
        <is>
          <t>Technology</t>
        </is>
      </c>
      <c r="E5670" s="4" t="n">
        <v>233.3089599609375</v>
      </c>
      <c r="F5670" s="4" t="n">
        <v>0.01181637489468335</v>
      </c>
      <c r="G5670" s="4" t="n">
        <v>231.12587890625</v>
      </c>
      <c r="H5670" s="4" t="n">
        <v>252.2503607177734</v>
      </c>
      <c r="I5670" s="4" t="n">
        <v>261.6268199157715</v>
      </c>
      <c r="J5670" s="4" t="n">
        <v>232.0990687211711</v>
      </c>
      <c r="K5670" s="4" t="n">
        <v>237.7347736868795</v>
      </c>
      <c r="L5670" s="4" t="n">
        <v>-5.635704965708385</v>
      </c>
      <c r="M5670" s="4" t="n">
        <v>-7.377053452983603</v>
      </c>
      <c r="N5670" s="4" t="n">
        <v>1.741348487275218</v>
      </c>
      <c r="O5670" s="4" t="n">
        <v>50.04865845569788</v>
      </c>
      <c r="P5670" s="4" t="inlineStr">
        <is>
          <t>Neutral</t>
        </is>
      </c>
      <c r="Q5670" s="4" t="n">
        <v>237.7798220257181</v>
      </c>
      <c r="R5670" s="4" t="n">
        <v>231.12587890625</v>
      </c>
      <c r="S5670" s="4" t="n">
        <v>224.4719357867819</v>
      </c>
      <c r="T5670" s="4" t="n">
        <v>0.322032121209949</v>
      </c>
      <c r="U5670" s="4" t="n">
        <v>0.9890981503954827</v>
      </c>
      <c r="V5670" s="4" t="inlineStr">
        <is>
          <t>No</t>
        </is>
      </c>
      <c r="W5670" s="4" t="inlineStr">
        <is>
          <t>Yes</t>
        </is>
      </c>
    </row>
    <row r="5671">
      <c r="A5671" s="5" t="n">
        <v>45785</v>
      </c>
      <c r="B5671" s="6" t="inlineStr">
        <is>
          <t>WIPRO.NS</t>
        </is>
      </c>
      <c r="C5671" s="6" t="inlineStr">
        <is>
          <t>Wipro</t>
        </is>
      </c>
      <c r="D5671" s="6" t="inlineStr">
        <is>
          <t>Technology</t>
        </is>
      </c>
      <c r="E5671" s="6" t="n">
        <v>230.9475860595703</v>
      </c>
      <c r="F5671" s="6" t="n">
        <v>-0.01012123109957952</v>
      </c>
      <c r="G5671" s="6" t="n">
        <v>230.8997779846191</v>
      </c>
      <c r="H5671" s="6" t="n">
        <v>250.8998764038086</v>
      </c>
      <c r="I5671" s="6" t="n">
        <v>261.4698999786377</v>
      </c>
      <c r="J5671" s="6" t="n">
        <v>231.9219175424633</v>
      </c>
      <c r="K5671" s="6" t="n">
        <v>237.2320190478195</v>
      </c>
      <c r="L5671" s="6" t="n">
        <v>-5.310101505356272</v>
      </c>
      <c r="M5671" s="6" t="n">
        <v>-6.963663063458137</v>
      </c>
      <c r="N5671" s="6" t="n">
        <v>1.653561558101865</v>
      </c>
      <c r="O5671" s="6" t="n">
        <v>42.38479041116538</v>
      </c>
      <c r="P5671" s="6" t="inlineStr">
        <is>
          <t>Neutral</t>
        </is>
      </c>
      <c r="Q5671" s="6" t="n">
        <v>237.2317762434929</v>
      </c>
      <c r="R5671" s="6" t="n">
        <v>230.8997779846191</v>
      </c>
      <c r="S5671" s="6" t="n">
        <v>224.5677797257454</v>
      </c>
      <c r="T5671" s="6" t="n">
        <v>0.3209102521301486</v>
      </c>
      <c r="U5671" s="6" t="n">
        <v>0.9903901449361761</v>
      </c>
      <c r="V5671" s="6" t="inlineStr">
        <is>
          <t>No</t>
        </is>
      </c>
      <c r="W5671" s="6" t="inlineStr">
        <is>
          <t>Yes</t>
        </is>
      </c>
    </row>
    <row r="5672">
      <c r="A5672" s="3" t="n">
        <v>45786</v>
      </c>
      <c r="B5672" s="4" t="inlineStr">
        <is>
          <t>WIPRO.NS</t>
        </is>
      </c>
      <c r="C5672" s="4" t="inlineStr">
        <is>
          <t>Wipro</t>
        </is>
      </c>
      <c r="D5672" s="4" t="inlineStr">
        <is>
          <t>Technology</t>
        </is>
      </c>
      <c r="E5672" s="4" t="n">
        <v>231.3682250976562</v>
      </c>
      <c r="F5672" s="4" t="n">
        <v>0.001821361484061645</v>
      </c>
      <c r="G5672" s="4" t="n">
        <v>230.857234954834</v>
      </c>
      <c r="H5672" s="4" t="n">
        <v>249.5214755249023</v>
      </c>
      <c r="I5672" s="4" t="n">
        <v>261.2834461212158</v>
      </c>
      <c r="J5672" s="4" t="n">
        <v>231.836734089416</v>
      </c>
      <c r="K5672" s="4" t="n">
        <v>236.7976639404</v>
      </c>
      <c r="L5672" s="4" t="n">
        <v>-4.960929850984002</v>
      </c>
      <c r="M5672" s="4" t="n">
        <v>-6.56311642096331</v>
      </c>
      <c r="N5672" s="4" t="n">
        <v>1.602186569979309</v>
      </c>
      <c r="O5672" s="4" t="n">
        <v>58.62883268748858</v>
      </c>
      <c r="P5672" s="4" t="inlineStr">
        <is>
          <t>Neutral</t>
        </is>
      </c>
      <c r="Q5672" s="4" t="n">
        <v>237.1632910405847</v>
      </c>
      <c r="R5672" s="4" t="n">
        <v>230.857234954834</v>
      </c>
      <c r="S5672" s="4" t="n">
        <v>224.5511788690832</v>
      </c>
      <c r="T5672" s="4" t="n">
        <v>0.3196394619477917</v>
      </c>
      <c r="U5672" s="4" t="n">
        <v>0.985019097942889</v>
      </c>
      <c r="V5672" s="4" t="inlineStr">
        <is>
          <t>No</t>
        </is>
      </c>
      <c r="W5672" s="4" t="inlineStr">
        <is>
          <t>Yes</t>
        </is>
      </c>
    </row>
    <row r="5673">
      <c r="A5673" s="5" t="n">
        <v>45789</v>
      </c>
      <c r="B5673" s="6" t="inlineStr">
        <is>
          <t>WIPRO.NS</t>
        </is>
      </c>
      <c r="C5673" s="6" t="inlineStr">
        <is>
          <t>Wipro</t>
        </is>
      </c>
      <c r="D5673" s="6" t="inlineStr">
        <is>
          <t>Technology</t>
        </is>
      </c>
      <c r="E5673" s="6" t="n">
        <v>245.9667816162109</v>
      </c>
      <c r="F5673" s="6" t="n">
        <v>0.06309663529809639</v>
      </c>
      <c r="G5673" s="6" t="n">
        <v>231.3366828918457</v>
      </c>
      <c r="H5673" s="6" t="n">
        <v>248.4503424072266</v>
      </c>
      <c r="I5673" s="6" t="n">
        <v>261.2074809265137</v>
      </c>
      <c r="J5673" s="6" t="n">
        <v>234.0105875550768</v>
      </c>
      <c r="K5673" s="6" t="n">
        <v>237.476857842312</v>
      </c>
      <c r="L5673" s="6" t="n">
        <v>-3.466270287235176</v>
      </c>
      <c r="M5673" s="6" t="n">
        <v>-5.943747194217684</v>
      </c>
      <c r="N5673" s="6" t="n">
        <v>2.477476906982508</v>
      </c>
      <c r="O5673" s="6" t="n">
        <v>71.72858201074183</v>
      </c>
      <c r="P5673" s="6" t="inlineStr">
        <is>
          <t>Overbought</t>
        </is>
      </c>
      <c r="Q5673" s="6" t="n">
        <v>240.3058022381029</v>
      </c>
      <c r="R5673" s="6" t="n">
        <v>231.3366828918457</v>
      </c>
      <c r="S5673" s="6" t="n">
        <v>222.3675635455885</v>
      </c>
      <c r="T5673" s="6" t="n">
        <v>0.3674983291384446</v>
      </c>
      <c r="U5673" s="6" t="n">
        <v>1.028098541959907</v>
      </c>
      <c r="V5673" s="6" t="inlineStr">
        <is>
          <t>No</t>
        </is>
      </c>
      <c r="W5673" s="6" t="inlineStr">
        <is>
          <t>Yes</t>
        </is>
      </c>
    </row>
    <row r="5674">
      <c r="A5674" s="3" t="n">
        <v>45790</v>
      </c>
      <c r="B5674" s="4" t="inlineStr">
        <is>
          <t>WIPRO.NS</t>
        </is>
      </c>
      <c r="C5674" s="4" t="inlineStr">
        <is>
          <t>Wipro</t>
        </is>
      </c>
      <c r="D5674" s="4" t="inlineStr">
        <is>
          <t>Technology</t>
        </is>
      </c>
      <c r="E5674" s="4" t="n">
        <v>240.5078582763672</v>
      </c>
      <c r="F5674" s="4" t="n">
        <v>-0.02219374219548664</v>
      </c>
      <c r="G5674" s="4" t="n">
        <v>232.0498802185058</v>
      </c>
      <c r="H5674" s="4" t="n">
        <v>247.4029183959961</v>
      </c>
      <c r="I5674" s="4" t="n">
        <v>261.2246771240235</v>
      </c>
      <c r="J5674" s="4" t="n">
        <v>235.0101676660445</v>
      </c>
      <c r="K5674" s="4" t="n">
        <v>237.7013763929828</v>
      </c>
      <c r="L5674" s="4" t="n">
        <v>-2.691208726938214</v>
      </c>
      <c r="M5674" s="4" t="n">
        <v>-5.29323950076179</v>
      </c>
      <c r="N5674" s="4" t="n">
        <v>2.602030773823576</v>
      </c>
      <c r="O5674" s="4" t="n">
        <v>69.4680379330261</v>
      </c>
      <c r="P5674" s="4" t="inlineStr">
        <is>
          <t>Neutral</t>
        </is>
      </c>
      <c r="Q5674" s="4" t="n">
        <v>241.5656882871979</v>
      </c>
      <c r="R5674" s="4" t="n">
        <v>232.0498802185058</v>
      </c>
      <c r="S5674" s="4" t="n">
        <v>222.5340721498138</v>
      </c>
      <c r="T5674" s="4" t="n">
        <v>0.3717205799118657</v>
      </c>
      <c r="U5674" s="4" t="n">
        <v>1.033365405544757</v>
      </c>
      <c r="V5674" s="4" t="inlineStr">
        <is>
          <t>No</t>
        </is>
      </c>
      <c r="W5674" s="4" t="inlineStr">
        <is>
          <t>Yes</t>
        </is>
      </c>
    </row>
    <row r="5675">
      <c r="A5675" s="5" t="n">
        <v>45791</v>
      </c>
      <c r="B5675" s="6" t="inlineStr">
        <is>
          <t>WIPRO.NS</t>
        </is>
      </c>
      <c r="C5675" s="6" t="inlineStr">
        <is>
          <t>Wipro</t>
        </is>
      </c>
      <c r="D5675" s="6" t="inlineStr">
        <is>
          <t>Technology</t>
        </is>
      </c>
      <c r="E5675" s="6" t="n">
        <v>241.8176116943359</v>
      </c>
      <c r="F5675" s="6" t="n">
        <v>0.00544578221832448</v>
      </c>
      <c r="G5675" s="6" t="n">
        <v>232.6803802490234</v>
      </c>
      <c r="H5675" s="6" t="n">
        <v>246.5977520751953</v>
      </c>
      <c r="I5675" s="6" t="n">
        <v>261.260725402832</v>
      </c>
      <c r="J5675" s="6" t="n">
        <v>236.0574667473201</v>
      </c>
      <c r="K5675" s="6" t="n">
        <v>238.0062827116015</v>
      </c>
      <c r="L5675" s="6" t="n">
        <v>-1.94881596428138</v>
      </c>
      <c r="M5675" s="6" t="n">
        <v>-4.624354793465709</v>
      </c>
      <c r="N5675" s="6" t="n">
        <v>2.675538829184329</v>
      </c>
      <c r="O5675" s="6" t="n">
        <v>62.73866909544326</v>
      </c>
      <c r="P5675" s="6" t="inlineStr">
        <is>
          <t>Neutral</t>
        </is>
      </c>
      <c r="Q5675" s="6" t="n">
        <v>243.0371206809922</v>
      </c>
      <c r="R5675" s="6" t="n">
        <v>232.6803802490234</v>
      </c>
      <c r="S5675" s="6" t="n">
        <v>222.3236398170546</v>
      </c>
      <c r="T5675" s="6" t="n">
        <v>0.3708356033217642</v>
      </c>
      <c r="U5675" s="6" t="n">
        <v>1.038542988870209</v>
      </c>
      <c r="V5675" s="6" t="inlineStr">
        <is>
          <t>No</t>
        </is>
      </c>
      <c r="W5675" s="6" t="inlineStr">
        <is>
          <t>Yes</t>
        </is>
      </c>
    </row>
    <row r="5676">
      <c r="A5676" s="3" t="n">
        <v>45792</v>
      </c>
      <c r="B5676" s="4" t="inlineStr">
        <is>
          <t>WIPRO.NS</t>
        </is>
      </c>
      <c r="C5676" s="4" t="inlineStr">
        <is>
          <t>Wipro</t>
        </is>
      </c>
      <c r="D5676" s="4" t="inlineStr">
        <is>
          <t>Technology</t>
        </is>
      </c>
      <c r="E5676" s="4" t="n">
        <v>245.2879943847656</v>
      </c>
      <c r="F5676" s="4" t="n">
        <v>0.01435124044983271</v>
      </c>
      <c r="G5676" s="4" t="n">
        <v>233.2812438964844</v>
      </c>
      <c r="H5676" s="4" t="n">
        <v>245.9336956787109</v>
      </c>
      <c r="I5676" s="4" t="n">
        <v>261.3151802825928</v>
      </c>
      <c r="J5676" s="4" t="n">
        <v>237.4775479223118</v>
      </c>
      <c r="K5676" s="4" t="n">
        <v>238.5456687614655</v>
      </c>
      <c r="L5676" s="4" t="n">
        <v>-1.068120839153778</v>
      </c>
      <c r="M5676" s="4" t="n">
        <v>-3.913108002603323</v>
      </c>
      <c r="N5676" s="4" t="n">
        <v>2.844987163449545</v>
      </c>
      <c r="O5676" s="4" t="n">
        <v>67.52027349951419</v>
      </c>
      <c r="P5676" s="4" t="inlineStr">
        <is>
          <t>Neutral</t>
        </is>
      </c>
      <c r="Q5676" s="4" t="n">
        <v>245.076671492353</v>
      </c>
      <c r="R5676" s="4" t="n">
        <v>233.2812438964844</v>
      </c>
      <c r="S5676" s="4" t="n">
        <v>221.4858163006157</v>
      </c>
      <c r="T5676" s="4" t="n">
        <v>0.369331325115244</v>
      </c>
      <c r="U5676" s="4" t="n">
        <v>1.036979007512809</v>
      </c>
      <c r="V5676" s="4" t="inlineStr">
        <is>
          <t>No</t>
        </is>
      </c>
      <c r="W5676" s="4" t="inlineStr">
        <is>
          <t>Yes</t>
        </is>
      </c>
    </row>
    <row r="5677">
      <c r="A5677" s="5" t="n">
        <v>45793</v>
      </c>
      <c r="B5677" s="6" t="inlineStr">
        <is>
          <t>WIPRO.NS</t>
        </is>
      </c>
      <c r="C5677" s="6" t="inlineStr">
        <is>
          <t>Wipro</t>
        </is>
      </c>
      <c r="D5677" s="6" t="inlineStr">
        <is>
          <t>Technology</t>
        </is>
      </c>
      <c r="E5677" s="6" t="n">
        <v>243.1273651123047</v>
      </c>
      <c r="F5677" s="6" t="n">
        <v>-0.008808540662090913</v>
      </c>
      <c r="G5677" s="6" t="n">
        <v>233.599600982666</v>
      </c>
      <c r="H5677" s="6" t="n">
        <v>245.1652401733398</v>
      </c>
      <c r="I5677" s="6" t="n">
        <v>261.343013381958</v>
      </c>
      <c r="J5677" s="6" t="n">
        <v>238.3467505669261</v>
      </c>
      <c r="K5677" s="6" t="n">
        <v>238.8850536763425</v>
      </c>
      <c r="L5677" s="6" t="n">
        <v>-0.5383031094164608</v>
      </c>
      <c r="M5677" s="6" t="n">
        <v>-3.23814702396595</v>
      </c>
      <c r="N5677" s="6" t="n">
        <v>2.699843914549489</v>
      </c>
      <c r="O5677" s="6" t="n">
        <v>66.82559193454266</v>
      </c>
      <c r="P5677" s="6" t="inlineStr">
        <is>
          <t>Neutral</t>
        </is>
      </c>
      <c r="Q5677" s="6" t="n">
        <v>246.1122750862567</v>
      </c>
      <c r="R5677" s="6" t="n">
        <v>233.599600982666</v>
      </c>
      <c r="S5677" s="6" t="n">
        <v>221.0869268790753</v>
      </c>
      <c r="T5677" s="6" t="n">
        <v>0.3550626056944816</v>
      </c>
      <c r="U5677" s="6" t="n">
        <v>1.037712986779139</v>
      </c>
      <c r="V5677" s="6" t="inlineStr">
        <is>
          <t>No</t>
        </is>
      </c>
      <c r="W5677" s="6" t="inlineStr">
        <is>
          <t>Yes</t>
        </is>
      </c>
    </row>
    <row r="5678">
      <c r="A5678" s="3" t="n">
        <v>45796</v>
      </c>
      <c r="B5678" s="4" t="inlineStr">
        <is>
          <t>WIPRO.NS</t>
        </is>
      </c>
      <c r="C5678" s="4" t="inlineStr">
        <is>
          <t>Wipro</t>
        </is>
      </c>
      <c r="D5678" s="4" t="inlineStr">
        <is>
          <t>Technology</t>
        </is>
      </c>
      <c r="E5678" s="4" t="n">
        <v>240.6799468994141</v>
      </c>
      <c r="F5678" s="4" t="n">
        <v>-0.01006640372119416</v>
      </c>
      <c r="G5678" s="4" t="n">
        <v>234.3094520568848</v>
      </c>
      <c r="H5678" s="4" t="n">
        <v>244.6700177001953</v>
      </c>
      <c r="I5678" s="4" t="n">
        <v>261.3165435028076</v>
      </c>
      <c r="J5678" s="4" t="n">
        <v>238.7057038488473</v>
      </c>
      <c r="K5678" s="4" t="n">
        <v>239.0180087299034</v>
      </c>
      <c r="L5678" s="4" t="n">
        <v>-0.3123048810560931</v>
      </c>
      <c r="M5678" s="4" t="n">
        <v>-2.652978595383979</v>
      </c>
      <c r="N5678" s="4" t="n">
        <v>2.340673714327886</v>
      </c>
      <c r="O5678" s="4" t="n">
        <v>63.38966849334221</v>
      </c>
      <c r="P5678" s="4" t="inlineStr">
        <is>
          <t>Neutral</t>
        </is>
      </c>
      <c r="Q5678" s="4" t="n">
        <v>246.732688087741</v>
      </c>
      <c r="R5678" s="4" t="n">
        <v>234.3094520568848</v>
      </c>
      <c r="S5678" s="4" t="n">
        <v>221.8862160260285</v>
      </c>
      <c r="T5678" s="4" t="n">
        <v>0.3560079537893097</v>
      </c>
      <c r="U5678" s="4" t="n">
        <v>1.041002022431691</v>
      </c>
      <c r="V5678" s="4" t="inlineStr">
        <is>
          <t>No</t>
        </is>
      </c>
      <c r="W5678" s="4" t="inlineStr">
        <is>
          <t>Yes</t>
        </is>
      </c>
    </row>
    <row r="5679">
      <c r="A5679" s="5" t="n">
        <v>45797</v>
      </c>
      <c r="B5679" s="6" t="inlineStr">
        <is>
          <t>WIPRO.NS</t>
        </is>
      </c>
      <c r="C5679" s="6" t="inlineStr">
        <is>
          <t>Wipro</t>
        </is>
      </c>
      <c r="D5679" s="6" t="inlineStr">
        <is>
          <t>Technology</t>
        </is>
      </c>
      <c r="E5679" s="6" t="n">
        <v>238.7296600341797</v>
      </c>
      <c r="F5679" s="6" t="n">
        <v>-0.008103237890647597</v>
      </c>
      <c r="G5679" s="6" t="n">
        <v>234.8476959228516</v>
      </c>
      <c r="H5679" s="6" t="n">
        <v>244.0229788208008</v>
      </c>
      <c r="I5679" s="6" t="n">
        <v>261.2812595367432</v>
      </c>
      <c r="J5679" s="6" t="n">
        <v>238.7093894158215</v>
      </c>
      <c r="K5679" s="6" t="n">
        <v>238.9966495672572</v>
      </c>
      <c r="L5679" s="6" t="n">
        <v>-0.2872601514356745</v>
      </c>
      <c r="M5679" s="6" t="n">
        <v>-2.179834906594318</v>
      </c>
      <c r="N5679" s="6" t="n">
        <v>1.892574755158644</v>
      </c>
      <c r="O5679" s="6" t="n">
        <v>59.62922549407627</v>
      </c>
      <c r="P5679" s="6" t="inlineStr">
        <is>
          <t>Neutral</t>
        </is>
      </c>
      <c r="Q5679" s="6" t="n">
        <v>247.044235978733</v>
      </c>
      <c r="R5679" s="6" t="n">
        <v>234.8476959228516</v>
      </c>
      <c r="S5679" s="6" t="n">
        <v>222.6511558669701</v>
      </c>
      <c r="T5679" s="6" t="n">
        <v>0.3562363146455546</v>
      </c>
      <c r="U5679" s="6" t="n">
        <v>1.039953526447982</v>
      </c>
      <c r="V5679" s="6" t="inlineStr">
        <is>
          <t>No</t>
        </is>
      </c>
      <c r="W5679" s="6" t="inlineStr">
        <is>
          <t>Yes</t>
        </is>
      </c>
    </row>
    <row r="5680">
      <c r="A5680" s="3" t="n">
        <v>45798</v>
      </c>
      <c r="B5680" s="4" t="inlineStr">
        <is>
          <t>WIPRO.NS</t>
        </is>
      </c>
      <c r="C5680" s="4" t="inlineStr">
        <is>
          <t>Wipro</t>
        </is>
      </c>
      <c r="D5680" s="4" t="inlineStr">
        <is>
          <t>Technology</t>
        </is>
      </c>
      <c r="E5680" s="4" t="n">
        <v>239.8864288330078</v>
      </c>
      <c r="F5680" s="4" t="n">
        <v>0.004845517723530923</v>
      </c>
      <c r="G5680" s="4" t="n">
        <v>235.649324798584</v>
      </c>
      <c r="H5680" s="4" t="n">
        <v>243.466953125</v>
      </c>
      <c r="I5680" s="4" t="n">
        <v>261.2585556030273</v>
      </c>
      <c r="J5680" s="4" t="n">
        <v>238.8904724030809</v>
      </c>
      <c r="K5680" s="4" t="n">
        <v>239.0625591424979</v>
      </c>
      <c r="L5680" s="4" t="n">
        <v>-0.1720867394170114</v>
      </c>
      <c r="M5680" s="4" t="n">
        <v>-1.778285273158857</v>
      </c>
      <c r="N5680" s="4" t="n">
        <v>1.606198533741846</v>
      </c>
      <c r="O5680" s="4" t="n">
        <v>60.6416561548664</v>
      </c>
      <c r="P5680" s="4" t="inlineStr">
        <is>
          <t>Neutral</t>
        </is>
      </c>
      <c r="Q5680" s="4" t="n">
        <v>246.8720562646185</v>
      </c>
      <c r="R5680" s="4" t="n">
        <v>235.649324798584</v>
      </c>
      <c r="S5680" s="4" t="n">
        <v>224.4265933325495</v>
      </c>
      <c r="T5680" s="4" t="n">
        <v>0.3480073135911507</v>
      </c>
      <c r="U5680" s="4" t="n">
        <v>1.038975336111846</v>
      </c>
      <c r="V5680" s="4" t="inlineStr">
        <is>
          <t>No</t>
        </is>
      </c>
      <c r="W5680" s="4" t="inlineStr">
        <is>
          <t>Yes</t>
        </is>
      </c>
    </row>
    <row r="5681">
      <c r="A5681" s="5" t="n">
        <v>45799</v>
      </c>
      <c r="B5681" s="6" t="inlineStr">
        <is>
          <t>WIPRO.NS</t>
        </is>
      </c>
      <c r="C5681" s="6" t="inlineStr">
        <is>
          <t>Wipro</t>
        </is>
      </c>
      <c r="D5681" s="6" t="inlineStr">
        <is>
          <t>Technology</t>
        </is>
      </c>
      <c r="E5681" s="6" t="n">
        <v>235.1254272460938</v>
      </c>
      <c r="F5681" s="6" t="n">
        <v>-0.01984689842637299</v>
      </c>
      <c r="G5681" s="6" t="n">
        <v>235.7611801147461</v>
      </c>
      <c r="H5681" s="6" t="n">
        <v>242.7181927490234</v>
      </c>
      <c r="I5681" s="6" t="n">
        <v>261.2108749389648</v>
      </c>
      <c r="J5681" s="6" t="n">
        <v>238.3112346866214</v>
      </c>
      <c r="K5681" s="6" t="n">
        <v>238.7709197427643</v>
      </c>
      <c r="L5681" s="6" t="n">
        <v>-0.4596850561429164</v>
      </c>
      <c r="M5681" s="6" t="n">
        <v>-1.514565229755669</v>
      </c>
      <c r="N5681" s="6" t="n">
        <v>1.054880173612753</v>
      </c>
      <c r="O5681" s="6" t="n">
        <v>54.3416420121712</v>
      </c>
      <c r="P5681" s="6" t="inlineStr">
        <is>
          <t>Neutral</t>
        </is>
      </c>
      <c r="Q5681" s="6" t="n">
        <v>246.9124101758795</v>
      </c>
      <c r="R5681" s="6" t="n">
        <v>235.7611801147461</v>
      </c>
      <c r="S5681" s="6" t="n">
        <v>224.6099500536127</v>
      </c>
      <c r="T5681" s="6" t="n">
        <v>0.3335113759191548</v>
      </c>
      <c r="U5681" s="6" t="n">
        <v>1.043387779552678</v>
      </c>
      <c r="V5681" s="6" t="inlineStr">
        <is>
          <t>No</t>
        </is>
      </c>
      <c r="W5681" s="6" t="inlineStr">
        <is>
          <t>Yes</t>
        </is>
      </c>
    </row>
    <row r="5682">
      <c r="A5682" s="3" t="n">
        <v>45800</v>
      </c>
      <c r="B5682" s="4" t="inlineStr">
        <is>
          <t>WIPRO.NS</t>
        </is>
      </c>
      <c r="C5682" s="4" t="inlineStr">
        <is>
          <t>Wipro</t>
        </is>
      </c>
      <c r="D5682" s="4" t="inlineStr">
        <is>
          <t>Technology</t>
        </is>
      </c>
      <c r="E5682" s="4" t="n">
        <v>236.4829864501953</v>
      </c>
      <c r="F5682" s="4" t="n">
        <v>0.005773766027783456</v>
      </c>
      <c r="G5682" s="4" t="n">
        <v>235.9815444946289</v>
      </c>
      <c r="H5682" s="4" t="n">
        <v>241.9812869262695</v>
      </c>
      <c r="I5682" s="4" t="n">
        <v>261.1710366821289</v>
      </c>
      <c r="J5682" s="4" t="n">
        <v>238.0299657271712</v>
      </c>
      <c r="K5682" s="4" t="n">
        <v>238.601443202574</v>
      </c>
      <c r="L5682" s="4" t="n">
        <v>-0.5714774754027871</v>
      </c>
      <c r="M5682" s="4" t="n">
        <v>-1.325947678885093</v>
      </c>
      <c r="N5682" s="4" t="n">
        <v>0.7544702034823056</v>
      </c>
      <c r="O5682" s="4" t="n">
        <v>53.89997585703423</v>
      </c>
      <c r="P5682" s="4" t="inlineStr">
        <is>
          <t>Neutral</t>
        </is>
      </c>
      <c r="Q5682" s="4" t="n">
        <v>246.9995125895273</v>
      </c>
      <c r="R5682" s="4" t="n">
        <v>235.9815444946289</v>
      </c>
      <c r="S5682" s="4" t="n">
        <v>224.9635763997306</v>
      </c>
      <c r="T5682" s="4" t="n">
        <v>0.331205459843363</v>
      </c>
      <c r="U5682" s="4" t="n">
        <v>1.040195074397339</v>
      </c>
      <c r="V5682" s="4" t="inlineStr">
        <is>
          <t>No</t>
        </is>
      </c>
      <c r="W5682" s="4" t="inlineStr">
        <is>
          <t>Yes</t>
        </is>
      </c>
    </row>
    <row r="5683">
      <c r="A5683" s="5" t="n">
        <v>45803</v>
      </c>
      <c r="B5683" s="6" t="inlineStr">
        <is>
          <t>WIPRO.NS</t>
        </is>
      </c>
      <c r="C5683" s="6" t="inlineStr">
        <is>
          <t>Wipro</t>
        </is>
      </c>
      <c r="D5683" s="6" t="inlineStr">
        <is>
          <t>Technology</t>
        </is>
      </c>
      <c r="E5683" s="6" t="n">
        <v>239.2363433837891</v>
      </c>
      <c r="F5683" s="6" t="n">
        <v>0.0116429387793342</v>
      </c>
      <c r="G5683" s="6" t="n">
        <v>236.4280097961426</v>
      </c>
      <c r="H5683" s="6" t="n">
        <v>241.3204809570312</v>
      </c>
      <c r="I5683" s="6" t="n">
        <v>261.1904290771485</v>
      </c>
      <c r="J5683" s="6" t="n">
        <v>238.2155622897278</v>
      </c>
      <c r="K5683" s="6" t="n">
        <v>238.648472845627</v>
      </c>
      <c r="L5683" s="6" t="n">
        <v>-0.4329105558991841</v>
      </c>
      <c r="M5683" s="6" t="n">
        <v>-1.147340254287911</v>
      </c>
      <c r="N5683" s="6" t="n">
        <v>0.7144296983887271</v>
      </c>
      <c r="O5683" s="6" t="n">
        <v>59.21778228046966</v>
      </c>
      <c r="P5683" s="6" t="inlineStr">
        <is>
          <t>Neutral</t>
        </is>
      </c>
      <c r="Q5683" s="6" t="n">
        <v>247.1986937764873</v>
      </c>
      <c r="R5683" s="6" t="n">
        <v>236.4280097961426</v>
      </c>
      <c r="S5683" s="6" t="n">
        <v>225.6573258157979</v>
      </c>
      <c r="T5683" s="6" t="n">
        <v>0.3288852657170585</v>
      </c>
      <c r="U5683" s="6" t="n">
        <v>1.042431817264508</v>
      </c>
      <c r="V5683" s="6" t="inlineStr">
        <is>
          <t>No</t>
        </is>
      </c>
      <c r="W5683" s="6" t="inlineStr">
        <is>
          <t>Yes</t>
        </is>
      </c>
    </row>
    <row r="5684">
      <c r="A5684" s="3" t="n">
        <v>45804</v>
      </c>
      <c r="B5684" s="4" t="inlineStr">
        <is>
          <t>WIPRO.NS</t>
        </is>
      </c>
      <c r="C5684" s="4" t="inlineStr">
        <is>
          <t>Wipro</t>
        </is>
      </c>
      <c r="D5684" s="4" t="inlineStr">
        <is>
          <t>Technology</t>
        </is>
      </c>
      <c r="E5684" s="4" t="n">
        <v>237.3338470458984</v>
      </c>
      <c r="F5684" s="4" t="n">
        <v>-0.007952371746622888</v>
      </c>
      <c r="G5684" s="4" t="n">
        <v>236.7984703063965</v>
      </c>
      <c r="H5684" s="4" t="n">
        <v>240.6961953735351</v>
      </c>
      <c r="I5684" s="4" t="n">
        <v>261.2405000305176</v>
      </c>
      <c r="J5684" s="4" t="n">
        <v>238.0799137906772</v>
      </c>
      <c r="K5684" s="4" t="n">
        <v>238.5510931567582</v>
      </c>
      <c r="L5684" s="4" t="n">
        <v>-0.4711793660810599</v>
      </c>
      <c r="M5684" s="4" t="n">
        <v>-1.012108076646541</v>
      </c>
      <c r="N5684" s="4" t="n">
        <v>0.5409287105654812</v>
      </c>
      <c r="O5684" s="4" t="n">
        <v>54.36452138437604</v>
      </c>
      <c r="P5684" s="4" t="inlineStr">
        <is>
          <t>Neutral</t>
        </is>
      </c>
      <c r="Q5684" s="4" t="n">
        <v>247.1279694047125</v>
      </c>
      <c r="R5684" s="4" t="n">
        <v>236.7984703063965</v>
      </c>
      <c r="S5684" s="4" t="n">
        <v>226.4689712080805</v>
      </c>
      <c r="T5684" s="4" t="n">
        <v>0.3033514879826525</v>
      </c>
      <c r="U5684" s="4" t="n">
        <v>1.04299310558642</v>
      </c>
      <c r="V5684" s="4" t="inlineStr">
        <is>
          <t>No</t>
        </is>
      </c>
      <c r="W5684" s="4" t="inlineStr">
        <is>
          <t>Yes</t>
        </is>
      </c>
    </row>
    <row r="5685">
      <c r="A5685" s="5" t="n">
        <v>45805</v>
      </c>
      <c r="B5685" s="6" t="inlineStr">
        <is>
          <t>WIPRO.NS</t>
        </is>
      </c>
      <c r="C5685" s="6" t="inlineStr">
        <is>
          <t>Wipro</t>
        </is>
      </c>
      <c r="D5685" s="6" t="inlineStr">
        <is>
          <t>Technology</t>
        </is>
      </c>
      <c r="E5685" s="6" t="n">
        <v>236.5498962402344</v>
      </c>
      <c r="F5685" s="6" t="n">
        <v>-0.003303156357266079</v>
      </c>
      <c r="G5685" s="6" t="n">
        <v>237.0867126464844</v>
      </c>
      <c r="H5685" s="6" t="n">
        <v>240.1164602661133</v>
      </c>
      <c r="I5685" s="6" t="n">
        <v>261.2761054992676</v>
      </c>
      <c r="J5685" s="6" t="n">
        <v>237.8445264752244</v>
      </c>
      <c r="K5685" s="6" t="n">
        <v>238.4028563481268</v>
      </c>
      <c r="L5685" s="6" t="n">
        <v>-0.5583298729023909</v>
      </c>
      <c r="M5685" s="6" t="n">
        <v>-0.9213524358977112</v>
      </c>
      <c r="N5685" s="6" t="n">
        <v>0.3630225629953203</v>
      </c>
      <c r="O5685" s="6" t="n">
        <v>56.29024636868235</v>
      </c>
      <c r="P5685" s="6" t="inlineStr">
        <is>
          <t>Neutral</t>
        </is>
      </c>
      <c r="Q5685" s="6" t="n">
        <v>247.023957904966</v>
      </c>
      <c r="R5685" s="6" t="n">
        <v>237.0867126464844</v>
      </c>
      <c r="S5685" s="6" t="n">
        <v>227.1494673880027</v>
      </c>
      <c r="T5685" s="6" t="n">
        <v>0.301749393991244</v>
      </c>
      <c r="U5685" s="6" t="n">
        <v>1.043304164671832</v>
      </c>
      <c r="V5685" s="6" t="inlineStr">
        <is>
          <t>No</t>
        </is>
      </c>
      <c r="W5685" s="6" t="inlineStr">
        <is>
          <t>Yes</t>
        </is>
      </c>
    </row>
    <row r="5686">
      <c r="A5686" s="3" t="n">
        <v>45806</v>
      </c>
      <c r="B5686" s="4" t="inlineStr">
        <is>
          <t>WIPRO.NS</t>
        </is>
      </c>
      <c r="C5686" s="4" t="inlineStr">
        <is>
          <t>Wipro</t>
        </is>
      </c>
      <c r="D5686" s="4" t="inlineStr">
        <is>
          <t>Technology</t>
        </is>
      </c>
      <c r="E5686" s="4" t="n">
        <v>239.1407318115234</v>
      </c>
      <c r="F5686" s="4" t="n">
        <v>0.01095259652389724</v>
      </c>
      <c r="G5686" s="4" t="n">
        <v>237.4997161865234</v>
      </c>
      <c r="H5686" s="4" t="n">
        <v>239.7644506835937</v>
      </c>
      <c r="I5686" s="4" t="n">
        <v>261.3061514282227</v>
      </c>
      <c r="J5686" s="4" t="n">
        <v>238.0439426808089</v>
      </c>
      <c r="K5686" s="4" t="n">
        <v>238.4575137898599</v>
      </c>
      <c r="L5686" s="4" t="n">
        <v>-0.4135711090510199</v>
      </c>
      <c r="M5686" s="4" t="n">
        <v>-0.8197961705283729</v>
      </c>
      <c r="N5686" s="4" t="n">
        <v>0.406225061477353</v>
      </c>
      <c r="O5686" s="4" t="n">
        <v>58.32139962106175</v>
      </c>
      <c r="P5686" s="4" t="inlineStr">
        <is>
          <t>Neutral</t>
        </is>
      </c>
      <c r="Q5686" s="4" t="n">
        <v>247.029166219226</v>
      </c>
      <c r="R5686" s="4" t="n">
        <v>237.4997161865234</v>
      </c>
      <c r="S5686" s="4" t="n">
        <v>227.9702661538209</v>
      </c>
      <c r="T5686" s="4" t="n">
        <v>0.2991576609843206</v>
      </c>
      <c r="U5686" s="4" t="n">
        <v>1.049174503770566</v>
      </c>
      <c r="V5686" s="4" t="inlineStr">
        <is>
          <t>No</t>
        </is>
      </c>
      <c r="W5686" s="4" t="inlineStr">
        <is>
          <t>Yes</t>
        </is>
      </c>
    </row>
    <row r="5687">
      <c r="A5687" s="5" t="n">
        <v>45807</v>
      </c>
      <c r="B5687" s="6" t="inlineStr">
        <is>
          <t>WIPRO.NS</t>
        </is>
      </c>
      <c r="C5687" s="6" t="inlineStr">
        <is>
          <t>Wipro</t>
        </is>
      </c>
      <c r="D5687" s="6" t="inlineStr">
        <is>
          <t>Technology</t>
        </is>
      </c>
      <c r="E5687" s="6" t="n">
        <v>238.6913909912109</v>
      </c>
      <c r="F5687" s="6" t="n">
        <v>-0.001878980702738065</v>
      </c>
      <c r="G5687" s="6" t="n">
        <v>237.881649017334</v>
      </c>
      <c r="H5687" s="6" t="n">
        <v>239.4904525756836</v>
      </c>
      <c r="I5687" s="6" t="n">
        <v>261.3576200866699</v>
      </c>
      <c r="J5687" s="6" t="n">
        <v>238.1435501131784</v>
      </c>
      <c r="K5687" s="6" t="n">
        <v>238.474838026997</v>
      </c>
      <c r="L5687" s="6" t="n">
        <v>-0.3312879138185849</v>
      </c>
      <c r="M5687" s="6" t="n">
        <v>-0.7220945191864153</v>
      </c>
      <c r="N5687" s="6" t="n">
        <v>0.3908066053678304</v>
      </c>
      <c r="O5687" s="6" t="n">
        <v>38.82521301937682</v>
      </c>
      <c r="P5687" s="6" t="inlineStr">
        <is>
          <t>Neutral</t>
        </is>
      </c>
      <c r="Q5687" s="6" t="n">
        <v>246.9229407946762</v>
      </c>
      <c r="R5687" s="6" t="n">
        <v>237.881649017334</v>
      </c>
      <c r="S5687" s="6" t="n">
        <v>228.8403572399918</v>
      </c>
      <c r="T5687" s="6" t="n">
        <v>0.2962963114095764</v>
      </c>
      <c r="U5687" s="6" t="n">
        <v>1.048806630975155</v>
      </c>
      <c r="V5687" s="6" t="inlineStr">
        <is>
          <t>No</t>
        </is>
      </c>
      <c r="W5687" s="6" t="inlineStr">
        <is>
          <t>Yes</t>
        </is>
      </c>
    </row>
    <row r="5688">
      <c r="A5688" s="3" t="n">
        <v>45810</v>
      </c>
      <c r="B5688" s="4" t="inlineStr">
        <is>
          <t>WIPRO.NS</t>
        </is>
      </c>
      <c r="C5688" s="4" t="inlineStr">
        <is>
          <t>Wipro</t>
        </is>
      </c>
      <c r="D5688" s="4" t="inlineStr">
        <is>
          <t>Technology</t>
        </is>
      </c>
      <c r="E5688" s="4" t="n">
        <v>236.7888946533203</v>
      </c>
      <c r="F5688" s="4" t="n">
        <v>-0.007970527675883687</v>
      </c>
      <c r="G5688" s="4" t="n">
        <v>238.0781112670898</v>
      </c>
      <c r="H5688" s="4" t="n">
        <v>239.2577551269531</v>
      </c>
      <c r="I5688" s="4" t="n">
        <v>261.390202331543</v>
      </c>
      <c r="J5688" s="4" t="n">
        <v>237.9351415808925</v>
      </c>
      <c r="K5688" s="4" t="n">
        <v>238.3499533326506</v>
      </c>
      <c r="L5688" s="4" t="n">
        <v>-0.4148117517580658</v>
      </c>
      <c r="M5688" s="4" t="n">
        <v>-0.6606379657007454</v>
      </c>
      <c r="N5688" s="4" t="n">
        <v>0.2458262139426796</v>
      </c>
      <c r="O5688" s="4" t="n">
        <v>43.58717044677157</v>
      </c>
      <c r="P5688" s="4" t="inlineStr">
        <is>
          <t>Neutral</t>
        </is>
      </c>
      <c r="Q5688" s="4" t="n">
        <v>246.825925815094</v>
      </c>
      <c r="R5688" s="4" t="n">
        <v>238.0781112670898</v>
      </c>
      <c r="S5688" s="4" t="n">
        <v>229.3302967190857</v>
      </c>
      <c r="T5688" s="4" t="n">
        <v>0.2670899891517853</v>
      </c>
      <c r="U5688" s="4" t="n">
        <v>1.047909200578282</v>
      </c>
      <c r="V5688" s="4" t="inlineStr">
        <is>
          <t>No</t>
        </is>
      </c>
      <c r="W5688" s="4" t="inlineStr">
        <is>
          <t>Yes</t>
        </is>
      </c>
    </row>
    <row r="5689">
      <c r="A5689" s="5" t="n">
        <v>45811</v>
      </c>
      <c r="B5689" s="6" t="inlineStr">
        <is>
          <t>WIPRO.NS</t>
        </is>
      </c>
      <c r="C5689" s="6" t="inlineStr">
        <is>
          <t>Wipro</t>
        </is>
      </c>
      <c r="D5689" s="6" t="inlineStr">
        <is>
          <t>Technology</t>
        </is>
      </c>
      <c r="E5689" s="6" t="n">
        <v>235.3931121826172</v>
      </c>
      <c r="F5689" s="6" t="n">
        <v>-0.005894628093714771</v>
      </c>
      <c r="G5689" s="6" t="n">
        <v>238.3185523986816</v>
      </c>
      <c r="H5689" s="6" t="n">
        <v>238.9971420288086</v>
      </c>
      <c r="I5689" s="6" t="n">
        <v>261.4210784912109</v>
      </c>
      <c r="J5689" s="6" t="n">
        <v>237.544060135004</v>
      </c>
      <c r="K5689" s="6" t="n">
        <v>238.1309280622778</v>
      </c>
      <c r="L5689" s="6" t="n">
        <v>-0.5868679272737438</v>
      </c>
      <c r="M5689" s="6" t="n">
        <v>-0.645883958015345</v>
      </c>
      <c r="N5689" s="6" t="n">
        <v>0.05901603074160122</v>
      </c>
      <c r="O5689" s="6" t="n">
        <v>38.95462496681424</v>
      </c>
      <c r="P5689" s="6" t="inlineStr">
        <is>
          <t>Neutral</t>
        </is>
      </c>
      <c r="Q5689" s="6" t="n">
        <v>246.4411116194714</v>
      </c>
      <c r="R5689" s="6" t="n">
        <v>238.3185523986816</v>
      </c>
      <c r="S5689" s="6" t="n">
        <v>230.1959931778919</v>
      </c>
      <c r="T5689" s="6" t="n">
        <v>0.2675294358593103</v>
      </c>
      <c r="U5689" s="6" t="n">
        <v>1.048458680711242</v>
      </c>
      <c r="V5689" s="6" t="inlineStr">
        <is>
          <t>No</t>
        </is>
      </c>
      <c r="W5689" s="6" t="inlineStr">
        <is>
          <t>Yes</t>
        </is>
      </c>
    </row>
    <row r="5690">
      <c r="A5690" s="3" t="n">
        <v>45812</v>
      </c>
      <c r="B5690" s="4" t="inlineStr">
        <is>
          <t>WIPRO.NS</t>
        </is>
      </c>
      <c r="C5690" s="4" t="inlineStr">
        <is>
          <t>Wipro</t>
        </is>
      </c>
      <c r="D5690" s="4" t="inlineStr">
        <is>
          <t>Technology</t>
        </is>
      </c>
      <c r="E5690" s="4" t="n">
        <v>236.0049743652344</v>
      </c>
      <c r="F5690" s="4" t="n">
        <v>0.002599320672316496</v>
      </c>
      <c r="G5690" s="4" t="n">
        <v>238.4533531188965</v>
      </c>
      <c r="H5690" s="4" t="n">
        <v>238.6369107055664</v>
      </c>
      <c r="I5690" s="4" t="n">
        <v>261.4516158294678</v>
      </c>
      <c r="J5690" s="4" t="n">
        <v>237.3072777088856</v>
      </c>
      <c r="K5690" s="4" t="n">
        <v>237.9734500106449</v>
      </c>
      <c r="L5690" s="4" t="n">
        <v>-0.6661723017593033</v>
      </c>
      <c r="M5690" s="4" t="n">
        <v>-0.6499416267641368</v>
      </c>
      <c r="N5690" s="4" t="n">
        <v>-0.01623067499516651</v>
      </c>
      <c r="O5690" s="4" t="n">
        <v>32.30038135647462</v>
      </c>
      <c r="P5690" s="4" t="inlineStr">
        <is>
          <t>Neutral</t>
        </is>
      </c>
      <c r="Q5690" s="4" t="n">
        <v>246.3110218724607</v>
      </c>
      <c r="R5690" s="4" t="n">
        <v>238.4533531188965</v>
      </c>
      <c r="S5690" s="4" t="n">
        <v>230.5956843653323</v>
      </c>
      <c r="T5690" s="4" t="n">
        <v>0.2612468776782325</v>
      </c>
      <c r="U5690" s="4" t="n">
        <v>1.047160968466208</v>
      </c>
      <c r="V5690" s="4" t="inlineStr">
        <is>
          <t>No</t>
        </is>
      </c>
      <c r="W5690" s="4" t="inlineStr">
        <is>
          <t>No</t>
        </is>
      </c>
    </row>
    <row r="5691">
      <c r="A5691" s="5" t="n">
        <v>45813</v>
      </c>
      <c r="B5691" s="6" t="inlineStr">
        <is>
          <t>WIPRO.NS</t>
        </is>
      </c>
      <c r="C5691" s="6" t="inlineStr">
        <is>
          <t>Wipro</t>
        </is>
      </c>
      <c r="D5691" s="6" t="inlineStr">
        <is>
          <t>Technology</t>
        </is>
      </c>
      <c r="E5691" s="6" t="n">
        <v>237.0374755859375</v>
      </c>
      <c r="F5691" s="6" t="n">
        <v>0.004374912958848398</v>
      </c>
      <c r="G5691" s="6" t="n">
        <v>238.7578475952149</v>
      </c>
      <c r="H5691" s="6" t="n">
        <v>238.253352355957</v>
      </c>
      <c r="I5691" s="6" t="n">
        <v>261.4764183807373</v>
      </c>
      <c r="J5691" s="6" t="n">
        <v>237.2657696899705</v>
      </c>
      <c r="K5691" s="6" t="n">
        <v>237.9041185717777</v>
      </c>
      <c r="L5691" s="6" t="n">
        <v>-0.638348881807218</v>
      </c>
      <c r="M5691" s="6" t="n">
        <v>-0.6476230777727531</v>
      </c>
      <c r="N5691" s="6" t="n">
        <v>0.009274195965535026</v>
      </c>
      <c r="O5691" s="6" t="n">
        <v>37.86664672344406</v>
      </c>
      <c r="P5691" s="6" t="inlineStr">
        <is>
          <t>Neutral</t>
        </is>
      </c>
      <c r="Q5691" s="6" t="n">
        <v>245.8228522916161</v>
      </c>
      <c r="R5691" s="6" t="n">
        <v>238.7578475952149</v>
      </c>
      <c r="S5691" s="6" t="n">
        <v>231.6928428988136</v>
      </c>
      <c r="T5691" s="6" t="n">
        <v>0.2346701841716347</v>
      </c>
      <c r="U5691" s="6" t="n">
        <v>1.038054750131471</v>
      </c>
      <c r="V5691" s="6" t="inlineStr">
        <is>
          <t>No</t>
        </is>
      </c>
      <c r="W5691" s="6" t="inlineStr">
        <is>
          <t>Yes</t>
        </is>
      </c>
    </row>
    <row r="5692">
      <c r="A5692" s="3" t="n">
        <v>45814</v>
      </c>
      <c r="B5692" s="4" t="inlineStr">
        <is>
          <t>WIPRO.NS</t>
        </is>
      </c>
      <c r="C5692" s="4" t="inlineStr">
        <is>
          <t>Wipro</t>
        </is>
      </c>
      <c r="D5692" s="4" t="inlineStr">
        <is>
          <t>Technology</t>
        </is>
      </c>
      <c r="E5692" s="4" t="n">
        <v>237.6588897705078</v>
      </c>
      <c r="F5692" s="4" t="n">
        <v>0.002621586240885376</v>
      </c>
      <c r="G5692" s="4" t="n">
        <v>239.0723808288574</v>
      </c>
      <c r="H5692" s="4" t="n">
        <v>237.95296875</v>
      </c>
      <c r="I5692" s="4" t="n">
        <v>261.454880065918</v>
      </c>
      <c r="J5692" s="4" t="n">
        <v>237.3262497023609</v>
      </c>
      <c r="K5692" s="4" t="n">
        <v>237.8859534753874</v>
      </c>
      <c r="L5692" s="4" t="n">
        <v>-0.5597037730264844</v>
      </c>
      <c r="M5692" s="4" t="n">
        <v>-0.6300392168234994</v>
      </c>
      <c r="N5692" s="4" t="n">
        <v>0.07033544379701495</v>
      </c>
      <c r="O5692" s="4" t="n">
        <v>43.50859016393443</v>
      </c>
      <c r="P5692" s="4" t="inlineStr">
        <is>
          <t>Neutral</t>
        </is>
      </c>
      <c r="Q5692" s="4" t="n">
        <v>245.2575149337485</v>
      </c>
      <c r="R5692" s="4" t="n">
        <v>239.0723808288574</v>
      </c>
      <c r="S5692" s="4" t="n">
        <v>232.8872467239663</v>
      </c>
      <c r="T5692" s="4" t="n">
        <v>0.2343922043242641</v>
      </c>
      <c r="U5692" s="4" t="n">
        <v>1.034656445354672</v>
      </c>
      <c r="V5692" s="4" t="inlineStr">
        <is>
          <t>No</t>
        </is>
      </c>
      <c r="W5692" s="4" t="inlineStr">
        <is>
          <t>Yes</t>
        </is>
      </c>
    </row>
    <row r="5693">
      <c r="A5693" s="5" t="n">
        <v>45817</v>
      </c>
      <c r="B5693" s="6" t="inlineStr">
        <is>
          <t>WIPRO.NS</t>
        </is>
      </c>
      <c r="C5693" s="6" t="inlineStr">
        <is>
          <t>Wipro</t>
        </is>
      </c>
      <c r="D5693" s="6" t="inlineStr">
        <is>
          <t>Technology</t>
        </is>
      </c>
      <c r="E5693" s="6" t="n">
        <v>240.2401580810547</v>
      </c>
      <c r="F5693" s="6" t="n">
        <v>0.01086123188170851</v>
      </c>
      <c r="G5693" s="6" t="n">
        <v>238.7860496520996</v>
      </c>
      <c r="H5693" s="6" t="n">
        <v>237.6066958618164</v>
      </c>
      <c r="I5693" s="6" t="n">
        <v>261.4380459594727</v>
      </c>
      <c r="J5693" s="6" t="n">
        <v>237.774543299083</v>
      </c>
      <c r="K5693" s="6" t="n">
        <v>238.0603390017331</v>
      </c>
      <c r="L5693" s="6" t="n">
        <v>-0.2857957026500912</v>
      </c>
      <c r="M5693" s="6" t="n">
        <v>-0.5611905139888178</v>
      </c>
      <c r="N5693" s="6" t="n">
        <v>0.2753948113387266</v>
      </c>
      <c r="O5693" s="6" t="n">
        <v>53.15995382902438</v>
      </c>
      <c r="P5693" s="6" t="inlineStr">
        <is>
          <t>Neutral</t>
        </is>
      </c>
      <c r="Q5693" s="6" t="n">
        <v>244.095558086914</v>
      </c>
      <c r="R5693" s="6" t="n">
        <v>238.7860496520996</v>
      </c>
      <c r="S5693" s="6" t="n">
        <v>233.4765412172853</v>
      </c>
      <c r="T5693" s="6" t="n">
        <v>0.2346772997998622</v>
      </c>
      <c r="U5693" s="6" t="n">
        <v>1.06443992075485</v>
      </c>
      <c r="V5693" s="6" t="inlineStr">
        <is>
          <t>No</t>
        </is>
      </c>
      <c r="W5693" s="6" t="inlineStr">
        <is>
          <t>Yes</t>
        </is>
      </c>
    </row>
    <row r="5694">
      <c r="A5694" s="3" t="n">
        <v>45818</v>
      </c>
      <c r="B5694" s="4" t="inlineStr">
        <is>
          <t>WIPRO.NS</t>
        </is>
      </c>
      <c r="C5694" s="4" t="inlineStr">
        <is>
          <t>Wipro</t>
        </is>
      </c>
      <c r="D5694" s="4" t="inlineStr">
        <is>
          <t>Technology</t>
        </is>
      </c>
      <c r="E5694" s="4" t="n">
        <v>243.6627502441406</v>
      </c>
      <c r="F5694" s="4" t="n">
        <v>0.01424654475098697</v>
      </c>
      <c r="G5694" s="4" t="n">
        <v>238.9437942504883</v>
      </c>
      <c r="H5694" s="4" t="n">
        <v>237.2982815551758</v>
      </c>
      <c r="I5694" s="4" t="n">
        <v>261.4268415832519</v>
      </c>
      <c r="J5694" s="4" t="n">
        <v>238.6804212906303</v>
      </c>
      <c r="K5694" s="4" t="n">
        <v>238.4753324270966</v>
      </c>
      <c r="L5694" s="4" t="n">
        <v>0.2050888635337174</v>
      </c>
      <c r="M5694" s="4" t="n">
        <v>-0.4079346384843108</v>
      </c>
      <c r="N5694" s="4" t="n">
        <v>0.6130235020180281</v>
      </c>
      <c r="O5694" s="4" t="n">
        <v>57.21595829360671</v>
      </c>
      <c r="P5694" s="4" t="inlineStr">
        <is>
          <t>Neutral</t>
        </is>
      </c>
      <c r="Q5694" s="4" t="n">
        <v>244.6419305238468</v>
      </c>
      <c r="R5694" s="4" t="n">
        <v>238.9437942504883</v>
      </c>
      <c r="S5694" s="4" t="n">
        <v>233.2456579771298</v>
      </c>
      <c r="T5694" s="4" t="n">
        <v>0.2373224304417965</v>
      </c>
      <c r="U5694" s="4" t="n">
        <v>1.216773554001421</v>
      </c>
      <c r="V5694" s="4" t="inlineStr">
        <is>
          <t>No</t>
        </is>
      </c>
      <c r="W5694" s="4" t="inlineStr">
        <is>
          <t>Yes</t>
        </is>
      </c>
    </row>
    <row r="5695">
      <c r="A5695" s="5" t="n">
        <v>45819</v>
      </c>
      <c r="B5695" s="6" t="inlineStr">
        <is>
          <t>WIPRO.NS</t>
        </is>
      </c>
      <c r="C5695" s="6" t="inlineStr">
        <is>
          <t>Wipro</t>
        </is>
      </c>
      <c r="D5695" s="6" t="inlineStr">
        <is>
          <t>Technology</t>
        </is>
      </c>
      <c r="E5695" s="6" t="n">
        <v>247.5346832275391</v>
      </c>
      <c r="F5695" s="6" t="n">
        <v>0.01589054124817557</v>
      </c>
      <c r="G5695" s="6" t="n">
        <v>239.2296478271484</v>
      </c>
      <c r="H5695" s="6" t="n">
        <v>237.1361395263672</v>
      </c>
      <c r="I5695" s="6" t="n">
        <v>261.4310130310059</v>
      </c>
      <c r="J5695" s="6" t="n">
        <v>240.0426154347701</v>
      </c>
      <c r="K5695" s="6" t="n">
        <v>239.1463954493516</v>
      </c>
      <c r="L5695" s="6" t="n">
        <v>0.8962199854185258</v>
      </c>
      <c r="M5695" s="6" t="n">
        <v>-0.1471037137037434</v>
      </c>
      <c r="N5695" s="6" t="n">
        <v>1.043323699122269</v>
      </c>
      <c r="O5695" s="6" t="n">
        <v>74.54615807637305</v>
      </c>
      <c r="P5695" s="6" t="inlineStr">
        <is>
          <t>Overbought</t>
        </is>
      </c>
      <c r="Q5695" s="6" t="n">
        <v>246.006340034864</v>
      </c>
      <c r="R5695" s="6" t="n">
        <v>239.2296478271484</v>
      </c>
      <c r="S5695" s="6" t="n">
        <v>232.4529556194328</v>
      </c>
      <c r="T5695" s="6" t="n">
        <v>0.240666958229472</v>
      </c>
      <c r="U5695" s="6" t="n">
        <v>1.236631298349593</v>
      </c>
      <c r="V5695" s="6" t="inlineStr">
        <is>
          <t>No</t>
        </is>
      </c>
      <c r="W5695" s="6" t="inlineStr">
        <is>
          <t>Yes</t>
        </is>
      </c>
    </row>
    <row r="5696">
      <c r="A5696" s="3" t="n">
        <v>45820</v>
      </c>
      <c r="B5696" s="4" t="inlineStr">
        <is>
          <t>WIPRO.NS</t>
        </is>
      </c>
      <c r="C5696" s="4" t="inlineStr">
        <is>
          <t>Wipro</t>
        </is>
      </c>
      <c r="D5696" s="4" t="inlineStr">
        <is>
          <t>Technology</t>
        </is>
      </c>
      <c r="E5696" s="4" t="n">
        <v>248.1943054199219</v>
      </c>
      <c r="F5696" s="4" t="n">
        <v>0.00266476674614724</v>
      </c>
      <c r="G5696" s="4" t="n">
        <v>239.3749633789062</v>
      </c>
      <c r="H5696" s="4" t="n">
        <v>236.8954113769531</v>
      </c>
      <c r="I5696" s="4" t="n">
        <v>261.4557072448731</v>
      </c>
      <c r="J5696" s="4" t="n">
        <v>241.2967215863319</v>
      </c>
      <c r="K5696" s="4" t="n">
        <v>239.8166110027272</v>
      </c>
      <c r="L5696" s="4" t="n">
        <v>1.480110583604727</v>
      </c>
      <c r="M5696" s="4" t="n">
        <v>0.1783391457579507</v>
      </c>
      <c r="N5696" s="4" t="n">
        <v>1.301771437846776</v>
      </c>
      <c r="O5696" s="4" t="n">
        <v>73.82339265438694</v>
      </c>
      <c r="P5696" s="4" t="inlineStr">
        <is>
          <t>Overbought</t>
        </is>
      </c>
      <c r="Q5696" s="4" t="n">
        <v>246.7929512976553</v>
      </c>
      <c r="R5696" s="4" t="n">
        <v>239.3749633789062</v>
      </c>
      <c r="S5696" s="4" t="n">
        <v>231.9569754601571</v>
      </c>
      <c r="T5696" s="4" t="n">
        <v>0.2405901618734254</v>
      </c>
      <c r="U5696" s="4" t="n">
        <v>1.223506043281009</v>
      </c>
      <c r="V5696" s="4" t="inlineStr">
        <is>
          <t>No</t>
        </is>
      </c>
      <c r="W5696" s="4" t="inlineStr">
        <is>
          <t>Yes</t>
        </is>
      </c>
    </row>
    <row r="5697">
      <c r="A5697" s="5" t="n">
        <v>45821</v>
      </c>
      <c r="B5697" s="6" t="inlineStr">
        <is>
          <t>WIPRO.NS</t>
        </is>
      </c>
      <c r="C5697" s="6" t="inlineStr">
        <is>
          <t>Wipro</t>
        </is>
      </c>
      <c r="D5697" s="6" t="inlineStr">
        <is>
          <t>Technology</t>
        </is>
      </c>
      <c r="E5697" s="6" t="n">
        <v>248.7679290771484</v>
      </c>
      <c r="F5697" s="6" t="n">
        <v>0.002311187826231631</v>
      </c>
      <c r="G5697" s="6" t="n">
        <v>239.6569915771484</v>
      </c>
      <c r="H5697" s="6" t="n">
        <v>236.8564053344727</v>
      </c>
      <c r="I5697" s="6" t="n">
        <v>261.4987366485595</v>
      </c>
      <c r="J5697" s="6" t="n">
        <v>242.4461381233806</v>
      </c>
      <c r="K5697" s="6" t="n">
        <v>240.4796716008325</v>
      </c>
      <c r="L5697" s="6" t="n">
        <v>1.966466522548103</v>
      </c>
      <c r="M5697" s="6" t="n">
        <v>0.5359646211159812</v>
      </c>
      <c r="N5697" s="6" t="n">
        <v>1.430501901432122</v>
      </c>
      <c r="O5697" s="6" t="n">
        <v>71.27612759777328</v>
      </c>
      <c r="P5697" s="6" t="inlineStr">
        <is>
          <t>Overbought</t>
        </is>
      </c>
      <c r="Q5697" s="6" t="n">
        <v>248.0415962079468</v>
      </c>
      <c r="R5697" s="6" t="n">
        <v>239.6569915771484</v>
      </c>
      <c r="S5697" s="6" t="n">
        <v>231.27238694635</v>
      </c>
      <c r="T5697" s="6" t="n">
        <v>0.2405324752535</v>
      </c>
      <c r="U5697" s="6" t="n">
        <v>1.19009034471223</v>
      </c>
      <c r="V5697" s="6" t="inlineStr">
        <is>
          <t>No</t>
        </is>
      </c>
      <c r="W5697" s="6" t="inlineStr">
        <is>
          <t>Yes</t>
        </is>
      </c>
    </row>
    <row r="5698">
      <c r="A5698" s="3" t="n">
        <v>45824</v>
      </c>
      <c r="B5698" s="4" t="inlineStr">
        <is>
          <t>WIPRO.NS</t>
        </is>
      </c>
      <c r="C5698" s="4" t="inlineStr">
        <is>
          <t>Wipro</t>
        </is>
      </c>
      <c r="D5698" s="4" t="inlineStr">
        <is>
          <t>Technology</t>
        </is>
      </c>
      <c r="E5698" s="4" t="n">
        <v>251.3300933837891</v>
      </c>
      <c r="F5698" s="4" t="n">
        <v>0.0102994156688343</v>
      </c>
      <c r="G5698" s="4" t="n">
        <v>240.1894989013672</v>
      </c>
      <c r="H5698" s="4" t="n">
        <v>236.8619500732422</v>
      </c>
      <c r="I5698" s="4" t="n">
        <v>261.5367662811279</v>
      </c>
      <c r="J5698" s="4" t="n">
        <v>243.8129004711357</v>
      </c>
      <c r="K5698" s="4" t="n">
        <v>241.2834065477182</v>
      </c>
      <c r="L5698" s="4" t="n">
        <v>2.529493923417562</v>
      </c>
      <c r="M5698" s="4" t="n">
        <v>0.9346704815762974</v>
      </c>
      <c r="N5698" s="4" t="n">
        <v>1.594823441841264</v>
      </c>
      <c r="O5698" s="4" t="n">
        <v>80.34826166937971</v>
      </c>
      <c r="P5698" s="4" t="inlineStr">
        <is>
          <t>Overbought</t>
        </is>
      </c>
      <c r="Q5698" s="4" t="n">
        <v>250.0674505594819</v>
      </c>
      <c r="R5698" s="4" t="n">
        <v>240.1894989013672</v>
      </c>
      <c r="S5698" s="4" t="n">
        <v>230.3115472432525</v>
      </c>
      <c r="T5698" s="4" t="n">
        <v>0.2411089451283442</v>
      </c>
      <c r="U5698" s="4" t="n">
        <v>1.188034710316283</v>
      </c>
      <c r="V5698" s="4" t="inlineStr">
        <is>
          <t>No</t>
        </is>
      </c>
      <c r="W5698" s="4" t="inlineStr">
        <is>
          <t>Yes</t>
        </is>
      </c>
    </row>
    <row r="5699">
      <c r="A5699" s="5" t="n">
        <v>45825</v>
      </c>
      <c r="B5699" s="6" t="inlineStr">
        <is>
          <t>WIPRO.NS</t>
        </is>
      </c>
      <c r="C5699" s="6" t="inlineStr">
        <is>
          <t>Wipro</t>
        </is>
      </c>
      <c r="D5699" s="6" t="inlineStr">
        <is>
          <t>Technology</t>
        </is>
      </c>
      <c r="E5699" s="6" t="n">
        <v>251.3492279052734</v>
      </c>
      <c r="F5699" s="6" t="n">
        <v>7.613302978071168e-05</v>
      </c>
      <c r="G5699" s="6" t="n">
        <v>240.8204772949219</v>
      </c>
      <c r="H5699" s="6" t="n">
        <v>236.8487567138672</v>
      </c>
      <c r="I5699" s="6" t="n">
        <v>261.5815705108643</v>
      </c>
      <c r="J5699" s="6" t="n">
        <v>244.9723354610031</v>
      </c>
      <c r="K5699" s="6" t="n">
        <v>242.0290229445741</v>
      </c>
      <c r="L5699" s="6" t="n">
        <v>2.943312516428932</v>
      </c>
      <c r="M5699" s="6" t="n">
        <v>1.336398888546825</v>
      </c>
      <c r="N5699" s="6" t="n">
        <v>1.606913627882108</v>
      </c>
      <c r="O5699" s="6" t="n">
        <v>83.1904384171619</v>
      </c>
      <c r="P5699" s="6" t="inlineStr">
        <is>
          <t>Overbought</t>
        </is>
      </c>
      <c r="Q5699" s="6" t="n">
        <v>251.8507887360569</v>
      </c>
      <c r="R5699" s="6" t="n">
        <v>240.8204772949219</v>
      </c>
      <c r="S5699" s="6" t="n">
        <v>229.7901658537869</v>
      </c>
      <c r="T5699" s="6" t="n">
        <v>0.2383717717488478</v>
      </c>
      <c r="U5699" s="6" t="n">
        <v>1.187092123761036</v>
      </c>
      <c r="V5699" s="6" t="inlineStr">
        <is>
          <t>No</t>
        </is>
      </c>
      <c r="W5699" s="6" t="inlineStr">
        <is>
          <t>Yes</t>
        </is>
      </c>
    </row>
    <row r="5700">
      <c r="A5700" s="3" t="n">
        <v>45826</v>
      </c>
      <c r="B5700" s="4" t="inlineStr">
        <is>
          <t>WIPRO.NS</t>
        </is>
      </c>
      <c r="C5700" s="4" t="inlineStr">
        <is>
          <t>Wipro</t>
        </is>
      </c>
      <c r="D5700" s="4" t="inlineStr">
        <is>
          <t>Technology</t>
        </is>
      </c>
      <c r="E5700" s="4" t="n">
        <v>250.0872497558594</v>
      </c>
      <c r="F5700" s="4" t="n">
        <v>-0.005020815699062653</v>
      </c>
      <c r="G5700" s="4" t="n">
        <v>241.3305183410644</v>
      </c>
      <c r="H5700" s="4" t="n">
        <v>236.948948059082</v>
      </c>
      <c r="I5700" s="4" t="n">
        <v>261.5791707611084</v>
      </c>
      <c r="J5700" s="4" t="n">
        <v>245.7592453525194</v>
      </c>
      <c r="K5700" s="4" t="n">
        <v>242.625928634299</v>
      </c>
      <c r="L5700" s="4" t="n">
        <v>3.13331671822047</v>
      </c>
      <c r="M5700" s="4" t="n">
        <v>1.695782454481554</v>
      </c>
      <c r="N5700" s="4" t="n">
        <v>1.437534263738917</v>
      </c>
      <c r="O5700" s="4" t="n">
        <v>76.10576058817664</v>
      </c>
      <c r="P5700" s="4" t="inlineStr">
        <is>
          <t>Overbought</t>
        </is>
      </c>
      <c r="Q5700" s="4" t="n">
        <v>253.097731468704</v>
      </c>
      <c r="R5700" s="4" t="n">
        <v>241.3305183410644</v>
      </c>
      <c r="S5700" s="4" t="n">
        <v>229.5633052134249</v>
      </c>
      <c r="T5700" s="4" t="n">
        <v>0.2379458356740327</v>
      </c>
      <c r="U5700" s="4" t="n">
        <v>1.187636517713675</v>
      </c>
      <c r="V5700" s="4" t="inlineStr">
        <is>
          <t>No</t>
        </is>
      </c>
      <c r="W5700" s="4" t="inlineStr">
        <is>
          <t>Yes</t>
        </is>
      </c>
    </row>
    <row r="5701">
      <c r="A5701" s="5" t="n">
        <v>45827</v>
      </c>
      <c r="B5701" s="6" t="inlineStr">
        <is>
          <t>WIPRO.NS</t>
        </is>
      </c>
      <c r="C5701" s="6" t="inlineStr">
        <is>
          <t>Wipro</t>
        </is>
      </c>
      <c r="D5701" s="6" t="inlineStr">
        <is>
          <t>Technology</t>
        </is>
      </c>
      <c r="E5701" s="6" t="n">
        <v>253.9017944335938</v>
      </c>
      <c r="F5701" s="6" t="n">
        <v>0.01525285547927058</v>
      </c>
      <c r="G5701" s="6" t="n">
        <v>242.2693367004395</v>
      </c>
      <c r="H5701" s="6" t="n">
        <v>237.3175918579101</v>
      </c>
      <c r="I5701" s="6" t="n">
        <v>261.5862354278564</v>
      </c>
      <c r="J5701" s="6" t="n">
        <v>247.0119452111463</v>
      </c>
      <c r="K5701" s="6" t="n">
        <v>243.4611779527652</v>
      </c>
      <c r="L5701" s="6" t="n">
        <v>3.550767258381029</v>
      </c>
      <c r="M5701" s="6" t="n">
        <v>2.066779415261449</v>
      </c>
      <c r="N5701" s="6" t="n">
        <v>1.48398784311958</v>
      </c>
      <c r="O5701" s="6" t="n">
        <v>81.25735708672849</v>
      </c>
      <c r="P5701" s="6" t="inlineStr">
        <is>
          <t>Overbought</t>
        </is>
      </c>
      <c r="Q5701" s="6" t="n">
        <v>254.9153340003414</v>
      </c>
      <c r="R5701" s="6" t="n">
        <v>242.2693367004395</v>
      </c>
      <c r="S5701" s="6" t="n">
        <v>229.6233394005375</v>
      </c>
      <c r="T5701" s="6" t="n">
        <v>0.2376853784274494</v>
      </c>
      <c r="U5701" s="6" t="n">
        <v>1.185427011181314</v>
      </c>
      <c r="V5701" s="6" t="inlineStr">
        <is>
          <t>No</t>
        </is>
      </c>
      <c r="W5701" s="6" t="inlineStr">
        <is>
          <t>Yes</t>
        </is>
      </c>
    </row>
    <row r="5702">
      <c r="A5702" s="3" t="n">
        <v>45828</v>
      </c>
      <c r="B5702" s="4" t="inlineStr">
        <is>
          <t>WIPRO.NS</t>
        </is>
      </c>
      <c r="C5702" s="4" t="inlineStr">
        <is>
          <t>Wipro</t>
        </is>
      </c>
      <c r="D5702" s="4" t="inlineStr">
        <is>
          <t>Technology</t>
        </is>
      </c>
      <c r="E5702" s="4" t="n">
        <v>254.8195953369141</v>
      </c>
      <c r="F5702" s="4" t="n">
        <v>0.003614786990252528</v>
      </c>
      <c r="G5702" s="4" t="n">
        <v>243.1861671447754</v>
      </c>
      <c r="H5702" s="4" t="n">
        <v>237.7696020507813</v>
      </c>
      <c r="I5702" s="4" t="n">
        <v>261.5985920715332</v>
      </c>
      <c r="J5702" s="4" t="n">
        <v>248.2131221535721</v>
      </c>
      <c r="K5702" s="4" t="n">
        <v>244.3025422034429</v>
      </c>
      <c r="L5702" s="4" t="n">
        <v>3.910579950129176</v>
      </c>
      <c r="M5702" s="4" t="n">
        <v>2.435539522234994</v>
      </c>
      <c r="N5702" s="4" t="n">
        <v>1.475040427894181</v>
      </c>
      <c r="O5702" s="4" t="n">
        <v>88.61588556474499</v>
      </c>
      <c r="P5702" s="4" t="inlineStr">
        <is>
          <t>Overbought</t>
        </is>
      </c>
      <c r="Q5702" s="4" t="n">
        <v>256.6951622608495</v>
      </c>
      <c r="R5702" s="4" t="n">
        <v>243.1861671447754</v>
      </c>
      <c r="S5702" s="4" t="n">
        <v>229.6771720287013</v>
      </c>
      <c r="T5702" s="4" t="n">
        <v>0.2376472515654634</v>
      </c>
      <c r="U5702" s="4" t="n">
        <v>1.179155071597644</v>
      </c>
      <c r="V5702" s="4" t="inlineStr">
        <is>
          <t>No</t>
        </is>
      </c>
      <c r="W5702" s="4" t="inlineStr">
        <is>
          <t>Yes</t>
        </is>
      </c>
    </row>
    <row r="5703">
      <c r="A5703" s="5" t="n">
        <v>45831</v>
      </c>
      <c r="B5703" s="6" t="inlineStr">
        <is>
          <t>WIPRO.NS</t>
        </is>
      </c>
      <c r="C5703" s="6" t="inlineStr">
        <is>
          <t>Wipro</t>
        </is>
      </c>
      <c r="D5703" s="6" t="inlineStr">
        <is>
          <t>Technology</t>
        </is>
      </c>
      <c r="E5703" s="6" t="n">
        <v>251.6646881103516</v>
      </c>
      <c r="F5703" s="6" t="n">
        <v>-0.01238094433982284</v>
      </c>
      <c r="G5703" s="6" t="n">
        <v>243.8075843811035</v>
      </c>
      <c r="H5703" s="6" t="n">
        <v>238.0753393554687</v>
      </c>
      <c r="I5703" s="6" t="n">
        <v>261.6091180419922</v>
      </c>
      <c r="J5703" s="6" t="n">
        <v>248.7441323007689</v>
      </c>
      <c r="K5703" s="6" t="n">
        <v>244.8478863446954</v>
      </c>
      <c r="L5703" s="6" t="n">
        <v>3.896245956073528</v>
      </c>
      <c r="M5703" s="6" t="n">
        <v>2.727680809002701</v>
      </c>
      <c r="N5703" s="6" t="n">
        <v>1.168565147070827</v>
      </c>
      <c r="O5703" s="6" t="n">
        <v>82.40659476911257</v>
      </c>
      <c r="P5703" s="6" t="inlineStr">
        <is>
          <t>Overbought</t>
        </is>
      </c>
      <c r="Q5703" s="6" t="n">
        <v>257.6898148279944</v>
      </c>
      <c r="R5703" s="6" t="n">
        <v>243.8075843811035</v>
      </c>
      <c r="S5703" s="6" t="n">
        <v>229.9253539342126</v>
      </c>
      <c r="T5703" s="6" t="n">
        <v>0.1610289858081021</v>
      </c>
      <c r="U5703" s="6" t="n">
        <v>1.176058955974163</v>
      </c>
      <c r="V5703" s="6" t="inlineStr">
        <is>
          <t>No</t>
        </is>
      </c>
      <c r="W5703" s="6" t="inlineStr">
        <is>
          <t>Yes</t>
        </is>
      </c>
    </row>
    <row r="5704">
      <c r="A5704" s="3" t="n">
        <v>45832</v>
      </c>
      <c r="B5704" s="4" t="inlineStr">
        <is>
          <t>WIPRO.NS</t>
        </is>
      </c>
      <c r="C5704" s="4" t="inlineStr">
        <is>
          <t>Wipro</t>
        </is>
      </c>
      <c r="D5704" s="4" t="inlineStr">
        <is>
          <t>Technology</t>
        </is>
      </c>
      <c r="E5704" s="4" t="n">
        <v>253.3186340332031</v>
      </c>
      <c r="F5704" s="4" t="n">
        <v>0.006572022222387952</v>
      </c>
      <c r="G5704" s="4" t="n">
        <v>244.6068237304688</v>
      </c>
      <c r="H5704" s="4" t="n">
        <v>238.6168338012695</v>
      </c>
      <c r="I5704" s="4" t="n">
        <v>261.6194770812988</v>
      </c>
      <c r="J5704" s="4" t="n">
        <v>249.4479017980665</v>
      </c>
      <c r="K5704" s="4" t="n">
        <v>245.4753491364367</v>
      </c>
      <c r="L5704" s="4" t="n">
        <v>3.972552661629749</v>
      </c>
      <c r="M5704" s="4" t="n">
        <v>2.976655179528111</v>
      </c>
      <c r="N5704" s="4" t="n">
        <v>0.995897482101638</v>
      </c>
      <c r="O5704" s="4" t="n">
        <v>83.10776506508527</v>
      </c>
      <c r="P5704" s="4" t="inlineStr">
        <is>
          <t>Overbought</t>
        </is>
      </c>
      <c r="Q5704" s="4" t="n">
        <v>258.7577221583781</v>
      </c>
      <c r="R5704" s="4" t="n">
        <v>244.6068237304688</v>
      </c>
      <c r="S5704" s="4" t="n">
        <v>230.4559253025594</v>
      </c>
      <c r="T5704" s="4" t="n">
        <v>0.1462158905223478</v>
      </c>
      <c r="U5704" s="4" t="n">
        <v>1.177605992759021</v>
      </c>
      <c r="V5704" s="4" t="inlineStr">
        <is>
          <t>No</t>
        </is>
      </c>
      <c r="W5704" s="4" t="inlineStr">
        <is>
          <t>Yes</t>
        </is>
      </c>
    </row>
    <row r="5705">
      <c r="A5705" s="5" t="n">
        <v>45833</v>
      </c>
      <c r="B5705" s="6" t="inlineStr">
        <is>
          <t>WIPRO.NS</t>
        </is>
      </c>
      <c r="C5705" s="6" t="inlineStr">
        <is>
          <t>Wipro</t>
        </is>
      </c>
      <c r="D5705" s="6" t="inlineStr">
        <is>
          <t>Technology</t>
        </is>
      </c>
      <c r="E5705" s="6" t="n">
        <v>257.5633850097656</v>
      </c>
      <c r="F5705" s="6" t="n">
        <v>0.01675656823574267</v>
      </c>
      <c r="G5705" s="6" t="n">
        <v>245.6574981689453</v>
      </c>
      <c r="H5705" s="6" t="n">
        <v>239.1839492797852</v>
      </c>
      <c r="I5705" s="6" t="n">
        <v>261.6906651306152</v>
      </c>
      <c r="J5705" s="6" t="n">
        <v>250.6964376767894</v>
      </c>
      <c r="K5705" s="6" t="n">
        <v>246.3707592011278</v>
      </c>
      <c r="L5705" s="6" t="n">
        <v>4.325678475661647</v>
      </c>
      <c r="M5705" s="6" t="n">
        <v>3.246459838754818</v>
      </c>
      <c r="N5705" s="6" t="n">
        <v>1.079218636906829</v>
      </c>
      <c r="O5705" s="6" t="n">
        <v>84.95594860185145</v>
      </c>
      <c r="P5705" s="6" t="inlineStr">
        <is>
          <t>Overbought</t>
        </is>
      </c>
      <c r="Q5705" s="6" t="n">
        <v>260.397759639837</v>
      </c>
      <c r="R5705" s="6" t="n">
        <v>245.6574981689453</v>
      </c>
      <c r="S5705" s="6" t="n">
        <v>230.9172366980537</v>
      </c>
      <c r="T5705" s="6" t="n">
        <v>0.152236100588237</v>
      </c>
      <c r="U5705" s="6" t="n">
        <v>1.182038247206369</v>
      </c>
      <c r="V5705" s="6" t="inlineStr">
        <is>
          <t>No</t>
        </is>
      </c>
      <c r="W5705" s="6" t="inlineStr">
        <is>
          <t>Yes</t>
        </is>
      </c>
    </row>
    <row r="5706">
      <c r="A5706" s="3" t="n">
        <v>45834</v>
      </c>
      <c r="B5706" s="4" t="inlineStr">
        <is>
          <t>WIPRO.NS</t>
        </is>
      </c>
      <c r="C5706" s="4" t="inlineStr">
        <is>
          <t>Wipro</t>
        </is>
      </c>
      <c r="D5706" s="4" t="inlineStr">
        <is>
          <t>Technology</t>
        </is>
      </c>
      <c r="E5706" s="4" t="n">
        <v>256.7125244140625</v>
      </c>
      <c r="F5706" s="4" t="n">
        <v>-0.00330349981877609</v>
      </c>
      <c r="G5706" s="4" t="n">
        <v>246.5360877990723</v>
      </c>
      <c r="H5706" s="4" t="n">
        <v>239.6527853393555</v>
      </c>
      <c r="I5706" s="4" t="n">
        <v>261.744241027832</v>
      </c>
      <c r="J5706" s="4" t="n">
        <v>251.6219894825237</v>
      </c>
      <c r="K5706" s="4" t="n">
        <v>247.1368158835674</v>
      </c>
      <c r="L5706" s="4" t="n">
        <v>4.485173598956379</v>
      </c>
      <c r="M5706" s="4" t="n">
        <v>3.494202590795131</v>
      </c>
      <c r="N5706" s="4" t="n">
        <v>0.9909710081612486</v>
      </c>
      <c r="O5706" s="4" t="n">
        <v>82.19702107053956</v>
      </c>
      <c r="P5706" s="4" t="inlineStr">
        <is>
          <t>Overbought</t>
        </is>
      </c>
      <c r="Q5706" s="4" t="n">
        <v>261.7286391655072</v>
      </c>
      <c r="R5706" s="4" t="n">
        <v>246.5360877990723</v>
      </c>
      <c r="S5706" s="4" t="n">
        <v>231.3435364326374</v>
      </c>
      <c r="T5706" s="4" t="n">
        <v>0.1484929714916622</v>
      </c>
      <c r="U5706" s="4" t="n">
        <v>1.171264724946855</v>
      </c>
      <c r="V5706" s="4" t="inlineStr">
        <is>
          <t>No</t>
        </is>
      </c>
      <c r="W5706" s="4" t="inlineStr">
        <is>
          <t>Yes</t>
        </is>
      </c>
    </row>
    <row r="5707">
      <c r="A5707" s="5" t="n">
        <v>45835</v>
      </c>
      <c r="B5707" s="6" t="inlineStr">
        <is>
          <t>WIPRO.NS</t>
        </is>
      </c>
      <c r="C5707" s="6" t="inlineStr">
        <is>
          <t>Wipro</t>
        </is>
      </c>
      <c r="D5707" s="6" t="inlineStr">
        <is>
          <t>Technology</t>
        </is>
      </c>
      <c r="E5707" s="6" t="n">
        <v>253.3950958251953</v>
      </c>
      <c r="F5707" s="6" t="n">
        <v>-0.01292273758921225</v>
      </c>
      <c r="G5707" s="6" t="n">
        <v>247.2712730407715</v>
      </c>
      <c r="H5707" s="6" t="n">
        <v>239.9854827880859</v>
      </c>
      <c r="I5707" s="6" t="n">
        <v>261.7911896514893</v>
      </c>
      <c r="J5707" s="6" t="n">
        <v>251.894775073704</v>
      </c>
      <c r="K5707" s="6" t="n">
        <v>247.6003921755398</v>
      </c>
      <c r="L5707" s="6" t="n">
        <v>4.294382898164201</v>
      </c>
      <c r="M5707" s="6" t="n">
        <v>3.654238652268945</v>
      </c>
      <c r="N5707" s="6" t="n">
        <v>0.6401442458952564</v>
      </c>
      <c r="O5707" s="6" t="n">
        <v>71.68971690622612</v>
      </c>
      <c r="P5707" s="6" t="inlineStr">
        <is>
          <t>Overbought</t>
        </is>
      </c>
      <c r="Q5707" s="6" t="n">
        <v>262.2874850317902</v>
      </c>
      <c r="R5707" s="6" t="n">
        <v>247.2712730407715</v>
      </c>
      <c r="S5707" s="6" t="n">
        <v>232.2550610497528</v>
      </c>
      <c r="T5707" s="6" t="n">
        <v>0.1514390312279079</v>
      </c>
      <c r="U5707" s="6" t="n">
        <v>1.168485616679533</v>
      </c>
      <c r="V5707" s="6" t="inlineStr">
        <is>
          <t>No</t>
        </is>
      </c>
      <c r="W5707" s="6" t="inlineStr">
        <is>
          <t>Yes</t>
        </is>
      </c>
    </row>
    <row r="5708">
      <c r="A5708" s="3" t="n">
        <v>45838</v>
      </c>
      <c r="B5708" s="4" t="inlineStr">
        <is>
          <t>WIPRO.NS</t>
        </is>
      </c>
      <c r="C5708" s="4" t="inlineStr">
        <is>
          <t>Wipro</t>
        </is>
      </c>
      <c r="D5708" s="4" t="inlineStr">
        <is>
          <t>Technology</t>
        </is>
      </c>
      <c r="E5708" s="4" t="n">
        <v>254.2842254638672</v>
      </c>
      <c r="F5708" s="4" t="n">
        <v>0.003508866798610955</v>
      </c>
      <c r="G5708" s="4" t="n">
        <v>248.1460395812988</v>
      </c>
      <c r="H5708" s="4" t="n">
        <v>240.5415087890625</v>
      </c>
      <c r="I5708" s="4" t="n">
        <v>261.8560590362549</v>
      </c>
      <c r="J5708" s="4" t="n">
        <v>252.2623828260368</v>
      </c>
      <c r="K5708" s="4" t="n">
        <v>248.0954909376381</v>
      </c>
      <c r="L5708" s="4" t="n">
        <v>4.166891888398681</v>
      </c>
      <c r="M5708" s="4" t="n">
        <v>3.756769299494892</v>
      </c>
      <c r="N5708" s="4" t="n">
        <v>0.4101225889037883</v>
      </c>
      <c r="O5708" s="4" t="n">
        <v>69.10899243150055</v>
      </c>
      <c r="P5708" s="4" t="inlineStr">
        <is>
          <t>Neutral</t>
        </is>
      </c>
      <c r="Q5708" s="4" t="n">
        <v>262.6196698477607</v>
      </c>
      <c r="R5708" s="4" t="n">
        <v>248.1460395812988</v>
      </c>
      <c r="S5708" s="4" t="n">
        <v>233.672409314837</v>
      </c>
      <c r="T5708" s="4" t="n">
        <v>0.147549790118785</v>
      </c>
      <c r="U5708" s="4" t="n">
        <v>1.164547212641263</v>
      </c>
      <c r="V5708" s="4" t="inlineStr">
        <is>
          <t>No</t>
        </is>
      </c>
      <c r="W5708" s="4" t="inlineStr">
        <is>
          <t>Yes</t>
        </is>
      </c>
    </row>
    <row r="5709">
      <c r="A5709" s="5" t="n">
        <v>45839</v>
      </c>
      <c r="B5709" s="6" t="inlineStr">
        <is>
          <t>WIPRO.NS</t>
        </is>
      </c>
      <c r="C5709" s="6" t="inlineStr">
        <is>
          <t>Wipro</t>
        </is>
      </c>
      <c r="D5709" s="6" t="inlineStr">
        <is>
          <t>Technology</t>
        </is>
      </c>
      <c r="E5709" s="6" t="n">
        <v>252.9170837402344</v>
      </c>
      <c r="F5709" s="6" t="n">
        <v>-0.005376431515320523</v>
      </c>
      <c r="G5709" s="6" t="n">
        <v>249.0222381591797</v>
      </c>
      <c r="H5709" s="6" t="n">
        <v>241.0405548095703</v>
      </c>
      <c r="I5709" s="6" t="n">
        <v>261.8885485076904</v>
      </c>
      <c r="J5709" s="6" t="n">
        <v>252.3631060436057</v>
      </c>
      <c r="K5709" s="6" t="n">
        <v>248.4526459600526</v>
      </c>
      <c r="L5709" s="6" t="n">
        <v>3.910460083553005</v>
      </c>
      <c r="M5709" s="6" t="n">
        <v>3.787507456306515</v>
      </c>
      <c r="N5709" s="6" t="n">
        <v>0.12295262724649</v>
      </c>
      <c r="O5709" s="6" t="n">
        <v>60.64260978233912</v>
      </c>
      <c r="P5709" s="6" t="inlineStr">
        <is>
          <t>Neutral</t>
        </is>
      </c>
      <c r="Q5709" s="6" t="n">
        <v>262.3190885844456</v>
      </c>
      <c r="R5709" s="6" t="n">
        <v>249.0222381591797</v>
      </c>
      <c r="S5709" s="6" t="n">
        <v>235.7253877339138</v>
      </c>
      <c r="T5709" s="6" t="n">
        <v>0.14615221534765</v>
      </c>
      <c r="U5709" s="6" t="n">
        <v>1.167770224030258</v>
      </c>
      <c r="V5709" s="6" t="inlineStr">
        <is>
          <t>No</t>
        </is>
      </c>
      <c r="W5709" s="6" t="inlineStr">
        <is>
          <t>Yes</t>
        </is>
      </c>
    </row>
    <row r="5710">
      <c r="A5710" s="3" t="n">
        <v>45840</v>
      </c>
      <c r="B5710" s="4" t="inlineStr">
        <is>
          <t>WIPRO.NS</t>
        </is>
      </c>
      <c r="C5710" s="4" t="inlineStr">
        <is>
          <t>Wipro</t>
        </is>
      </c>
      <c r="D5710" s="4" t="inlineStr">
        <is>
          <t>Technology</t>
        </is>
      </c>
      <c r="E5710" s="4" t="n">
        <v>255.2593536376953</v>
      </c>
      <c r="F5710" s="4" t="n">
        <v>0.009261018919016983</v>
      </c>
      <c r="G5710" s="4" t="n">
        <v>249.9849571228027</v>
      </c>
      <c r="H5710" s="4" t="n">
        <v>241.668664855957</v>
      </c>
      <c r="I5710" s="4" t="n">
        <v>261.9594652557373</v>
      </c>
      <c r="J5710" s="4" t="n">
        <v>252.8086825965425</v>
      </c>
      <c r="K5710" s="4" t="n">
        <v>248.9568465287669</v>
      </c>
      <c r="L5710" s="4" t="n">
        <v>3.851836067775594</v>
      </c>
      <c r="M5710" s="4" t="n">
        <v>3.800373178600331</v>
      </c>
      <c r="N5710" s="4" t="n">
        <v>0.05146288917526265</v>
      </c>
      <c r="O5710" s="4" t="n">
        <v>63.09813096009302</v>
      </c>
      <c r="P5710" s="4" t="inlineStr">
        <is>
          <t>Neutral</t>
        </is>
      </c>
      <c r="Q5710" s="4" t="n">
        <v>262.0439829637436</v>
      </c>
      <c r="R5710" s="4" t="n">
        <v>249.9849571228027</v>
      </c>
      <c r="S5710" s="4" t="n">
        <v>237.9259312818618</v>
      </c>
      <c r="T5710" s="4" t="n">
        <v>0.1474622764607566</v>
      </c>
      <c r="U5710" s="4" t="n">
        <v>1.156190041450051</v>
      </c>
      <c r="V5710" s="4" t="inlineStr">
        <is>
          <t>No</t>
        </is>
      </c>
      <c r="W5710" s="4" t="inlineStr">
        <is>
          <t>Yes</t>
        </is>
      </c>
    </row>
    <row r="5711">
      <c r="A5711" s="5" t="n">
        <v>45841</v>
      </c>
      <c r="B5711" s="6" t="inlineStr">
        <is>
          <t>WIPRO.NS</t>
        </is>
      </c>
      <c r="C5711" s="6" t="inlineStr">
        <is>
          <t>Wipro</t>
        </is>
      </c>
      <c r="D5711" s="6" t="inlineStr">
        <is>
          <t>Technology</t>
        </is>
      </c>
      <c r="E5711" s="6" t="n">
        <v>255.3071594238281</v>
      </c>
      <c r="F5711" s="6" t="n">
        <v>0.0001872831904161654</v>
      </c>
      <c r="G5711" s="6" t="n">
        <v>250.8984413146973</v>
      </c>
      <c r="H5711" s="6" t="n">
        <v>242.1170416259766</v>
      </c>
      <c r="I5711" s="6" t="n">
        <v>261.9938280487061</v>
      </c>
      <c r="J5711" s="6" t="n">
        <v>253.1930636468942</v>
      </c>
      <c r="K5711" s="6" t="n">
        <v>249.4272400765493</v>
      </c>
      <c r="L5711" s="6" t="n">
        <v>3.765823570344907</v>
      </c>
      <c r="M5711" s="6" t="n">
        <v>3.793463256949246</v>
      </c>
      <c r="N5711" s="6" t="n">
        <v>-0.0276396866043398</v>
      </c>
      <c r="O5711" s="6" t="n">
        <v>62.36436289147589</v>
      </c>
      <c r="P5711" s="6" t="inlineStr">
        <is>
          <t>Neutral</t>
        </is>
      </c>
      <c r="Q5711" s="6" t="n">
        <v>261.5087142603708</v>
      </c>
      <c r="R5711" s="6" t="n">
        <v>250.8984413146973</v>
      </c>
      <c r="S5711" s="6" t="n">
        <v>240.2881683690238</v>
      </c>
      <c r="T5711" s="6" t="n">
        <v>0.1321746936266432</v>
      </c>
      <c r="U5711" s="6" t="n">
        <v>1.156791193555371</v>
      </c>
      <c r="V5711" s="6" t="inlineStr">
        <is>
          <t>No</t>
        </is>
      </c>
      <c r="W5711" s="6" t="inlineStr">
        <is>
          <t>No</t>
        </is>
      </c>
    </row>
    <row r="5712">
      <c r="A5712" s="3" t="n">
        <v>45842</v>
      </c>
      <c r="B5712" s="4" t="inlineStr">
        <is>
          <t>WIPRO.NS</t>
        </is>
      </c>
      <c r="C5712" s="4" t="inlineStr">
        <is>
          <t>Wipro</t>
        </is>
      </c>
      <c r="D5712" s="4" t="inlineStr">
        <is>
          <t>Technology</t>
        </is>
      </c>
      <c r="E5712" s="4" t="n">
        <v>258.1752624511719</v>
      </c>
      <c r="F5712" s="4" t="n">
        <v>0.01123393105707038</v>
      </c>
      <c r="G5712" s="4" t="n">
        <v>251.9242599487305</v>
      </c>
      <c r="H5712" s="4" t="n">
        <v>242.6390328979492</v>
      </c>
      <c r="I5712" s="4" t="n">
        <v>261.9943723297119</v>
      </c>
      <c r="J5712" s="4" t="n">
        <v>253.9595557706292</v>
      </c>
      <c r="K5712" s="4" t="n">
        <v>250.0752417339287</v>
      </c>
      <c r="L5712" s="4" t="n">
        <v>3.884314036700459</v>
      </c>
      <c r="M5712" s="4" t="n">
        <v>3.811633412899489</v>
      </c>
      <c r="N5712" s="4" t="n">
        <v>0.07268062380097007</v>
      </c>
      <c r="O5712" s="4" t="n">
        <v>62.79480341685324</v>
      </c>
      <c r="P5712" s="4" t="inlineStr">
        <is>
          <t>Neutral</t>
        </is>
      </c>
      <c r="Q5712" s="4" t="n">
        <v>261.0013022478547</v>
      </c>
      <c r="R5712" s="4" t="n">
        <v>251.9242599487305</v>
      </c>
      <c r="S5712" s="4" t="n">
        <v>242.8472176496063</v>
      </c>
      <c r="T5712" s="4" t="n">
        <v>0.1341807330504004</v>
      </c>
      <c r="U5712" s="4" t="n">
        <v>1.152571845445972</v>
      </c>
      <c r="V5712" s="4" t="inlineStr">
        <is>
          <t>No</t>
        </is>
      </c>
      <c r="W5712" s="4" t="inlineStr">
        <is>
          <t>Yes</t>
        </is>
      </c>
    </row>
    <row r="5713">
      <c r="A5713" s="5" t="n">
        <v>45845</v>
      </c>
      <c r="B5713" s="6" t="inlineStr">
        <is>
          <t>WIPRO.NS</t>
        </is>
      </c>
      <c r="C5713" s="6" t="inlineStr">
        <is>
          <t>Wipro</t>
        </is>
      </c>
      <c r="D5713" s="6" t="inlineStr">
        <is>
          <t>Technology</t>
        </is>
      </c>
      <c r="E5713" s="6" t="n">
        <v>255.9763793945312</v>
      </c>
      <c r="F5713" s="6" t="n">
        <v>-0.008517016834858393</v>
      </c>
      <c r="G5713" s="6" t="n">
        <v>252.7110710144043</v>
      </c>
      <c r="H5713" s="6" t="n">
        <v>243.1524197387695</v>
      </c>
      <c r="I5713" s="6" t="n">
        <v>261.9808756256103</v>
      </c>
      <c r="J5713" s="6" t="n">
        <v>254.2698363281526</v>
      </c>
      <c r="K5713" s="6" t="n">
        <v>250.5123630421215</v>
      </c>
      <c r="L5713" s="6" t="n">
        <v>3.757473286031058</v>
      </c>
      <c r="M5713" s="6" t="n">
        <v>3.800801387525803</v>
      </c>
      <c r="N5713" s="6" t="n">
        <v>-0.04332810149474575</v>
      </c>
      <c r="O5713" s="6" t="n">
        <v>57.9972752115456</v>
      </c>
      <c r="P5713" s="6" t="inlineStr">
        <is>
          <t>Neutral</t>
        </is>
      </c>
      <c r="Q5713" s="6" t="n">
        <v>260.0936295890435</v>
      </c>
      <c r="R5713" s="6" t="n">
        <v>252.7110710144043</v>
      </c>
      <c r="S5713" s="6" t="n">
        <v>245.3285124397651</v>
      </c>
      <c r="T5713" s="6" t="n">
        <v>0.1355642819794458</v>
      </c>
      <c r="U5713" s="6" t="n">
        <v>1.153861529539942</v>
      </c>
      <c r="V5713" s="6" t="inlineStr">
        <is>
          <t>No</t>
        </is>
      </c>
      <c r="W5713" s="6" t="inlineStr">
        <is>
          <t>No</t>
        </is>
      </c>
    </row>
    <row r="5714">
      <c r="A5714" s="3" t="n">
        <v>45846</v>
      </c>
      <c r="B5714" s="4" t="inlineStr">
        <is>
          <t>WIPRO.NS</t>
        </is>
      </c>
      <c r="C5714" s="4" t="inlineStr">
        <is>
          <t>Wipro</t>
        </is>
      </c>
      <c r="D5714" s="4" t="inlineStr">
        <is>
          <t>Technology</t>
        </is>
      </c>
      <c r="E5714" s="4" t="n">
        <v>257.7928161621094</v>
      </c>
      <c r="F5714" s="4" t="n">
        <v>0.00709611086723938</v>
      </c>
      <c r="G5714" s="4" t="n">
        <v>253.4175743103027</v>
      </c>
      <c r="H5714" s="4" t="n">
        <v>243.7097833251953</v>
      </c>
      <c r="I5714" s="4" t="n">
        <v>261.9764611053467</v>
      </c>
      <c r="J5714" s="4" t="n">
        <v>254.8118332256844</v>
      </c>
      <c r="K5714" s="4" t="n">
        <v>251.0516558658243</v>
      </c>
      <c r="L5714" s="4" t="n">
        <v>3.76017735986008</v>
      </c>
      <c r="M5714" s="4" t="n">
        <v>3.792676581992659</v>
      </c>
      <c r="N5714" s="4" t="n">
        <v>-0.03249922213257861</v>
      </c>
      <c r="O5714" s="4" t="n">
        <v>63.06736553597231</v>
      </c>
      <c r="P5714" s="4" t="inlineStr">
        <is>
          <t>Neutral</t>
        </is>
      </c>
      <c r="Q5714" s="4" t="n">
        <v>259.7894599207543</v>
      </c>
      <c r="R5714" s="4" t="n">
        <v>253.4175743103027</v>
      </c>
      <c r="S5714" s="4" t="n">
        <v>247.0456886998512</v>
      </c>
      <c r="T5714" s="4" t="n">
        <v>0.132667401580203</v>
      </c>
      <c r="U5714" s="4" t="n">
        <v>1.15661564609234</v>
      </c>
      <c r="V5714" s="4" t="inlineStr">
        <is>
          <t>No</t>
        </is>
      </c>
      <c r="W5714" s="4" t="inlineStr">
        <is>
          <t>No</t>
        </is>
      </c>
    </row>
    <row r="5715">
      <c r="A5715" s="5" t="n">
        <v>45847</v>
      </c>
      <c r="B5715" s="6" t="inlineStr">
        <is>
          <t>WIPRO.NS</t>
        </is>
      </c>
      <c r="C5715" s="6" t="inlineStr">
        <is>
          <t>Wipro</t>
        </is>
      </c>
      <c r="D5715" s="6" t="inlineStr">
        <is>
          <t>Technology</t>
        </is>
      </c>
      <c r="E5715" s="6" t="n">
        <v>256.024169921875</v>
      </c>
      <c r="F5715" s="6" t="n">
        <v>-0.006860727411124534</v>
      </c>
      <c r="G5715" s="6" t="n">
        <v>253.8420486450195</v>
      </c>
      <c r="H5715" s="6" t="n">
        <v>244.2145657348633</v>
      </c>
      <c r="I5715" s="6" t="n">
        <v>261.9954264831543</v>
      </c>
      <c r="J5715" s="6" t="n">
        <v>254.9983465635599</v>
      </c>
      <c r="K5715" s="6" t="n">
        <v>251.4199902403466</v>
      </c>
      <c r="L5715" s="6" t="n">
        <v>3.578356323213285</v>
      </c>
      <c r="M5715" s="6" t="n">
        <v>3.749812530236784</v>
      </c>
      <c r="N5715" s="6" t="n">
        <v>-0.1714562070234993</v>
      </c>
      <c r="O5715" s="6" t="n">
        <v>53.86756861366801</v>
      </c>
      <c r="P5715" s="6" t="inlineStr">
        <is>
          <t>Neutral</t>
        </is>
      </c>
      <c r="Q5715" s="6" t="n">
        <v>259.6718588537055</v>
      </c>
      <c r="R5715" s="6" t="n">
        <v>253.8420486450195</v>
      </c>
      <c r="S5715" s="6" t="n">
        <v>248.0122384363336</v>
      </c>
      <c r="T5715" s="6" t="n">
        <v>0.134476442922296</v>
      </c>
      <c r="U5715" s="6" t="n">
        <v>1.157524993946704</v>
      </c>
      <c r="V5715" s="6" t="inlineStr">
        <is>
          <t>No</t>
        </is>
      </c>
      <c r="W5715" s="6" t="inlineStr">
        <is>
          <t>No</t>
        </is>
      </c>
    </row>
    <row r="5716">
      <c r="A5716" s="3" t="n">
        <v>45848</v>
      </c>
      <c r="B5716" s="4" t="inlineStr">
        <is>
          <t>WIPRO.NS</t>
        </is>
      </c>
      <c r="C5716" s="4" t="inlineStr">
        <is>
          <t>Wipro</t>
        </is>
      </c>
      <c r="D5716" s="4" t="inlineStr">
        <is>
          <t>Technology</t>
        </is>
      </c>
      <c r="E5716" s="4" t="n">
        <v>253.3950958251953</v>
      </c>
      <c r="F5716" s="4" t="n">
        <v>-0.01026885116933274</v>
      </c>
      <c r="G5716" s="4" t="n">
        <v>254.1020881652832</v>
      </c>
      <c r="H5716" s="4" t="n">
        <v>244.6648544311523</v>
      </c>
      <c r="I5716" s="4" t="n">
        <v>262.0124954223633</v>
      </c>
      <c r="J5716" s="4" t="n">
        <v>254.7516926038115</v>
      </c>
      <c r="K5716" s="4" t="n">
        <v>251.5662943577428</v>
      </c>
      <c r="L5716" s="4" t="n">
        <v>3.185398246068701</v>
      </c>
      <c r="M5716" s="4" t="n">
        <v>3.636929673403168</v>
      </c>
      <c r="N5716" s="4" t="n">
        <v>-0.4515314273344671</v>
      </c>
      <c r="O5716" s="4" t="n">
        <v>47.55655293786322</v>
      </c>
      <c r="P5716" s="4" t="inlineStr">
        <is>
          <t>Neutral</t>
        </is>
      </c>
      <c r="Q5716" s="4" t="n">
        <v>259.3010175251803</v>
      </c>
      <c r="R5716" s="4" t="n">
        <v>254.1020881652832</v>
      </c>
      <c r="S5716" s="4" t="n">
        <v>248.9031588053861</v>
      </c>
      <c r="T5716" s="4" t="n">
        <v>0.1371642223417542</v>
      </c>
      <c r="U5716" s="4" t="n">
        <v>1.158564315979558</v>
      </c>
      <c r="V5716" s="4" t="inlineStr">
        <is>
          <t>No</t>
        </is>
      </c>
      <c r="W5716" s="4" t="inlineStr">
        <is>
          <t>No</t>
        </is>
      </c>
    </row>
    <row r="5717">
      <c r="A5717" s="5" t="n">
        <v>45849</v>
      </c>
      <c r="B5717" s="6" t="inlineStr">
        <is>
          <t>WIPRO.NS</t>
        </is>
      </c>
      <c r="C5717" s="6" t="inlineStr">
        <is>
          <t>Wipro</t>
        </is>
      </c>
      <c r="D5717" s="6" t="inlineStr">
        <is>
          <t>Technology</t>
        </is>
      </c>
      <c r="E5717" s="6" t="n">
        <v>246.9419097900391</v>
      </c>
      <c r="F5717" s="6" t="n">
        <v>-0.025466893959179</v>
      </c>
      <c r="G5717" s="6" t="n">
        <v>254.0107872009277</v>
      </c>
      <c r="H5717" s="6" t="n">
        <v>244.9826379394531</v>
      </c>
      <c r="I5717" s="6" t="n">
        <v>261.9838232421875</v>
      </c>
      <c r="J5717" s="6" t="n">
        <v>253.5501875555388</v>
      </c>
      <c r="K5717" s="6" t="n">
        <v>251.2237473527277</v>
      </c>
      <c r="L5717" s="6" t="n">
        <v>2.326440202811114</v>
      </c>
      <c r="M5717" s="6" t="n">
        <v>3.374831779284757</v>
      </c>
      <c r="N5717" s="6" t="n">
        <v>-1.048391576473644</v>
      </c>
      <c r="O5717" s="6" t="n">
        <v>42.72246754040696</v>
      </c>
      <c r="P5717" s="6" t="inlineStr">
        <is>
          <t>Neutral</t>
        </is>
      </c>
      <c r="Q5717" s="6" t="n">
        <v>259.6496616628943</v>
      </c>
      <c r="R5717" s="6" t="n">
        <v>254.0107872009277</v>
      </c>
      <c r="S5717" s="6" t="n">
        <v>248.3719127389611</v>
      </c>
      <c r="T5717" s="6" t="n">
        <v>0.1583181973493107</v>
      </c>
      <c r="U5717" s="6" t="n">
        <v>1.166065032548686</v>
      </c>
      <c r="V5717" s="6" t="inlineStr">
        <is>
          <t>No</t>
        </is>
      </c>
      <c r="W5717" s="6" t="inlineStr">
        <is>
          <t>No</t>
        </is>
      </c>
    </row>
    <row r="5718">
      <c r="A5718" s="3" t="n">
        <v>45852</v>
      </c>
      <c r="B5718" s="4" t="inlineStr">
        <is>
          <t>WIPRO.NS</t>
        </is>
      </c>
      <c r="C5718" s="4" t="inlineStr">
        <is>
          <t>Wipro</t>
        </is>
      </c>
      <c r="D5718" s="4" t="inlineStr">
        <is>
          <t>Technology</t>
        </is>
      </c>
      <c r="E5718" s="4" t="n">
        <v>243.0700073242188</v>
      </c>
      <c r="F5718" s="4" t="n">
        <v>-0.01567940601541629</v>
      </c>
      <c r="G5718" s="4" t="n">
        <v>253.5977828979492</v>
      </c>
      <c r="H5718" s="4" t="n">
        <v>245.1868450927734</v>
      </c>
      <c r="I5718" s="4" t="n">
        <v>261.9456341552734</v>
      </c>
      <c r="J5718" s="4" t="n">
        <v>251.9378521353357</v>
      </c>
      <c r="K5718" s="4" t="n">
        <v>250.6197666098752</v>
      </c>
      <c r="L5718" s="4" t="n">
        <v>1.318085525460532</v>
      </c>
      <c r="M5718" s="4" t="n">
        <v>2.963482528519912</v>
      </c>
      <c r="N5718" s="4" t="n">
        <v>-1.64539700305938</v>
      </c>
      <c r="O5718" s="4" t="n">
        <v>35.21788008518183</v>
      </c>
      <c r="P5718" s="4" t="inlineStr">
        <is>
          <t>Neutral</t>
        </is>
      </c>
      <c r="Q5718" s="4" t="n">
        <v>260.9981867784414</v>
      </c>
      <c r="R5718" s="4" t="n">
        <v>253.5977828979492</v>
      </c>
      <c r="S5718" s="4" t="n">
        <v>246.197379017457</v>
      </c>
      <c r="T5718" s="4" t="n">
        <v>0.16367646164754</v>
      </c>
      <c r="U5718" s="4" t="n">
        <v>1.169379849408315</v>
      </c>
      <c r="V5718" s="4" t="inlineStr">
        <is>
          <t>No</t>
        </is>
      </c>
      <c r="W5718" s="4" t="inlineStr">
        <is>
          <t>No</t>
        </is>
      </c>
    </row>
    <row r="5719">
      <c r="A5719" s="5" t="n">
        <v>45853</v>
      </c>
      <c r="B5719" s="6" t="inlineStr">
        <is>
          <t>WIPRO.NS</t>
        </is>
      </c>
      <c r="C5719" s="6" t="inlineStr">
        <is>
          <t>Wipro</t>
        </is>
      </c>
      <c r="D5719" s="6" t="inlineStr">
        <is>
          <t>Technology</t>
        </is>
      </c>
      <c r="E5719" s="6" t="n">
        <v>246.0814971923828</v>
      </c>
      <c r="F5719" s="6" t="n">
        <v>0.0123893930860306</v>
      </c>
      <c r="G5719" s="6" t="n">
        <v>253.3343963623047</v>
      </c>
      <c r="H5719" s="6" t="n">
        <v>245.4967892456055</v>
      </c>
      <c r="I5719" s="6" t="n">
        <v>261.9116054534912</v>
      </c>
      <c r="J5719" s="6" t="n">
        <v>251.0368744518045</v>
      </c>
      <c r="K5719" s="6" t="n">
        <v>250.2835985048757</v>
      </c>
      <c r="L5719" s="6" t="n">
        <v>0.7532759469287384</v>
      </c>
      <c r="M5719" s="6" t="n">
        <v>2.521441212201677</v>
      </c>
      <c r="N5719" s="6" t="n">
        <v>-1.768165265272939</v>
      </c>
      <c r="O5719" s="6" t="n">
        <v>32.82818117381699</v>
      </c>
      <c r="P5719" s="6" t="inlineStr">
        <is>
          <t>Neutral</t>
        </is>
      </c>
      <c r="Q5719" s="6" t="n">
        <v>261.4154267223889</v>
      </c>
      <c r="R5719" s="6" t="n">
        <v>253.3343963623047</v>
      </c>
      <c r="S5719" s="6" t="n">
        <v>245.2533660022205</v>
      </c>
      <c r="T5719" s="6" t="n">
        <v>0.1656238385647151</v>
      </c>
      <c r="U5719" s="6" t="n">
        <v>1.169915922923084</v>
      </c>
      <c r="V5719" s="6" t="inlineStr">
        <is>
          <t>No</t>
        </is>
      </c>
      <c r="W5719" s="6" t="inlineStr">
        <is>
          <t>No</t>
        </is>
      </c>
    </row>
    <row r="5720">
      <c r="A5720" s="3" t="n">
        <v>45854</v>
      </c>
      <c r="B5720" s="4" t="inlineStr">
        <is>
          <t>WIPRO.NS</t>
        </is>
      </c>
      <c r="C5720" s="4" t="inlineStr">
        <is>
          <t>Wipro</t>
        </is>
      </c>
      <c r="D5720" s="4" t="inlineStr">
        <is>
          <t>Technology</t>
        </is>
      </c>
      <c r="E5720" s="4" t="n">
        <v>251.2440338134766</v>
      </c>
      <c r="F5720" s="4" t="n">
        <v>0.02097897111320712</v>
      </c>
      <c r="G5720" s="4" t="n">
        <v>253.3922355651856</v>
      </c>
      <c r="H5720" s="4" t="n">
        <v>245.8554907226562</v>
      </c>
      <c r="I5720" s="4" t="n">
        <v>261.9112400054931</v>
      </c>
      <c r="J5720" s="4" t="n">
        <v>251.0687451228309</v>
      </c>
      <c r="K5720" s="4" t="n">
        <v>250.3547418610684</v>
      </c>
      <c r="L5720" s="4" t="n">
        <v>0.7140032617625423</v>
      </c>
      <c r="M5720" s="4" t="n">
        <v>2.15995362211385</v>
      </c>
      <c r="N5720" s="4" t="n">
        <v>-1.445950360351308</v>
      </c>
      <c r="O5720" s="4" t="n">
        <v>42.75582118804508</v>
      </c>
      <c r="P5720" s="4" t="inlineStr">
        <is>
          <t>Neutral</t>
        </is>
      </c>
      <c r="Q5720" s="4" t="n">
        <v>261.3915545166813</v>
      </c>
      <c r="R5720" s="4" t="n">
        <v>253.3922355651856</v>
      </c>
      <c r="S5720" s="4" t="n">
        <v>245.3929166136898</v>
      </c>
      <c r="T5720" s="4" t="n">
        <v>0.1749547123937025</v>
      </c>
      <c r="U5720" s="4" t="n">
        <v>1.170371822955776</v>
      </c>
      <c r="V5720" s="4" t="inlineStr">
        <is>
          <t>No</t>
        </is>
      </c>
      <c r="W5720" s="4" t="inlineStr">
        <is>
          <t>No</t>
        </is>
      </c>
    </row>
    <row r="5721">
      <c r="A5721" s="5" t="n">
        <v>45855</v>
      </c>
      <c r="B5721" s="6" t="inlineStr">
        <is>
          <t>WIPRO.NS</t>
        </is>
      </c>
      <c r="C5721" s="6" t="inlineStr">
        <is>
          <t>Wipro</t>
        </is>
      </c>
      <c r="D5721" s="6" t="inlineStr">
        <is>
          <t>Technology</t>
        </is>
      </c>
      <c r="E5721" s="6" t="n">
        <v>249.1407928466797</v>
      </c>
      <c r="F5721" s="6" t="n">
        <v>-0.008371307110752402</v>
      </c>
      <c r="G5721" s="6" t="n">
        <v>253.1541854858398</v>
      </c>
      <c r="H5721" s="6" t="n">
        <v>246.2193548583984</v>
      </c>
      <c r="I5721" s="6" t="n">
        <v>261.8870003509521</v>
      </c>
      <c r="J5721" s="6" t="n">
        <v>250.7721370803461</v>
      </c>
      <c r="K5721" s="6" t="n">
        <v>250.2648197118544</v>
      </c>
      <c r="L5721" s="6" t="n">
        <v>0.5073173684917265</v>
      </c>
      <c r="M5721" s="6" t="n">
        <v>1.829426371389426</v>
      </c>
      <c r="N5721" s="6" t="n">
        <v>-1.322109002897699</v>
      </c>
      <c r="O5721" s="6" t="n">
        <v>44.17694923183599</v>
      </c>
      <c r="P5721" s="6" t="inlineStr">
        <is>
          <t>Neutral</t>
        </is>
      </c>
      <c r="Q5721" s="6" t="n">
        <v>261.3700879177375</v>
      </c>
      <c r="R5721" s="6" t="n">
        <v>253.1541854858398</v>
      </c>
      <c r="S5721" s="6" t="n">
        <v>244.9382830539422</v>
      </c>
      <c r="T5721" s="6" t="n">
        <v>0.177426803272433</v>
      </c>
      <c r="U5721" s="6" t="n">
        <v>1.154700231725491</v>
      </c>
      <c r="V5721" s="6" t="inlineStr">
        <is>
          <t>No</t>
        </is>
      </c>
      <c r="W5721" s="6" t="inlineStr">
        <is>
          <t>No</t>
        </is>
      </c>
    </row>
    <row r="5722">
      <c r="A5722" s="3" t="n">
        <v>45856</v>
      </c>
      <c r="B5722" s="4" t="inlineStr">
        <is>
          <t>WIPRO.NS</t>
        </is>
      </c>
      <c r="C5722" s="4" t="inlineStr">
        <is>
          <t>Wipro</t>
        </is>
      </c>
      <c r="D5722" s="4" t="inlineStr">
        <is>
          <t>Technology</t>
        </is>
      </c>
      <c r="E5722" s="4" t="n">
        <v>255.2115783691406</v>
      </c>
      <c r="F5722" s="4" t="n">
        <v>0.02436688690397193</v>
      </c>
      <c r="G5722" s="4" t="n">
        <v>253.1737846374512</v>
      </c>
      <c r="H5722" s="4" t="n">
        <v>246.6962219238281</v>
      </c>
      <c r="I5722" s="4" t="n">
        <v>261.8933490753174</v>
      </c>
      <c r="J5722" s="4" t="n">
        <v>251.455128047853</v>
      </c>
      <c r="K5722" s="4" t="n">
        <v>250.6312462790608</v>
      </c>
      <c r="L5722" s="4" t="n">
        <v>0.8238817687922051</v>
      </c>
      <c r="M5722" s="4" t="n">
        <v>1.628317450869982</v>
      </c>
      <c r="N5722" s="4" t="n">
        <v>-0.8044356820777765</v>
      </c>
      <c r="O5722" s="4" t="n">
        <v>51.11162731996759</v>
      </c>
      <c r="P5722" s="4" t="inlineStr">
        <is>
          <t>Neutral</t>
        </is>
      </c>
      <c r="Q5722" s="4" t="n">
        <v>261.4082640557459</v>
      </c>
      <c r="R5722" s="4" t="n">
        <v>253.1737846374512</v>
      </c>
      <c r="S5722" s="4" t="n">
        <v>244.9393052191565</v>
      </c>
      <c r="T5722" s="4" t="n">
        <v>0.1891885750362796</v>
      </c>
      <c r="U5722" s="4" t="n">
        <v>1.145635218200244</v>
      </c>
      <c r="V5722" s="4" t="inlineStr">
        <is>
          <t>No</t>
        </is>
      </c>
      <c r="W5722" s="4" t="inlineStr">
        <is>
          <t>No</t>
        </is>
      </c>
    </row>
    <row r="5723">
      <c r="A5723" s="5" t="n">
        <v>45859</v>
      </c>
      <c r="B5723" s="6" t="inlineStr">
        <is>
          <t>WIPRO.NS</t>
        </is>
      </c>
      <c r="C5723" s="6" t="inlineStr">
        <is>
          <t>Wipro</t>
        </is>
      </c>
      <c r="D5723" s="6" t="inlineStr">
        <is>
          <t>Technology</t>
        </is>
      </c>
      <c r="E5723" s="6" t="n">
        <v>248.9017944335938</v>
      </c>
      <c r="F5723" s="6" t="n">
        <v>-0.0247237369709784</v>
      </c>
      <c r="G5723" s="6" t="n">
        <v>253.0356399536133</v>
      </c>
      <c r="H5723" s="6" t="n">
        <v>246.7549221801758</v>
      </c>
      <c r="I5723" s="6" t="n">
        <v>261.868969039917</v>
      </c>
      <c r="J5723" s="6" t="n">
        <v>251.0623074918131</v>
      </c>
      <c r="K5723" s="6" t="n">
        <v>250.5031387349521</v>
      </c>
      <c r="L5723" s="6" t="n">
        <v>0.5591687568609984</v>
      </c>
      <c r="M5723" s="6" t="n">
        <v>1.414487712068185</v>
      </c>
      <c r="N5723" s="6" t="n">
        <v>-0.8553189552071865</v>
      </c>
      <c r="O5723" s="6" t="n">
        <v>45.69674959427982</v>
      </c>
      <c r="P5723" s="6" t="inlineStr">
        <is>
          <t>Neutral</t>
        </is>
      </c>
      <c r="Q5723" s="6" t="n">
        <v>261.4670654125335</v>
      </c>
      <c r="R5723" s="6" t="n">
        <v>253.0356399536133</v>
      </c>
      <c r="S5723" s="6" t="n">
        <v>244.604214494693</v>
      </c>
      <c r="T5723" s="6" t="n">
        <v>0.2030399671108687</v>
      </c>
      <c r="U5723" s="6" t="n">
        <v>1.137744650770735</v>
      </c>
      <c r="V5723" s="6" t="inlineStr">
        <is>
          <t>No</t>
        </is>
      </c>
      <c r="W5723" s="6" t="inlineStr">
        <is>
          <t>No</t>
        </is>
      </c>
    </row>
    <row r="5724">
      <c r="A5724" s="3" t="n">
        <v>45860</v>
      </c>
      <c r="B5724" s="4" t="inlineStr">
        <is>
          <t>WIPRO.NS</t>
        </is>
      </c>
      <c r="C5724" s="4" t="inlineStr">
        <is>
          <t>Wipro</t>
        </is>
      </c>
      <c r="D5724" s="4" t="inlineStr">
        <is>
          <t>Technology</t>
        </is>
      </c>
      <c r="E5724" s="4" t="n">
        <v>248.2803649902344</v>
      </c>
      <c r="F5724" s="4" t="n">
        <v>-0.00249668526807334</v>
      </c>
      <c r="G5724" s="4" t="n">
        <v>252.7837265014649</v>
      </c>
      <c r="H5724" s="4" t="n">
        <v>246.9103723144531</v>
      </c>
      <c r="I5724" s="4" t="n">
        <v>261.8290613555908</v>
      </c>
      <c r="J5724" s="4" t="n">
        <v>250.6343163377241</v>
      </c>
      <c r="K5724" s="4" t="n">
        <v>250.338488827936</v>
      </c>
      <c r="L5724" s="4" t="n">
        <v>0.2958275097881256</v>
      </c>
      <c r="M5724" s="4" t="n">
        <v>1.190755671612173</v>
      </c>
      <c r="N5724" s="4" t="n">
        <v>-0.8949281618240477</v>
      </c>
      <c r="O5724" s="4" t="n">
        <v>42.23405797913507</v>
      </c>
      <c r="P5724" s="4" t="inlineStr">
        <is>
          <t>Neutral</t>
        </is>
      </c>
      <c r="Q5724" s="4" t="n">
        <v>261.4765643169505</v>
      </c>
      <c r="R5724" s="4" t="n">
        <v>252.7837265014649</v>
      </c>
      <c r="S5724" s="4" t="n">
        <v>244.0908886859792</v>
      </c>
      <c r="T5724" s="4" t="n">
        <v>0.199502614618067</v>
      </c>
      <c r="U5724" s="4" t="n">
        <v>1.131308068277372</v>
      </c>
      <c r="V5724" s="4" t="inlineStr">
        <is>
          <t>No</t>
        </is>
      </c>
      <c r="W5724" s="4" t="inlineStr">
        <is>
          <t>No</t>
        </is>
      </c>
    </row>
    <row r="5725">
      <c r="A5725" s="5" t="n">
        <v>45861</v>
      </c>
      <c r="B5725" s="6" t="inlineStr">
        <is>
          <t>WIPRO.NS</t>
        </is>
      </c>
      <c r="C5725" s="6" t="inlineStr">
        <is>
          <t>Wipro</t>
        </is>
      </c>
      <c r="D5725" s="6" t="inlineStr">
        <is>
          <t>Technology</t>
        </is>
      </c>
      <c r="E5725" s="6" t="n">
        <v>249.9055938720703</v>
      </c>
      <c r="F5725" s="6" t="n">
        <v>0.006545942051840781</v>
      </c>
      <c r="G5725" s="6" t="n">
        <v>252.4008369445801</v>
      </c>
      <c r="H5725" s="6" t="n">
        <v>247.0721319580078</v>
      </c>
      <c r="I5725" s="6" t="n">
        <v>261.8361819458008</v>
      </c>
      <c r="J5725" s="6" t="n">
        <v>250.522205189162</v>
      </c>
      <c r="K5725" s="6" t="n">
        <v>250.3064225349089</v>
      </c>
      <c r="L5725" s="6" t="n">
        <v>0.2157826542530756</v>
      </c>
      <c r="M5725" s="6" t="n">
        <v>0.9957610681403537</v>
      </c>
      <c r="N5725" s="6" t="n">
        <v>-0.7799784138872781</v>
      </c>
      <c r="O5725" s="6" t="n">
        <v>44.19320454823568</v>
      </c>
      <c r="P5725" s="6" t="inlineStr">
        <is>
          <t>Neutral</t>
        </is>
      </c>
      <c r="Q5725" s="6" t="n">
        <v>260.8791959321633</v>
      </c>
      <c r="R5725" s="6" t="n">
        <v>252.4008369445801</v>
      </c>
      <c r="S5725" s="6" t="n">
        <v>243.9224779569968</v>
      </c>
      <c r="T5725" s="6" t="n">
        <v>0.1951107312214134</v>
      </c>
      <c r="U5725" s="6" t="n">
        <v>1.121771192020013</v>
      </c>
      <c r="V5725" s="6" t="inlineStr">
        <is>
          <t>No</t>
        </is>
      </c>
      <c r="W5725" s="6" t="inlineStr">
        <is>
          <t>No</t>
        </is>
      </c>
    </row>
    <row r="5726">
      <c r="A5726" s="3" t="n">
        <v>45862</v>
      </c>
      <c r="B5726" s="4" t="inlineStr">
        <is>
          <t>WIPRO.NS</t>
        </is>
      </c>
      <c r="C5726" s="4" t="inlineStr">
        <is>
          <t>Wipro</t>
        </is>
      </c>
      <c r="D5726" s="4" t="inlineStr">
        <is>
          <t>Technology</t>
        </is>
      </c>
      <c r="E5726" s="4" t="n">
        <v>250.3358306884766</v>
      </c>
      <c r="F5726" s="4" t="n">
        <v>0.001721597382996043</v>
      </c>
      <c r="G5726" s="4" t="n">
        <v>252.0820022583008</v>
      </c>
      <c r="H5726" s="4" t="n">
        <v>247.173088684082</v>
      </c>
      <c r="I5726" s="4" t="n">
        <v>261.8374858093262</v>
      </c>
      <c r="J5726" s="4" t="n">
        <v>250.4935321890565</v>
      </c>
      <c r="K5726" s="4" t="n">
        <v>250.3086009166547</v>
      </c>
      <c r="L5726" s="4" t="n">
        <v>0.1849312724018546</v>
      </c>
      <c r="M5726" s="4" t="n">
        <v>0.833595108992654</v>
      </c>
      <c r="N5726" s="4" t="n">
        <v>-0.6486638365907994</v>
      </c>
      <c r="O5726" s="4" t="n">
        <v>41.10628214844484</v>
      </c>
      <c r="P5726" s="4" t="inlineStr">
        <is>
          <t>Neutral</t>
        </is>
      </c>
      <c r="Q5726" s="4" t="n">
        <v>260.3547565720052</v>
      </c>
      <c r="R5726" s="4" t="n">
        <v>252.0820022583008</v>
      </c>
      <c r="S5726" s="4" t="n">
        <v>243.8092479445964</v>
      </c>
      <c r="T5726" s="4" t="n">
        <v>0.1950343494634098</v>
      </c>
      <c r="U5726" s="4" t="n">
        <v>1.11357811698525</v>
      </c>
      <c r="V5726" s="4" t="inlineStr">
        <is>
          <t>No</t>
        </is>
      </c>
      <c r="W5726" s="4" t="inlineStr">
        <is>
          <t>No</t>
        </is>
      </c>
    </row>
    <row r="5727">
      <c r="A5727" s="5" t="n">
        <v>45863</v>
      </c>
      <c r="B5727" s="6" t="inlineStr">
        <is>
          <t>WIPRO.NS</t>
        </is>
      </c>
      <c r="C5727" s="6" t="inlineStr">
        <is>
          <t>Wipro</t>
        </is>
      </c>
      <c r="D5727" s="6" t="inlineStr">
        <is>
          <t>Technology</t>
        </is>
      </c>
      <c r="E5727" s="6" t="n">
        <v>247.8023681640625</v>
      </c>
      <c r="F5727" s="6" t="n">
        <v>-0.01012025532839822</v>
      </c>
      <c r="G5727" s="6" t="n">
        <v>251.8023658752441</v>
      </c>
      <c r="H5727" s="6" t="n">
        <v>247.2665887451172</v>
      </c>
      <c r="I5727" s="6" t="n">
        <v>261.8310437774658</v>
      </c>
      <c r="J5727" s="6" t="n">
        <v>250.0795069544421</v>
      </c>
      <c r="K5727" s="6" t="n">
        <v>250.1229540460923</v>
      </c>
      <c r="L5727" s="6" t="n">
        <v>-0.04344709165022209</v>
      </c>
      <c r="M5727" s="6" t="n">
        <v>0.6581866688640788</v>
      </c>
      <c r="N5727" s="6" t="n">
        <v>-0.7016337605143009</v>
      </c>
      <c r="O5727" s="6" t="n">
        <v>40.79657463218392</v>
      </c>
      <c r="P5727" s="6" t="inlineStr">
        <is>
          <t>Neutral</t>
        </is>
      </c>
      <c r="Q5727" s="6" t="n">
        <v>260.2641664404022</v>
      </c>
      <c r="R5727" s="6" t="n">
        <v>251.8023658752441</v>
      </c>
      <c r="S5727" s="6" t="n">
        <v>243.3405653100861</v>
      </c>
      <c r="T5727" s="6" t="n">
        <v>0.1972685231819643</v>
      </c>
      <c r="U5727" s="6" t="n">
        <v>1.113097670293982</v>
      </c>
      <c r="V5727" s="6" t="inlineStr">
        <is>
          <t>No</t>
        </is>
      </c>
      <c r="W5727" s="6" t="inlineStr">
        <is>
          <t>No</t>
        </is>
      </c>
    </row>
    <row r="5728">
      <c r="A5728" s="3" t="n">
        <v>45866</v>
      </c>
      <c r="B5728" s="4" t="inlineStr">
        <is>
          <t>WIPRO.NS</t>
        </is>
      </c>
      <c r="C5728" s="4" t="inlineStr">
        <is>
          <t>Wipro</t>
        </is>
      </c>
      <c r="D5728" s="4" t="inlineStr">
        <is>
          <t>Technology</t>
        </is>
      </c>
      <c r="E5728" s="4" t="n">
        <v>243.7568054199219</v>
      </c>
      <c r="F5728" s="4" t="n">
        <v>-0.0163257630429996</v>
      </c>
      <c r="G5728" s="4" t="n">
        <v>251.2759948730469</v>
      </c>
      <c r="H5728" s="4" t="n">
        <v>247.3281259155274</v>
      </c>
      <c r="I5728" s="4" t="n">
        <v>261.8149195098877</v>
      </c>
      <c r="J5728" s="4" t="n">
        <v>249.106783641439</v>
      </c>
      <c r="K5728" s="4" t="n">
        <v>249.6513874811908</v>
      </c>
      <c r="L5728" s="4" t="n">
        <v>-0.5446038397518009</v>
      </c>
      <c r="M5728" s="4" t="n">
        <v>0.4176285671409029</v>
      </c>
      <c r="N5728" s="4" t="n">
        <v>-0.9622324068927038</v>
      </c>
      <c r="O5728" s="4" t="n">
        <v>34.95171075267621</v>
      </c>
      <c r="P5728" s="4" t="inlineStr">
        <is>
          <t>Neutral</t>
        </is>
      </c>
      <c r="Q5728" s="4" t="n">
        <v>260.3735933323852</v>
      </c>
      <c r="R5728" s="4" t="n">
        <v>251.2759948730469</v>
      </c>
      <c r="S5728" s="4" t="n">
        <v>242.1783964137085</v>
      </c>
      <c r="T5728" s="4" t="n">
        <v>0.200195902459862</v>
      </c>
      <c r="U5728" s="4" t="n">
        <v>1.116730190975538</v>
      </c>
      <c r="V5728" s="4" t="inlineStr">
        <is>
          <t>No</t>
        </is>
      </c>
      <c r="W5728" s="4" t="inlineStr">
        <is>
          <t>No</t>
        </is>
      </c>
    </row>
    <row r="5729">
      <c r="A5729" s="5" t="n">
        <v>45867</v>
      </c>
      <c r="B5729" s="6" t="inlineStr">
        <is>
          <t>WIPRO.NS</t>
        </is>
      </c>
      <c r="C5729" s="6" t="inlineStr">
        <is>
          <t>Wipro</t>
        </is>
      </c>
      <c r="D5729" s="6" t="inlineStr">
        <is>
          <t>Technology</t>
        </is>
      </c>
      <c r="E5729" s="6" t="n">
        <v>245.4627532958984</v>
      </c>
      <c r="F5729" s="6" t="n">
        <v>0.006998565119187949</v>
      </c>
      <c r="G5729" s="6" t="n">
        <v>250.9032783508301</v>
      </c>
      <c r="H5729" s="6" t="n">
        <v>247.4627877807617</v>
      </c>
      <c r="I5729" s="6" t="n">
        <v>261.7974823760986</v>
      </c>
      <c r="J5729" s="6" t="n">
        <v>248.5461635882789</v>
      </c>
      <c r="K5729" s="6" t="n">
        <v>249.3411182822802</v>
      </c>
      <c r="L5729" s="6" t="n">
        <v>-0.7949546940013477</v>
      </c>
      <c r="M5729" s="6" t="n">
        <v>0.1751119149124528</v>
      </c>
      <c r="N5729" s="6" t="n">
        <v>-0.9700666089138005</v>
      </c>
      <c r="O5729" s="6" t="n">
        <v>38.66164962740784</v>
      </c>
      <c r="P5729" s="6" t="inlineStr">
        <is>
          <t>Neutral</t>
        </is>
      </c>
      <c r="Q5729" s="6" t="n">
        <v>260.3228790469212</v>
      </c>
      <c r="R5729" s="6" t="n">
        <v>250.9032783508301</v>
      </c>
      <c r="S5729" s="6" t="n">
        <v>241.4836776547389</v>
      </c>
      <c r="T5729" s="6" t="n">
        <v>0.2015030210522811</v>
      </c>
      <c r="U5729" s="6" t="n">
        <v>1.11717427044023</v>
      </c>
      <c r="V5729" s="6" t="inlineStr">
        <is>
          <t>No</t>
        </is>
      </c>
      <c r="W5729" s="6" t="inlineStr">
        <is>
          <t>No</t>
        </is>
      </c>
    </row>
    <row r="5730">
      <c r="A5730" s="3" t="n">
        <v>45868</v>
      </c>
      <c r="B5730" s="4" t="inlineStr">
        <is>
          <t>WIPRO.NS</t>
        </is>
      </c>
      <c r="C5730" s="4" t="inlineStr">
        <is>
          <t>Wipro</t>
        </is>
      </c>
      <c r="D5730" s="4" t="inlineStr">
        <is>
          <t>Technology</t>
        </is>
      </c>
      <c r="E5730" s="4" t="n">
        <v>243.9030151367188</v>
      </c>
      <c r="F5730" s="4" t="n">
        <v>-0.006354276313765062</v>
      </c>
      <c r="G5730" s="4" t="n">
        <v>250.3354614257813</v>
      </c>
      <c r="H5730" s="4" t="n">
        <v>247.543119506836</v>
      </c>
      <c r="I5730" s="4" t="n">
        <v>261.7866590881347</v>
      </c>
      <c r="J5730" s="4" t="n">
        <v>247.8318330572696</v>
      </c>
      <c r="K5730" s="4" t="n">
        <v>248.9382958270535</v>
      </c>
      <c r="L5730" s="4" t="n">
        <v>-1.106462769783803</v>
      </c>
      <c r="M5730" s="4" t="n">
        <v>-0.08120302202679844</v>
      </c>
      <c r="N5730" s="4" t="n">
        <v>-1.025259747757005</v>
      </c>
      <c r="O5730" s="4" t="n">
        <v>39.57018092438933</v>
      </c>
      <c r="P5730" s="4" t="inlineStr">
        <is>
          <t>Neutral</t>
        </is>
      </c>
      <c r="Q5730" s="4" t="n">
        <v>260.0149801067806</v>
      </c>
      <c r="R5730" s="4" t="n">
        <v>250.3354614257813</v>
      </c>
      <c r="S5730" s="4" t="n">
        <v>240.655942744782</v>
      </c>
      <c r="T5730" s="4" t="n">
        <v>0.2017876764912222</v>
      </c>
      <c r="U5730" s="4" t="n">
        <v>1.101252626759247</v>
      </c>
      <c r="V5730" s="4" t="inlineStr">
        <is>
          <t>No</t>
        </is>
      </c>
      <c r="W5730" s="4" t="inlineStr">
        <is>
          <t>No</t>
        </is>
      </c>
    </row>
    <row r="5731">
      <c r="A5731" s="5" t="n">
        <v>45869</v>
      </c>
      <c r="B5731" s="6" t="inlineStr">
        <is>
          <t>WIPRO.NS</t>
        </is>
      </c>
      <c r="C5731" s="6" t="inlineStr">
        <is>
          <t>Wipro</t>
        </is>
      </c>
      <c r="D5731" s="6" t="inlineStr">
        <is>
          <t>Technology</t>
        </is>
      </c>
      <c r="E5731" s="6" t="n">
        <v>242.0508422851562</v>
      </c>
      <c r="F5731" s="6" t="n">
        <v>-0.007593890754176491</v>
      </c>
      <c r="G5731" s="6" t="n">
        <v>249.6726455688477</v>
      </c>
      <c r="H5731" s="6" t="n">
        <v>247.6816278076172</v>
      </c>
      <c r="I5731" s="6" t="n">
        <v>261.7588414001465</v>
      </c>
      <c r="J5731" s="6" t="n">
        <v>246.9424498615599</v>
      </c>
      <c r="K5731" s="6" t="n">
        <v>248.4281140832092</v>
      </c>
      <c r="L5731" s="6" t="n">
        <v>-1.485664221649301</v>
      </c>
      <c r="M5731" s="6" t="n">
        <v>-0.362095261951299</v>
      </c>
      <c r="N5731" s="6" t="n">
        <v>-1.123568959698003</v>
      </c>
      <c r="O5731" s="6" t="n">
        <v>44.02121423399448</v>
      </c>
      <c r="P5731" s="6" t="inlineStr">
        <is>
          <t>Neutral</t>
        </is>
      </c>
      <c r="Q5731" s="6" t="n">
        <v>259.726948393457</v>
      </c>
      <c r="R5731" s="6" t="n">
        <v>249.6726455688477</v>
      </c>
      <c r="S5731" s="6" t="n">
        <v>239.6183427442383</v>
      </c>
      <c r="T5731" s="6" t="n">
        <v>0.1968408233885346</v>
      </c>
      <c r="U5731" s="6" t="n">
        <v>1.102004705456783</v>
      </c>
      <c r="V5731" s="6" t="inlineStr">
        <is>
          <t>No</t>
        </is>
      </c>
      <c r="W5731" s="6" t="inlineStr">
        <is>
          <t>No</t>
        </is>
      </c>
    </row>
    <row r="5732">
      <c r="A5732" s="3" t="n">
        <v>45870</v>
      </c>
      <c r="B5732" s="4" t="inlineStr">
        <is>
          <t>WIPRO.NS</t>
        </is>
      </c>
      <c r="C5732" s="4" t="inlineStr">
        <is>
          <t>Wipro</t>
        </is>
      </c>
      <c r="D5732" s="4" t="inlineStr">
        <is>
          <t>Technology</t>
        </is>
      </c>
      <c r="E5732" s="4" t="n">
        <v>236.6405181884766</v>
      </c>
      <c r="F5732" s="4" t="n">
        <v>-0.02235201516178109</v>
      </c>
      <c r="G5732" s="4" t="n">
        <v>248.5959083557129</v>
      </c>
      <c r="H5732" s="4" t="n">
        <v>247.6847784423828</v>
      </c>
      <c r="I5732" s="4" t="n">
        <v>261.654172744751</v>
      </c>
      <c r="J5732" s="4" t="n">
        <v>245.3575372964702</v>
      </c>
      <c r="K5732" s="4" t="n">
        <v>247.5549588317475</v>
      </c>
      <c r="L5732" s="4" t="n">
        <v>-2.197421535277357</v>
      </c>
      <c r="M5732" s="4" t="n">
        <v>-0.7291605166165107</v>
      </c>
      <c r="N5732" s="4" t="n">
        <v>-1.468261018660846</v>
      </c>
      <c r="O5732" s="4" t="n">
        <v>42.42554759614952</v>
      </c>
      <c r="P5732" s="4" t="inlineStr">
        <is>
          <t>Neutral</t>
        </is>
      </c>
      <c r="Q5732" s="4" t="n">
        <v>259.4006574558969</v>
      </c>
      <c r="R5732" s="4" t="n">
        <v>248.5959083557129</v>
      </c>
      <c r="S5732" s="4" t="n">
        <v>237.7911592555289</v>
      </c>
      <c r="T5732" s="4" t="n">
        <v>0.2051682505820942</v>
      </c>
      <c r="U5732" s="4" t="n">
        <v>1.108406609666915</v>
      </c>
      <c r="V5732" s="4" t="inlineStr">
        <is>
          <t>No</t>
        </is>
      </c>
      <c r="W5732" s="4" t="inlineStr">
        <is>
          <t>No</t>
        </is>
      </c>
    </row>
    <row r="5733">
      <c r="A5733" s="5" t="n">
        <v>45873</v>
      </c>
      <c r="B5733" s="6" t="inlineStr">
        <is>
          <t>WIPRO.NS</t>
        </is>
      </c>
      <c r="C5733" s="6" t="inlineStr">
        <is>
          <t>Wipro</t>
        </is>
      </c>
      <c r="D5733" s="6" t="inlineStr">
        <is>
          <t>Technology</t>
        </is>
      </c>
      <c r="E5733" s="6" t="n">
        <v>239.8574676513672</v>
      </c>
      <c r="F5733" s="6" t="n">
        <v>0.01359424619045346</v>
      </c>
      <c r="G5733" s="6" t="n">
        <v>247.7899627685547</v>
      </c>
      <c r="H5733" s="6" t="n">
        <v>247.6972009277344</v>
      </c>
      <c r="I5733" s="6" t="n">
        <v>261.6044909667969</v>
      </c>
      <c r="J5733" s="6" t="n">
        <v>244.5113727356851</v>
      </c>
      <c r="K5733" s="6" t="n">
        <v>246.9847742998675</v>
      </c>
      <c r="L5733" s="6" t="n">
        <v>-2.47340156418241</v>
      </c>
      <c r="M5733" s="6" t="n">
        <v>-1.078008726129691</v>
      </c>
      <c r="N5733" s="6" t="n">
        <v>-1.395392838052719</v>
      </c>
      <c r="O5733" s="6" t="n">
        <v>42.70292027735837</v>
      </c>
      <c r="P5733" s="6" t="inlineStr">
        <is>
          <t>Neutral</t>
        </is>
      </c>
      <c r="Q5733" s="6" t="n">
        <v>258.6810541759437</v>
      </c>
      <c r="R5733" s="6" t="n">
        <v>247.7899627685547</v>
      </c>
      <c r="S5733" s="6" t="n">
        <v>236.8988713611657</v>
      </c>
      <c r="T5733" s="6" t="n">
        <v>0.2079622754890403</v>
      </c>
      <c r="U5733" s="6" t="n">
        <v>1.111386003379705</v>
      </c>
      <c r="V5733" s="6" t="inlineStr">
        <is>
          <t>No</t>
        </is>
      </c>
      <c r="W5733" s="6" t="inlineStr">
        <is>
          <t>No</t>
        </is>
      </c>
    </row>
    <row r="5734">
      <c r="A5734" s="3" t="n">
        <v>45874</v>
      </c>
      <c r="B5734" s="4" t="inlineStr">
        <is>
          <t>WIPRO.NS</t>
        </is>
      </c>
      <c r="C5734" s="4" t="inlineStr">
        <is>
          <t>Wipro</t>
        </is>
      </c>
      <c r="D5734" s="4" t="inlineStr">
        <is>
          <t>Technology</t>
        </is>
      </c>
      <c r="E5734" s="4" t="n">
        <v>239.7209930419922</v>
      </c>
      <c r="F5734" s="4" t="n">
        <v>-0.0005689821155511199</v>
      </c>
      <c r="G5734" s="4" t="n">
        <v>246.8863716125488</v>
      </c>
      <c r="H5734" s="4" t="n">
        <v>247.7449438476563</v>
      </c>
      <c r="I5734" s="4" t="n">
        <v>261.5560015106201</v>
      </c>
      <c r="J5734" s="4" t="n">
        <v>243.7743912443477</v>
      </c>
      <c r="K5734" s="4" t="n">
        <v>246.4467164289138</v>
      </c>
      <c r="L5734" s="4" t="n">
        <v>-2.672325184566063</v>
      </c>
      <c r="M5734" s="4" t="n">
        <v>-1.396872017816965</v>
      </c>
      <c r="N5734" s="4" t="n">
        <v>-1.275453166749098</v>
      </c>
      <c r="O5734" s="4" t="n">
        <v>34.68549841982647</v>
      </c>
      <c r="P5734" s="4" t="inlineStr">
        <is>
          <t>Neutral</t>
        </is>
      </c>
      <c r="Q5734" s="4" t="n">
        <v>257.2700333650124</v>
      </c>
      <c r="R5734" s="4" t="n">
        <v>246.8863716125488</v>
      </c>
      <c r="S5734" s="4" t="n">
        <v>236.5027098600852</v>
      </c>
      <c r="T5734" s="4" t="n">
        <v>0.2065737474019421</v>
      </c>
      <c r="U5734" s="4" t="n">
        <v>1.111436650629569</v>
      </c>
      <c r="V5734" s="4" t="inlineStr">
        <is>
          <t>No</t>
        </is>
      </c>
      <c r="W5734" s="4" t="inlineStr">
        <is>
          <t>No</t>
        </is>
      </c>
    </row>
    <row r="5735">
      <c r="A5735" s="5" t="n">
        <v>45875</v>
      </c>
      <c r="B5735" s="6" t="inlineStr">
        <is>
          <t>WIPRO.NS</t>
        </is>
      </c>
      <c r="C5735" s="6" t="inlineStr">
        <is>
          <t>Wipro</t>
        </is>
      </c>
      <c r="D5735" s="6" t="inlineStr">
        <is>
          <t>Technology</t>
        </is>
      </c>
      <c r="E5735" s="6" t="n">
        <v>233.9207458496094</v>
      </c>
      <c r="F5735" s="6" t="n">
        <v>-0.02419582498294914</v>
      </c>
      <c r="G5735" s="6" t="n">
        <v>245.7812004089355</v>
      </c>
      <c r="H5735" s="6" t="n">
        <v>247.6923608398438</v>
      </c>
      <c r="I5735" s="6" t="n">
        <v>261.4864787292481</v>
      </c>
      <c r="J5735" s="6" t="n">
        <v>242.2584457990034</v>
      </c>
      <c r="K5735" s="6" t="n">
        <v>245.5188667563727</v>
      </c>
      <c r="L5735" s="6" t="n">
        <v>-3.260420957369377</v>
      </c>
      <c r="M5735" s="6" t="n">
        <v>-1.769581805727447</v>
      </c>
      <c r="N5735" s="6" t="n">
        <v>-1.490839151641929</v>
      </c>
      <c r="O5735" s="6" t="n">
        <v>31.58197366977873</v>
      </c>
      <c r="P5735" s="6" t="inlineStr">
        <is>
          <t>Neutral</t>
        </is>
      </c>
      <c r="Q5735" s="6" t="n">
        <v>256.7579900344877</v>
      </c>
      <c r="R5735" s="6" t="n">
        <v>245.7812004089355</v>
      </c>
      <c r="S5735" s="6" t="n">
        <v>234.8044107833834</v>
      </c>
      <c r="T5735" s="6" t="n">
        <v>0.2087699596043606</v>
      </c>
      <c r="U5735" s="6" t="n">
        <v>1.09910578670536</v>
      </c>
      <c r="V5735" s="6" t="inlineStr">
        <is>
          <t>No</t>
        </is>
      </c>
      <c r="W5735" s="6" t="inlineStr">
        <is>
          <t>No</t>
        </is>
      </c>
    </row>
    <row r="5736">
      <c r="A5736" s="3" t="n">
        <v>45876</v>
      </c>
      <c r="B5736" s="4" t="inlineStr">
        <is>
          <t>WIPRO.NS</t>
        </is>
      </c>
      <c r="C5736" s="4" t="inlineStr">
        <is>
          <t>Wipro</t>
        </is>
      </c>
      <c r="D5736" s="4" t="inlineStr">
        <is>
          <t>Technology</t>
        </is>
      </c>
      <c r="E5736" s="4" t="n">
        <v>236.2213592529297</v>
      </c>
      <c r="F5736" s="4" t="n">
        <v>0.009835012260090092</v>
      </c>
      <c r="G5736" s="4" t="n">
        <v>244.9225135803223</v>
      </c>
      <c r="H5736" s="4" t="n">
        <v>247.6339733886719</v>
      </c>
      <c r="I5736" s="4" t="n">
        <v>261.381823348999</v>
      </c>
      <c r="J5736" s="4" t="n">
        <v>241.3296632534536</v>
      </c>
      <c r="K5736" s="4" t="n">
        <v>244.8301624968584</v>
      </c>
      <c r="L5736" s="4" t="n">
        <v>-3.500499243404846</v>
      </c>
      <c r="M5736" s="4" t="n">
        <v>-2.115765293262927</v>
      </c>
      <c r="N5736" s="4" t="n">
        <v>-1.384733950141919</v>
      </c>
      <c r="O5736" s="4" t="n">
        <v>24.71219222377503</v>
      </c>
      <c r="P5736" s="4" t="inlineStr">
        <is>
          <t>Oversold</t>
        </is>
      </c>
      <c r="Q5736" s="4" t="n">
        <v>256.0769261876873</v>
      </c>
      <c r="R5736" s="4" t="n">
        <v>244.9225135803223</v>
      </c>
      <c r="S5736" s="4" t="n">
        <v>233.7681009729572</v>
      </c>
      <c r="T5736" s="4" t="n">
        <v>0.2121158317667003</v>
      </c>
      <c r="U5736" s="4" t="n">
        <v>1.091778720197098</v>
      </c>
      <c r="V5736" s="4" t="inlineStr">
        <is>
          <t>No</t>
        </is>
      </c>
      <c r="W5736" s="4" t="inlineStr">
        <is>
          <t>No</t>
        </is>
      </c>
    </row>
    <row r="5737">
      <c r="A5737" s="5" t="n">
        <v>45877</v>
      </c>
      <c r="B5737" s="6" t="inlineStr">
        <is>
          <t>WIPRO.NS</t>
        </is>
      </c>
      <c r="C5737" s="6" t="inlineStr">
        <is>
          <t>Wipro</t>
        </is>
      </c>
      <c r="D5737" s="6" t="inlineStr">
        <is>
          <t>Technology</t>
        </is>
      </c>
      <c r="E5737" s="6" t="n">
        <v>233.0336456298828</v>
      </c>
      <c r="F5737" s="6" t="n">
        <v>-0.01349460367651889</v>
      </c>
      <c r="G5737" s="6" t="n">
        <v>244.2271003723145</v>
      </c>
      <c r="H5737" s="6" t="n">
        <v>247.5208184814453</v>
      </c>
      <c r="I5737" s="6" t="n">
        <v>261.2625184631348</v>
      </c>
      <c r="J5737" s="6" t="n">
        <v>240.0533528498273</v>
      </c>
      <c r="K5737" s="6" t="n">
        <v>243.956346432638</v>
      </c>
      <c r="L5737" s="6" t="n">
        <v>-3.902993582810694</v>
      </c>
      <c r="M5737" s="6" t="n">
        <v>-2.473210951172481</v>
      </c>
      <c r="N5737" s="6" t="n">
        <v>-1.429782631638213</v>
      </c>
      <c r="O5737" s="6" t="n">
        <v>26.95331735625616</v>
      </c>
      <c r="P5737" s="6" t="inlineStr">
        <is>
          <t>Oversold</t>
        </is>
      </c>
      <c r="Q5737" s="6" t="n">
        <v>256.5268188322213</v>
      </c>
      <c r="R5737" s="6" t="n">
        <v>244.2271003723145</v>
      </c>
      <c r="S5737" s="6" t="n">
        <v>231.9273819124076</v>
      </c>
      <c r="T5737" s="6" t="n">
        <v>0.2123620646601226</v>
      </c>
      <c r="U5737" s="6" t="n">
        <v>1.095516425164064</v>
      </c>
      <c r="V5737" s="6" t="inlineStr">
        <is>
          <t>No</t>
        </is>
      </c>
      <c r="W5737" s="6" t="inlineStr">
        <is>
          <t>No</t>
        </is>
      </c>
    </row>
    <row r="5738">
      <c r="A5738" s="3" t="n">
        <v>45880</v>
      </c>
      <c r="B5738" s="4" t="inlineStr">
        <is>
          <t>WIPRO.NS</t>
        </is>
      </c>
      <c r="C5738" s="4" t="inlineStr">
        <is>
          <t>Wipro</t>
        </is>
      </c>
      <c r="D5738" s="4" t="inlineStr">
        <is>
          <t>Technology</t>
        </is>
      </c>
      <c r="E5738" s="4" t="n">
        <v>235.5389556884766</v>
      </c>
      <c r="F5738" s="4" t="n">
        <v>0.01075085124219721</v>
      </c>
      <c r="G5738" s="4" t="n">
        <v>243.8505477905273</v>
      </c>
      <c r="H5738" s="4" t="n">
        <v>247.4958197021484</v>
      </c>
      <c r="I5738" s="4" t="n">
        <v>261.1619502258301</v>
      </c>
      <c r="J5738" s="4" t="n">
        <v>239.3588302096195</v>
      </c>
      <c r="K5738" s="4" t="n">
        <v>243.3328360071446</v>
      </c>
      <c r="L5738" s="4" t="n">
        <v>-3.974005797525052</v>
      </c>
      <c r="M5738" s="4" t="n">
        <v>-2.773369920442995</v>
      </c>
      <c r="N5738" s="4" t="n">
        <v>-1.200635877082057</v>
      </c>
      <c r="O5738" s="4" t="n">
        <v>32.45467431441526</v>
      </c>
      <c r="P5738" s="4" t="inlineStr">
        <is>
          <t>Neutral</t>
        </is>
      </c>
      <c r="Q5738" s="4" t="n">
        <v>256.7461101378497</v>
      </c>
      <c r="R5738" s="4" t="n">
        <v>243.8505477905273</v>
      </c>
      <c r="S5738" s="4" t="n">
        <v>230.9549854432051</v>
      </c>
      <c r="T5738" s="4" t="n">
        <v>0.2152204752237732</v>
      </c>
      <c r="U5738" s="4" t="n">
        <v>1.094303063693246</v>
      </c>
      <c r="V5738" s="4" t="inlineStr">
        <is>
          <t>No</t>
        </is>
      </c>
      <c r="W5738" s="4" t="inlineStr">
        <is>
          <t>No</t>
        </is>
      </c>
    </row>
    <row r="5739">
      <c r="A5739" s="5" t="n">
        <v>45881</v>
      </c>
      <c r="B5739" s="6" t="inlineStr">
        <is>
          <t>WIPRO.NS</t>
        </is>
      </c>
      <c r="C5739" s="6" t="inlineStr">
        <is>
          <t>Wipro</t>
        </is>
      </c>
      <c r="D5739" s="6" t="inlineStr">
        <is>
          <t>Technology</t>
        </is>
      </c>
      <c r="E5739" s="6" t="n">
        <v>235.6364440917969</v>
      </c>
      <c r="F5739" s="6" t="n">
        <v>0.0004138950308043565</v>
      </c>
      <c r="G5739" s="6" t="n">
        <v>243.3282951354981</v>
      </c>
      <c r="H5739" s="6" t="n">
        <v>247.500686340332</v>
      </c>
      <c r="I5739" s="6" t="n">
        <v>261.0577682495117</v>
      </c>
      <c r="J5739" s="6" t="n">
        <v>238.7861554222622</v>
      </c>
      <c r="K5739" s="6" t="n">
        <v>242.762732902304</v>
      </c>
      <c r="L5739" s="6" t="n">
        <v>-3.976577480041811</v>
      </c>
      <c r="M5739" s="6" t="n">
        <v>-3.014011432362759</v>
      </c>
      <c r="N5739" s="6" t="n">
        <v>-0.9625660476790525</v>
      </c>
      <c r="O5739" s="6" t="n">
        <v>29.48788083645063</v>
      </c>
      <c r="P5739" s="6" t="inlineStr">
        <is>
          <t>Oversold</t>
        </is>
      </c>
      <c r="Q5739" s="6" t="n">
        <v>256.6813406531328</v>
      </c>
      <c r="R5739" s="6" t="n">
        <v>243.3282951354981</v>
      </c>
      <c r="S5739" s="6" t="n">
        <v>229.9752496178633</v>
      </c>
      <c r="T5739" s="6" t="n">
        <v>0.2151929928535761</v>
      </c>
      <c r="U5739" s="6" t="n">
        <v>1.087816340325311</v>
      </c>
      <c r="V5739" s="6" t="inlineStr">
        <is>
          <t>No</t>
        </is>
      </c>
      <c r="W5739" s="6" t="inlineStr">
        <is>
          <t>No</t>
        </is>
      </c>
    </row>
    <row r="5740">
      <c r="A5740" s="3" t="n">
        <v>45882</v>
      </c>
      <c r="B5740" s="4" t="inlineStr">
        <is>
          <t>WIPRO.NS</t>
        </is>
      </c>
      <c r="C5740" s="4" t="inlineStr">
        <is>
          <t>Wipro</t>
        </is>
      </c>
      <c r="D5740" s="4" t="inlineStr">
        <is>
          <t>Technology</t>
        </is>
      </c>
      <c r="E5740" s="4" t="n">
        <v>235.5682067871094</v>
      </c>
      <c r="F5740" s="4" t="n">
        <v>-0.00028958722811534</v>
      </c>
      <c r="G5740" s="4" t="n">
        <v>242.5445037841797</v>
      </c>
      <c r="H5740" s="4" t="n">
        <v>247.4919509887695</v>
      </c>
      <c r="I5740" s="4" t="n">
        <v>260.9539482116699</v>
      </c>
      <c r="J5740" s="4" t="n">
        <v>238.2910864014694</v>
      </c>
      <c r="K5740" s="4" t="n">
        <v>242.2298050419192</v>
      </c>
      <c r="L5740" s="4" t="n">
        <v>-3.938718640449764</v>
      </c>
      <c r="M5740" s="4" t="n">
        <v>-3.19895287398016</v>
      </c>
      <c r="N5740" s="4" t="n">
        <v>-0.7397657664696036</v>
      </c>
      <c r="O5740" s="4" t="n">
        <v>28.54805354281142</v>
      </c>
      <c r="P5740" s="4" t="inlineStr">
        <is>
          <t>Oversold</t>
        </is>
      </c>
      <c r="Q5740" s="4" t="n">
        <v>255.7809498133097</v>
      </c>
      <c r="R5740" s="4" t="n">
        <v>242.5445037841797</v>
      </c>
      <c r="S5740" s="4" t="n">
        <v>229.3080577550496</v>
      </c>
      <c r="T5740" s="4" t="n">
        <v>0.2125105449642876</v>
      </c>
      <c r="U5740" s="4" t="n">
        <v>1.087797606936056</v>
      </c>
      <c r="V5740" s="4" t="inlineStr">
        <is>
          <t>No</t>
        </is>
      </c>
      <c r="W5740" s="4" t="inlineStr">
        <is>
          <t>No</t>
        </is>
      </c>
    </row>
    <row r="5741">
      <c r="A5741" s="5" t="n">
        <v>45883</v>
      </c>
      <c r="B5741" s="6" t="inlineStr">
        <is>
          <t>WIPRO.NS</t>
        </is>
      </c>
      <c r="C5741" s="6" t="inlineStr">
        <is>
          <t>Wipro</t>
        </is>
      </c>
      <c r="D5741" s="6" t="inlineStr">
        <is>
          <t>Technology</t>
        </is>
      </c>
      <c r="E5741" s="6" t="n">
        <v>240.5983428955078</v>
      </c>
      <c r="F5741" s="6" t="n">
        <v>0.02135320456441869</v>
      </c>
      <c r="G5741" s="6" t="n">
        <v>242.1173812866211</v>
      </c>
      <c r="H5741" s="6" t="n">
        <v>247.5631683349609</v>
      </c>
      <c r="I5741" s="6" t="n">
        <v>260.8833638763428</v>
      </c>
      <c r="J5741" s="6" t="n">
        <v>238.6460489390138</v>
      </c>
      <c r="K5741" s="6" t="n">
        <v>242.1089559940369</v>
      </c>
      <c r="L5741" s="6" t="n">
        <v>-3.462907055023067</v>
      </c>
      <c r="M5741" s="6" t="n">
        <v>-3.251743710188742</v>
      </c>
      <c r="N5741" s="6" t="n">
        <v>-0.2111633448343246</v>
      </c>
      <c r="O5741" s="6" t="n">
        <v>40.24292103743634</v>
      </c>
      <c r="P5741" s="6" t="inlineStr">
        <is>
          <t>Neutral</t>
        </is>
      </c>
      <c r="Q5741" s="6" t="n">
        <v>255.0042941241512</v>
      </c>
      <c r="R5741" s="6" t="n">
        <v>242.1173812866211</v>
      </c>
      <c r="S5741" s="6" t="n">
        <v>229.2304684490909</v>
      </c>
      <c r="T5741" s="6" t="n">
        <v>0.2234813014387005</v>
      </c>
      <c r="U5741" s="6" t="n">
        <v>1.088081542081686</v>
      </c>
      <c r="V5741" s="6" t="inlineStr">
        <is>
          <t>No</t>
        </is>
      </c>
      <c r="W5741" s="6" t="inlineStr">
        <is>
          <t>No</t>
        </is>
      </c>
    </row>
    <row r="5742">
      <c r="A5742" s="3" t="n">
        <v>45887</v>
      </c>
      <c r="B5742" s="4" t="inlineStr">
        <is>
          <t>WIPRO.NS</t>
        </is>
      </c>
      <c r="C5742" s="4" t="inlineStr">
        <is>
          <t>Wipro</t>
        </is>
      </c>
      <c r="D5742" s="4" t="inlineStr">
        <is>
          <t>Technology</t>
        </is>
      </c>
      <c r="E5742" s="4" t="n">
        <v>239.0386199951172</v>
      </c>
      <c r="F5742" s="4" t="n">
        <v>-0.006482683469968942</v>
      </c>
      <c r="G5742" s="4" t="n">
        <v>241.3087333679199</v>
      </c>
      <c r="H5742" s="4" t="n">
        <v>247.5907629394531</v>
      </c>
      <c r="I5742" s="4" t="n">
        <v>260.769476928711</v>
      </c>
      <c r="J5742" s="4" t="n">
        <v>238.7064444861066</v>
      </c>
      <c r="K5742" s="4" t="n">
        <v>241.8815236978206</v>
      </c>
      <c r="L5742" s="4" t="n">
        <v>-3.175079211713978</v>
      </c>
      <c r="M5742" s="4" t="n">
        <v>-3.236410810493789</v>
      </c>
      <c r="N5742" s="4" t="n">
        <v>0.06133159877981109</v>
      </c>
      <c r="O5742" s="4" t="n">
        <v>43.14836193620581</v>
      </c>
      <c r="P5742" s="4" t="inlineStr">
        <is>
          <t>Neutral</t>
        </is>
      </c>
      <c r="Q5742" s="4" t="n">
        <v>252.6761570589655</v>
      </c>
      <c r="R5742" s="4" t="n">
        <v>241.3087333679199</v>
      </c>
      <c r="S5742" s="4" t="n">
        <v>229.9413096768744</v>
      </c>
      <c r="T5742" s="4" t="n">
        <v>0.2203239562833365</v>
      </c>
      <c r="U5742" s="4" t="n">
        <v>1.084103454016836</v>
      </c>
      <c r="V5742" s="4" t="inlineStr">
        <is>
          <t>No</t>
        </is>
      </c>
      <c r="W5742" s="4" t="inlineStr">
        <is>
          <t>Yes</t>
        </is>
      </c>
    </row>
    <row r="5743">
      <c r="A5743" s="5" t="n">
        <v>45888</v>
      </c>
      <c r="B5743" s="6" t="inlineStr">
        <is>
          <t>WIPRO.NS</t>
        </is>
      </c>
      <c r="C5743" s="6" t="inlineStr">
        <is>
          <t>Wipro</t>
        </is>
      </c>
      <c r="D5743" s="6" t="inlineStr">
        <is>
          <t>Technology</t>
        </is>
      </c>
      <c r="E5743" s="6" t="n">
        <v>240.7445831298828</v>
      </c>
      <c r="F5743" s="6" t="n">
        <v>0.007136767836094737</v>
      </c>
      <c r="G5743" s="6" t="n">
        <v>240.9008728027344</v>
      </c>
      <c r="H5743" s="6" t="n">
        <v>247.6008514404297</v>
      </c>
      <c r="I5743" s="6" t="n">
        <v>260.6556832122803</v>
      </c>
      <c r="J5743" s="6" t="n">
        <v>239.0200042774568</v>
      </c>
      <c r="K5743" s="6" t="n">
        <v>241.7973058779734</v>
      </c>
      <c r="L5743" s="6" t="n">
        <v>-2.77730160051658</v>
      </c>
      <c r="M5743" s="6" t="n">
        <v>-3.144588968498347</v>
      </c>
      <c r="N5743" s="6" t="n">
        <v>0.3672873679817674</v>
      </c>
      <c r="O5743" s="6" t="n">
        <v>43.14838713108404</v>
      </c>
      <c r="P5743" s="6" t="inlineStr">
        <is>
          <t>Neutral</t>
        </is>
      </c>
      <c r="Q5743" s="6" t="n">
        <v>251.6919384137132</v>
      </c>
      <c r="R5743" s="6" t="n">
        <v>240.9008728027344</v>
      </c>
      <c r="S5743" s="6" t="n">
        <v>230.1098071917555</v>
      </c>
      <c r="T5743" s="6" t="n">
        <v>0.2212601380336757</v>
      </c>
      <c r="U5743" s="6" t="n">
        <v>1.08467204132845</v>
      </c>
      <c r="V5743" s="6" t="inlineStr">
        <is>
          <t>No</t>
        </is>
      </c>
      <c r="W5743" s="6" t="inlineStr">
        <is>
          <t>Yes</t>
        </is>
      </c>
    </row>
    <row r="5744">
      <c r="A5744" s="3" t="n">
        <v>45889</v>
      </c>
      <c r="B5744" s="4" t="inlineStr">
        <is>
          <t>WIPRO.NS</t>
        </is>
      </c>
      <c r="C5744" s="4" t="inlineStr">
        <is>
          <t>Wipro</t>
        </is>
      </c>
      <c r="D5744" s="4" t="inlineStr">
        <is>
          <t>Technology</t>
        </is>
      </c>
      <c r="E5744" s="4" t="n">
        <v>244.5269165039062</v>
      </c>
      <c r="F5744" s="4" t="n">
        <v>0.01571098018011408</v>
      </c>
      <c r="G5744" s="4" t="n">
        <v>240.713200378418</v>
      </c>
      <c r="H5744" s="4" t="n">
        <v>247.618134765625</v>
      </c>
      <c r="I5744" s="4" t="n">
        <v>260.5536534881592</v>
      </c>
      <c r="J5744" s="4" t="n">
        <v>239.8672215430644</v>
      </c>
      <c r="K5744" s="4" t="n">
        <v>241.9994992576721</v>
      </c>
      <c r="L5744" s="4" t="n">
        <v>-2.13227771460771</v>
      </c>
      <c r="M5744" s="4" t="n">
        <v>-2.94212671772022</v>
      </c>
      <c r="N5744" s="4" t="n">
        <v>0.8098490031125101</v>
      </c>
      <c r="O5744" s="4" t="n">
        <v>50.85107587580387</v>
      </c>
      <c r="P5744" s="4" t="inlineStr">
        <is>
          <t>Neutral</t>
        </is>
      </c>
      <c r="Q5744" s="4" t="n">
        <v>251.0863497255758</v>
      </c>
      <c r="R5744" s="4" t="n">
        <v>240.713200378418</v>
      </c>
      <c r="S5744" s="4" t="n">
        <v>230.3400510312601</v>
      </c>
      <c r="T5744" s="4" t="n">
        <v>0.2256848943830428</v>
      </c>
      <c r="U5744" s="4" t="n">
        <v>1.062743270523956</v>
      </c>
      <c r="V5744" s="4" t="inlineStr">
        <is>
          <t>No</t>
        </is>
      </c>
      <c r="W5744" s="4" t="inlineStr">
        <is>
          <t>Yes</t>
        </is>
      </c>
    </row>
    <row r="5745">
      <c r="A5745" s="5" t="n">
        <v>45890</v>
      </c>
      <c r="B5745" s="6" t="inlineStr">
        <is>
          <t>WIPRO.NS</t>
        </is>
      </c>
      <c r="C5745" s="6" t="inlineStr">
        <is>
          <t>Wipro</t>
        </is>
      </c>
      <c r="D5745" s="6" t="inlineStr">
        <is>
          <t>Technology</t>
        </is>
      </c>
      <c r="E5745" s="6" t="n">
        <v>243.6203308105469</v>
      </c>
      <c r="F5745" s="6" t="n">
        <v>-0.003707508794210335</v>
      </c>
      <c r="G5745" s="6" t="n">
        <v>240.3989372253418</v>
      </c>
      <c r="H5745" s="6" t="n">
        <v>247.5398477172852</v>
      </c>
      <c r="I5745" s="6" t="n">
        <v>260.4786109161377</v>
      </c>
      <c r="J5745" s="6" t="n">
        <v>240.4446229688309</v>
      </c>
      <c r="K5745" s="6" t="n">
        <v>242.1195608541813</v>
      </c>
      <c r="L5745" s="6" t="n">
        <v>-1.674937885350403</v>
      </c>
      <c r="M5745" s="6" t="n">
        <v>-2.688688951246257</v>
      </c>
      <c r="N5745" s="6" t="n">
        <v>1.013751065895854</v>
      </c>
      <c r="O5745" s="6" t="n">
        <v>52.1976646101174</v>
      </c>
      <c r="P5745" s="6" t="inlineStr">
        <is>
          <t>Neutral</t>
        </is>
      </c>
      <c r="Q5745" s="6" t="n">
        <v>249.9475569951773</v>
      </c>
      <c r="R5745" s="6" t="n">
        <v>240.3989372253418</v>
      </c>
      <c r="S5745" s="6" t="n">
        <v>230.8503174555063</v>
      </c>
      <c r="T5745" s="6" t="n">
        <v>0.225238267085926</v>
      </c>
      <c r="U5745" s="6" t="n">
        <v>1.062001940955929</v>
      </c>
      <c r="V5745" s="6" t="inlineStr">
        <is>
          <t>No</t>
        </is>
      </c>
      <c r="W5745" s="6" t="inlineStr">
        <is>
          <t>Yes</t>
        </is>
      </c>
    </row>
    <row r="5746">
      <c r="A5746" s="3" t="n">
        <v>45891</v>
      </c>
      <c r="B5746" s="4" t="inlineStr">
        <is>
          <t>WIPRO.NS</t>
        </is>
      </c>
      <c r="C5746" s="4" t="inlineStr">
        <is>
          <t>Wipro</t>
        </is>
      </c>
      <c r="D5746" s="4" t="inlineStr">
        <is>
          <t>Technology</t>
        </is>
      </c>
      <c r="E5746" s="4" t="n">
        <v>242.3822937011719</v>
      </c>
      <c r="F5746" s="4" t="n">
        <v>-0.00508183001499074</v>
      </c>
      <c r="G5746" s="4" t="n">
        <v>240.0012603759766</v>
      </c>
      <c r="H5746" s="4" t="n">
        <v>247.4236074829101</v>
      </c>
      <c r="I5746" s="4" t="n">
        <v>260.3984328460693</v>
      </c>
      <c r="J5746" s="4" t="n">
        <v>240.7427261584218</v>
      </c>
      <c r="K5746" s="4" t="n">
        <v>242.139022546551</v>
      </c>
      <c r="L5746" s="4" t="n">
        <v>-1.396296388129173</v>
      </c>
      <c r="M5746" s="4" t="n">
        <v>-2.43021043862284</v>
      </c>
      <c r="N5746" s="4" t="n">
        <v>1.033914050493667</v>
      </c>
      <c r="O5746" s="4" t="n">
        <v>59.10357951760535</v>
      </c>
      <c r="P5746" s="4" t="inlineStr">
        <is>
          <t>Neutral</t>
        </is>
      </c>
      <c r="Q5746" s="4" t="n">
        <v>248.4007036701773</v>
      </c>
      <c r="R5746" s="4" t="n">
        <v>240.0012603759766</v>
      </c>
      <c r="S5746" s="4" t="n">
        <v>231.6018170817758</v>
      </c>
      <c r="T5746" s="4" t="n">
        <v>0.2239930632971496</v>
      </c>
      <c r="U5746" s="4" t="n">
        <v>1.058832532909433</v>
      </c>
      <c r="V5746" s="4" t="inlineStr">
        <is>
          <t>No</t>
        </is>
      </c>
      <c r="W5746" s="4" t="inlineStr">
        <is>
          <t>Yes</t>
        </is>
      </c>
    </row>
    <row r="5747">
      <c r="A5747" s="5" t="n">
        <v>45894</v>
      </c>
      <c r="B5747" s="6" t="inlineStr">
        <is>
          <t>WIPRO.NS</t>
        </is>
      </c>
      <c r="C5747" s="6" t="inlineStr">
        <is>
          <t>Wipro</t>
        </is>
      </c>
      <c r="D5747" s="6" t="inlineStr">
        <is>
          <t>Technology</t>
        </is>
      </c>
      <c r="E5747" s="6" t="n">
        <v>247.451416015625</v>
      </c>
      <c r="F5747" s="6" t="n">
        <v>0.02091374843041449</v>
      </c>
      <c r="G5747" s="6" t="n">
        <v>239.9837127685547</v>
      </c>
      <c r="H5747" s="6" t="n">
        <v>247.3972772216797</v>
      </c>
      <c r="I5747" s="6" t="n">
        <v>260.3683242797852</v>
      </c>
      <c r="J5747" s="6" t="n">
        <v>241.7748322902992</v>
      </c>
      <c r="K5747" s="6" t="n">
        <v>242.5325331738898</v>
      </c>
      <c r="L5747" s="6" t="n">
        <v>-0.7577008835905872</v>
      </c>
      <c r="M5747" s="6" t="n">
        <v>-2.095708527616389</v>
      </c>
      <c r="N5747" s="6" t="n">
        <v>1.338007644025802</v>
      </c>
      <c r="O5747" s="6" t="n">
        <v>61.37227705125188</v>
      </c>
      <c r="P5747" s="6" t="inlineStr">
        <is>
          <t>Neutral</t>
        </is>
      </c>
      <c r="Q5747" s="6" t="n">
        <v>248.3157303331883</v>
      </c>
      <c r="R5747" s="6" t="n">
        <v>239.9837127685547</v>
      </c>
      <c r="S5747" s="6" t="n">
        <v>231.6516952039211</v>
      </c>
      <c r="T5747" s="6" t="n">
        <v>0.2209751773171733</v>
      </c>
      <c r="U5747" s="6" t="n">
        <v>1.062621407511583</v>
      </c>
      <c r="V5747" s="6" t="inlineStr">
        <is>
          <t>No</t>
        </is>
      </c>
      <c r="W5747" s="6" t="inlineStr">
        <is>
          <t>Yes</t>
        </is>
      </c>
    </row>
    <row r="5748">
      <c r="A5748" s="3" t="n">
        <v>45895</v>
      </c>
      <c r="B5748" s="4" t="inlineStr">
        <is>
          <t>WIPRO.NS</t>
        </is>
      </c>
      <c r="C5748" s="4" t="inlineStr">
        <is>
          <t>Wipro</t>
        </is>
      </c>
      <c r="D5748" s="4" t="inlineStr">
        <is>
          <t>Technology</t>
        </is>
      </c>
      <c r="E5748" s="4" t="n">
        <v>245.6869659423828</v>
      </c>
      <c r="F5748" s="4" t="n">
        <v>-0.007130490912732435</v>
      </c>
      <c r="G5748" s="4" t="n">
        <v>240.0802207946777</v>
      </c>
      <c r="H5748" s="4" t="n">
        <v>247.2844146728516</v>
      </c>
      <c r="I5748" s="4" t="n">
        <v>260.3225971984863</v>
      </c>
      <c r="J5748" s="4" t="n">
        <v>242.3766990060044</v>
      </c>
      <c r="K5748" s="4" t="n">
        <v>242.7661948604448</v>
      </c>
      <c r="L5748" s="4" t="n">
        <v>-0.3894958544404403</v>
      </c>
      <c r="M5748" s="4" t="n">
        <v>-1.7544659929812</v>
      </c>
      <c r="N5748" s="4" t="n">
        <v>1.364970138540759</v>
      </c>
      <c r="O5748" s="4" t="n">
        <v>58.51893362663336</v>
      </c>
      <c r="P5748" s="4" t="inlineStr">
        <is>
          <t>Neutral</t>
        </is>
      </c>
      <c r="Q5748" s="4" t="n">
        <v>248.6379079753337</v>
      </c>
      <c r="R5748" s="4" t="n">
        <v>240.0802207946777</v>
      </c>
      <c r="S5748" s="4" t="n">
        <v>231.5225336140217</v>
      </c>
      <c r="T5748" s="4" t="n">
        <v>0.2170028829287089</v>
      </c>
      <c r="U5748" s="4" t="n">
        <v>1.061971865766522</v>
      </c>
      <c r="V5748" s="4" t="inlineStr">
        <is>
          <t>No</t>
        </is>
      </c>
      <c r="W5748" s="4" t="inlineStr">
        <is>
          <t>Yes</t>
        </is>
      </c>
    </row>
    <row r="5749">
      <c r="A5749" s="5" t="n">
        <v>45897</v>
      </c>
      <c r="B5749" s="6" t="inlineStr">
        <is>
          <t>WIPRO.NS</t>
        </is>
      </c>
      <c r="C5749" s="6" t="inlineStr">
        <is>
          <t>Wipro</t>
        </is>
      </c>
      <c r="D5749" s="6" t="inlineStr">
        <is>
          <t>Technology</t>
        </is>
      </c>
      <c r="E5749" s="6" t="n">
        <v>244.3416900634766</v>
      </c>
      <c r="F5749" s="6" t="n">
        <v>-0.005475568774054307</v>
      </c>
      <c r="G5749" s="6" t="n">
        <v>240.0241676330566</v>
      </c>
      <c r="H5749" s="6" t="n">
        <v>247.1442639160156</v>
      </c>
      <c r="I5749" s="6" t="n">
        <v>260.2228049468994</v>
      </c>
      <c r="J5749" s="6" t="n">
        <v>242.6790053225386</v>
      </c>
      <c r="K5749" s="6" t="n">
        <v>242.8828982088176</v>
      </c>
      <c r="L5749" s="6" t="n">
        <v>-0.2038928862789646</v>
      </c>
      <c r="M5749" s="6" t="n">
        <v>-1.444351371640753</v>
      </c>
      <c r="N5749" s="6" t="n">
        <v>1.240458485361788</v>
      </c>
      <c r="O5749" s="6" t="n">
        <v>67.04942219692487</v>
      </c>
      <c r="P5749" s="6" t="inlineStr">
        <is>
          <t>Neutral</t>
        </is>
      </c>
      <c r="Q5749" s="6" t="n">
        <v>248.4470334036898</v>
      </c>
      <c r="R5749" s="6" t="n">
        <v>240.0241676330566</v>
      </c>
      <c r="S5749" s="6" t="n">
        <v>231.6013018624234</v>
      </c>
      <c r="T5749" s="6" t="n">
        <v>0.2146238476810901</v>
      </c>
      <c r="U5749" s="6" t="n">
        <v>1.060659991112564</v>
      </c>
      <c r="V5749" s="6" t="inlineStr">
        <is>
          <t>No</t>
        </is>
      </c>
      <c r="W5749" s="6" t="inlineStr">
        <is>
          <t>Yes</t>
        </is>
      </c>
    </row>
    <row r="5750">
      <c r="A5750" s="3" t="n">
        <v>45898</v>
      </c>
      <c r="B5750" s="4" t="inlineStr">
        <is>
          <t>WIPRO.NS</t>
        </is>
      </c>
      <c r="C5750" s="4" t="inlineStr">
        <is>
          <t>Wipro</t>
        </is>
      </c>
      <c r="D5750" s="4" t="inlineStr">
        <is>
          <t>Technology</t>
        </is>
      </c>
      <c r="E5750" s="4" t="n">
        <v>243.1329193115234</v>
      </c>
      <c r="F5750" s="4" t="n">
        <v>-0.004947050794480101</v>
      </c>
      <c r="G5750" s="4" t="n">
        <v>239.9856628417969</v>
      </c>
      <c r="H5750" s="4" t="n">
        <v>247.0051773071289</v>
      </c>
      <c r="I5750" s="4" t="n">
        <v>260.1181407165527</v>
      </c>
      <c r="J5750" s="4" t="n">
        <v>242.7488382439209</v>
      </c>
      <c r="K5750" s="4" t="n">
        <v>242.9014182904995</v>
      </c>
      <c r="L5750" s="4" t="n">
        <v>-0.1525800465785778</v>
      </c>
      <c r="M5750" s="4" t="n">
        <v>-1.185997106628318</v>
      </c>
      <c r="N5750" s="4" t="n">
        <v>1.03341706004974</v>
      </c>
      <c r="O5750" s="4" t="n">
        <v>61.72677329660486</v>
      </c>
      <c r="P5750" s="4" t="inlineStr">
        <is>
          <t>Neutral</t>
        </is>
      </c>
      <c r="Q5750" s="4" t="n">
        <v>248.3406348713031</v>
      </c>
      <c r="R5750" s="4" t="n">
        <v>239.9856628417969</v>
      </c>
      <c r="S5750" s="4" t="n">
        <v>231.6306908122907</v>
      </c>
      <c r="T5750" s="4" t="n">
        <v>0.2054024073521452</v>
      </c>
      <c r="U5750" s="4" t="n">
        <v>1.058050913433975</v>
      </c>
      <c r="V5750" s="4" t="inlineStr">
        <is>
          <t>No</t>
        </is>
      </c>
      <c r="W5750" s="4" t="inlineStr">
        <is>
          <t>Yes</t>
        </is>
      </c>
    </row>
    <row r="5751">
      <c r="A5751" s="5" t="n">
        <v>45901</v>
      </c>
      <c r="B5751" s="6" t="inlineStr">
        <is>
          <t>WIPRO.NS</t>
        </is>
      </c>
      <c r="C5751" s="6" t="inlineStr">
        <is>
          <t>Wipro</t>
        </is>
      </c>
      <c r="D5751" s="6" t="inlineStr">
        <is>
          <t>Technology</t>
        </is>
      </c>
      <c r="E5751" s="6" t="n">
        <v>244.0590057373047</v>
      </c>
      <c r="F5751" s="6" t="n">
        <v>0.003808971769037495</v>
      </c>
      <c r="G5751" s="6" t="n">
        <v>240.0860710144043</v>
      </c>
      <c r="H5751" s="6" t="n">
        <v>246.8083215332031</v>
      </c>
      <c r="I5751" s="6" t="n">
        <v>260.004983291626</v>
      </c>
      <c r="J5751" s="6" t="n">
        <v>242.9504024736722</v>
      </c>
      <c r="K5751" s="6" t="n">
        <v>242.9871655087813</v>
      </c>
      <c r="L5751" s="6" t="n">
        <v>-0.03676303510908951</v>
      </c>
      <c r="M5751" s="6" t="n">
        <v>-0.9561502923244721</v>
      </c>
      <c r="N5751" s="6" t="n">
        <v>0.9193872572153826</v>
      </c>
      <c r="O5751" s="6" t="n">
        <v>70.26160469122952</v>
      </c>
      <c r="P5751" s="6" t="inlineStr">
        <is>
          <t>Overbought</t>
        </is>
      </c>
      <c r="Q5751" s="6" t="n">
        <v>248.5924391410589</v>
      </c>
      <c r="R5751" s="6" t="n">
        <v>240.0860710144043</v>
      </c>
      <c r="S5751" s="6" t="n">
        <v>231.5797028877497</v>
      </c>
      <c r="T5751" s="6" t="n">
        <v>0.2046425798827126</v>
      </c>
      <c r="U5751" s="6" t="n">
        <v>1.055814017653464</v>
      </c>
      <c r="V5751" s="6" t="inlineStr">
        <is>
          <t>No</t>
        </is>
      </c>
      <c r="W5751" s="6" t="inlineStr">
        <is>
          <t>Yes</t>
        </is>
      </c>
    </row>
    <row r="5752">
      <c r="A5752" s="3" t="n">
        <v>45902</v>
      </c>
      <c r="B5752" s="4" t="inlineStr">
        <is>
          <t>WIPRO.NS</t>
        </is>
      </c>
      <c r="C5752" s="4" t="inlineStr">
        <is>
          <t>Wipro</t>
        </is>
      </c>
      <c r="D5752" s="4" t="inlineStr">
        <is>
          <t>Technology</t>
        </is>
      </c>
      <c r="E5752" s="4" t="n">
        <v>244.6146392822266</v>
      </c>
      <c r="F5752" s="4" t="n">
        <v>0.002276636107908736</v>
      </c>
      <c r="G5752" s="4" t="n">
        <v>240.4847770690918</v>
      </c>
      <c r="H5752" s="4" t="n">
        <v>246.6042224121094</v>
      </c>
      <c r="I5752" s="4" t="n">
        <v>259.8840583801269</v>
      </c>
      <c r="J5752" s="4" t="n">
        <v>243.2064389057575</v>
      </c>
      <c r="K5752" s="4" t="n">
        <v>243.1077191216291</v>
      </c>
      <c r="L5752" s="4" t="n">
        <v>0.09871978412837734</v>
      </c>
      <c r="M5752" s="4" t="n">
        <v>-0.7451762770339023</v>
      </c>
      <c r="N5752" s="4" t="n">
        <v>0.8438960611622797</v>
      </c>
      <c r="O5752" s="4" t="n">
        <v>67.96607015776011</v>
      </c>
      <c r="P5752" s="4" t="inlineStr">
        <is>
          <t>Neutral</t>
        </is>
      </c>
      <c r="Q5752" s="4" t="n">
        <v>249.058404745359</v>
      </c>
      <c r="R5752" s="4" t="n">
        <v>240.4847770690918</v>
      </c>
      <c r="S5752" s="4" t="n">
        <v>231.9111493928246</v>
      </c>
      <c r="T5752" s="4" t="n">
        <v>0.1907617821657556</v>
      </c>
      <c r="U5752" s="4" t="n">
        <v>1.052723758634973</v>
      </c>
      <c r="V5752" s="4" t="inlineStr">
        <is>
          <t>No</t>
        </is>
      </c>
      <c r="W5752" s="4" t="inlineStr">
        <is>
          <t>Yes</t>
        </is>
      </c>
    </row>
    <row r="5753">
      <c r="A5753" s="5" t="n">
        <v>45903</v>
      </c>
      <c r="B5753" s="6" t="inlineStr">
        <is>
          <t>WIPRO.NS</t>
        </is>
      </c>
      <c r="C5753" s="6" t="inlineStr">
        <is>
          <t>Wipro</t>
        </is>
      </c>
      <c r="D5753" s="6" t="inlineStr">
        <is>
          <t>Technology</t>
        </is>
      </c>
      <c r="E5753" s="6" t="n">
        <v>243.2791290283203</v>
      </c>
      <c r="F5753" s="6" t="n">
        <v>-0.005459649748784656</v>
      </c>
      <c r="G5753" s="6" t="n">
        <v>240.6558601379394</v>
      </c>
      <c r="H5753" s="6" t="n">
        <v>246.4365112304687</v>
      </c>
      <c r="I5753" s="6" t="n">
        <v>259.7631346893311</v>
      </c>
      <c r="J5753" s="6" t="n">
        <v>243.2176220015364</v>
      </c>
      <c r="K5753" s="6" t="n">
        <v>243.1204161517544</v>
      </c>
      <c r="L5753" s="6" t="n">
        <v>0.09720584978200009</v>
      </c>
      <c r="M5753" s="6" t="n">
        <v>-0.5766998516707219</v>
      </c>
      <c r="N5753" s="6" t="n">
        <v>0.673905701452722</v>
      </c>
      <c r="O5753" s="6" t="n">
        <v>64.42241076966403</v>
      </c>
      <c r="P5753" s="6" t="inlineStr">
        <is>
          <t>Neutral</t>
        </is>
      </c>
      <c r="Q5753" s="6" t="n">
        <v>249.3129312630646</v>
      </c>
      <c r="R5753" s="6" t="n">
        <v>240.6558601379394</v>
      </c>
      <c r="S5753" s="6" t="n">
        <v>231.9987890128143</v>
      </c>
      <c r="T5753" s="6" t="n">
        <v>0.1779871963706966</v>
      </c>
      <c r="U5753" s="6" t="n">
        <v>1.048263289826142</v>
      </c>
      <c r="V5753" s="6" t="inlineStr">
        <is>
          <t>No</t>
        </is>
      </c>
      <c r="W5753" s="6" t="inlineStr">
        <is>
          <t>Yes</t>
        </is>
      </c>
    </row>
    <row r="5754">
      <c r="A5754" s="3" t="n">
        <v>45904</v>
      </c>
      <c r="B5754" s="4" t="inlineStr">
        <is>
          <t>WIPRO.NS</t>
        </is>
      </c>
      <c r="C5754" s="4" t="inlineStr">
        <is>
          <t>Wipro</t>
        </is>
      </c>
      <c r="D5754" s="4" t="inlineStr">
        <is>
          <t>Technology</t>
        </is>
      </c>
      <c r="E5754" s="4" t="n">
        <v>238.8046569824219</v>
      </c>
      <c r="F5754" s="4" t="n">
        <v>-0.01839233831430542</v>
      </c>
      <c r="G5754" s="4" t="n">
        <v>240.6100433349609</v>
      </c>
      <c r="H5754" s="4" t="n">
        <v>246.1462316894531</v>
      </c>
      <c r="I5754" s="4" t="n">
        <v>259.6237055206299</v>
      </c>
      <c r="J5754" s="4" t="n">
        <v>242.538704306288</v>
      </c>
      <c r="K5754" s="4" t="n">
        <v>242.8007302873594</v>
      </c>
      <c r="L5754" s="4" t="n">
        <v>-0.2620259810713605</v>
      </c>
      <c r="M5754" s="4" t="n">
        <v>-0.5137650775508497</v>
      </c>
      <c r="N5754" s="4" t="n">
        <v>0.2517390964794891</v>
      </c>
      <c r="O5754" s="4" t="n">
        <v>55.23661860556982</v>
      </c>
      <c r="P5754" s="4" t="inlineStr">
        <is>
          <t>Neutral</t>
        </is>
      </c>
      <c r="Q5754" s="4" t="n">
        <v>249.2975925049328</v>
      </c>
      <c r="R5754" s="4" t="n">
        <v>240.6100433349609</v>
      </c>
      <c r="S5754" s="4" t="n">
        <v>231.9224941649891</v>
      </c>
      <c r="T5754" s="4" t="n">
        <v>0.1851974071493857</v>
      </c>
      <c r="U5754" s="4" t="n">
        <v>1.048141819177776</v>
      </c>
      <c r="V5754" s="4" t="inlineStr">
        <is>
          <t>No</t>
        </is>
      </c>
      <c r="W5754" s="4" t="inlineStr">
        <is>
          <t>Yes</t>
        </is>
      </c>
    </row>
    <row r="5755">
      <c r="A5755" s="5" t="n">
        <v>45905</v>
      </c>
      <c r="B5755" s="6" t="inlineStr">
        <is>
          <t>WIPRO.NS</t>
        </is>
      </c>
      <c r="C5755" s="6" t="inlineStr">
        <is>
          <t>Wipro</t>
        </is>
      </c>
      <c r="D5755" s="6" t="inlineStr">
        <is>
          <t>Technology</t>
        </is>
      </c>
      <c r="E5755" s="6" t="n">
        <v>237.5373687744141</v>
      </c>
      <c r="F5755" s="6" t="n">
        <v>-0.005306798552513592</v>
      </c>
      <c r="G5755" s="6" t="n">
        <v>240.7908744812012</v>
      </c>
      <c r="H5755" s="6" t="n">
        <v>245.7457113647461</v>
      </c>
      <c r="I5755" s="6" t="n">
        <v>259.4833299255371</v>
      </c>
      <c r="J5755" s="6" t="n">
        <v>241.7692680706151</v>
      </c>
      <c r="K5755" s="6" t="n">
        <v>242.4108516567709</v>
      </c>
      <c r="L5755" s="6" t="n">
        <v>-0.6415835861557468</v>
      </c>
      <c r="M5755" s="6" t="n">
        <v>-0.5393287792718291</v>
      </c>
      <c r="N5755" s="6" t="n">
        <v>-0.1022548068839177</v>
      </c>
      <c r="O5755" s="6" t="n">
        <v>44.36061437154434</v>
      </c>
      <c r="P5755" s="6" t="inlineStr">
        <is>
          <t>Neutral</t>
        </is>
      </c>
      <c r="Q5755" s="6" t="n">
        <v>249.0312092380281</v>
      </c>
      <c r="R5755" s="6" t="n">
        <v>240.7908744812012</v>
      </c>
      <c r="S5755" s="6" t="n">
        <v>232.5505397243742</v>
      </c>
      <c r="T5755" s="6" t="n">
        <v>0.1840551741913176</v>
      </c>
      <c r="U5755" s="6" t="n">
        <v>1.049341433377547</v>
      </c>
      <c r="V5755" s="6" t="inlineStr">
        <is>
          <t>No</t>
        </is>
      </c>
      <c r="W5755" s="6" t="inlineStr">
        <is>
          <t>No</t>
        </is>
      </c>
    </row>
    <row r="5756">
      <c r="A5756" s="3" t="n">
        <v>45908</v>
      </c>
      <c r="B5756" s="4" t="inlineStr">
        <is>
          <t>WIPRO.NS</t>
        </is>
      </c>
      <c r="C5756" s="4" t="inlineStr">
        <is>
          <t>Wipro</t>
        </is>
      </c>
      <c r="D5756" s="4" t="inlineStr">
        <is>
          <t>Technology</t>
        </is>
      </c>
      <c r="E5756" s="4" t="n">
        <v>236.4163208007812</v>
      </c>
      <c r="F5756" s="4" t="n">
        <v>-0.004719459424076811</v>
      </c>
      <c r="G5756" s="4" t="n">
        <v>240.8006225585937</v>
      </c>
      <c r="H5756" s="4" t="n">
        <v>245.3397872924805</v>
      </c>
      <c r="I5756" s="4" t="n">
        <v>259.3698066711426</v>
      </c>
      <c r="J5756" s="4" t="n">
        <v>240.9457377214099</v>
      </c>
      <c r="K5756" s="4" t="n">
        <v>241.966812334105</v>
      </c>
      <c r="L5756" s="4" t="n">
        <v>-1.02107461269506</v>
      </c>
      <c r="M5756" s="4" t="n">
        <v>-0.6356779459564752</v>
      </c>
      <c r="N5756" s="4" t="n">
        <v>-0.3853966667385844</v>
      </c>
      <c r="O5756" s="4" t="n">
        <v>45.0894334311132</v>
      </c>
      <c r="P5756" s="4" t="inlineStr">
        <is>
          <t>Neutral</t>
        </is>
      </c>
      <c r="Q5756" s="4" t="n">
        <v>249.0186278906349</v>
      </c>
      <c r="R5756" s="4" t="n">
        <v>240.8006225585937</v>
      </c>
      <c r="S5756" s="4" t="n">
        <v>232.5826172265525</v>
      </c>
      <c r="T5756" s="4" t="n">
        <v>0.1839840298046944</v>
      </c>
      <c r="U5756" s="4" t="n">
        <v>1.048828396308697</v>
      </c>
      <c r="V5756" s="4" t="inlineStr">
        <is>
          <t>No</t>
        </is>
      </c>
      <c r="W5756" s="4" t="inlineStr">
        <is>
          <t>No</t>
        </is>
      </c>
    </row>
    <row r="5757">
      <c r="A5757" s="5" t="n">
        <v>45909</v>
      </c>
      <c r="B5757" s="6" t="inlineStr">
        <is>
          <t>WIPRO.NS</t>
        </is>
      </c>
      <c r="C5757" s="6" t="inlineStr">
        <is>
          <t>Wipro</t>
        </is>
      </c>
      <c r="D5757" s="6" t="inlineStr">
        <is>
          <t>Technology</t>
        </is>
      </c>
      <c r="E5757" s="6" t="n">
        <v>242.8794403076172</v>
      </c>
      <c r="F5757" s="6" t="n">
        <v>0.02733787364994211</v>
      </c>
      <c r="G5757" s="6" t="n">
        <v>241.2929122924805</v>
      </c>
      <c r="H5757" s="6" t="n">
        <v>245.1294741821289</v>
      </c>
      <c r="I5757" s="6" t="n">
        <v>259.2671559906006</v>
      </c>
      <c r="J5757" s="6" t="n">
        <v>241.2432304269803</v>
      </c>
      <c r="K5757" s="6" t="n">
        <v>242.034414406217</v>
      </c>
      <c r="L5757" s="6" t="n">
        <v>-0.7911839792367061</v>
      </c>
      <c r="M5757" s="6" t="n">
        <v>-0.6667791526125215</v>
      </c>
      <c r="N5757" s="6" t="n">
        <v>-0.1244048266241846</v>
      </c>
      <c r="O5757" s="6" t="n">
        <v>53.39321521875579</v>
      </c>
      <c r="P5757" s="6" t="inlineStr">
        <is>
          <t>Neutral</t>
        </is>
      </c>
      <c r="Q5757" s="6" t="n">
        <v>248.6905324540224</v>
      </c>
      <c r="R5757" s="6" t="n">
        <v>241.2929122924805</v>
      </c>
      <c r="S5757" s="6" t="n">
        <v>233.8952921309386</v>
      </c>
      <c r="T5757" s="6" t="n">
        <v>0.2006139727330808</v>
      </c>
      <c r="U5757" s="6" t="n">
        <v>1.048868608332711</v>
      </c>
      <c r="V5757" s="6" t="inlineStr">
        <is>
          <t>No</t>
        </is>
      </c>
      <c r="W5757" s="6" t="inlineStr">
        <is>
          <t>No</t>
        </is>
      </c>
    </row>
    <row r="5758">
      <c r="A5758" s="3" t="n">
        <v>45910</v>
      </c>
      <c r="B5758" s="4" t="inlineStr">
        <is>
          <t>WIPRO.NS</t>
        </is>
      </c>
      <c r="C5758" s="4" t="inlineStr">
        <is>
          <t>Wipro</t>
        </is>
      </c>
      <c r="D5758" s="4" t="inlineStr">
        <is>
          <t>Technology</t>
        </is>
      </c>
      <c r="E5758" s="4" t="n">
        <v>249.3133392333984</v>
      </c>
      <c r="F5758" s="4" t="n">
        <v>0.02649009285278514</v>
      </c>
      <c r="G5758" s="4" t="n">
        <v>241.9816314697266</v>
      </c>
      <c r="H5758" s="4" t="n">
        <v>245.0300564575195</v>
      </c>
      <c r="I5758" s="4" t="n">
        <v>259.2080406188965</v>
      </c>
      <c r="J5758" s="4" t="n">
        <v>242.4847856279677</v>
      </c>
      <c r="K5758" s="4" t="n">
        <v>242.5735940230452</v>
      </c>
      <c r="L5758" s="4" t="n">
        <v>-0.08880839507753535</v>
      </c>
      <c r="M5758" s="4" t="n">
        <v>-0.5511850011055243</v>
      </c>
      <c r="N5758" s="4" t="n">
        <v>0.4623766060279889</v>
      </c>
      <c r="O5758" s="4" t="n">
        <v>57.01630187524577</v>
      </c>
      <c r="P5758" s="4" t="inlineStr">
        <is>
          <t>Neutral</t>
        </is>
      </c>
      <c r="Q5758" s="4" t="n">
        <v>249.6822845366369</v>
      </c>
      <c r="R5758" s="4" t="n">
        <v>241.9816314697266</v>
      </c>
      <c r="S5758" s="4" t="n">
        <v>234.2809784028162</v>
      </c>
      <c r="T5758" s="4" t="n">
        <v>0.2096112251567847</v>
      </c>
      <c r="U5758" s="4" t="n">
        <v>1.055857940296463</v>
      </c>
      <c r="V5758" s="4" t="inlineStr">
        <is>
          <t>No</t>
        </is>
      </c>
      <c r="W5758" s="4" t="inlineStr">
        <is>
          <t>Yes</t>
        </is>
      </c>
    </row>
    <row r="5759">
      <c r="A5759" s="5" t="n">
        <v>45911</v>
      </c>
      <c r="B5759" s="6" t="inlineStr">
        <is>
          <t>WIPRO.NS</t>
        </is>
      </c>
      <c r="C5759" s="6" t="inlineStr">
        <is>
          <t>Wipro</t>
        </is>
      </c>
      <c r="D5759" s="6" t="inlineStr">
        <is>
          <t>Technology</t>
        </is>
      </c>
      <c r="E5759" s="6" t="n">
        <v>247.5196533203125</v>
      </c>
      <c r="F5759" s="6" t="n">
        <v>-0.007194504387937117</v>
      </c>
      <c r="G5759" s="6" t="n">
        <v>242.5757919311523</v>
      </c>
      <c r="H5759" s="6" t="n">
        <v>244.9221078491211</v>
      </c>
      <c r="I5759" s="6" t="n">
        <v>259.1059761047363</v>
      </c>
      <c r="J5759" s="6" t="n">
        <v>243.2593806575592</v>
      </c>
      <c r="K5759" s="6" t="n">
        <v>242.9399687858057</v>
      </c>
      <c r="L5759" s="6" t="n">
        <v>0.3194118717534309</v>
      </c>
      <c r="M5759" s="6" t="n">
        <v>-0.3770656265337333</v>
      </c>
      <c r="N5759" s="6" t="n">
        <v>0.6964774982871642</v>
      </c>
      <c r="O5759" s="6" t="n">
        <v>55.57103391985434</v>
      </c>
      <c r="P5759" s="6" t="inlineStr">
        <is>
          <t>Neutral</t>
        </is>
      </c>
      <c r="Q5759" s="6" t="n">
        <v>250.0453515454302</v>
      </c>
      <c r="R5759" s="6" t="n">
        <v>242.5757919311523</v>
      </c>
      <c r="S5759" s="6" t="n">
        <v>235.1062323168745</v>
      </c>
      <c r="T5759" s="6" t="n">
        <v>0.2100209481380819</v>
      </c>
      <c r="U5759" s="6" t="n">
        <v>1.057949899487182</v>
      </c>
      <c r="V5759" s="6" t="inlineStr">
        <is>
          <t>No</t>
        </is>
      </c>
      <c r="W5759" s="6" t="inlineStr">
        <is>
          <t>Yes</t>
        </is>
      </c>
    </row>
    <row r="5760">
      <c r="A5760" s="3" t="n">
        <v>45912</v>
      </c>
      <c r="B5760" s="4" t="inlineStr">
        <is>
          <t>WIPRO.NS</t>
        </is>
      </c>
      <c r="C5760" s="4" t="inlineStr">
        <is>
          <t>Wipro</t>
        </is>
      </c>
      <c r="D5760" s="4" t="inlineStr">
        <is>
          <t>Technology</t>
        </is>
      </c>
      <c r="E5760" s="4" t="n">
        <v>245.5992431640625</v>
      </c>
      <c r="F5760" s="4" t="n">
        <v>-0.00775861686330348</v>
      </c>
      <c r="G5760" s="4" t="n">
        <v>243.07734375</v>
      </c>
      <c r="H5760" s="4" t="n">
        <v>244.7289056396484</v>
      </c>
      <c r="I5760" s="4" t="n">
        <v>258.9689996337891</v>
      </c>
      <c r="J5760" s="4" t="n">
        <v>243.6193595047135</v>
      </c>
      <c r="K5760" s="4" t="n">
        <v>243.136952073084</v>
      </c>
      <c r="L5760" s="4" t="n">
        <v>0.4824074316294968</v>
      </c>
      <c r="M5760" s="4" t="n">
        <v>-0.2051710149010872</v>
      </c>
      <c r="N5760" s="4" t="n">
        <v>0.6875784465305841</v>
      </c>
      <c r="O5760" s="4" t="n">
        <v>54.50821214552458</v>
      </c>
      <c r="P5760" s="4" t="inlineStr">
        <is>
          <t>Neutral</t>
        </is>
      </c>
      <c r="Q5760" s="4" t="n">
        <v>249.8833310091468</v>
      </c>
      <c r="R5760" s="4" t="n">
        <v>243.07734375</v>
      </c>
      <c r="S5760" s="4" t="n">
        <v>236.2713564908532</v>
      </c>
      <c r="T5760" s="4" t="n">
        <v>0.2104502266150031</v>
      </c>
      <c r="U5760" s="4" t="n">
        <v>1.057701930955243</v>
      </c>
      <c r="V5760" s="4" t="inlineStr">
        <is>
          <t>No</t>
        </is>
      </c>
      <c r="W5760" s="4" t="inlineStr">
        <is>
          <t>Yes</t>
        </is>
      </c>
    </row>
    <row r="5761">
      <c r="A5761" s="5" t="n">
        <v>45915</v>
      </c>
      <c r="B5761" s="6" t="inlineStr">
        <is>
          <t>WIPRO.NS</t>
        </is>
      </c>
      <c r="C5761" s="6" t="inlineStr">
        <is>
          <t>Wipro</t>
        </is>
      </c>
      <c r="D5761" s="6" t="inlineStr">
        <is>
          <t>Technology</t>
        </is>
      </c>
      <c r="E5761" s="6" t="n">
        <v>244.9558410644531</v>
      </c>
      <c r="F5761" s="6" t="n">
        <v>-0.002619723462175205</v>
      </c>
      <c r="G5761" s="6" t="n">
        <v>243.2952186584473</v>
      </c>
      <c r="H5761" s="6" t="n">
        <v>244.521879272461</v>
      </c>
      <c r="I5761" s="6" t="n">
        <v>258.8134564208984</v>
      </c>
      <c r="J5761" s="6" t="n">
        <v>243.8249720523658</v>
      </c>
      <c r="K5761" s="6" t="n">
        <v>243.2716845909632</v>
      </c>
      <c r="L5761" s="6" t="n">
        <v>0.5532874614025616</v>
      </c>
      <c r="M5761" s="6" t="n">
        <v>-0.0534793196403575</v>
      </c>
      <c r="N5761" s="6" t="n">
        <v>0.606766781042919</v>
      </c>
      <c r="O5761" s="6" t="n">
        <v>46.00746997363538</v>
      </c>
      <c r="P5761" s="6" t="inlineStr">
        <is>
          <t>Neutral</t>
        </is>
      </c>
      <c r="Q5761" s="6" t="n">
        <v>250.0458266564005</v>
      </c>
      <c r="R5761" s="6" t="n">
        <v>243.2952186584473</v>
      </c>
      <c r="S5761" s="6" t="n">
        <v>236.544610660494</v>
      </c>
      <c r="T5761" s="6" t="n">
        <v>0.2093164321852325</v>
      </c>
      <c r="U5761" s="6" t="n">
        <v>1.053737974110039</v>
      </c>
      <c r="V5761" s="6" t="inlineStr">
        <is>
          <t>No</t>
        </is>
      </c>
      <c r="W5761" s="6" t="inlineStr">
        <is>
          <t>Yes</t>
        </is>
      </c>
    </row>
    <row r="5762">
      <c r="A5762" s="3" t="n">
        <v>45916</v>
      </c>
      <c r="B5762" s="4" t="inlineStr">
        <is>
          <t>WIPRO.NS</t>
        </is>
      </c>
      <c r="C5762" s="4" t="inlineStr">
        <is>
          <t>Wipro</t>
        </is>
      </c>
      <c r="D5762" s="4" t="inlineStr">
        <is>
          <t>Technology</t>
        </is>
      </c>
      <c r="E5762" s="4" t="n">
        <v>247.6171264648438</v>
      </c>
      <c r="F5762" s="4" t="n">
        <v>0.01086434758536892</v>
      </c>
      <c r="G5762" s="4" t="n">
        <v>243.7241439819336</v>
      </c>
      <c r="H5762" s="4" t="n">
        <v>244.3107165527344</v>
      </c>
      <c r="I5762" s="4" t="n">
        <v>258.6855148315429</v>
      </c>
      <c r="J5762" s="4" t="n">
        <v>244.4083804235162</v>
      </c>
      <c r="K5762" s="4" t="n">
        <v>243.5935691742136</v>
      </c>
      <c r="L5762" s="4" t="n">
        <v>0.8148112493026076</v>
      </c>
      <c r="M5762" s="4" t="n">
        <v>0.1201787941482355</v>
      </c>
      <c r="N5762" s="4" t="n">
        <v>0.6946324551543721</v>
      </c>
      <c r="O5762" s="4" t="n">
        <v>53.0018153988538</v>
      </c>
      <c r="P5762" s="4" t="inlineStr">
        <is>
          <t>Neutral</t>
        </is>
      </c>
      <c r="Q5762" s="4" t="n">
        <v>250.4259360575599</v>
      </c>
      <c r="R5762" s="4" t="n">
        <v>243.7241439819336</v>
      </c>
      <c r="S5762" s="4" t="n">
        <v>237.0223519063073</v>
      </c>
      <c r="T5762" s="4" t="n">
        <v>0.1997499403374335</v>
      </c>
      <c r="U5762" s="4" t="n">
        <v>1.050321008830122</v>
      </c>
      <c r="V5762" s="4" t="inlineStr">
        <is>
          <t>No</t>
        </is>
      </c>
      <c r="W5762" s="4" t="inlineStr">
        <is>
          <t>Yes</t>
        </is>
      </c>
    </row>
    <row r="5763">
      <c r="A5763" s="5" t="n">
        <v>45917</v>
      </c>
      <c r="B5763" s="6" t="inlineStr">
        <is>
          <t>WIPRO.NS</t>
        </is>
      </c>
      <c r="C5763" s="6" t="inlineStr">
        <is>
          <t>Wipro</t>
        </is>
      </c>
      <c r="D5763" s="6" t="inlineStr">
        <is>
          <t>Technology</t>
        </is>
      </c>
      <c r="E5763" s="6" t="n">
        <v>247.7536010742188</v>
      </c>
      <c r="F5763" s="6" t="n">
        <v>0.0005511517370522245</v>
      </c>
      <c r="G5763" s="6" t="n">
        <v>244.0745948791504</v>
      </c>
      <c r="H5763" s="6" t="n">
        <v>244.1462609863281</v>
      </c>
      <c r="I5763" s="6" t="n">
        <v>258.5833312988281</v>
      </c>
      <c r="J5763" s="6" t="n">
        <v>244.9230297543936</v>
      </c>
      <c r="K5763" s="6" t="n">
        <v>243.9017196853251</v>
      </c>
      <c r="L5763" s="6" t="n">
        <v>1.021310069068448</v>
      </c>
      <c r="M5763" s="6" t="n">
        <v>0.3004050491322781</v>
      </c>
      <c r="N5763" s="6" t="n">
        <v>0.7209050199361704</v>
      </c>
      <c r="O5763" s="6" t="n">
        <v>55.51356056328304</v>
      </c>
      <c r="P5763" s="6" t="inlineStr">
        <is>
          <t>Neutral</t>
        </is>
      </c>
      <c r="Q5763" s="6" t="n">
        <v>250.852950615629</v>
      </c>
      <c r="R5763" s="6" t="n">
        <v>244.0745948791504</v>
      </c>
      <c r="S5763" s="6" t="n">
        <v>237.2962391426718</v>
      </c>
      <c r="T5763" s="6" t="n">
        <v>0.1964883002006236</v>
      </c>
      <c r="U5763" s="6" t="n">
        <v>1.03760609219027</v>
      </c>
      <c r="V5763" s="6" t="inlineStr">
        <is>
          <t>No</t>
        </is>
      </c>
      <c r="W5763" s="6" t="inlineStr">
        <is>
          <t>Yes</t>
        </is>
      </c>
    </row>
    <row r="5764">
      <c r="A5764" s="3" t="n">
        <v>45918</v>
      </c>
      <c r="B5764" s="4" t="inlineStr">
        <is>
          <t>WIPRO.NS</t>
        </is>
      </c>
      <c r="C5764" s="4" t="inlineStr">
        <is>
          <t>Wipro</t>
        </is>
      </c>
      <c r="D5764" s="4" t="inlineStr">
        <is>
          <t>Technology</t>
        </is>
      </c>
      <c r="E5764" s="4" t="n">
        <v>250.4636383056641</v>
      </c>
      <c r="F5764" s="4" t="n">
        <v>0.01093843730099198</v>
      </c>
      <c r="G5764" s="4" t="n">
        <v>244.3714309692383</v>
      </c>
      <c r="H5764" s="4" t="n">
        <v>243.9996774291992</v>
      </c>
      <c r="I5764" s="4" t="n">
        <v>258.4814569854736</v>
      </c>
      <c r="J5764" s="4" t="n">
        <v>245.7754310699736</v>
      </c>
      <c r="K5764" s="4" t="n">
        <v>244.3877877312761</v>
      </c>
      <c r="L5764" s="4" t="n">
        <v>1.387643338697472</v>
      </c>
      <c r="M5764" s="4" t="n">
        <v>0.5178527070453171</v>
      </c>
      <c r="N5764" s="4" t="n">
        <v>0.8697906316521554</v>
      </c>
      <c r="O5764" s="4" t="n">
        <v>61.29806946102376</v>
      </c>
      <c r="P5764" s="4" t="inlineStr">
        <is>
          <t>Neutral</t>
        </is>
      </c>
      <c r="Q5764" s="4" t="n">
        <v>251.7284477215393</v>
      </c>
      <c r="R5764" s="4" t="n">
        <v>244.3714309692383</v>
      </c>
      <c r="S5764" s="4" t="n">
        <v>237.0144142169373</v>
      </c>
      <c r="T5764" s="4" t="n">
        <v>0.1984323973670557</v>
      </c>
      <c r="U5764" s="4" t="n">
        <v>1.042296402814964</v>
      </c>
      <c r="V5764" s="4" t="inlineStr">
        <is>
          <t>No</t>
        </is>
      </c>
      <c r="W5764" s="4" t="inlineStr">
        <is>
          <t>Yes</t>
        </is>
      </c>
    </row>
    <row r="5765">
      <c r="A5765" s="5" t="n">
        <v>45919</v>
      </c>
      <c r="B5765" s="6" t="inlineStr">
        <is>
          <t>WIPRO.NS</t>
        </is>
      </c>
      <c r="C5765" s="6" t="inlineStr">
        <is>
          <t>Wipro</t>
        </is>
      </c>
      <c r="D5765" s="6" t="inlineStr">
        <is>
          <t>Technology</t>
        </is>
      </c>
      <c r="E5765" s="6" t="n">
        <v>249.4400787353516</v>
      </c>
      <c r="F5765" s="6" t="n">
        <v>-0.004086659353975231</v>
      </c>
      <c r="G5765" s="6" t="n">
        <v>244.6624183654785</v>
      </c>
      <c r="H5765" s="6" t="n">
        <v>243.8679956054688</v>
      </c>
      <c r="I5765" s="6" t="n">
        <v>258.3587635803223</v>
      </c>
      <c r="J5765" s="6" t="n">
        <v>246.3392230184933</v>
      </c>
      <c r="K5765" s="6" t="n">
        <v>244.7620315093558</v>
      </c>
      <c r="L5765" s="6" t="n">
        <v>1.577191509137492</v>
      </c>
      <c r="M5765" s="6" t="n">
        <v>0.7297204674637521</v>
      </c>
      <c r="N5765" s="6" t="n">
        <v>0.8474710416737401</v>
      </c>
      <c r="O5765" s="6" t="n">
        <v>58.26844171008145</v>
      </c>
      <c r="P5765" s="6" t="inlineStr">
        <is>
          <t>Neutral</t>
        </is>
      </c>
      <c r="Q5765" s="6" t="n">
        <v>252.347408781223</v>
      </c>
      <c r="R5765" s="6" t="n">
        <v>244.6624183654785</v>
      </c>
      <c r="S5765" s="6" t="n">
        <v>236.977427949734</v>
      </c>
      <c r="T5765" s="6" t="n">
        <v>0.1837901435771094</v>
      </c>
      <c r="U5765" s="6" t="n">
        <v>1.04224278555031</v>
      </c>
      <c r="V5765" s="6" t="inlineStr">
        <is>
          <t>No</t>
        </is>
      </c>
      <c r="W5765" s="6" t="inlineStr">
        <is>
          <t>Yes</t>
        </is>
      </c>
    </row>
    <row r="5766">
      <c r="A5766" s="3" t="n">
        <v>45922</v>
      </c>
      <c r="B5766" s="4" t="inlineStr">
        <is>
          <t>WIPRO.NS</t>
        </is>
      </c>
      <c r="C5766" s="4" t="inlineStr">
        <is>
          <t>Wipro</t>
        </is>
      </c>
      <c r="D5766" s="4" t="inlineStr">
        <is>
          <t>Technology</t>
        </is>
      </c>
      <c r="E5766" s="4" t="n">
        <v>244.0297546386719</v>
      </c>
      <c r="F5766" s="4" t="n">
        <v>-0.02168987487539997</v>
      </c>
      <c r="G5766" s="4" t="n">
        <v>244.7447914123535</v>
      </c>
      <c r="H5766" s="4" t="n">
        <v>243.6806887817383</v>
      </c>
      <c r="I5766" s="4" t="n">
        <v>258.2119479370117</v>
      </c>
      <c r="J5766" s="4" t="n">
        <v>245.9839201908285</v>
      </c>
      <c r="K5766" s="4" t="n">
        <v>244.707788778194</v>
      </c>
      <c r="L5766" s="4" t="n">
        <v>1.276131412634442</v>
      </c>
      <c r="M5766" s="4" t="n">
        <v>0.8390026564978901</v>
      </c>
      <c r="N5766" s="4" t="n">
        <v>0.4371287561365516</v>
      </c>
      <c r="O5766" s="4" t="n">
        <v>49.21795398596394</v>
      </c>
      <c r="P5766" s="4" t="inlineStr">
        <is>
          <t>Neutral</t>
        </is>
      </c>
      <c r="Q5766" s="4" t="n">
        <v>252.3618941570059</v>
      </c>
      <c r="R5766" s="4" t="n">
        <v>244.7447914123535</v>
      </c>
      <c r="S5766" s="4" t="n">
        <v>237.1276886677011</v>
      </c>
      <c r="T5766" s="4" t="n">
        <v>0.1948027350824855</v>
      </c>
      <c r="U5766" s="4" t="n">
        <v>1.047220794540847</v>
      </c>
      <c r="V5766" s="4" t="inlineStr">
        <is>
          <t>No</t>
        </is>
      </c>
      <c r="W5766" s="4" t="inlineStr">
        <is>
          <t>Yes</t>
        </is>
      </c>
    </row>
    <row r="5767">
      <c r="A5767" s="5" t="n">
        <v>45923</v>
      </c>
      <c r="B5767" s="6" t="inlineStr">
        <is>
          <t>WIPRO.NS</t>
        </is>
      </c>
      <c r="C5767" s="6" t="inlineStr">
        <is>
          <t>Wipro</t>
        </is>
      </c>
      <c r="D5767" s="6" t="inlineStr">
        <is>
          <t>Technology</t>
        </is>
      </c>
      <c r="E5767" s="6" t="n">
        <v>243.3473815917969</v>
      </c>
      <c r="F5767" s="6" t="n">
        <v>-0.002796269856048417</v>
      </c>
      <c r="G5767" s="6" t="n">
        <v>244.5395896911621</v>
      </c>
      <c r="H5767" s="6" t="n">
        <v>243.6087982177734</v>
      </c>
      <c r="I5767" s="6" t="n">
        <v>258.050705871582</v>
      </c>
      <c r="J5767" s="6" t="n">
        <v>245.5782988679005</v>
      </c>
      <c r="K5767" s="6" t="n">
        <v>244.6070178754979</v>
      </c>
      <c r="L5767" s="6" t="n">
        <v>0.9712809924025976</v>
      </c>
      <c r="M5767" s="6" t="n">
        <v>0.8654583236788317</v>
      </c>
      <c r="N5767" s="6" t="n">
        <v>0.1058226687237659</v>
      </c>
      <c r="O5767" s="6" t="n">
        <v>50.09288241995147</v>
      </c>
      <c r="P5767" s="6" t="inlineStr">
        <is>
          <t>Neutral</t>
        </is>
      </c>
      <c r="Q5767" s="6" t="n">
        <v>252.0703125905959</v>
      </c>
      <c r="R5767" s="6" t="n">
        <v>244.5395896911621</v>
      </c>
      <c r="S5767" s="6" t="n">
        <v>237.0088667917284</v>
      </c>
      <c r="T5767" s="6" t="n">
        <v>0.1902244839746492</v>
      </c>
      <c r="U5767" s="6" t="n">
        <v>1.045095547313262</v>
      </c>
      <c r="V5767" s="6" t="inlineStr">
        <is>
          <t>No</t>
        </is>
      </c>
      <c r="W5767" s="6" t="inlineStr">
        <is>
          <t>Yes</t>
        </is>
      </c>
    </row>
    <row r="5768">
      <c r="A5768" s="3" t="n">
        <v>45924</v>
      </c>
      <c r="B5768" s="4" t="inlineStr">
        <is>
          <t>WIPRO.NS</t>
        </is>
      </c>
      <c r="C5768" s="4" t="inlineStr">
        <is>
          <t>Wipro</t>
        </is>
      </c>
      <c r="D5768" s="4" t="inlineStr">
        <is>
          <t>Technology</t>
        </is>
      </c>
      <c r="E5768" s="4" t="n">
        <v>238.4342193603516</v>
      </c>
      <c r="F5768" s="4" t="n">
        <v>-0.02018991204798293</v>
      </c>
      <c r="G5768" s="4" t="n">
        <v>244.1769523620605</v>
      </c>
      <c r="H5768" s="4" t="n">
        <v>243.5160824584961</v>
      </c>
      <c r="I5768" s="4" t="n">
        <v>257.8400568389893</v>
      </c>
      <c r="J5768" s="4" t="n">
        <v>244.479209712893</v>
      </c>
      <c r="K5768" s="4" t="n">
        <v>244.1497735410427</v>
      </c>
      <c r="L5768" s="4" t="n">
        <v>0.3294361718503467</v>
      </c>
      <c r="M5768" s="4" t="n">
        <v>0.7582538933131348</v>
      </c>
      <c r="N5768" s="4" t="n">
        <v>-0.4288177214627881</v>
      </c>
      <c r="O5768" s="4" t="n">
        <v>49.50183306226256</v>
      </c>
      <c r="P5768" s="4" t="inlineStr">
        <is>
          <t>Neutral</t>
        </is>
      </c>
      <c r="Q5768" s="4" t="n">
        <v>252.1599599480269</v>
      </c>
      <c r="R5768" s="4" t="n">
        <v>244.1769523620605</v>
      </c>
      <c r="S5768" s="4" t="n">
        <v>236.1939447760942</v>
      </c>
      <c r="T5768" s="4" t="n">
        <v>0.1981408600100526</v>
      </c>
      <c r="U5768" s="4" t="n">
        <v>1.050174851245623</v>
      </c>
      <c r="V5768" s="4" t="inlineStr">
        <is>
          <t>No</t>
        </is>
      </c>
      <c r="W5768" s="4" t="inlineStr">
        <is>
          <t>No</t>
        </is>
      </c>
    </row>
    <row r="5769">
      <c r="A5769" s="5" t="n">
        <v>45925</v>
      </c>
      <c r="B5769" s="6" t="inlineStr">
        <is>
          <t>WIPRO.NS</t>
        </is>
      </c>
      <c r="C5769" s="6" t="inlineStr">
        <is>
          <t>Wipro</t>
        </is>
      </c>
      <c r="D5769" s="6" t="inlineStr">
        <is>
          <t>Technology</t>
        </is>
      </c>
      <c r="E5769" s="6" t="n">
        <v>235.9094085693359</v>
      </c>
      <c r="F5769" s="6" t="n">
        <v>-0.0105891293531144</v>
      </c>
      <c r="G5769" s="6" t="n">
        <v>243.7553382873535</v>
      </c>
      <c r="H5769" s="6" t="n">
        <v>243.3126406860352</v>
      </c>
      <c r="I5769" s="6" t="n">
        <v>257.6259234619141</v>
      </c>
      <c r="J5769" s="6" t="n">
        <v>243.1607787677304</v>
      </c>
      <c r="K5769" s="6" t="n">
        <v>243.5393761357311</v>
      </c>
      <c r="L5769" s="6" t="n">
        <v>-0.3785973680006975</v>
      </c>
      <c r="M5769" s="6" t="n">
        <v>0.5308836410503683</v>
      </c>
      <c r="N5769" s="6" t="n">
        <v>-0.9094810090510659</v>
      </c>
      <c r="O5769" s="6" t="n">
        <v>47.88233323250152</v>
      </c>
      <c r="P5769" s="6" t="inlineStr">
        <is>
          <t>Neutral</t>
        </is>
      </c>
      <c r="Q5769" s="6" t="n">
        <v>252.5510300719193</v>
      </c>
      <c r="R5769" s="6" t="n">
        <v>243.7553382873535</v>
      </c>
      <c r="S5769" s="6" t="n">
        <v>234.9596465027877</v>
      </c>
      <c r="T5769" s="6" t="n">
        <v>0.2007232698937301</v>
      </c>
      <c r="U5769" s="6" t="n">
        <v>1.055753053922312</v>
      </c>
      <c r="V5769" s="6" t="inlineStr">
        <is>
          <t>No</t>
        </is>
      </c>
      <c r="W5769" s="6" t="inlineStr">
        <is>
          <t>No</t>
        </is>
      </c>
    </row>
    <row r="5770">
      <c r="A5770" s="3" t="n">
        <v>45926</v>
      </c>
      <c r="B5770" s="4" t="inlineStr">
        <is>
          <t>WIPRO.NS</t>
        </is>
      </c>
      <c r="C5770" s="4" t="inlineStr">
        <is>
          <t>Wipro</t>
        </is>
      </c>
      <c r="D5770" s="4" t="inlineStr">
        <is>
          <t>Technology</t>
        </is>
      </c>
      <c r="E5770" s="4" t="n">
        <v>229.8166961669922</v>
      </c>
      <c r="F5770" s="4" t="n">
        <v>-0.02582649178467611</v>
      </c>
      <c r="G5770" s="4" t="n">
        <v>243.089527130127</v>
      </c>
      <c r="H5770" s="4" t="n">
        <v>242.8840939331055</v>
      </c>
      <c r="I5770" s="4" t="n">
        <v>257.3513297271729</v>
      </c>
      <c r="J5770" s="4" t="n">
        <v>241.1078429830014</v>
      </c>
      <c r="K5770" s="4" t="n">
        <v>242.5228813232319</v>
      </c>
      <c r="L5770" s="4" t="n">
        <v>-1.415038340230467</v>
      </c>
      <c r="M5770" s="4" t="n">
        <v>0.1416992447942013</v>
      </c>
      <c r="N5770" s="4" t="n">
        <v>-1.556737585024668</v>
      </c>
      <c r="O5770" s="4" t="n">
        <v>42.39836702498428</v>
      </c>
      <c r="P5770" s="4" t="inlineStr">
        <is>
          <t>Neutral</t>
        </is>
      </c>
      <c r="Q5770" s="4" t="n">
        <v>253.8746257211841</v>
      </c>
      <c r="R5770" s="4" t="n">
        <v>243.089527130127</v>
      </c>
      <c r="S5770" s="4" t="n">
        <v>232.3044285390698</v>
      </c>
      <c r="T5770" s="4" t="n">
        <v>0.214353747705521</v>
      </c>
      <c r="U5770" s="4" t="n">
        <v>1.069522614720572</v>
      </c>
      <c r="V5770" s="4" t="inlineStr">
        <is>
          <t>No</t>
        </is>
      </c>
      <c r="W5770" s="4" t="inlineStr">
        <is>
          <t>No</t>
        </is>
      </c>
    </row>
    <row r="5771">
      <c r="A5771" s="5" t="n">
        <v>45929</v>
      </c>
      <c r="B5771" s="6" t="inlineStr">
        <is>
          <t>WIPRO.NS</t>
        </is>
      </c>
      <c r="C5771" s="6" t="inlineStr">
        <is>
          <t>Wipro</t>
        </is>
      </c>
      <c r="D5771" s="6" t="inlineStr">
        <is>
          <t>Technology</t>
        </is>
      </c>
      <c r="E5771" s="6" t="n">
        <v>233.6087951660156</v>
      </c>
      <c r="F5771" s="6" t="n">
        <v>0.01650053743818503</v>
      </c>
      <c r="G5771" s="6" t="n">
        <v>242.5670166015625</v>
      </c>
      <c r="H5771" s="6" t="n">
        <v>242.5734539794922</v>
      </c>
      <c r="I5771" s="6" t="n">
        <v>257.0753079986573</v>
      </c>
      <c r="J5771" s="6" t="n">
        <v>239.9541433188497</v>
      </c>
      <c r="K5771" s="6" t="n">
        <v>241.8625786449196</v>
      </c>
      <c r="L5771" s="6" t="n">
        <v>-1.908435326069821</v>
      </c>
      <c r="M5771" s="6" t="n">
        <v>-0.2683276693786031</v>
      </c>
      <c r="N5771" s="6" t="n">
        <v>-1.640107656691218</v>
      </c>
      <c r="O5771" s="6" t="n">
        <v>38.62169036800594</v>
      </c>
      <c r="P5771" s="6" t="inlineStr">
        <is>
          <t>Neutral</t>
        </is>
      </c>
      <c r="Q5771" s="6" t="n">
        <v>254.138271502764</v>
      </c>
      <c r="R5771" s="6" t="n">
        <v>242.5670166015625</v>
      </c>
      <c r="S5771" s="6" t="n">
        <v>230.995761700361</v>
      </c>
      <c r="T5771" s="6" t="n">
        <v>0.2104339366860046</v>
      </c>
      <c r="U5771" s="6" t="n">
        <v>1.068746446277898</v>
      </c>
      <c r="V5771" s="6" t="inlineStr">
        <is>
          <t>No</t>
        </is>
      </c>
      <c r="W5771" s="6" t="inlineStr">
        <is>
          <t>No</t>
        </is>
      </c>
    </row>
    <row r="5772">
      <c r="A5772" s="3" t="n">
        <v>45930</v>
      </c>
      <c r="B5772" s="4" t="inlineStr">
        <is>
          <t>WIPRO.NS</t>
        </is>
      </c>
      <c r="C5772" s="4" t="inlineStr">
        <is>
          <t>Wipro</t>
        </is>
      </c>
      <c r="D5772" s="4" t="inlineStr">
        <is>
          <t>Technology</t>
        </is>
      </c>
      <c r="E5772" s="4" t="n">
        <v>233.3455810546875</v>
      </c>
      <c r="F5772" s="4" t="n">
        <v>-0.00112673031484567</v>
      </c>
      <c r="G5772" s="4" t="n">
        <v>242.0035636901856</v>
      </c>
      <c r="H5772" s="4" t="n">
        <v>242.1361340332031</v>
      </c>
      <c r="I5772" s="4" t="n">
        <v>256.7937519073486</v>
      </c>
      <c r="J5772" s="4" t="n">
        <v>238.9374414320556</v>
      </c>
      <c r="K5772" s="4" t="n">
        <v>241.231689934532</v>
      </c>
      <c r="L5772" s="4" t="n">
        <v>-2.294248502476449</v>
      </c>
      <c r="M5772" s="4" t="n">
        <v>-0.6735118359981724</v>
      </c>
      <c r="N5772" s="4" t="n">
        <v>-1.620736666478277</v>
      </c>
      <c r="O5772" s="4" t="n">
        <v>26.90354411259021</v>
      </c>
      <c r="P5772" s="4" t="inlineStr">
        <is>
          <t>Oversold</t>
        </is>
      </c>
      <c r="Q5772" s="4" t="n">
        <v>254.2337140630767</v>
      </c>
      <c r="R5772" s="4" t="n">
        <v>242.0035636901856</v>
      </c>
      <c r="S5772" s="4" t="n">
        <v>229.7734133172944</v>
      </c>
      <c r="T5772" s="4" t="n">
        <v>0.2097701641459977</v>
      </c>
      <c r="U5772" s="4" t="n">
        <v>1.070154561423167</v>
      </c>
      <c r="V5772" s="4" t="inlineStr">
        <is>
          <t>No</t>
        </is>
      </c>
      <c r="W5772" s="4" t="inlineStr">
        <is>
          <t>No</t>
        </is>
      </c>
    </row>
    <row r="5773">
      <c r="A5773" s="5" t="n">
        <v>45931</v>
      </c>
      <c r="B5773" s="6" t="inlineStr">
        <is>
          <t>WIPRO.NS</t>
        </is>
      </c>
      <c r="C5773" s="6" t="inlineStr">
        <is>
          <t>Wipro</t>
        </is>
      </c>
      <c r="D5773" s="6" t="inlineStr">
        <is>
          <t>Technology</t>
        </is>
      </c>
      <c r="E5773" s="6" t="n">
        <v>235.0028076171875</v>
      </c>
      <c r="F5773" s="6" t="n">
        <v>0.00710202676652183</v>
      </c>
      <c r="G5773" s="6" t="n">
        <v>241.5897476196289</v>
      </c>
      <c r="H5773" s="6" t="n">
        <v>241.858154296875</v>
      </c>
      <c r="I5773" s="6" t="n">
        <v>256.5200131988526</v>
      </c>
      <c r="J5773" s="6" t="n">
        <v>238.3321131528451</v>
      </c>
      <c r="K5773" s="6" t="n">
        <v>240.7702912443583</v>
      </c>
      <c r="L5773" s="6" t="n">
        <v>-2.438178091513237</v>
      </c>
      <c r="M5773" s="6" t="n">
        <v>-1.026445087101185</v>
      </c>
      <c r="N5773" s="6" t="n">
        <v>-1.411733004412052</v>
      </c>
      <c r="O5773" s="6" t="n">
        <v>31.82333869272263</v>
      </c>
      <c r="P5773" s="6" t="inlineStr">
        <is>
          <t>Neutral</t>
        </is>
      </c>
      <c r="Q5773" s="6" t="n">
        <v>254.1925659346644</v>
      </c>
      <c r="R5773" s="6" t="n">
        <v>241.5897476196289</v>
      </c>
      <c r="S5773" s="6" t="n">
        <v>228.9869293045934</v>
      </c>
      <c r="T5773" s="6" t="n">
        <v>0.2097588825300849</v>
      </c>
      <c r="U5773" s="6" t="n">
        <v>1.06769308091882</v>
      </c>
      <c r="V5773" s="6" t="inlineStr">
        <is>
          <t>No</t>
        </is>
      </c>
      <c r="W5773" s="6" t="inlineStr">
        <is>
          <t>No</t>
        </is>
      </c>
    </row>
    <row r="5774">
      <c r="A5774" s="3" t="n">
        <v>45933</v>
      </c>
      <c r="B5774" s="4" t="inlineStr">
        <is>
          <t>WIPRO.NS</t>
        </is>
      </c>
      <c r="C5774" s="4" t="inlineStr">
        <is>
          <t>Wipro</t>
        </is>
      </c>
      <c r="D5774" s="4" t="inlineStr">
        <is>
          <t>Technology</t>
        </is>
      </c>
      <c r="E5774" s="4" t="n">
        <v>234.9150695800781</v>
      </c>
      <c r="F5774" s="4" t="n">
        <v>-0.0003733488888877368</v>
      </c>
      <c r="G5774" s="4" t="n">
        <v>241.3952682495117</v>
      </c>
      <c r="H5774" s="4" t="n">
        <v>241.5908483886719</v>
      </c>
      <c r="I5774" s="4" t="n">
        <v>256.2418518829346</v>
      </c>
      <c r="J5774" s="4" t="n">
        <v>237.8064141416502</v>
      </c>
      <c r="K5774" s="4" t="n">
        <v>240.3365711210783</v>
      </c>
      <c r="L5774" s="4" t="n">
        <v>-2.530156979428142</v>
      </c>
      <c r="M5774" s="4" t="n">
        <v>-1.327187465566577</v>
      </c>
      <c r="N5774" s="4" t="n">
        <v>-1.202969513861565</v>
      </c>
      <c r="O5774" s="4" t="n">
        <v>33.61243604806283</v>
      </c>
      <c r="P5774" s="4" t="inlineStr">
        <is>
          <t>Neutral</t>
        </is>
      </c>
      <c r="Q5774" s="4" t="n">
        <v>254.2955786709478</v>
      </c>
      <c r="R5774" s="4" t="n">
        <v>241.3952682495117</v>
      </c>
      <c r="S5774" s="4" t="n">
        <v>228.4949578280757</v>
      </c>
      <c r="T5774" s="4" t="n">
        <v>0.2039089359297395</v>
      </c>
      <c r="U5774" s="4" t="n">
        <v>1.067358684417282</v>
      </c>
      <c r="V5774" s="4" t="inlineStr">
        <is>
          <t>No</t>
        </is>
      </c>
      <c r="W5774" s="4" t="inlineStr">
        <is>
          <t>No</t>
        </is>
      </c>
    </row>
    <row r="5775">
      <c r="A5775" s="5" t="n">
        <v>45936</v>
      </c>
      <c r="B5775" s="6" t="inlineStr">
        <is>
          <t>WIPRO.NS</t>
        </is>
      </c>
      <c r="C5775" s="6" t="inlineStr">
        <is>
          <t>Wipro</t>
        </is>
      </c>
      <c r="D5775" s="6" t="inlineStr">
        <is>
          <t>Technology</t>
        </is>
      </c>
      <c r="E5775" s="6" t="n">
        <v>236.0361328125</v>
      </c>
      <c r="F5775" s="6" t="n">
        <v>0.004772206544372937</v>
      </c>
      <c r="G5775" s="6" t="n">
        <v>241.320206451416</v>
      </c>
      <c r="H5775" s="6" t="n">
        <v>241.3134591674805</v>
      </c>
      <c r="I5775" s="6" t="n">
        <v>255.972811050415</v>
      </c>
      <c r="J5775" s="6" t="n">
        <v>237.5340631679348</v>
      </c>
      <c r="K5775" s="6" t="n">
        <v>240.0180201352577</v>
      </c>
      <c r="L5775" s="6" t="n">
        <v>-2.483956967322911</v>
      </c>
      <c r="M5775" s="6" t="n">
        <v>-1.558541365917844</v>
      </c>
      <c r="N5775" s="6" t="n">
        <v>-0.925415601405067</v>
      </c>
      <c r="O5775" s="6" t="n">
        <v>36.51637654001478</v>
      </c>
      <c r="P5775" s="6" t="inlineStr">
        <is>
          <t>Neutral</t>
        </is>
      </c>
      <c r="Q5775" s="6" t="n">
        <v>254.3320213368137</v>
      </c>
      <c r="R5775" s="6" t="n">
        <v>241.320206451416</v>
      </c>
      <c r="S5775" s="6" t="n">
        <v>228.3083915660184</v>
      </c>
      <c r="T5775" s="6" t="n">
        <v>0.2045033450241538</v>
      </c>
      <c r="U5775" s="6" t="n">
        <v>1.078077360570409</v>
      </c>
      <c r="V5775" s="6" t="inlineStr">
        <is>
          <t>No</t>
        </is>
      </c>
      <c r="W5775" s="6" t="inlineStr">
        <is>
          <t>No</t>
        </is>
      </c>
    </row>
    <row r="5776">
      <c r="A5776" s="3" t="n">
        <v>45937</v>
      </c>
      <c r="B5776" s="4" t="inlineStr">
        <is>
          <t>WIPRO.NS</t>
        </is>
      </c>
      <c r="C5776" s="4" t="inlineStr">
        <is>
          <t>Wipro</t>
        </is>
      </c>
      <c r="D5776" s="4" t="inlineStr">
        <is>
          <t>Technology</t>
        </is>
      </c>
      <c r="E5776" s="4" t="n">
        <v>237.4008941650391</v>
      </c>
      <c r="F5776" s="4" t="n">
        <v>0.005782001832843164</v>
      </c>
      <c r="G5776" s="4" t="n">
        <v>241.3694351196289</v>
      </c>
      <c r="H5776" s="4" t="n">
        <v>241.0547604370117</v>
      </c>
      <c r="I5776" s="4" t="n">
        <v>255.7122344970703</v>
      </c>
      <c r="J5776" s="4" t="n">
        <v>237.5135756290277</v>
      </c>
      <c r="K5776" s="4" t="n">
        <v>239.8241589522785</v>
      </c>
      <c r="L5776" s="4" t="n">
        <v>-2.310583323250796</v>
      </c>
      <c r="M5776" s="4" t="n">
        <v>-1.708949757384434</v>
      </c>
      <c r="N5776" s="4" t="n">
        <v>-0.6016335658663619</v>
      </c>
      <c r="O5776" s="4" t="n">
        <v>33.92640820471455</v>
      </c>
      <c r="P5776" s="4" t="inlineStr">
        <is>
          <t>Neutral</t>
        </is>
      </c>
      <c r="Q5776" s="4" t="n">
        <v>254.310388037397</v>
      </c>
      <c r="R5776" s="4" t="n">
        <v>241.3694351196289</v>
      </c>
      <c r="S5776" s="4" t="n">
        <v>228.4284822018608</v>
      </c>
      <c r="T5776" s="4" t="n">
        <v>0.2050301308182984</v>
      </c>
      <c r="U5776" s="4" t="n">
        <v>1.078727421700138</v>
      </c>
      <c r="V5776" s="4" t="inlineStr">
        <is>
          <t>No</t>
        </is>
      </c>
      <c r="W5776" s="4" t="inlineStr">
        <is>
          <t>No</t>
        </is>
      </c>
    </row>
    <row r="5777">
      <c r="A5777" s="5" t="n">
        <v>45938</v>
      </c>
      <c r="B5777" s="6" t="inlineStr">
        <is>
          <t>WIPRO.NS</t>
        </is>
      </c>
      <c r="C5777" s="6" t="inlineStr">
        <is>
          <t>Wipro</t>
        </is>
      </c>
      <c r="D5777" s="6" t="inlineStr">
        <is>
          <t>Technology</t>
        </is>
      </c>
      <c r="E5777" s="6" t="n">
        <v>238.1222686767578</v>
      </c>
      <c r="F5777" s="6" t="n">
        <v>0.003038634349949998</v>
      </c>
      <c r="G5777" s="6" t="n">
        <v>241.1315765380859</v>
      </c>
      <c r="H5777" s="6" t="n">
        <v>240.8611584472656</v>
      </c>
      <c r="I5777" s="6" t="n">
        <v>255.4376885223389</v>
      </c>
      <c r="J5777" s="6" t="n">
        <v>237.6072207132939</v>
      </c>
      <c r="K5777" s="6" t="n">
        <v>239.6980930059437</v>
      </c>
      <c r="L5777" s="6" t="n">
        <v>-2.090872292649749</v>
      </c>
      <c r="M5777" s="6" t="n">
        <v>-1.785334264437497</v>
      </c>
      <c r="N5777" s="6" t="n">
        <v>-0.3055380282122515</v>
      </c>
      <c r="O5777" s="6" t="n">
        <v>35.1205094489158</v>
      </c>
      <c r="P5777" s="6" t="inlineStr">
        <is>
          <t>Neutral</t>
        </is>
      </c>
      <c r="Q5777" s="6" t="n">
        <v>254.1304160542092</v>
      </c>
      <c r="R5777" s="6" t="n">
        <v>241.1315765380859</v>
      </c>
      <c r="S5777" s="6" t="n">
        <v>228.1327370219626</v>
      </c>
      <c r="T5777" s="6" t="n">
        <v>0.19502397776393</v>
      </c>
      <c r="U5777" s="6" t="n">
        <v>1.067948588159616</v>
      </c>
      <c r="V5777" s="6" t="inlineStr">
        <is>
          <t>No</t>
        </is>
      </c>
      <c r="W5777" s="6" t="inlineStr">
        <is>
          <t>No</t>
        </is>
      </c>
    </row>
    <row r="5778">
      <c r="A5778" s="3" t="n">
        <v>45939</v>
      </c>
      <c r="B5778" s="4" t="inlineStr">
        <is>
          <t>WIPRO.NS</t>
        </is>
      </c>
      <c r="C5778" s="4" t="inlineStr">
        <is>
          <t>Wipro</t>
        </is>
      </c>
      <c r="D5778" s="4" t="inlineStr">
        <is>
          <t>Technology</t>
        </is>
      </c>
      <c r="E5778" s="4" t="n">
        <v>240.1986541748047</v>
      </c>
      <c r="F5778" s="4" t="n">
        <v>0.008719829143176483</v>
      </c>
      <c r="G5778" s="4" t="n">
        <v>240.6758422851562</v>
      </c>
      <c r="H5778" s="4" t="n">
        <v>240.7899954223633</v>
      </c>
      <c r="I5778" s="4" t="n">
        <v>255.1728215026855</v>
      </c>
      <c r="J5778" s="4" t="n">
        <v>238.0059027842956</v>
      </c>
      <c r="K5778" s="4" t="n">
        <v>239.7351716110445</v>
      </c>
      <c r="L5778" s="4" t="n">
        <v>-1.729268826748921</v>
      </c>
      <c r="M5778" s="4" t="n">
        <v>-1.774121176899782</v>
      </c>
      <c r="N5778" s="4" t="n">
        <v>0.04485235015086109</v>
      </c>
      <c r="O5778" s="4" t="n">
        <v>33.82489144077211</v>
      </c>
      <c r="P5778" s="4" t="inlineStr">
        <is>
          <t>Neutral</t>
        </is>
      </c>
      <c r="Q5778" s="4" t="n">
        <v>253.0929943934789</v>
      </c>
      <c r="R5778" s="4" t="n">
        <v>240.6758422851562</v>
      </c>
      <c r="S5778" s="4" t="n">
        <v>228.2586901768336</v>
      </c>
      <c r="T5778" s="4" t="n">
        <v>0.1962474590489108</v>
      </c>
      <c r="U5778" s="4" t="n">
        <v>1.078538102697223</v>
      </c>
      <c r="V5778" s="4" t="inlineStr">
        <is>
          <t>No</t>
        </is>
      </c>
      <c r="W5778" s="4" t="inlineStr">
        <is>
          <t>Yes</t>
        </is>
      </c>
    </row>
    <row r="5779">
      <c r="A5779" s="5" t="n">
        <v>45940</v>
      </c>
      <c r="B5779" s="6" t="inlineStr">
        <is>
          <t>WIPRO.NS</t>
        </is>
      </c>
      <c r="C5779" s="6" t="inlineStr">
        <is>
          <t>Wipro</t>
        </is>
      </c>
      <c r="D5779" s="6" t="inlineStr">
        <is>
          <t>Technology</t>
        </is>
      </c>
      <c r="E5779" s="6" t="n">
        <v>242.4407806396484</v>
      </c>
      <c r="F5779" s="6" t="n">
        <v>0.009334467224833221</v>
      </c>
      <c r="G5779" s="6" t="n">
        <v>240.4218986511231</v>
      </c>
      <c r="H5779" s="6" t="n">
        <v>240.7295559692383</v>
      </c>
      <c r="I5779" s="6" t="n">
        <v>254.9545520782471</v>
      </c>
      <c r="J5779" s="6" t="n">
        <v>238.6881916851191</v>
      </c>
      <c r="K5779" s="6" t="n">
        <v>239.9355870946448</v>
      </c>
      <c r="L5779" s="6" t="n">
        <v>-1.247395409525694</v>
      </c>
      <c r="M5779" s="6" t="n">
        <v>-1.668776023424965</v>
      </c>
      <c r="N5779" s="6" t="n">
        <v>0.4213806138992704</v>
      </c>
      <c r="O5779" s="6" t="n">
        <v>39.37870767862849</v>
      </c>
      <c r="P5779" s="6" t="inlineStr">
        <is>
          <t>Neutral</t>
        </is>
      </c>
      <c r="Q5779" s="6" t="n">
        <v>252.4514187125186</v>
      </c>
      <c r="R5779" s="6" t="n">
        <v>240.4218986511231</v>
      </c>
      <c r="S5779" s="6" t="n">
        <v>228.3923785897275</v>
      </c>
      <c r="T5779" s="6" t="n">
        <v>0.1977900700198807</v>
      </c>
      <c r="U5779" s="6" t="n">
        <v>1.08287387374409</v>
      </c>
      <c r="V5779" s="6" t="inlineStr">
        <is>
          <t>No</t>
        </is>
      </c>
      <c r="W5779" s="6" t="inlineStr">
        <is>
          <t>Yes</t>
        </is>
      </c>
    </row>
    <row r="5780">
      <c r="A5780" s="3" t="n">
        <v>45943</v>
      </c>
      <c r="B5780" s="4" t="inlineStr">
        <is>
          <t>WIPRO.NS</t>
        </is>
      </c>
      <c r="C5780" s="4" t="inlineStr">
        <is>
          <t>Wipro</t>
        </is>
      </c>
      <c r="D5780" s="4" t="inlineStr">
        <is>
          <t>Technology</t>
        </is>
      </c>
      <c r="E5780" s="4" t="n">
        <v>238.9606323242188</v>
      </c>
      <c r="F5780" s="4" t="n">
        <v>-0.01435463252612768</v>
      </c>
      <c r="G5780" s="4" t="n">
        <v>240.0899681091309</v>
      </c>
      <c r="H5780" s="4" t="n">
        <v>240.6307083129883</v>
      </c>
      <c r="I5780" s="4" t="n">
        <v>254.7062268829346</v>
      </c>
      <c r="J5780" s="4" t="n">
        <v>238.730105629596</v>
      </c>
      <c r="K5780" s="4" t="n">
        <v>239.8633682227614</v>
      </c>
      <c r="L5780" s="4" t="n">
        <v>-1.133262593165398</v>
      </c>
      <c r="M5780" s="4" t="n">
        <v>-1.561673337373052</v>
      </c>
      <c r="N5780" s="4" t="n">
        <v>0.4284107442076537</v>
      </c>
      <c r="O5780" s="4" t="n">
        <v>41.82905580965667</v>
      </c>
      <c r="P5780" s="4" t="inlineStr">
        <is>
          <t>Neutral</t>
        </is>
      </c>
      <c r="Q5780" s="4" t="n">
        <v>251.8819928153202</v>
      </c>
      <c r="R5780" s="4" t="n">
        <v>240.0899681091309</v>
      </c>
      <c r="S5780" s="4" t="n">
        <v>228.2979434029416</v>
      </c>
      <c r="T5780" s="4" t="n">
        <v>0.2016007565214622</v>
      </c>
      <c r="U5780" s="4" t="n">
        <v>1.094392240406736</v>
      </c>
      <c r="V5780" s="4" t="inlineStr">
        <is>
          <t>No</t>
        </is>
      </c>
      <c r="W5780" s="4" t="inlineStr">
        <is>
          <t>Yes</t>
        </is>
      </c>
    </row>
    <row r="5781">
      <c r="A5781" s="5" t="n">
        <v>45944</v>
      </c>
      <c r="B5781" s="6" t="inlineStr">
        <is>
          <t>WIPRO.NS</t>
        </is>
      </c>
      <c r="C5781" s="6" t="inlineStr">
        <is>
          <t>Wipro</t>
        </is>
      </c>
      <c r="D5781" s="6" t="inlineStr">
        <is>
          <t>Technology</t>
        </is>
      </c>
      <c r="E5781" s="6" t="n">
        <v>242.1678161621094</v>
      </c>
      <c r="F5781" s="6" t="n">
        <v>0.01342138998669529</v>
      </c>
      <c r="G5781" s="6" t="n">
        <v>239.9505668640137</v>
      </c>
      <c r="H5781" s="6" t="n">
        <v>240.6330477905273</v>
      </c>
      <c r="I5781" s="6" t="n">
        <v>254.4861238861084</v>
      </c>
      <c r="J5781" s="6" t="n">
        <v>239.2589841730596</v>
      </c>
      <c r="K5781" s="6" t="n">
        <v>240.0340680701205</v>
      </c>
      <c r="L5781" s="6" t="n">
        <v>-0.7750838970608811</v>
      </c>
      <c r="M5781" s="6" t="n">
        <v>-1.404355449310618</v>
      </c>
      <c r="N5781" s="6" t="n">
        <v>0.6292715522497365</v>
      </c>
      <c r="O5781" s="6" t="n">
        <v>48.24176424029039</v>
      </c>
      <c r="P5781" s="6" t="inlineStr">
        <is>
          <t>Neutral</t>
        </is>
      </c>
      <c r="Q5781" s="6" t="n">
        <v>251.5649712641783</v>
      </c>
      <c r="R5781" s="6" t="n">
        <v>239.9505668640137</v>
      </c>
      <c r="S5781" s="6" t="n">
        <v>228.336162463849</v>
      </c>
      <c r="T5781" s="6" t="n">
        <v>0.2052770657267807</v>
      </c>
      <c r="U5781" s="6" t="n">
        <v>1.091627529756414</v>
      </c>
      <c r="V5781" s="6" t="inlineStr">
        <is>
          <t>No</t>
        </is>
      </c>
      <c r="W5781" s="6" t="inlineStr">
        <is>
          <t>Yes</t>
        </is>
      </c>
    </row>
    <row r="5782">
      <c r="A5782" s="3" t="n">
        <v>45945</v>
      </c>
      <c r="B5782" s="4" t="inlineStr">
        <is>
          <t>WIPRO.NS</t>
        </is>
      </c>
      <c r="C5782" s="4" t="inlineStr">
        <is>
          <t>Wipro</t>
        </is>
      </c>
      <c r="D5782" s="4" t="inlineStr">
        <is>
          <t>Technology</t>
        </is>
      </c>
      <c r="E5782" s="4" t="n">
        <v>243.9127807617188</v>
      </c>
      <c r="F5782" s="4" t="n">
        <v>0.007205600757621999</v>
      </c>
      <c r="G5782" s="4" t="n">
        <v>239.7653495788574</v>
      </c>
      <c r="H5782" s="4" t="n">
        <v>240.7784930419922</v>
      </c>
      <c r="I5782" s="4" t="n">
        <v>254.2759175872803</v>
      </c>
      <c r="J5782" s="4" t="n">
        <v>239.9749528790072</v>
      </c>
      <c r="K5782" s="4" t="n">
        <v>240.32138012135</v>
      </c>
      <c r="L5782" s="4" t="n">
        <v>-0.346427242342827</v>
      </c>
      <c r="M5782" s="4" t="n">
        <v>-1.19276980791706</v>
      </c>
      <c r="N5782" s="4" t="n">
        <v>0.8463425655742327</v>
      </c>
      <c r="O5782" s="4" t="n">
        <v>59.01796797020559</v>
      </c>
      <c r="P5782" s="4" t="inlineStr">
        <is>
          <t>Neutral</t>
        </is>
      </c>
      <c r="Q5782" s="4" t="n">
        <v>250.9761079875313</v>
      </c>
      <c r="R5782" s="4" t="n">
        <v>239.7653495788574</v>
      </c>
      <c r="S5782" s="4" t="n">
        <v>228.5545911701835</v>
      </c>
      <c r="T5782" s="4" t="n">
        <v>0.2062839295929539</v>
      </c>
      <c r="U5782" s="4" t="n">
        <v>1.09187089484521</v>
      </c>
      <c r="V5782" s="4" t="inlineStr">
        <is>
          <t>No</t>
        </is>
      </c>
      <c r="W5782" s="4" t="inlineStr">
        <is>
          <t>Yes</t>
        </is>
      </c>
    </row>
    <row r="5783">
      <c r="A5783" s="5" t="n">
        <v>45946</v>
      </c>
      <c r="B5783" s="6" t="inlineStr">
        <is>
          <t>WIPRO.NS</t>
        </is>
      </c>
      <c r="C5783" s="6" t="inlineStr">
        <is>
          <t>Wipro</t>
        </is>
      </c>
      <c r="D5783" s="6" t="inlineStr">
        <is>
          <t>Technology</t>
        </is>
      </c>
      <c r="E5783" s="6" t="n">
        <v>247.4221649169922</v>
      </c>
      <c r="F5783" s="6" t="n">
        <v>0.01438786497498801</v>
      </c>
      <c r="G5783" s="6" t="n">
        <v>239.7487777709961</v>
      </c>
      <c r="H5783" s="6" t="n">
        <v>240.9297869873047</v>
      </c>
      <c r="I5783" s="6" t="n">
        <v>254.0642756652832</v>
      </c>
      <c r="J5783" s="6" t="n">
        <v>241.1206778079279</v>
      </c>
      <c r="K5783" s="6" t="n">
        <v>240.8473641802864</v>
      </c>
      <c r="L5783" s="6" t="n">
        <v>0.2733136276414996</v>
      </c>
      <c r="M5783" s="6" t="n">
        <v>-0.8995531208053479</v>
      </c>
      <c r="N5783" s="6" t="n">
        <v>1.172866748446848</v>
      </c>
      <c r="O5783" s="6" t="n">
        <v>68.3555741098094</v>
      </c>
      <c r="P5783" s="6" t="inlineStr">
        <is>
          <t>Neutral</t>
        </is>
      </c>
      <c r="Q5783" s="6" t="n">
        <v>250.9106905587493</v>
      </c>
      <c r="R5783" s="6" t="n">
        <v>239.7487777709961</v>
      </c>
      <c r="S5783" s="6" t="n">
        <v>228.5868649832429</v>
      </c>
      <c r="T5783" s="6" t="n">
        <v>0.2097228702695172</v>
      </c>
      <c r="U5783" s="6" t="n">
        <v>1.094589778350923</v>
      </c>
      <c r="V5783" s="6" t="inlineStr">
        <is>
          <t>No</t>
        </is>
      </c>
      <c r="W5783" s="6" t="inlineStr">
        <is>
          <t>Yes</t>
        </is>
      </c>
    </row>
    <row r="5784">
      <c r="A5784" s="3" t="n">
        <v>45947</v>
      </c>
      <c r="B5784" s="4" t="inlineStr">
        <is>
          <t>WIPRO.NS</t>
        </is>
      </c>
      <c r="C5784" s="4" t="inlineStr">
        <is>
          <t>Wipro</t>
        </is>
      </c>
      <c r="D5784" s="4" t="inlineStr">
        <is>
          <t>Technology</t>
        </is>
      </c>
      <c r="E5784" s="4" t="n">
        <v>234.8370819091797</v>
      </c>
      <c r="F5784" s="4" t="n">
        <v>-0.05086481646474428</v>
      </c>
      <c r="G5784" s="4" t="n">
        <v>238.9674499511719</v>
      </c>
      <c r="H5784" s="4" t="n">
        <v>240.8321087646484</v>
      </c>
      <c r="I5784" s="4" t="n">
        <v>253.815018081665</v>
      </c>
      <c r="J5784" s="4" t="n">
        <v>240.153970746582</v>
      </c>
      <c r="K5784" s="4" t="n">
        <v>240.4021580861304</v>
      </c>
      <c r="L5784" s="4" t="n">
        <v>-0.2481873395483376</v>
      </c>
      <c r="M5784" s="4" t="n">
        <v>-0.7692799645539459</v>
      </c>
      <c r="N5784" s="4" t="n">
        <v>0.5210926250056083</v>
      </c>
      <c r="O5784" s="4" t="n">
        <v>56.63146718006642</v>
      </c>
      <c r="P5784" s="4" t="inlineStr">
        <is>
          <t>Neutral</t>
        </is>
      </c>
      <c r="Q5784" s="4" t="n">
        <v>249.1127259361878</v>
      </c>
      <c r="R5784" s="4" t="n">
        <v>238.9674499511719</v>
      </c>
      <c r="S5784" s="4" t="n">
        <v>228.822173966156</v>
      </c>
      <c r="T5784" s="4" t="n">
        <v>0.2521630895769946</v>
      </c>
      <c r="U5784" s="4" t="n">
        <v>1.064684096518577</v>
      </c>
      <c r="V5784" s="4" t="inlineStr">
        <is>
          <t>No</t>
        </is>
      </c>
      <c r="W5784" s="4" t="inlineStr">
        <is>
          <t>Yes</t>
        </is>
      </c>
    </row>
    <row r="5785">
      <c r="A5785" s="5" t="n">
        <v>45950</v>
      </c>
      <c r="B5785" s="6" t="inlineStr">
        <is>
          <t>WIPRO.NS</t>
        </is>
      </c>
      <c r="C5785" s="6" t="inlineStr">
        <is>
          <t>Wipro</t>
        </is>
      </c>
      <c r="D5785" s="6" t="inlineStr">
        <is>
          <t>Technology</t>
        </is>
      </c>
      <c r="E5785" s="6" t="n">
        <v>235.1685333251953</v>
      </c>
      <c r="F5785" s="6" t="n">
        <v>0.001411410043596906</v>
      </c>
      <c r="G5785" s="6" t="n">
        <v>238.2538726806641</v>
      </c>
      <c r="H5785" s="6" t="n">
        <v>240.8570645141602</v>
      </c>
      <c r="I5785" s="6" t="n">
        <v>253.5760887145996</v>
      </c>
      <c r="J5785" s="6" t="n">
        <v>239.386980374061</v>
      </c>
      <c r="K5785" s="6" t="n">
        <v>240.014482177913</v>
      </c>
      <c r="L5785" s="6" t="n">
        <v>-0.6275018038519704</v>
      </c>
      <c r="M5785" s="6" t="n">
        <v>-0.7409243324135508</v>
      </c>
      <c r="N5785" s="6" t="n">
        <v>0.1134225285615804</v>
      </c>
      <c r="O5785" s="6" t="n">
        <v>52.26758169430073</v>
      </c>
      <c r="P5785" s="6" t="inlineStr">
        <is>
          <t>Neutral</t>
        </is>
      </c>
      <c r="Q5785" s="6" t="n">
        <v>247.2389296475674</v>
      </c>
      <c r="R5785" s="6" t="n">
        <v>238.2538726806641</v>
      </c>
      <c r="S5785" s="6" t="n">
        <v>229.2688157137608</v>
      </c>
      <c r="T5785" s="6" t="n">
        <v>0.2517866823748165</v>
      </c>
      <c r="U5785" s="6" t="n">
        <v>1.058552265492724</v>
      </c>
      <c r="V5785" s="6" t="inlineStr">
        <is>
          <t>No</t>
        </is>
      </c>
      <c r="W5785" s="6" t="inlineStr">
        <is>
          <t>Yes</t>
        </is>
      </c>
    </row>
    <row r="5786">
      <c r="A5786" s="3" t="n">
        <v>45951</v>
      </c>
      <c r="B5786" s="4" t="inlineStr">
        <is>
          <t>WIPRO.NS</t>
        </is>
      </c>
      <c r="C5786" s="4" t="inlineStr">
        <is>
          <t>Wipro</t>
        </is>
      </c>
      <c r="D5786" s="4" t="inlineStr">
        <is>
          <t>Technology</t>
        </is>
      </c>
      <c r="E5786" s="4" t="n">
        <v>235.2855072021484</v>
      </c>
      <c r="F5786" s="4" t="n">
        <v>0.0004974044584076243</v>
      </c>
      <c r="G5786" s="4" t="n">
        <v>237.8166603088379</v>
      </c>
      <c r="H5786" s="4" t="n">
        <v>240.8383474731445</v>
      </c>
      <c r="I5786" s="4" t="n">
        <v>253.3450093841553</v>
      </c>
      <c r="J5786" s="4" t="n">
        <v>238.7559845014591</v>
      </c>
      <c r="K5786" s="4" t="n">
        <v>239.6641877352637</v>
      </c>
      <c r="L5786" s="4" t="n">
        <v>-0.9082032338046702</v>
      </c>
      <c r="M5786" s="4" t="n">
        <v>-0.7743801126917748</v>
      </c>
      <c r="N5786" s="4" t="n">
        <v>-0.1338231211128954</v>
      </c>
      <c r="O5786" s="4" t="n">
        <v>52.83235093481949</v>
      </c>
      <c r="P5786" s="4" t="inlineStr">
        <is>
          <t>Neutral</t>
        </is>
      </c>
      <c r="Q5786" s="4" t="n">
        <v>246.4629338520899</v>
      </c>
      <c r="R5786" s="4" t="n">
        <v>237.8166603088379</v>
      </c>
      <c r="S5786" s="4" t="n">
        <v>229.1703867655859</v>
      </c>
      <c r="T5786" s="4" t="n">
        <v>0.2514286981836257</v>
      </c>
      <c r="U5786" s="4" t="n">
        <v>1.059074800917065</v>
      </c>
      <c r="V5786" s="4" t="inlineStr">
        <is>
          <t>No</t>
        </is>
      </c>
      <c r="W5786" s="4" t="inlineStr">
        <is>
          <t>No</t>
        </is>
      </c>
    </row>
    <row r="5787">
      <c r="A5787" s="5" t="n">
        <v>45953</v>
      </c>
      <c r="B5787" s="6" t="inlineStr">
        <is>
          <t>WIPRO.NS</t>
        </is>
      </c>
      <c r="C5787" s="6" t="inlineStr">
        <is>
          <t>Wipro</t>
        </is>
      </c>
      <c r="D5787" s="6" t="inlineStr">
        <is>
          <t>Technology</t>
        </is>
      </c>
      <c r="E5787" s="6" t="n">
        <v>238.1515197753906</v>
      </c>
      <c r="F5787" s="6" t="n">
        <v>0.01218099919252502</v>
      </c>
      <c r="G5787" s="6" t="n">
        <v>237.5568672180176</v>
      </c>
      <c r="H5787" s="6" t="n">
        <v>240.9407049560547</v>
      </c>
      <c r="I5787" s="6" t="n">
        <v>253.1118555450439</v>
      </c>
      <c r="J5787" s="6" t="n">
        <v>238.6629899282178</v>
      </c>
      <c r="K5787" s="6" t="n">
        <v>239.5521382567546</v>
      </c>
      <c r="L5787" s="6" t="n">
        <v>-0.8891483285368338</v>
      </c>
      <c r="M5787" s="6" t="n">
        <v>-0.7973337558607867</v>
      </c>
      <c r="N5787" s="6" t="n">
        <v>-0.09181457267604709</v>
      </c>
      <c r="O5787" s="6" t="n">
        <v>54.44047830136222</v>
      </c>
      <c r="P5787" s="6" t="inlineStr">
        <is>
          <t>Neutral</t>
        </is>
      </c>
      <c r="Q5787" s="6" t="n">
        <v>245.8065769204613</v>
      </c>
      <c r="R5787" s="6" t="n">
        <v>237.5568672180176</v>
      </c>
      <c r="S5787" s="6" t="n">
        <v>229.3071575155739</v>
      </c>
      <c r="T5787" s="6" t="n">
        <v>0.2406971151502937</v>
      </c>
      <c r="U5787" s="6" t="n">
        <v>1.061404520141381</v>
      </c>
      <c r="V5787" s="6" t="inlineStr">
        <is>
          <t>No</t>
        </is>
      </c>
      <c r="W5787" s="6" t="inlineStr">
        <is>
          <t>No</t>
        </is>
      </c>
    </row>
    <row r="5788">
      <c r="A5788" s="3" t="n">
        <v>45954</v>
      </c>
      <c r="B5788" s="4" t="inlineStr">
        <is>
          <t>WIPRO.NS</t>
        </is>
      </c>
      <c r="C5788" s="4" t="inlineStr">
        <is>
          <t>Wipro</t>
        </is>
      </c>
      <c r="D5788" s="4" t="inlineStr">
        <is>
          <t>Technology</t>
        </is>
      </c>
      <c r="E5788" s="4" t="n">
        <v>236.8647308349609</v>
      </c>
      <c r="F5788" s="4" t="n">
        <v>-0.005403236316288473</v>
      </c>
      <c r="G5788" s="4" t="n">
        <v>237.478392791748</v>
      </c>
      <c r="H5788" s="4" t="n">
        <v>240.9672204589844</v>
      </c>
      <c r="I5788" s="4" t="n">
        <v>252.9160911560058</v>
      </c>
      <c r="J5788" s="4" t="n">
        <v>238.3863346831013</v>
      </c>
      <c r="K5788" s="4" t="n">
        <v>239.3530710403254</v>
      </c>
      <c r="L5788" s="4" t="n">
        <v>-0.9667363572241072</v>
      </c>
      <c r="M5788" s="4" t="n">
        <v>-0.8312142761334509</v>
      </c>
      <c r="N5788" s="4" t="n">
        <v>-0.1355220810906563</v>
      </c>
      <c r="O5788" s="4" t="n">
        <v>52.65956937510225</v>
      </c>
      <c r="P5788" s="4" t="inlineStr">
        <is>
          <t>Neutral</t>
        </is>
      </c>
      <c r="Q5788" s="4" t="n">
        <v>245.7228201231589</v>
      </c>
      <c r="R5788" s="4" t="n">
        <v>237.478392791748</v>
      </c>
      <c r="S5788" s="4" t="n">
        <v>229.2339654603371</v>
      </c>
      <c r="T5788" s="4" t="n">
        <v>0.2269267830219103</v>
      </c>
      <c r="U5788" s="4" t="n">
        <v>1.05325766011506</v>
      </c>
      <c r="V5788" s="4" t="inlineStr">
        <is>
          <t>No</t>
        </is>
      </c>
      <c r="W5788" s="4" t="inlineStr">
        <is>
          <t>No</t>
        </is>
      </c>
    </row>
    <row r="5789">
      <c r="A5789" s="5" t="n">
        <v>45957</v>
      </c>
      <c r="B5789" s="6" t="inlineStr">
        <is>
          <t>WIPRO.NS</t>
        </is>
      </c>
      <c r="C5789" s="6" t="inlineStr">
        <is>
          <t>Wipro</t>
        </is>
      </c>
      <c r="D5789" s="6" t="inlineStr">
        <is>
          <t>Technology</t>
        </is>
      </c>
      <c r="E5789" s="6" t="n">
        <v>237.7713317871094</v>
      </c>
      <c r="F5789" s="6" t="n">
        <v>0.003827505044556867</v>
      </c>
      <c r="G5789" s="6" t="n">
        <v>237.5714889526367</v>
      </c>
      <c r="H5789" s="6" t="n">
        <v>241.0099182128906</v>
      </c>
      <c r="I5789" s="6" t="n">
        <v>252.7255628967285</v>
      </c>
      <c r="J5789" s="6" t="n">
        <v>238.2917188529487</v>
      </c>
      <c r="K5789" s="6" t="n">
        <v>239.2359051697169</v>
      </c>
      <c r="L5789" s="6" t="n">
        <v>-0.944186316768139</v>
      </c>
      <c r="M5789" s="6" t="n">
        <v>-0.8538086842603886</v>
      </c>
      <c r="N5789" s="6" t="n">
        <v>-0.09037763250775044</v>
      </c>
      <c r="O5789" s="6" t="n">
        <v>52.38094839289438</v>
      </c>
      <c r="P5789" s="6" t="inlineStr">
        <is>
          <t>Neutral</t>
        </is>
      </c>
      <c r="Q5789" s="6" t="n">
        <v>245.7833036564993</v>
      </c>
      <c r="R5789" s="6" t="n">
        <v>237.5714889526367</v>
      </c>
      <c r="S5789" s="6" t="n">
        <v>229.3596742487741</v>
      </c>
      <c r="T5789" s="6" t="n">
        <v>0.226816311209264</v>
      </c>
      <c r="U5789" s="6" t="n">
        <v>1.052642519120884</v>
      </c>
      <c r="V5789" s="6" t="inlineStr">
        <is>
          <t>No</t>
        </is>
      </c>
      <c r="W5789" s="6" t="inlineStr">
        <is>
          <t>No</t>
        </is>
      </c>
    </row>
    <row r="5790">
      <c r="A5790" s="3" t="n">
        <v>45958</v>
      </c>
      <c r="B5790" s="4" t="inlineStr">
        <is>
          <t>WIPRO.NS</t>
        </is>
      </c>
      <c r="C5790" s="4" t="inlineStr">
        <is>
          <t>Wipro</t>
        </is>
      </c>
      <c r="D5790" s="4" t="inlineStr">
        <is>
          <t>Technology</t>
        </is>
      </c>
      <c r="E5790" s="4" t="n">
        <v>236.2798461914062</v>
      </c>
      <c r="F5790" s="4" t="n">
        <v>-0.006272773023110023</v>
      </c>
      <c r="G5790" s="4" t="n">
        <v>237.8946464538574</v>
      </c>
      <c r="H5790" s="4" t="n">
        <v>241.0241510009766</v>
      </c>
      <c r="I5790" s="4" t="n">
        <v>252.5287489318848</v>
      </c>
      <c r="J5790" s="4" t="n">
        <v>237.9821999819422</v>
      </c>
      <c r="K5790" s="4" t="n">
        <v>239.0169378379901</v>
      </c>
      <c r="L5790" s="4" t="n">
        <v>-1.03473785604794</v>
      </c>
      <c r="M5790" s="4" t="n">
        <v>-0.8899945186178989</v>
      </c>
      <c r="N5790" s="4" t="n">
        <v>-0.144743337430041</v>
      </c>
      <c r="O5790" s="4" t="n">
        <v>48.46708816230434</v>
      </c>
      <c r="P5790" s="4" t="inlineStr">
        <is>
          <t>Neutral</t>
        </is>
      </c>
      <c r="Q5790" s="4" t="n">
        <v>245.2895798962493</v>
      </c>
      <c r="R5790" s="4" t="n">
        <v>237.8946464538574</v>
      </c>
      <c r="S5790" s="4" t="n">
        <v>230.4997130114656</v>
      </c>
      <c r="T5790" s="4" t="n">
        <v>0.2264857734942881</v>
      </c>
      <c r="U5790" s="4" t="n">
        <v>1.060009347753151</v>
      </c>
      <c r="V5790" s="4" t="inlineStr">
        <is>
          <t>No</t>
        </is>
      </c>
      <c r="W5790" s="4" t="inlineStr">
        <is>
          <t>No</t>
        </is>
      </c>
    </row>
    <row r="5791">
      <c r="A5791" s="5" t="n">
        <v>45959</v>
      </c>
      <c r="B5791" s="6" t="inlineStr">
        <is>
          <t>WIPRO.NS</t>
        </is>
      </c>
      <c r="C5791" s="6" t="inlineStr">
        <is>
          <t>Wipro</t>
        </is>
      </c>
      <c r="D5791" s="6" t="inlineStr">
        <is>
          <t>Technology</t>
        </is>
      </c>
      <c r="E5791" s="6" t="n">
        <v>236.1823577880859</v>
      </c>
      <c r="F5791" s="6" t="n">
        <v>-0.0004125972015460722</v>
      </c>
      <c r="G5791" s="6" t="n">
        <v>238.0233245849609</v>
      </c>
      <c r="H5791" s="6" t="n">
        <v>240.9358312988281</v>
      </c>
      <c r="I5791" s="6" t="n">
        <v>252.3150429534912</v>
      </c>
      <c r="J5791" s="6" t="n">
        <v>237.7053011828874</v>
      </c>
      <c r="K5791" s="6" t="n">
        <v>238.8069689454046</v>
      </c>
      <c r="L5791" s="6" t="n">
        <v>-1.101667762517224</v>
      </c>
      <c r="M5791" s="6" t="n">
        <v>-0.9323291673977638</v>
      </c>
      <c r="N5791" s="6" t="n">
        <v>-0.1693385951194597</v>
      </c>
      <c r="O5791" s="6" t="n">
        <v>47.30133729569094</v>
      </c>
      <c r="P5791" s="6" t="inlineStr">
        <is>
          <t>Neutral</t>
        </is>
      </c>
      <c r="Q5791" s="6" t="n">
        <v>245.1902984441602</v>
      </c>
      <c r="R5791" s="6" t="n">
        <v>238.0233245849609</v>
      </c>
      <c r="S5791" s="6" t="n">
        <v>230.8563507257616</v>
      </c>
      <c r="T5791" s="6" t="n">
        <v>0.2264549174182285</v>
      </c>
      <c r="U5791" s="6" t="n">
        <v>1.059324277471025</v>
      </c>
      <c r="V5791" s="6" t="inlineStr">
        <is>
          <t>No</t>
        </is>
      </c>
      <c r="W5791" s="6" t="inlineStr">
        <is>
          <t>No</t>
        </is>
      </c>
    </row>
    <row r="5792">
      <c r="A5792" s="3" t="n">
        <v>45960</v>
      </c>
      <c r="B5792" s="4" t="inlineStr">
        <is>
          <t>WIPRO.NS</t>
        </is>
      </c>
      <c r="C5792" s="4" t="inlineStr">
        <is>
          <t>Wipro</t>
        </is>
      </c>
      <c r="D5792" s="4" t="inlineStr">
        <is>
          <t>Technology</t>
        </is>
      </c>
      <c r="E5792" s="4" t="n">
        <v>235.8314056396484</v>
      </c>
      <c r="F5792" s="4" t="n">
        <v>-0.00148593718736767</v>
      </c>
      <c r="G5792" s="4" t="n">
        <v>238.147615814209</v>
      </c>
      <c r="H5792" s="4" t="n">
        <v>240.8716870117188</v>
      </c>
      <c r="I5792" s="4" t="n">
        <v>252.1241891479492</v>
      </c>
      <c r="J5792" s="4" t="n">
        <v>237.4170095608506</v>
      </c>
      <c r="K5792" s="4" t="n">
        <v>238.5865568486819</v>
      </c>
      <c r="L5792" s="4" t="n">
        <v>-1.169547287831307</v>
      </c>
      <c r="M5792" s="4" t="n">
        <v>-0.9797727914844725</v>
      </c>
      <c r="N5792" s="4" t="n">
        <v>-0.1897744963468344</v>
      </c>
      <c r="O5792" s="4" t="n">
        <v>43.61823956418551</v>
      </c>
      <c r="P5792" s="4" t="inlineStr">
        <is>
          <t>Neutral</t>
        </is>
      </c>
      <c r="Q5792" s="4" t="n">
        <v>245.054522363028</v>
      </c>
      <c r="R5792" s="4" t="n">
        <v>238.147615814209</v>
      </c>
      <c r="S5792" s="4" t="n">
        <v>231.24070926539</v>
      </c>
      <c r="T5792" s="4" t="n">
        <v>0.2235885342381067</v>
      </c>
      <c r="U5792" s="4" t="n">
        <v>1.056775916850479</v>
      </c>
      <c r="V5792" s="4" t="inlineStr">
        <is>
          <t>No</t>
        </is>
      </c>
      <c r="W5792" s="4" t="inlineStr">
        <is>
          <t>No</t>
        </is>
      </c>
    </row>
    <row r="5793">
      <c r="A5793" s="5" t="n">
        <v>45961</v>
      </c>
      <c r="B5793" s="6" t="inlineStr">
        <is>
          <t>WIPRO.NS</t>
        </is>
      </c>
      <c r="C5793" s="6" t="inlineStr">
        <is>
          <t>Wipro</t>
        </is>
      </c>
      <c r="D5793" s="6" t="inlineStr">
        <is>
          <t>Technology</t>
        </is>
      </c>
      <c r="E5793" s="6" t="n">
        <v>234.6128692626953</v>
      </c>
      <c r="F5793" s="6" t="n">
        <v>-0.00516698093558865</v>
      </c>
      <c r="G5793" s="6" t="n">
        <v>238.1281188964844</v>
      </c>
      <c r="H5793" s="6" t="n">
        <v>240.749052734375</v>
      </c>
      <c r="I5793" s="6" t="n">
        <v>251.8885747528076</v>
      </c>
      <c r="J5793" s="6" t="n">
        <v>236.9856033611344</v>
      </c>
      <c r="K5793" s="6" t="n">
        <v>238.2922096200903</v>
      </c>
      <c r="L5793" s="6" t="n">
        <v>-1.306606258955924</v>
      </c>
      <c r="M5793" s="6" t="n">
        <v>-1.045139484978763</v>
      </c>
      <c r="N5793" s="6" t="n">
        <v>-0.261466773977161</v>
      </c>
      <c r="O5793" s="6" t="n">
        <v>38.20850993407927</v>
      </c>
      <c r="P5793" s="6" t="inlineStr">
        <is>
          <t>Neutral</t>
        </is>
      </c>
      <c r="Q5793" s="6" t="n">
        <v>245.0744918666554</v>
      </c>
      <c r="R5793" s="6" t="n">
        <v>238.1281188964844</v>
      </c>
      <c r="S5793" s="6" t="n">
        <v>231.1817459263133</v>
      </c>
      <c r="T5793" s="6" t="n">
        <v>0.2237409146484209</v>
      </c>
      <c r="U5793" s="6" t="n">
        <v>1.058220334719156</v>
      </c>
      <c r="V5793" s="6" t="inlineStr">
        <is>
          <t>No</t>
        </is>
      </c>
      <c r="W5793" s="6" t="inlineStr">
        <is>
          <t>No</t>
        </is>
      </c>
    </row>
    <row r="5794">
      <c r="A5794" s="3" t="n">
        <v>45964</v>
      </c>
      <c r="B5794" s="4" t="inlineStr">
        <is>
          <t>WIPRO.NS</t>
        </is>
      </c>
      <c r="C5794" s="4" t="inlineStr">
        <is>
          <t>Wipro</t>
        </is>
      </c>
      <c r="D5794" s="4" t="inlineStr">
        <is>
          <t>Technology</t>
        </is>
      </c>
      <c r="E5794" s="4" t="n">
        <v>234.4471588134766</v>
      </c>
      <c r="F5794" s="4" t="n">
        <v>-0.0007063144052562587</v>
      </c>
      <c r="G5794" s="4" t="n">
        <v>238.1047233581543</v>
      </c>
      <c r="H5794" s="4" t="n">
        <v>240.5474575805664</v>
      </c>
      <c r="I5794" s="4" t="n">
        <v>251.6929086303711</v>
      </c>
      <c r="J5794" s="4" t="n">
        <v>236.5950734307255</v>
      </c>
      <c r="K5794" s="4" t="n">
        <v>238.0073910418226</v>
      </c>
      <c r="L5794" s="4" t="n">
        <v>-1.412317611097137</v>
      </c>
      <c r="M5794" s="4" t="n">
        <v>-1.118575110202438</v>
      </c>
      <c r="N5794" s="4" t="n">
        <v>-0.2937425008946994</v>
      </c>
      <c r="O5794" s="4" t="n">
        <v>42.44698372167252</v>
      </c>
      <c r="P5794" s="4" t="inlineStr">
        <is>
          <t>Neutral</t>
        </is>
      </c>
      <c r="Q5794" s="4" t="n">
        <v>245.0996432748126</v>
      </c>
      <c r="R5794" s="4" t="n">
        <v>238.1047233581543</v>
      </c>
      <c r="S5794" s="4" t="n">
        <v>231.109803441496</v>
      </c>
      <c r="T5794" s="4" t="n">
        <v>0.2205397894464074</v>
      </c>
      <c r="U5794" s="4" t="n">
        <v>1.0495141160681</v>
      </c>
      <c r="V5794" s="4" t="inlineStr">
        <is>
          <t>No</t>
        </is>
      </c>
      <c r="W5794" s="4" t="inlineStr">
        <is>
          <t>No</t>
        </is>
      </c>
    </row>
    <row r="5795">
      <c r="A5795" s="5" t="n">
        <v>45965</v>
      </c>
      <c r="B5795" s="6" t="inlineStr">
        <is>
          <t>WIPRO.NS</t>
        </is>
      </c>
      <c r="C5795" s="6" t="inlineStr">
        <is>
          <t>Wipro</t>
        </is>
      </c>
      <c r="D5795" s="6" t="inlineStr">
        <is>
          <t>Technology</t>
        </is>
      </c>
      <c r="E5795" s="6" t="n">
        <v>231.9320831298828</v>
      </c>
      <c r="F5795" s="6" t="n">
        <v>-0.01072768676883273</v>
      </c>
      <c r="G5795" s="6" t="n">
        <v>237.8995208740234</v>
      </c>
      <c r="H5795" s="6" t="n">
        <v>240.3136926269531</v>
      </c>
      <c r="I5795" s="6" t="n">
        <v>251.4799800872803</v>
      </c>
      <c r="J5795" s="6" t="n">
        <v>235.8776903075189</v>
      </c>
      <c r="K5795" s="6" t="n">
        <v>237.5573682335308</v>
      </c>
      <c r="L5795" s="6" t="n">
        <v>-1.679677926011863</v>
      </c>
      <c r="M5795" s="6" t="n">
        <v>-1.230795673364323</v>
      </c>
      <c r="N5795" s="6" t="n">
        <v>-0.44888225264754</v>
      </c>
      <c r="O5795" s="6" t="n">
        <v>32.46495783333778</v>
      </c>
      <c r="P5795" s="6" t="inlineStr">
        <is>
          <t>Neutral</t>
        </is>
      </c>
      <c r="Q5795" s="6" t="n">
        <v>245.3742862305862</v>
      </c>
      <c r="R5795" s="6" t="n">
        <v>237.8995208740234</v>
      </c>
      <c r="S5795" s="6" t="n">
        <v>230.4247555174607</v>
      </c>
      <c r="T5795" s="6" t="n">
        <v>0.2218939587588687</v>
      </c>
      <c r="U5795" s="6" t="n">
        <v>1.050465725556042</v>
      </c>
      <c r="V5795" s="6" t="inlineStr">
        <is>
          <t>No</t>
        </is>
      </c>
      <c r="W5795" s="6" t="inlineStr">
        <is>
          <t>No</t>
        </is>
      </c>
    </row>
    <row r="5796">
      <c r="A5796" s="3" t="n">
        <v>45967</v>
      </c>
      <c r="B5796" s="4" t="inlineStr">
        <is>
          <t>WIPRO.NS</t>
        </is>
      </c>
      <c r="C5796" s="4" t="inlineStr">
        <is>
          <t>Wipro</t>
        </is>
      </c>
      <c r="D5796" s="4" t="inlineStr">
        <is>
          <t>Technology</t>
        </is>
      </c>
      <c r="E5796" s="4" t="n">
        <v>234.0084838867188</v>
      </c>
      <c r="F5796" s="4" t="n">
        <v>0.008952624099328066</v>
      </c>
      <c r="G5796" s="4" t="n">
        <v>237.7299003601074</v>
      </c>
      <c r="H5796" s="4" t="n">
        <v>240.1462164306641</v>
      </c>
      <c r="I5796" s="4" t="n">
        <v>251.2783710479736</v>
      </c>
      <c r="J5796" s="4" t="n">
        <v>235.5901200889343</v>
      </c>
      <c r="K5796" s="4" t="n">
        <v>237.2944879115447</v>
      </c>
      <c r="L5796" s="4" t="n">
        <v>-1.704367822610436</v>
      </c>
      <c r="M5796" s="4" t="n">
        <v>-1.325510103213545</v>
      </c>
      <c r="N5796" s="4" t="n">
        <v>-0.3788577193968907</v>
      </c>
      <c r="O5796" s="4" t="n">
        <v>33.22326114196623</v>
      </c>
      <c r="P5796" s="4" t="inlineStr">
        <is>
          <t>Neutral</t>
        </is>
      </c>
      <c r="Q5796" s="4" t="n">
        <v>245.4036241423779</v>
      </c>
      <c r="R5796" s="4" t="n">
        <v>237.7299003601074</v>
      </c>
      <c r="S5796" s="4" t="n">
        <v>230.0561765778369</v>
      </c>
      <c r="T5796" s="4" t="n">
        <v>0.2163619947257188</v>
      </c>
      <c r="U5796" s="4" t="n">
        <v>1.05130180459402</v>
      </c>
      <c r="V5796" s="4" t="inlineStr">
        <is>
          <t>No</t>
        </is>
      </c>
      <c r="W5796" s="4" t="inlineStr">
        <is>
          <t>No</t>
        </is>
      </c>
    </row>
    <row r="5797">
      <c r="A5797" s="5" t="n">
        <v>45968</v>
      </c>
      <c r="B5797" s="6" t="inlineStr">
        <is>
          <t>WIPRO.NS</t>
        </is>
      </c>
      <c r="C5797" s="6" t="inlineStr">
        <is>
          <t>Wipro</t>
        </is>
      </c>
      <c r="D5797" s="6" t="inlineStr">
        <is>
          <t>Technology</t>
        </is>
      </c>
      <c r="E5797" s="6" t="n">
        <v>230.5380859375</v>
      </c>
      <c r="F5797" s="6" t="n">
        <v>-0.01483022278328483</v>
      </c>
      <c r="G5797" s="6" t="n">
        <v>237.3506912231445</v>
      </c>
      <c r="H5797" s="6" t="n">
        <v>239.8079498291016</v>
      </c>
      <c r="I5797" s="6" t="n">
        <v>251.0809702301025</v>
      </c>
      <c r="J5797" s="6" t="n">
        <v>234.8128840656367</v>
      </c>
      <c r="K5797" s="6" t="n">
        <v>236.7940136912451</v>
      </c>
      <c r="L5797" s="6" t="n">
        <v>-1.981129625608418</v>
      </c>
      <c r="M5797" s="6" t="n">
        <v>-1.45663400769252</v>
      </c>
      <c r="N5797" s="6" t="n">
        <v>-0.5244956179158977</v>
      </c>
      <c r="O5797" s="6" t="n">
        <v>21.3624903141051</v>
      </c>
      <c r="P5797" s="6" t="inlineStr">
        <is>
          <t>Oversold</t>
        </is>
      </c>
      <c r="Q5797" s="6" t="n">
        <v>245.6655596388957</v>
      </c>
      <c r="R5797" s="6" t="n">
        <v>237.3506912231445</v>
      </c>
      <c r="S5797" s="6" t="n">
        <v>229.0358228073933</v>
      </c>
      <c r="T5797" s="6" t="n">
        <v>0.2198653408068892</v>
      </c>
      <c r="U5797" s="6" t="n">
        <v>1.045696100969849</v>
      </c>
      <c r="V5797" s="6" t="inlineStr">
        <is>
          <t>No</t>
        </is>
      </c>
      <c r="W5797" s="6" t="inlineStr">
        <is>
          <t>No</t>
        </is>
      </c>
    </row>
    <row r="5798">
      <c r="A5798" s="3" t="n">
        <v>45971</v>
      </c>
      <c r="B5798" s="4" t="inlineStr">
        <is>
          <t>WIPRO.NS</t>
        </is>
      </c>
      <c r="C5798" s="4" t="inlineStr">
        <is>
          <t>Wipro</t>
        </is>
      </c>
      <c r="D5798" s="4" t="inlineStr">
        <is>
          <t>Technology</t>
        </is>
      </c>
      <c r="E5798" s="4" t="n">
        <v>233.8037567138672</v>
      </c>
      <c r="F5798" s="4" t="n">
        <v>0.01416542851515001</v>
      </c>
      <c r="G5798" s="4" t="n">
        <v>237.0309463500977</v>
      </c>
      <c r="H5798" s="4" t="n">
        <v>239.5702856445313</v>
      </c>
      <c r="I5798" s="4" t="n">
        <v>250.9284883117676</v>
      </c>
      <c r="J5798" s="4" t="n">
        <v>234.657633703826</v>
      </c>
      <c r="K5798" s="4" t="n">
        <v>236.5725131744023</v>
      </c>
      <c r="L5798" s="4" t="n">
        <v>-1.914879470576324</v>
      </c>
      <c r="M5798" s="4" t="n">
        <v>-1.548283100269281</v>
      </c>
      <c r="N5798" s="4" t="n">
        <v>-0.366596370307043</v>
      </c>
      <c r="O5798" s="4" t="n">
        <v>47.43713176745566</v>
      </c>
      <c r="P5798" s="4" t="inlineStr">
        <is>
          <t>Neutral</t>
        </is>
      </c>
      <c r="Q5798" s="4" t="n">
        <v>245.376459363571</v>
      </c>
      <c r="R5798" s="4" t="n">
        <v>237.0309463500977</v>
      </c>
      <c r="S5798" s="4" t="n">
        <v>228.6854333366243</v>
      </c>
      <c r="T5798" s="4" t="n">
        <v>0.2173000119060312</v>
      </c>
      <c r="U5798" s="4" t="n">
        <v>1.048952929221064</v>
      </c>
      <c r="V5798" s="4" t="inlineStr">
        <is>
          <t>No</t>
        </is>
      </c>
      <c r="W5798" s="4" t="inlineStr">
        <is>
          <t>No</t>
        </is>
      </c>
    </row>
    <row r="5799">
      <c r="A5799" s="5" t="n">
        <v>45972</v>
      </c>
      <c r="B5799" s="6" t="inlineStr">
        <is>
          <t>WIPRO.NS</t>
        </is>
      </c>
      <c r="C5799" s="6" t="inlineStr">
        <is>
          <t>Wipro</t>
        </is>
      </c>
      <c r="D5799" s="6" t="inlineStr">
        <is>
          <t>Technology</t>
        </is>
      </c>
      <c r="E5799" s="6" t="n">
        <v>235.6072082519531</v>
      </c>
      <c r="F5799" s="6" t="n">
        <v>0.007713526777471946</v>
      </c>
      <c r="G5799" s="6" t="n">
        <v>236.6892677307129</v>
      </c>
      <c r="H5799" s="6" t="n">
        <v>239.3955960083008</v>
      </c>
      <c r="I5799" s="6" t="n">
        <v>250.6992515563965</v>
      </c>
      <c r="J5799" s="6" t="n">
        <v>234.8037220958456</v>
      </c>
      <c r="K5799" s="6" t="n">
        <v>236.5010091060727</v>
      </c>
      <c r="L5799" s="6" t="n">
        <v>-1.697287010227171</v>
      </c>
      <c r="M5799" s="6" t="n">
        <v>-1.578083882260859</v>
      </c>
      <c r="N5799" s="6" t="n">
        <v>-0.1192031279663124</v>
      </c>
      <c r="O5799" s="6" t="n">
        <v>51.0139703522391</v>
      </c>
      <c r="P5799" s="6" t="inlineStr">
        <is>
          <t>Neutral</t>
        </is>
      </c>
      <c r="Q5799" s="6" t="n">
        <v>244.6530261396231</v>
      </c>
      <c r="R5799" s="6" t="n">
        <v>236.6892677307129</v>
      </c>
      <c r="S5799" s="6" t="n">
        <v>228.7255093218026</v>
      </c>
      <c r="T5799" s="6" t="n">
        <v>0.2164335489607108</v>
      </c>
      <c r="U5799" s="6" t="n">
        <v>1.045431590402383</v>
      </c>
      <c r="V5799" s="6" t="inlineStr">
        <is>
          <t>No</t>
        </is>
      </c>
      <c r="W5799" s="6" t="inlineStr">
        <is>
          <t>No</t>
        </is>
      </c>
    </row>
    <row r="5800">
      <c r="A5800" s="3" t="n">
        <v>45973</v>
      </c>
      <c r="B5800" s="4" t="inlineStr">
        <is>
          <t>WIPRO.NS</t>
        </is>
      </c>
      <c r="C5800" s="4" t="inlineStr">
        <is>
          <t>Wipro</t>
        </is>
      </c>
      <c r="D5800" s="4" t="inlineStr">
        <is>
          <t>Technology</t>
        </is>
      </c>
      <c r="E5800" s="4" t="n">
        <v>239.0483551025391</v>
      </c>
      <c r="F5800" s="4" t="n">
        <v>0.01460543960482763</v>
      </c>
      <c r="G5800" s="4" t="n">
        <v>236.6936538696289</v>
      </c>
      <c r="H5800" s="4" t="n">
        <v>239.3139047241211</v>
      </c>
      <c r="I5800" s="4" t="n">
        <v>250.4961260223389</v>
      </c>
      <c r="J5800" s="4" t="n">
        <v>235.4567425584138</v>
      </c>
      <c r="K5800" s="4" t="n">
        <v>236.6897014021073</v>
      </c>
      <c r="L5800" s="4" t="n">
        <v>-1.232958843693467</v>
      </c>
      <c r="M5800" s="4" t="n">
        <v>-1.509058874547381</v>
      </c>
      <c r="N5800" s="4" t="n">
        <v>0.2761000308539134</v>
      </c>
      <c r="O5800" s="4" t="n">
        <v>57.53904926817398</v>
      </c>
      <c r="P5800" s="4" t="inlineStr">
        <is>
          <t>Neutral</t>
        </is>
      </c>
      <c r="Q5800" s="4" t="n">
        <v>244.6627743959652</v>
      </c>
      <c r="R5800" s="4" t="n">
        <v>236.6936538696289</v>
      </c>
      <c r="S5800" s="4" t="n">
        <v>228.7245333432926</v>
      </c>
      <c r="T5800" s="4" t="n">
        <v>0.2058964156510199</v>
      </c>
      <c r="U5800" s="4" t="n">
        <v>1.050826441499713</v>
      </c>
      <c r="V5800" s="4" t="inlineStr">
        <is>
          <t>No</t>
        </is>
      </c>
      <c r="W5800" s="4" t="inlineStr">
        <is>
          <t>Yes</t>
        </is>
      </c>
    </row>
    <row r="5801">
      <c r="A5801" s="5" t="n">
        <v>45974</v>
      </c>
      <c r="B5801" s="6" t="inlineStr">
        <is>
          <t>WIPRO.NS</t>
        </is>
      </c>
      <c r="C5801" s="6" t="inlineStr">
        <is>
          <t>Wipro</t>
        </is>
      </c>
      <c r="D5801" s="6" t="inlineStr">
        <is>
          <t>Technology</t>
        </is>
      </c>
      <c r="E5801" s="6" t="n">
        <v>239.1555938720703</v>
      </c>
      <c r="F5801" s="6" t="n">
        <v>0.0004486070171252354</v>
      </c>
      <c r="G5801" s="6" t="n">
        <v>236.5430427551269</v>
      </c>
      <c r="H5801" s="6" t="n">
        <v>239.2158364868164</v>
      </c>
      <c r="I5801" s="6" t="n">
        <v>250.2431512451172</v>
      </c>
      <c r="J5801" s="6" t="n">
        <v>236.0257966066686</v>
      </c>
      <c r="K5801" s="6" t="n">
        <v>236.872360103586</v>
      </c>
      <c r="L5801" s="6" t="n">
        <v>-0.8465634969173834</v>
      </c>
      <c r="M5801" s="6" t="n">
        <v>-1.376559799021381</v>
      </c>
      <c r="N5801" s="6" t="n">
        <v>0.529996302103998</v>
      </c>
      <c r="O5801" s="6" t="n">
        <v>52.26173937013773</v>
      </c>
      <c r="P5801" s="6" t="inlineStr">
        <is>
          <t>Neutral</t>
        </is>
      </c>
      <c r="Q5801" s="6" t="n">
        <v>244.1836367102774</v>
      </c>
      <c r="R5801" s="6" t="n">
        <v>236.5430427551269</v>
      </c>
      <c r="S5801" s="6" t="n">
        <v>228.9024487999765</v>
      </c>
      <c r="T5801" s="6" t="n">
        <v>0.2008584252906853</v>
      </c>
      <c r="U5801" s="6" t="n">
        <v>1.032534204712216</v>
      </c>
      <c r="V5801" s="6" t="inlineStr">
        <is>
          <t>No</t>
        </is>
      </c>
      <c r="W5801" s="6" t="inlineStr">
        <is>
          <t>Yes</t>
        </is>
      </c>
    </row>
    <row r="5802">
      <c r="A5802" s="3" t="n">
        <v>45975</v>
      </c>
      <c r="B5802" s="4" t="inlineStr">
        <is>
          <t>WIPRO.NS</t>
        </is>
      </c>
      <c r="C5802" s="4" t="inlineStr">
        <is>
          <t>Wipro</t>
        </is>
      </c>
      <c r="D5802" s="4" t="inlineStr">
        <is>
          <t>Technology</t>
        </is>
      </c>
      <c r="E5802" s="4" t="n">
        <v>238.2197418212891</v>
      </c>
      <c r="F5802" s="4" t="n">
        <v>-0.003913151415901428</v>
      </c>
      <c r="G5802" s="4" t="n">
        <v>236.2583908081055</v>
      </c>
      <c r="H5802" s="4" t="n">
        <v>239.0879385375977</v>
      </c>
      <c r="I5802" s="4" t="n">
        <v>249.9451889801025</v>
      </c>
      <c r="J5802" s="4" t="n">
        <v>236.3633266396872</v>
      </c>
      <c r="K5802" s="4" t="n">
        <v>236.9721661567492</v>
      </c>
      <c r="L5802" s="4" t="n">
        <v>-0.6088395170620231</v>
      </c>
      <c r="M5802" s="4" t="n">
        <v>-1.22301574262951</v>
      </c>
      <c r="N5802" s="4" t="n">
        <v>0.6141762255674867</v>
      </c>
      <c r="O5802" s="4" t="n">
        <v>53.10127820074038</v>
      </c>
      <c r="P5802" s="4" t="inlineStr">
        <is>
          <t>Neutral</t>
        </is>
      </c>
      <c r="Q5802" s="4" t="n">
        <v>243.1282557082456</v>
      </c>
      <c r="R5802" s="4" t="n">
        <v>236.2583908081055</v>
      </c>
      <c r="S5802" s="4" t="n">
        <v>229.3885259079654</v>
      </c>
      <c r="T5802" s="4" t="n">
        <v>0.2012600374102087</v>
      </c>
      <c r="U5802" s="4" t="n">
        <v>1.041290229308379</v>
      </c>
      <c r="V5802" s="4" t="inlineStr">
        <is>
          <t>No</t>
        </is>
      </c>
      <c r="W5802" s="4" t="inlineStr">
        <is>
          <t>Yes</t>
        </is>
      </c>
    </row>
    <row r="5803">
      <c r="A5803" s="5" t="n">
        <v>45978</v>
      </c>
      <c r="B5803" s="6" t="inlineStr">
        <is>
          <t>WIPRO.NS</t>
        </is>
      </c>
      <c r="C5803" s="6" t="inlineStr">
        <is>
          <t>Wipro</t>
        </is>
      </c>
      <c r="D5803" s="6" t="inlineStr">
        <is>
          <t>Technology</t>
        </is>
      </c>
      <c r="E5803" s="6" t="n">
        <v>237.9078063964844</v>
      </c>
      <c r="F5803" s="6" t="n">
        <v>-0.001309444055391129</v>
      </c>
      <c r="G5803" s="6" t="n">
        <v>235.7826728820801</v>
      </c>
      <c r="H5803" s="6" t="n">
        <v>238.9805120849609</v>
      </c>
      <c r="I5803" s="6" t="n">
        <v>249.634418258667</v>
      </c>
      <c r="J5803" s="6" t="n">
        <v>236.6009389099636</v>
      </c>
      <c r="K5803" s="6" t="n">
        <v>237.041472841174</v>
      </c>
      <c r="L5803" s="6" t="n">
        <v>-0.440533931210382</v>
      </c>
      <c r="M5803" s="6" t="n">
        <v>-1.066519380345684</v>
      </c>
      <c r="N5803" s="6" t="n">
        <v>0.6259854491353023</v>
      </c>
      <c r="O5803" s="6" t="n">
        <v>50.32109643806974</v>
      </c>
      <c r="P5803" s="6" t="inlineStr">
        <is>
          <t>Neutral</t>
        </is>
      </c>
      <c r="Q5803" s="6" t="n">
        <v>240.3188671209466</v>
      </c>
      <c r="R5803" s="6" t="n">
        <v>235.7826728820801</v>
      </c>
      <c r="S5803" s="6" t="n">
        <v>231.2464786432136</v>
      </c>
      <c r="T5803" s="6" t="n">
        <v>0.2004346718135058</v>
      </c>
      <c r="U5803" s="6" t="n">
        <v>1.042153588285022</v>
      </c>
      <c r="V5803" s="6" t="inlineStr">
        <is>
          <t>No</t>
        </is>
      </c>
      <c r="W5803" s="6" t="inlineStr">
        <is>
          <t>Yes</t>
        </is>
      </c>
    </row>
    <row r="5804">
      <c r="A5804" s="3" t="n">
        <v>45979</v>
      </c>
      <c r="B5804" s="4" t="inlineStr">
        <is>
          <t>WIPRO.NS</t>
        </is>
      </c>
      <c r="C5804" s="4" t="inlineStr">
        <is>
          <t>Wipro</t>
        </is>
      </c>
      <c r="D5804" s="4" t="inlineStr">
        <is>
          <t>Technology</t>
        </is>
      </c>
      <c r="E5804" s="4" t="n">
        <v>234.8370819091797</v>
      </c>
      <c r="F5804" s="4" t="n">
        <v>-0.01290720356686059</v>
      </c>
      <c r="G5804" s="4" t="n">
        <v>235.7826728820801</v>
      </c>
      <c r="H5804" s="4" t="n">
        <v>238.9011605834961</v>
      </c>
      <c r="I5804" s="4" t="n">
        <v>249.3652409362793</v>
      </c>
      <c r="J5804" s="4" t="n">
        <v>236.3295762944584</v>
      </c>
      <c r="K5804" s="4" t="n">
        <v>236.8781846239893</v>
      </c>
      <c r="L5804" s="4" t="n">
        <v>-0.5486083295308504</v>
      </c>
      <c r="M5804" s="4" t="n">
        <v>-0.9629371701827175</v>
      </c>
      <c r="N5804" s="4" t="n">
        <v>0.4143288406518671</v>
      </c>
      <c r="O5804" s="4" t="n">
        <v>46.84028137479323</v>
      </c>
      <c r="P5804" s="4" t="inlineStr">
        <is>
          <t>Neutral</t>
        </is>
      </c>
      <c r="Q5804" s="4" t="n">
        <v>240.3188671209466</v>
      </c>
      <c r="R5804" s="4" t="n">
        <v>235.7826728820801</v>
      </c>
      <c r="S5804" s="4" t="n">
        <v>231.2464786432136</v>
      </c>
      <c r="T5804" s="4" t="n">
        <v>0.204160064073746</v>
      </c>
      <c r="U5804" s="4" t="n">
        <v>1.044764503422697</v>
      </c>
      <c r="V5804" s="4" t="inlineStr">
        <is>
          <t>No</t>
        </is>
      </c>
      <c r="W5804" s="4" t="inlineStr">
        <is>
          <t>Yes</t>
        </is>
      </c>
    </row>
    <row r="5805">
      <c r="A5805" s="5" t="n">
        <v>45980</v>
      </c>
      <c r="B5805" s="6" t="inlineStr">
        <is>
          <t>WIPRO.NS</t>
        </is>
      </c>
      <c r="C5805" s="6" t="inlineStr">
        <is>
          <t>Wipro</t>
        </is>
      </c>
      <c r="D5805" s="6" t="inlineStr">
        <is>
          <t>Technology</t>
        </is>
      </c>
      <c r="E5805" s="6" t="n">
        <v>239.8769683837891</v>
      </c>
      <c r="F5805" s="6" t="n">
        <v>0.02146120379982608</v>
      </c>
      <c r="G5805" s="6" t="n">
        <v>236.0180946350098</v>
      </c>
      <c r="H5805" s="6" t="n">
        <v>238.9479525756836</v>
      </c>
      <c r="I5805" s="6" t="n">
        <v>249.1133757781982</v>
      </c>
      <c r="J5805" s="6" t="n">
        <v>236.8753289235862</v>
      </c>
      <c r="K5805" s="6" t="n">
        <v>237.1003167543448</v>
      </c>
      <c r="L5805" s="6" t="n">
        <v>-0.2249878307585789</v>
      </c>
      <c r="M5805" s="6" t="n">
        <v>-0.8153473022978899</v>
      </c>
      <c r="N5805" s="6" t="n">
        <v>0.590359471539311</v>
      </c>
      <c r="O5805" s="6" t="n">
        <v>56.6514479734964</v>
      </c>
      <c r="P5805" s="6" t="inlineStr">
        <is>
          <t>Neutral</t>
        </is>
      </c>
      <c r="Q5805" s="6" t="n">
        <v>240.8959424465667</v>
      </c>
      <c r="R5805" s="6" t="n">
        <v>236.0180946350098</v>
      </c>
      <c r="S5805" s="6" t="n">
        <v>231.1402468234528</v>
      </c>
      <c r="T5805" s="6" t="n">
        <v>0.2130367786276735</v>
      </c>
      <c r="U5805" s="6" t="n">
        <v>1.055278587109552</v>
      </c>
      <c r="V5805" s="6" t="inlineStr">
        <is>
          <t>No</t>
        </is>
      </c>
      <c r="W5805" s="6" t="inlineStr">
        <is>
          <t>Yes</t>
        </is>
      </c>
    </row>
    <row r="5806">
      <c r="A5806" s="3" t="n">
        <v>45981</v>
      </c>
      <c r="B5806" s="4" t="inlineStr">
        <is>
          <t>WIPRO.NS</t>
        </is>
      </c>
      <c r="C5806" s="4" t="inlineStr">
        <is>
          <t>Wipro</t>
        </is>
      </c>
      <c r="D5806" s="4" t="inlineStr">
        <is>
          <t>Technology</t>
        </is>
      </c>
      <c r="E5806" s="4" t="n">
        <v>240.0621795654297</v>
      </c>
      <c r="F5806" s="4" t="n">
        <v>0.0007721090644445816</v>
      </c>
      <c r="G5806" s="4" t="n">
        <v>236.2569282531738</v>
      </c>
      <c r="H5806" s="4" t="n">
        <v>239.0208697509766</v>
      </c>
      <c r="I5806" s="4" t="n">
        <v>248.820132598877</v>
      </c>
      <c r="J5806" s="4" t="n">
        <v>237.365613637716</v>
      </c>
      <c r="K5806" s="4" t="n">
        <v>237.3197139996103</v>
      </c>
      <c r="L5806" s="4" t="n">
        <v>0.04589963810562381</v>
      </c>
      <c r="M5806" s="4" t="n">
        <v>-0.6430979142171872</v>
      </c>
      <c r="N5806" s="4" t="n">
        <v>0.688997552322811</v>
      </c>
      <c r="O5806" s="4" t="n">
        <v>57.66243585803762</v>
      </c>
      <c r="P5806" s="4" t="inlineStr">
        <is>
          <t>Neutral</t>
        </is>
      </c>
      <c r="Q5806" s="4" t="n">
        <v>241.441840680587</v>
      </c>
      <c r="R5806" s="4" t="n">
        <v>236.2569282531738</v>
      </c>
      <c r="S5806" s="4" t="n">
        <v>231.0720158257607</v>
      </c>
      <c r="T5806" s="4" t="n">
        <v>0.2124773648737316</v>
      </c>
      <c r="U5806" s="4" t="n">
        <v>1.065161645110105</v>
      </c>
      <c r="V5806" s="4" t="inlineStr">
        <is>
          <t>No</t>
        </is>
      </c>
      <c r="W5806" s="4" t="inlineStr">
        <is>
          <t>Yes</t>
        </is>
      </c>
    </row>
    <row r="5807">
      <c r="A5807" s="5" t="n">
        <v>45982</v>
      </c>
      <c r="B5807" s="6" t="inlineStr">
        <is>
          <t>WIPRO.NS</t>
        </is>
      </c>
      <c r="C5807" s="6" t="inlineStr">
        <is>
          <t>Wipro</t>
        </is>
      </c>
      <c r="D5807" s="6" t="inlineStr">
        <is>
          <t>Technology</t>
        </is>
      </c>
      <c r="E5807" s="6" t="n">
        <v>238.3367462158203</v>
      </c>
      <c r="F5807" s="6" t="n">
        <v>-0.007187443489569345</v>
      </c>
      <c r="G5807" s="6" t="n">
        <v>236.2661895751953</v>
      </c>
      <c r="H5807" s="6" t="n">
        <v>238.9300158691406</v>
      </c>
      <c r="I5807" s="6" t="n">
        <v>248.5347537994385</v>
      </c>
      <c r="J5807" s="6" t="n">
        <v>237.515018649732</v>
      </c>
      <c r="K5807" s="6" t="n">
        <v>237.3950497193296</v>
      </c>
      <c r="L5807" s="6" t="n">
        <v>0.1199689304024503</v>
      </c>
      <c r="M5807" s="6" t="n">
        <v>-0.4904845452932597</v>
      </c>
      <c r="N5807" s="6" t="n">
        <v>0.61045347569571</v>
      </c>
      <c r="O5807" s="6" t="n">
        <v>56.62278397471245</v>
      </c>
      <c r="P5807" s="6" t="inlineStr">
        <is>
          <t>Neutral</t>
        </is>
      </c>
      <c r="Q5807" s="6" t="n">
        <v>241.4659913013689</v>
      </c>
      <c r="R5807" s="6" t="n">
        <v>236.2661895751953</v>
      </c>
      <c r="S5807" s="6" t="n">
        <v>231.0663878490217</v>
      </c>
      <c r="T5807" s="6" t="n">
        <v>0.2134635697060698</v>
      </c>
      <c r="U5807" s="6" t="n">
        <v>1.065425453955146</v>
      </c>
      <c r="V5807" s="6" t="inlineStr">
        <is>
          <t>No</t>
        </is>
      </c>
      <c r="W5807" s="6" t="inlineStr">
        <is>
          <t>Yes</t>
        </is>
      </c>
    </row>
    <row r="5808">
      <c r="A5808" s="3" t="n">
        <v>45985</v>
      </c>
      <c r="B5808" s="4" t="inlineStr">
        <is>
          <t>WIPRO.NS</t>
        </is>
      </c>
      <c r="C5808" s="4" t="inlineStr">
        <is>
          <t>Wipro</t>
        </is>
      </c>
      <c r="D5808" s="4" t="inlineStr">
        <is>
          <t>Technology</t>
        </is>
      </c>
      <c r="E5808" s="4" t="n">
        <v>241.0467681884766</v>
      </c>
      <c r="F5808" s="4" t="n">
        <v>0.01137055873961734</v>
      </c>
      <c r="G5808" s="4" t="n">
        <v>236.4752914428711</v>
      </c>
      <c r="H5808" s="4" t="n">
        <v>238.7646844482422</v>
      </c>
      <c r="I5808" s="4" t="n">
        <v>248.2490626525879</v>
      </c>
      <c r="J5808" s="4" t="n">
        <v>238.0583647326158</v>
      </c>
      <c r="K5808" s="4" t="n">
        <v>237.6655473837108</v>
      </c>
      <c r="L5808" s="4" t="n">
        <v>0.3928173489049698</v>
      </c>
      <c r="M5808" s="4" t="n">
        <v>-0.3138241664536138</v>
      </c>
      <c r="N5808" s="4" t="n">
        <v>0.7066415153585835</v>
      </c>
      <c r="O5808" s="4" t="n">
        <v>60.76311744985149</v>
      </c>
      <c r="P5808" s="4" t="inlineStr">
        <is>
          <t>Neutral</t>
        </is>
      </c>
      <c r="Q5808" s="4" t="n">
        <v>242.0957692999954</v>
      </c>
      <c r="R5808" s="4" t="n">
        <v>236.4752914428711</v>
      </c>
      <c r="S5808" s="4" t="n">
        <v>230.8548135857467</v>
      </c>
      <c r="T5808" s="4" t="n">
        <v>0.2145272700620191</v>
      </c>
      <c r="U5808" s="4" t="n">
        <v>1.055350871787306</v>
      </c>
      <c r="V5808" s="4" t="inlineStr">
        <is>
          <t>No</t>
        </is>
      </c>
      <c r="W5808" s="4" t="inlineStr">
        <is>
          <t>Yes</t>
        </is>
      </c>
    </row>
    <row r="5809">
      <c r="A5809" s="5" t="n">
        <v>45986</v>
      </c>
      <c r="B5809" s="6" t="inlineStr">
        <is>
          <t>WIPRO.NS</t>
        </is>
      </c>
      <c r="C5809" s="6" t="inlineStr">
        <is>
          <t>Wipro</t>
        </is>
      </c>
      <c r="D5809" s="6" t="inlineStr">
        <is>
          <t>Technology</t>
        </is>
      </c>
      <c r="E5809" s="6" t="n">
        <v>239.4577941894531</v>
      </c>
      <c r="F5809" s="6" t="n">
        <v>-0.006591973876957424</v>
      </c>
      <c r="G5809" s="6" t="n">
        <v>236.5596145629883</v>
      </c>
      <c r="H5809" s="6" t="n">
        <v>238.603447265625</v>
      </c>
      <c r="I5809" s="6" t="n">
        <v>247.9893656921387</v>
      </c>
      <c r="J5809" s="6" t="n">
        <v>238.2736615721292</v>
      </c>
      <c r="K5809" s="6" t="n">
        <v>237.7983064063584</v>
      </c>
      <c r="L5809" s="6" t="n">
        <v>0.4753551657708215</v>
      </c>
      <c r="M5809" s="6" t="n">
        <v>-0.1559883000087267</v>
      </c>
      <c r="N5809" s="6" t="n">
        <v>0.6313434657795483</v>
      </c>
      <c r="O5809" s="6" t="n">
        <v>62.65576413918325</v>
      </c>
      <c r="P5809" s="6" t="inlineStr">
        <is>
          <t>Neutral</t>
        </is>
      </c>
      <c r="Q5809" s="6" t="n">
        <v>242.3110410801187</v>
      </c>
      <c r="R5809" s="6" t="n">
        <v>236.5596145629883</v>
      </c>
      <c r="S5809" s="6" t="n">
        <v>230.8081880458579</v>
      </c>
      <c r="T5809" s="6" t="n">
        <v>0.2136030424914394</v>
      </c>
      <c r="U5809" s="6" t="n">
        <v>1.05377913244518</v>
      </c>
      <c r="V5809" s="6" t="inlineStr">
        <is>
          <t>No</t>
        </is>
      </c>
      <c r="W5809" s="6" t="inlineStr">
        <is>
          <t>Yes</t>
        </is>
      </c>
    </row>
    <row r="5810">
      <c r="A5810" s="3" t="n">
        <v>45987</v>
      </c>
      <c r="B5810" s="4" t="inlineStr">
        <is>
          <t>WIPRO.NS</t>
        </is>
      </c>
      <c r="C5810" s="4" t="inlineStr">
        <is>
          <t>Wipro</t>
        </is>
      </c>
      <c r="D5810" s="4" t="inlineStr">
        <is>
          <t>Technology</t>
        </is>
      </c>
      <c r="E5810" s="4" t="n">
        <v>243.8932800292969</v>
      </c>
      <c r="F5810" s="4" t="n">
        <v>0.01852303807799416</v>
      </c>
      <c r="G5810" s="4" t="n">
        <v>236.9402862548828</v>
      </c>
      <c r="H5810" s="4" t="n">
        <v>238.5693280029297</v>
      </c>
      <c r="I5810" s="4" t="n">
        <v>247.7097807312012</v>
      </c>
      <c r="J5810" s="4" t="n">
        <v>239.1382182578473</v>
      </c>
      <c r="K5810" s="4" t="n">
        <v>238.2497859339835</v>
      </c>
      <c r="L5810" s="4" t="n">
        <v>0.8884323238638672</v>
      </c>
      <c r="M5810" s="4" t="n">
        <v>0.05289582476579208</v>
      </c>
      <c r="N5810" s="4" t="n">
        <v>0.8355364990980751</v>
      </c>
      <c r="O5810" s="4" t="n">
        <v>65.40099013667157</v>
      </c>
      <c r="P5810" s="4" t="inlineStr">
        <is>
          <t>Neutral</t>
        </is>
      </c>
      <c r="Q5810" s="4" t="n">
        <v>243.5565496025031</v>
      </c>
      <c r="R5810" s="4" t="n">
        <v>236.9402862548828</v>
      </c>
      <c r="S5810" s="4" t="n">
        <v>230.3240229072625</v>
      </c>
      <c r="T5810" s="4" t="n">
        <v>0.2160764847860984</v>
      </c>
      <c r="U5810" s="4" t="n">
        <v>1.058418773850355</v>
      </c>
      <c r="V5810" s="4" t="inlineStr">
        <is>
          <t>No</t>
        </is>
      </c>
      <c r="W5810" s="4" t="inlineStr">
        <is>
          <t>Yes</t>
        </is>
      </c>
    </row>
    <row r="5811">
      <c r="A5811" s="5" t="n">
        <v>45988</v>
      </c>
      <c r="B5811" s="6" t="inlineStr">
        <is>
          <t>WIPRO.NS</t>
        </is>
      </c>
      <c r="C5811" s="6" t="inlineStr">
        <is>
          <t>Wipro</t>
        </is>
      </c>
      <c r="D5811" s="6" t="inlineStr">
        <is>
          <t>Technology</t>
        </is>
      </c>
      <c r="E5811" s="6" t="n">
        <v>243.2791290283203</v>
      </c>
      <c r="F5811" s="6" t="n">
        <v>-0.002518113663905752</v>
      </c>
      <c r="G5811" s="6" t="n">
        <v>237.2951248168945</v>
      </c>
      <c r="H5811" s="6" t="n">
        <v>238.535793762207</v>
      </c>
      <c r="I5811" s="6" t="n">
        <v>247.4144577789307</v>
      </c>
      <c r="J5811" s="6" t="n">
        <v>239.7752814533047</v>
      </c>
      <c r="K5811" s="6" t="n">
        <v>238.6223298668973</v>
      </c>
      <c r="L5811" s="6" t="n">
        <v>1.152951586407397</v>
      </c>
      <c r="M5811" s="6" t="n">
        <v>0.2729069770941131</v>
      </c>
      <c r="N5811" s="6" t="n">
        <v>0.8800446093132841</v>
      </c>
      <c r="O5811" s="6" t="n">
        <v>71.79059864078368</v>
      </c>
      <c r="P5811" s="6" t="inlineStr">
        <is>
          <t>Overbought</t>
        </is>
      </c>
      <c r="Q5811" s="6" t="n">
        <v>244.4772551605478</v>
      </c>
      <c r="R5811" s="6" t="n">
        <v>237.2951248168945</v>
      </c>
      <c r="S5811" s="6" t="n">
        <v>230.1129944732413</v>
      </c>
      <c r="T5811" s="6" t="n">
        <v>0.2128829694945026</v>
      </c>
      <c r="U5811" s="6" t="n">
        <v>1.055989770596202</v>
      </c>
      <c r="V5811" s="6" t="inlineStr">
        <is>
          <t>No</t>
        </is>
      </c>
      <c r="W5811" s="6" t="inlineStr">
        <is>
          <t>Yes</t>
        </is>
      </c>
    </row>
    <row r="5812">
      <c r="A5812" s="3" t="n">
        <v>45989</v>
      </c>
      <c r="B5812" s="4" t="inlineStr">
        <is>
          <t>WIPRO.NS</t>
        </is>
      </c>
      <c r="C5812" s="4" t="inlineStr">
        <is>
          <t>Wipro</t>
        </is>
      </c>
      <c r="D5812" s="4" t="inlineStr">
        <is>
          <t>Technology</t>
        </is>
      </c>
      <c r="E5812" s="4" t="n">
        <v>243.2498931884766</v>
      </c>
      <c r="F5812" s="4" t="n">
        <v>-0.0001201740566916243</v>
      </c>
      <c r="G5812" s="4" t="n">
        <v>237.6660491943359</v>
      </c>
      <c r="H5812" s="4" t="n">
        <v>238.4484490966797</v>
      </c>
      <c r="I5812" s="4" t="n">
        <v>247.1149255371094</v>
      </c>
      <c r="J5812" s="4" t="n">
        <v>240.3098371048696</v>
      </c>
      <c r="K5812" s="4" t="n">
        <v>238.9651123351625</v>
      </c>
      <c r="L5812" s="4" t="n">
        <v>1.344724769707142</v>
      </c>
      <c r="M5812" s="4" t="n">
        <v>0.4872705356167188</v>
      </c>
      <c r="N5812" s="4" t="n">
        <v>0.857454234090423</v>
      </c>
      <c r="O5812" s="4" t="n">
        <v>68.16652130992443</v>
      </c>
      <c r="P5812" s="4" t="inlineStr">
        <is>
          <t>Neutral</t>
        </is>
      </c>
      <c r="Q5812" s="4" t="n">
        <v>245.2829877553613</v>
      </c>
      <c r="R5812" s="4" t="n">
        <v>237.6660491943359</v>
      </c>
      <c r="S5812" s="4" t="n">
        <v>230.0491106333106</v>
      </c>
      <c r="T5812" s="4" t="n">
        <v>0.2118566270214669</v>
      </c>
      <c r="U5812" s="4" t="n">
        <v>1.0508731382225</v>
      </c>
      <c r="V5812" s="4" t="inlineStr">
        <is>
          <t>No</t>
        </is>
      </c>
      <c r="W5812" s="4" t="inlineStr">
        <is>
          <t>Yes</t>
        </is>
      </c>
    </row>
    <row r="5813">
      <c r="A5813" s="5" t="n">
        <v>45992</v>
      </c>
      <c r="B5813" s="6" t="inlineStr">
        <is>
          <t>WIPRO.NS</t>
        </is>
      </c>
      <c r="C5813" s="6" t="inlineStr">
        <is>
          <t>Wipro</t>
        </is>
      </c>
      <c r="D5813" s="6" t="inlineStr">
        <is>
          <t>Technology</t>
        </is>
      </c>
      <c r="E5813" s="6" t="n">
        <v>243.9810180664062</v>
      </c>
      <c r="F5813" s="6" t="n">
        <v>0.003005653438717726</v>
      </c>
      <c r="G5813" s="6" t="n">
        <v>238.1344566345215</v>
      </c>
      <c r="H5813" s="6" t="n">
        <v>238.3729974365234</v>
      </c>
      <c r="I5813" s="6" t="n">
        <v>246.8149856567383</v>
      </c>
      <c r="J5813" s="6" t="n">
        <v>240.8746341758753</v>
      </c>
      <c r="K5813" s="6" t="n">
        <v>239.3366609078472</v>
      </c>
      <c r="L5813" s="6" t="n">
        <v>1.537973268028054</v>
      </c>
      <c r="M5813" s="6" t="n">
        <v>0.6974110820989859</v>
      </c>
      <c r="N5813" s="6" t="n">
        <v>0.8405621859290681</v>
      </c>
      <c r="O5813" s="6" t="n">
        <v>66.79705529824716</v>
      </c>
      <c r="P5813" s="6" t="inlineStr">
        <is>
          <t>Neutral</t>
        </is>
      </c>
      <c r="Q5813" s="6" t="n">
        <v>246.1048378644103</v>
      </c>
      <c r="R5813" s="6" t="n">
        <v>238.1344566345215</v>
      </c>
      <c r="S5813" s="6" t="n">
        <v>230.1640754046327</v>
      </c>
      <c r="T5813" s="6" t="n">
        <v>0.2076648579222461</v>
      </c>
      <c r="U5813" s="6" t="n">
        <v>1.051750431768889</v>
      </c>
      <c r="V5813" s="6" t="inlineStr">
        <is>
          <t>No</t>
        </is>
      </c>
      <c r="W5813" s="6" t="inlineStr">
        <is>
          <t>Yes</t>
        </is>
      </c>
    </row>
    <row r="5814">
      <c r="A5814" s="3" t="n">
        <v>45993</v>
      </c>
      <c r="B5814" s="4" t="inlineStr">
        <is>
          <t>WIPRO.NS</t>
        </is>
      </c>
      <c r="C5814" s="4" t="inlineStr">
        <is>
          <t>Wipro</t>
        </is>
      </c>
      <c r="D5814" s="4" t="inlineStr">
        <is>
          <t>Technology</t>
        </is>
      </c>
      <c r="E5814" s="4" t="n">
        <v>243.873779296875</v>
      </c>
      <c r="F5814" s="4" t="n">
        <v>-0.0004395373475409858</v>
      </c>
      <c r="G5814" s="4" t="n">
        <v>238.6057876586914</v>
      </c>
      <c r="H5814" s="4" t="n">
        <v>238.2412002563477</v>
      </c>
      <c r="I5814" s="4" t="n">
        <v>246.5142707824707</v>
      </c>
      <c r="J5814" s="4" t="n">
        <v>241.3360411175675</v>
      </c>
      <c r="K5814" s="4" t="n">
        <v>239.6727437514789</v>
      </c>
      <c r="L5814" s="4" t="n">
        <v>1.663297366088642</v>
      </c>
      <c r="M5814" s="4" t="n">
        <v>0.8905883388969171</v>
      </c>
      <c r="N5814" s="4" t="n">
        <v>0.772709027191725</v>
      </c>
      <c r="O5814" s="4" t="n">
        <v>61.17383595496249</v>
      </c>
      <c r="P5814" s="4" t="inlineStr">
        <is>
          <t>Neutral</t>
        </is>
      </c>
      <c r="Q5814" s="4" t="n">
        <v>246.7705868308243</v>
      </c>
      <c r="R5814" s="4" t="n">
        <v>238.6057876586914</v>
      </c>
      <c r="S5814" s="4" t="n">
        <v>230.4409884865585</v>
      </c>
      <c r="T5814" s="4" t="n">
        <v>0.1422784517893362</v>
      </c>
      <c r="U5814" s="4" t="n">
        <v>1.052072659739476</v>
      </c>
      <c r="V5814" s="4" t="inlineStr">
        <is>
          <t>No</t>
        </is>
      </c>
      <c r="W5814" s="4" t="inlineStr">
        <is>
          <t>Yes</t>
        </is>
      </c>
    </row>
    <row r="5815">
      <c r="A5815" s="5" t="n">
        <v>45994</v>
      </c>
      <c r="B5815" s="6" t="inlineStr">
        <is>
          <t>WIPRO.NS</t>
        </is>
      </c>
      <c r="C5815" s="6" t="inlineStr">
        <is>
          <t>Wipro</t>
        </is>
      </c>
      <c r="D5815" s="6" t="inlineStr">
        <is>
          <t>Technology</t>
        </is>
      </c>
      <c r="E5815" s="6" t="n">
        <v>248.280029296875</v>
      </c>
      <c r="F5815" s="6" t="n">
        <v>0.0180677480486171</v>
      </c>
      <c r="G5815" s="6" t="n">
        <v>239.423184967041</v>
      </c>
      <c r="H5815" s="6" t="n">
        <v>238.2179992675781</v>
      </c>
      <c r="I5815" s="6" t="n">
        <v>246.2305679321289</v>
      </c>
      <c r="J5815" s="6" t="n">
        <v>242.4043469913071</v>
      </c>
      <c r="K5815" s="6" t="n">
        <v>240.3103204585453</v>
      </c>
      <c r="L5815" s="6" t="n">
        <v>2.094026532761859</v>
      </c>
      <c r="M5815" s="6" t="n">
        <v>1.131275977669906</v>
      </c>
      <c r="N5815" s="6" t="n">
        <v>0.9627505550919535</v>
      </c>
      <c r="O5815" s="6" t="n">
        <v>67.62050580288974</v>
      </c>
      <c r="P5815" s="6" t="inlineStr">
        <is>
          <t>Neutral</t>
        </is>
      </c>
      <c r="Q5815" s="6" t="n">
        <v>248.0358267546529</v>
      </c>
      <c r="R5815" s="6" t="n">
        <v>239.423184967041</v>
      </c>
      <c r="S5815" s="6" t="n">
        <v>230.8105431794291</v>
      </c>
      <c r="T5815" s="6" t="n">
        <v>0.1503542592394952</v>
      </c>
      <c r="U5815" s="6" t="n">
        <v>1.046727494698292</v>
      </c>
      <c r="V5815" s="6" t="inlineStr">
        <is>
          <t>Yes</t>
        </is>
      </c>
      <c r="W5815" s="6" t="inlineStr">
        <is>
          <t>Yes</t>
        </is>
      </c>
    </row>
    <row r="5816">
      <c r="A5816" s="3" t="n">
        <v>45995</v>
      </c>
      <c r="B5816" s="4" t="inlineStr">
        <is>
          <t>WIPRO.NS</t>
        </is>
      </c>
      <c r="C5816" s="4" t="inlineStr">
        <is>
          <t>Wipro</t>
        </is>
      </c>
      <c r="D5816" s="4" t="inlineStr">
        <is>
          <t>Technology</t>
        </is>
      </c>
      <c r="E5816" s="4" t="n">
        <v>250.4636383056641</v>
      </c>
      <c r="F5816" s="4" t="n">
        <v>0.008794944220737344</v>
      </c>
      <c r="G5816" s="4" t="n">
        <v>240.2459426879883</v>
      </c>
      <c r="H5816" s="4" t="n">
        <v>238.346676940918</v>
      </c>
      <c r="I5816" s="4" t="n">
        <v>245.9867029571533</v>
      </c>
      <c r="J5816" s="4" t="n">
        <v>243.6442379627467</v>
      </c>
      <c r="K5816" s="4" t="n">
        <v>241.0624180768503</v>
      </c>
      <c r="L5816" s="4" t="n">
        <v>2.581819885896323</v>
      </c>
      <c r="M5816" s="4" t="n">
        <v>1.421384759315189</v>
      </c>
      <c r="N5816" s="4" t="n">
        <v>1.160435126581134</v>
      </c>
      <c r="O5816" s="4" t="n">
        <v>72.55751714831891</v>
      </c>
      <c r="P5816" s="4" t="inlineStr">
        <is>
          <t>Overbought</t>
        </is>
      </c>
      <c r="Q5816" s="4" t="n">
        <v>249.7757033847535</v>
      </c>
      <c r="R5816" s="4" t="n">
        <v>240.2459426879883</v>
      </c>
      <c r="S5816" s="4" t="n">
        <v>230.716181991223</v>
      </c>
      <c r="T5816" s="4" t="n">
        <v>0.151621925785261</v>
      </c>
      <c r="U5816" s="4" t="n">
        <v>1.046920094806872</v>
      </c>
      <c r="V5816" s="4" t="inlineStr">
        <is>
          <t>Yes</t>
        </is>
      </c>
      <c r="W5816" s="4" t="inlineStr">
        <is>
          <t>Yes</t>
        </is>
      </c>
    </row>
    <row r="5817">
      <c r="A5817" s="5" t="n">
        <v>45996</v>
      </c>
      <c r="B5817" s="6" t="inlineStr">
        <is>
          <t>WIPRO.NS</t>
        </is>
      </c>
      <c r="C5817" s="6" t="inlineStr">
        <is>
          <t>Wipro</t>
        </is>
      </c>
      <c r="D5817" s="6" t="inlineStr">
        <is>
          <t>Technology</t>
        </is>
      </c>
      <c r="E5817" s="6" t="n">
        <v>253.36865234375</v>
      </c>
      <c r="F5817" s="6" t="n">
        <v>0.01159854603142296</v>
      </c>
      <c r="G5817" s="6" t="n">
        <v>241.3874710083008</v>
      </c>
      <c r="H5817" s="6" t="n">
        <v>238.547102355957</v>
      </c>
      <c r="I5817" s="6" t="n">
        <v>245.7707472991943</v>
      </c>
      <c r="J5817" s="6" t="n">
        <v>245.1403017136703</v>
      </c>
      <c r="K5817" s="6" t="n">
        <v>241.9739909855096</v>
      </c>
      <c r="L5817" s="6" t="n">
        <v>3.166310728160653</v>
      </c>
      <c r="M5817" s="6" t="n">
        <v>1.770369953084282</v>
      </c>
      <c r="N5817" s="6" t="n">
        <v>1.395940775076371</v>
      </c>
      <c r="O5817" s="6" t="n">
        <v>76.0000307922855</v>
      </c>
      <c r="P5817" s="6" t="inlineStr">
        <is>
          <t>Overbought</t>
        </is>
      </c>
      <c r="Q5817" s="6" t="n">
        <v>251.4742408512141</v>
      </c>
      <c r="R5817" s="6" t="n">
        <v>241.3874710083008</v>
      </c>
      <c r="S5817" s="6" t="n">
        <v>231.3007011653875</v>
      </c>
      <c r="T5817" s="6" t="n">
        <v>0.1512954538497295</v>
      </c>
      <c r="U5817" s="6" t="n">
        <v>1.046920798988535</v>
      </c>
      <c r="V5817" s="6" t="inlineStr">
        <is>
          <t>Yes</t>
        </is>
      </c>
      <c r="W5817" s="6" t="inlineStr">
        <is>
          <t>Yes</t>
        </is>
      </c>
    </row>
    <row r="5818">
      <c r="A5818" s="3" t="n">
        <v>45999</v>
      </c>
      <c r="B5818" s="4" t="inlineStr">
        <is>
          <t>WIPRO.NS</t>
        </is>
      </c>
      <c r="C5818" s="4" t="inlineStr">
        <is>
          <t>Wipro</t>
        </is>
      </c>
      <c r="D5818" s="4" t="inlineStr">
        <is>
          <t>Technology</t>
        </is>
      </c>
      <c r="E5818" s="4" t="n">
        <v>254.8016510009766</v>
      </c>
      <c r="F5818" s="4" t="n">
        <v>0.00565578513352305</v>
      </c>
      <c r="G5818" s="4" t="n">
        <v>242.4373657226562</v>
      </c>
      <c r="H5818" s="4" t="n">
        <v>238.8744509887695</v>
      </c>
      <c r="I5818" s="4" t="n">
        <v>245.5698440551758</v>
      </c>
      <c r="J5818" s="4" t="n">
        <v>246.6266631424866</v>
      </c>
      <c r="K5818" s="4" t="n">
        <v>242.9241880236924</v>
      </c>
      <c r="L5818" s="4" t="n">
        <v>3.70247511879424</v>
      </c>
      <c r="M5818" s="4" t="n">
        <v>2.156790986226274</v>
      </c>
      <c r="N5818" s="4" t="n">
        <v>1.545684132567966</v>
      </c>
      <c r="O5818" s="4" t="n">
        <v>85.53092803102308</v>
      </c>
      <c r="P5818" s="4" t="inlineStr">
        <is>
          <t>Overbought</t>
        </is>
      </c>
      <c r="Q5818" s="4" t="n">
        <v>253.5223087774226</v>
      </c>
      <c r="R5818" s="4" t="n">
        <v>242.4373657226562</v>
      </c>
      <c r="S5818" s="4" t="n">
        <v>231.3524226678899</v>
      </c>
      <c r="T5818" s="4" t="n">
        <v>0.1499117404896542</v>
      </c>
      <c r="U5818" s="4" t="n">
        <v>1.042193192807794</v>
      </c>
      <c r="V5818" s="4" t="inlineStr">
        <is>
          <t>Yes</t>
        </is>
      </c>
      <c r="W5818" s="4" t="inlineStr">
        <is>
          <t>Yes</t>
        </is>
      </c>
    </row>
    <row r="5819">
      <c r="A5819" s="5" t="n">
        <v>46000</v>
      </c>
      <c r="B5819" s="6" t="inlineStr">
        <is>
          <t>WIPRO.NS</t>
        </is>
      </c>
      <c r="C5819" s="6" t="inlineStr">
        <is>
          <t>Wipro</t>
        </is>
      </c>
      <c r="D5819" s="6" t="inlineStr">
        <is>
          <t>Technology</t>
        </is>
      </c>
      <c r="E5819" s="6" t="n">
        <v>250.9315643310547</v>
      </c>
      <c r="F5819" s="6" t="n">
        <v>-0.01518862477820848</v>
      </c>
      <c r="G5819" s="6" t="n">
        <v>243.2035835266113</v>
      </c>
      <c r="H5819" s="6" t="n">
        <v>239.1748941040039</v>
      </c>
      <c r="I5819" s="6" t="n">
        <v>245.3517414093018</v>
      </c>
      <c r="J5819" s="6" t="n">
        <v>247.2889556330355</v>
      </c>
      <c r="K5819" s="6" t="n">
        <v>243.5173270094229</v>
      </c>
      <c r="L5819" s="6" t="n">
        <v>3.771628623612628</v>
      </c>
      <c r="M5819" s="6" t="n">
        <v>2.479758513703544</v>
      </c>
      <c r="N5819" s="6" t="n">
        <v>1.291870109909083</v>
      </c>
      <c r="O5819" s="6" t="n">
        <v>70.52862322659766</v>
      </c>
      <c r="P5819" s="6" t="inlineStr">
        <is>
          <t>Overbought</t>
        </is>
      </c>
      <c r="Q5819" s="6" t="n">
        <v>254.4184175607923</v>
      </c>
      <c r="R5819" s="6" t="n">
        <v>243.2035835266113</v>
      </c>
      <c r="S5819" s="6" t="n">
        <v>231.9887494924304</v>
      </c>
      <c r="T5819" s="6" t="n">
        <v>0.158320724889031</v>
      </c>
      <c r="U5819" s="6" t="n">
        <v>1.045502228854542</v>
      </c>
      <c r="V5819" s="6" t="inlineStr">
        <is>
          <t>Yes</t>
        </is>
      </c>
      <c r="W5819" s="6" t="inlineStr">
        <is>
          <t>Yes</t>
        </is>
      </c>
    </row>
    <row r="5820">
      <c r="A5820" s="3" t="n">
        <v>46001</v>
      </c>
      <c r="B5820" s="4" t="inlineStr">
        <is>
          <t>WIPRO.NS</t>
        </is>
      </c>
      <c r="C5820" s="4" t="inlineStr">
        <is>
          <t>Wipro</t>
        </is>
      </c>
      <c r="D5820" s="4" t="inlineStr">
        <is>
          <t>Technology</t>
        </is>
      </c>
      <c r="E5820" s="4" t="n">
        <v>251.4872283935547</v>
      </c>
      <c r="F5820" s="4" t="n">
        <v>0.002214404807865833</v>
      </c>
      <c r="G5820" s="4" t="n">
        <v>243.8255271911621</v>
      </c>
      <c r="H5820" s="4" t="n">
        <v>239.6083047485351</v>
      </c>
      <c r="I5820" s="4" t="n">
        <v>245.1495625305176</v>
      </c>
      <c r="J5820" s="4" t="n">
        <v>247.9348437500385</v>
      </c>
      <c r="K5820" s="4" t="n">
        <v>244.1076900749141</v>
      </c>
      <c r="L5820" s="4" t="n">
        <v>3.82715367512435</v>
      </c>
      <c r="M5820" s="4" t="n">
        <v>2.749237545987706</v>
      </c>
      <c r="N5820" s="4" t="n">
        <v>1.077916129136645</v>
      </c>
      <c r="O5820" s="4" t="n">
        <v>70.92861008126009</v>
      </c>
      <c r="P5820" s="4" t="inlineStr">
        <is>
          <t>Overbought</t>
        </is>
      </c>
      <c r="Q5820" s="4" t="n">
        <v>255.4425379223041</v>
      </c>
      <c r="R5820" s="4" t="n">
        <v>243.8255271911621</v>
      </c>
      <c r="S5820" s="4" t="n">
        <v>232.2085164600201</v>
      </c>
      <c r="T5820" s="4" t="n">
        <v>0.1564388240397885</v>
      </c>
      <c r="U5820" s="4" t="n">
        <v>1.038458503459022</v>
      </c>
      <c r="V5820" s="4" t="inlineStr">
        <is>
          <t>Yes</t>
        </is>
      </c>
      <c r="W5820" s="4" t="inlineStr">
        <is>
          <t>Yes</t>
        </is>
      </c>
    </row>
    <row r="5821">
      <c r="A5821" s="5" t="n">
        <v>46002</v>
      </c>
      <c r="B5821" s="6" t="inlineStr">
        <is>
          <t>WIPRO.NS</t>
        </is>
      </c>
      <c r="C5821" s="6" t="inlineStr">
        <is>
          <t>Wipro</t>
        </is>
      </c>
      <c r="D5821" s="6" t="inlineStr">
        <is>
          <t>Technology</t>
        </is>
      </c>
      <c r="E5821" s="6" t="n">
        <v>252.7252502441406</v>
      </c>
      <c r="F5821" s="6" t="n">
        <v>0.004922802078237254</v>
      </c>
      <c r="G5821" s="6" t="n">
        <v>244.5040100097656</v>
      </c>
      <c r="H5821" s="6" t="n">
        <v>239.9906338500977</v>
      </c>
      <c r="I5821" s="6" t="n">
        <v>244.9208297729492</v>
      </c>
      <c r="J5821" s="6" t="n">
        <v>248.6718293645157</v>
      </c>
      <c r="K5821" s="6" t="n">
        <v>244.7460278652272</v>
      </c>
      <c r="L5821" s="6" t="n">
        <v>3.925801499288525</v>
      </c>
      <c r="M5821" s="6" t="n">
        <v>2.98455033664787</v>
      </c>
      <c r="N5821" s="6" t="n">
        <v>0.9412511626406554</v>
      </c>
      <c r="O5821" s="6" t="n">
        <v>76.83633666708218</v>
      </c>
      <c r="P5821" s="6" t="inlineStr">
        <is>
          <t>Overbought</t>
        </is>
      </c>
      <c r="Q5821" s="6" t="n">
        <v>256.549764637042</v>
      </c>
      <c r="R5821" s="6" t="n">
        <v>244.5040100097656</v>
      </c>
      <c r="S5821" s="6" t="n">
        <v>232.4582553824893</v>
      </c>
      <c r="T5821" s="6" t="n">
        <v>0.1564500969279593</v>
      </c>
      <c r="U5821" s="6" t="n">
        <v>1.037895023519779</v>
      </c>
      <c r="V5821" s="6" t="inlineStr">
        <is>
          <t>Yes</t>
        </is>
      </c>
      <c r="W5821" s="6" t="inlineStr">
        <is>
          <t>Yes</t>
        </is>
      </c>
    </row>
    <row r="5822">
      <c r="A5822" s="3" t="n">
        <v>46003</v>
      </c>
      <c r="B5822" s="4" t="inlineStr">
        <is>
          <t>WIPRO.NS</t>
        </is>
      </c>
      <c r="C5822" s="4" t="inlineStr">
        <is>
          <t>Wipro</t>
        </is>
      </c>
      <c r="D5822" s="4" t="inlineStr">
        <is>
          <t>Technology</t>
        </is>
      </c>
      <c r="E5822" s="4" t="n">
        <v>254.0412902832031</v>
      </c>
      <c r="F5822" s="4" t="n">
        <v>0.005207394345405403</v>
      </c>
      <c r="G5822" s="4" t="n">
        <v>245.2950874328613</v>
      </c>
      <c r="H5822" s="4" t="n">
        <v>240.404548034668</v>
      </c>
      <c r="I5822" s="4" t="n">
        <v>244.6895948791504</v>
      </c>
      <c r="J5822" s="4" t="n">
        <v>249.497900275083</v>
      </c>
      <c r="K5822" s="4" t="n">
        <v>245.4345658221143</v>
      </c>
      <c r="L5822" s="4" t="n">
        <v>4.063334452968718</v>
      </c>
      <c r="M5822" s="4" t="n">
        <v>3.20030715991204</v>
      </c>
      <c r="N5822" s="4" t="n">
        <v>0.8630272930566782</v>
      </c>
      <c r="O5822" s="4" t="n">
        <v>75.56578256105432</v>
      </c>
      <c r="P5822" s="4" t="inlineStr">
        <is>
          <t>Overbought</t>
        </is>
      </c>
      <c r="Q5822" s="4" t="n">
        <v>257.6765471727549</v>
      </c>
      <c r="R5822" s="4" t="n">
        <v>245.2950874328613</v>
      </c>
      <c r="S5822" s="4" t="n">
        <v>232.9136276929678</v>
      </c>
      <c r="T5822" s="4" t="n">
        <v>0.1562429555899989</v>
      </c>
      <c r="U5822" s="4" t="n">
        <v>1.042334997698808</v>
      </c>
      <c r="V5822" s="4" t="inlineStr">
        <is>
          <t>Yes</t>
        </is>
      </c>
      <c r="W5822" s="4" t="inlineStr">
        <is>
          <t>Yes</t>
        </is>
      </c>
    </row>
    <row r="5823">
      <c r="A5823" s="5" t="n">
        <v>46006</v>
      </c>
      <c r="B5823" s="6" t="inlineStr">
        <is>
          <t>WIPRO.NS</t>
        </is>
      </c>
      <c r="C5823" s="6" t="inlineStr">
        <is>
          <t>Wipro</t>
        </is>
      </c>
      <c r="D5823" s="6" t="inlineStr">
        <is>
          <t>Technology</t>
        </is>
      </c>
      <c r="E5823" s="6" t="n">
        <v>255.1525726318359</v>
      </c>
      <c r="F5823" s="6" t="n">
        <v>0.004374416250972235</v>
      </c>
      <c r="G5823" s="6" t="n">
        <v>246.1573257446289</v>
      </c>
      <c r="H5823" s="6" t="n">
        <v>240.8075433349609</v>
      </c>
      <c r="I5823" s="6" t="n">
        <v>244.4677405548096</v>
      </c>
      <c r="J5823" s="6" t="n">
        <v>250.3678498684296</v>
      </c>
      <c r="K5823" s="6" t="n">
        <v>246.15441817839</v>
      </c>
      <c r="L5823" s="6" t="n">
        <v>4.21343169003967</v>
      </c>
      <c r="M5823" s="6" t="n">
        <v>3.402932065937566</v>
      </c>
      <c r="N5823" s="6" t="n">
        <v>0.8104996241021039</v>
      </c>
      <c r="O5823" s="6" t="n">
        <v>81.46986419812767</v>
      </c>
      <c r="P5823" s="6" t="inlineStr">
        <is>
          <t>Overbought</t>
        </is>
      </c>
      <c r="Q5823" s="6" t="n">
        <v>258.7723258830802</v>
      </c>
      <c r="R5823" s="6" t="n">
        <v>246.1573257446289</v>
      </c>
      <c r="S5823" s="6" t="n">
        <v>233.5423256061776</v>
      </c>
      <c r="T5823" s="6" t="n">
        <v>0.1545975303606157</v>
      </c>
      <c r="U5823" s="6" t="n">
        <v>1.042588607867644</v>
      </c>
      <c r="V5823" s="6" t="inlineStr">
        <is>
          <t>Yes</t>
        </is>
      </c>
      <c r="W5823" s="6" t="inlineStr">
        <is>
          <t>Yes</t>
        </is>
      </c>
    </row>
    <row r="5824">
      <c r="A5824" s="3" t="n">
        <v>46007</v>
      </c>
      <c r="B5824" s="4" t="inlineStr">
        <is>
          <t>WIPRO.NS</t>
        </is>
      </c>
      <c r="C5824" s="4" t="inlineStr">
        <is>
          <t>Wipro</t>
        </is>
      </c>
      <c r="D5824" s="4" t="inlineStr">
        <is>
          <t>Technology</t>
        </is>
      </c>
      <c r="E5824" s="4" t="n">
        <v>252.6960144042969</v>
      </c>
      <c r="F5824" s="4" t="n">
        <v>-0.009627801131692593</v>
      </c>
      <c r="G5824" s="4" t="n">
        <v>247.0502723693848</v>
      </c>
      <c r="H5824" s="4" t="n">
        <v>241.1631622314453</v>
      </c>
      <c r="I5824" s="4" t="n">
        <v>244.2668253326416</v>
      </c>
      <c r="J5824" s="4" t="n">
        <v>250.7260290277938</v>
      </c>
      <c r="K5824" s="4" t="n">
        <v>246.6389808617905</v>
      </c>
      <c r="L5824" s="4" t="n">
        <v>4.08704816600337</v>
      </c>
      <c r="M5824" s="4" t="n">
        <v>3.539755285950727</v>
      </c>
      <c r="N5824" s="4" t="n">
        <v>0.5472928800526433</v>
      </c>
      <c r="O5824" s="4" t="n">
        <v>69.17199281103443</v>
      </c>
      <c r="P5824" s="4" t="inlineStr">
        <is>
          <t>Neutral</t>
        </is>
      </c>
      <c r="Q5824" s="4" t="n">
        <v>258.7892406800394</v>
      </c>
      <c r="R5824" s="4" t="n">
        <v>247.0502723693848</v>
      </c>
      <c r="S5824" s="4" t="n">
        <v>235.3113040587301</v>
      </c>
      <c r="T5824" s="4" t="n">
        <v>0.1584927072774671</v>
      </c>
      <c r="U5824" s="4" t="n">
        <v>1.043506870179239</v>
      </c>
      <c r="V5824" s="4" t="inlineStr">
        <is>
          <t>Yes</t>
        </is>
      </c>
      <c r="W5824" s="4" t="inlineStr">
        <is>
          <t>Yes</t>
        </is>
      </c>
    </row>
    <row r="5825">
      <c r="A5825" s="5" t="n">
        <v>46008</v>
      </c>
      <c r="B5825" s="6" t="inlineStr">
        <is>
          <t>WIPRO.NS</t>
        </is>
      </c>
      <c r="C5825" s="6" t="inlineStr">
        <is>
          <t>Wipro</t>
        </is>
      </c>
      <c r="D5825" s="6" t="inlineStr">
        <is>
          <t>Technology</t>
        </is>
      </c>
      <c r="E5825" s="6" t="n">
        <v>254.5677032470703</v>
      </c>
      <c r="F5825" s="6" t="n">
        <v>0.007406879159474355</v>
      </c>
      <c r="G5825" s="6" t="n">
        <v>247.7848091125488</v>
      </c>
      <c r="H5825" s="6" t="n">
        <v>241.5337936401367</v>
      </c>
      <c r="I5825" s="6" t="n">
        <v>244.1292842102051</v>
      </c>
      <c r="J5825" s="6" t="n">
        <v>251.3170558307594</v>
      </c>
      <c r="K5825" s="6" t="n">
        <v>247.2262936310705</v>
      </c>
      <c r="L5825" s="6" t="n">
        <v>4.090762199688982</v>
      </c>
      <c r="M5825" s="6" t="n">
        <v>3.649956668698378</v>
      </c>
      <c r="N5825" s="6" t="n">
        <v>0.4408055309906032</v>
      </c>
      <c r="O5825" s="6" t="n">
        <v>73.30923247352456</v>
      </c>
      <c r="P5825" s="6" t="inlineStr">
        <is>
          <t>Overbought</t>
        </is>
      </c>
      <c r="Q5825" s="6" t="n">
        <v>259.4722349525205</v>
      </c>
      <c r="R5825" s="6" t="n">
        <v>247.7848091125488</v>
      </c>
      <c r="S5825" s="6" t="n">
        <v>236.0973832725772</v>
      </c>
      <c r="T5825" s="6" t="n">
        <v>0.1539408309980751</v>
      </c>
      <c r="U5825" s="6" t="n">
        <v>1.043631036998772</v>
      </c>
      <c r="V5825" s="6" t="inlineStr">
        <is>
          <t>Yes</t>
        </is>
      </c>
      <c r="W5825" s="6" t="inlineStr">
        <is>
          <t>Yes</t>
        </is>
      </c>
    </row>
    <row r="5826">
      <c r="A5826" s="3" t="n">
        <v>46009</v>
      </c>
      <c r="B5826" s="4" t="inlineStr">
        <is>
          <t>WIPRO.NS</t>
        </is>
      </c>
      <c r="C5826" s="4" t="inlineStr">
        <is>
          <t>Wipro</t>
        </is>
      </c>
      <c r="D5826" s="4" t="inlineStr">
        <is>
          <t>Technology</t>
        </is>
      </c>
      <c r="E5826" s="4" t="n">
        <v>257.2095031738281</v>
      </c>
      <c r="F5826" s="4" t="n">
        <v>0.01037759265241056</v>
      </c>
      <c r="G5826" s="4" t="n">
        <v>248.6421752929687</v>
      </c>
      <c r="H5826" s="4" t="n">
        <v>241.9299658203125</v>
      </c>
      <c r="I5826" s="4" t="n">
        <v>244.0228776550293</v>
      </c>
      <c r="J5826" s="4" t="n">
        <v>252.2235861912316</v>
      </c>
      <c r="K5826" s="4" t="n">
        <v>247.9657906342377</v>
      </c>
      <c r="L5826" s="4" t="n">
        <v>4.257795556993869</v>
      </c>
      <c r="M5826" s="4" t="n">
        <v>3.771524446357477</v>
      </c>
      <c r="N5826" s="4" t="n">
        <v>0.4862711106363928</v>
      </c>
      <c r="O5826" s="4" t="n">
        <v>76.01747054731682</v>
      </c>
      <c r="P5826" s="4" t="inlineStr">
        <is>
          <t>Overbought</t>
        </is>
      </c>
      <c r="Q5826" s="4" t="n">
        <v>260.4593345278146</v>
      </c>
      <c r="R5826" s="4" t="n">
        <v>248.6421752929687</v>
      </c>
      <c r="S5826" s="4" t="n">
        <v>236.8250160581229</v>
      </c>
      <c r="T5826" s="4" t="n">
        <v>0.154461751178548</v>
      </c>
      <c r="U5826" s="4" t="n">
        <v>1.047040425497986</v>
      </c>
      <c r="V5826" s="4" t="inlineStr">
        <is>
          <t>Yes</t>
        </is>
      </c>
      <c r="W5826" s="4" t="inlineStr">
        <is>
          <t>Yes</t>
        </is>
      </c>
    </row>
    <row r="5827">
      <c r="A5827" s="5" t="n">
        <v>46010</v>
      </c>
      <c r="B5827" s="6" t="inlineStr">
        <is>
          <t>WIPRO.NS</t>
        </is>
      </c>
      <c r="C5827" s="6" t="inlineStr">
        <is>
          <t>Wipro</t>
        </is>
      </c>
      <c r="D5827" s="6" t="inlineStr">
        <is>
          <t>Technology</t>
        </is>
      </c>
      <c r="E5827" s="6" t="n">
        <v>257.7944030761719</v>
      </c>
      <c r="F5827" s="6" t="n">
        <v>0.002274021352735467</v>
      </c>
      <c r="G5827" s="6" t="n">
        <v>249.6150581359863</v>
      </c>
      <c r="H5827" s="6" t="n">
        <v>242.3234085083008</v>
      </c>
      <c r="I5827" s="6" t="n">
        <v>243.9040989685058</v>
      </c>
      <c r="J5827" s="6" t="n">
        <v>253.0806349427608</v>
      </c>
      <c r="K5827" s="6" t="n">
        <v>248.6938360003069</v>
      </c>
      <c r="L5827" s="6" t="n">
        <v>4.386798942453964</v>
      </c>
      <c r="M5827" s="6" t="n">
        <v>3.894579345576775</v>
      </c>
      <c r="N5827" s="6" t="n">
        <v>0.4922195968771899</v>
      </c>
      <c r="O5827" s="6" t="n">
        <v>75.88603526526728</v>
      </c>
      <c r="P5827" s="6" t="inlineStr">
        <is>
          <t>Overbought</t>
        </is>
      </c>
      <c r="Q5827" s="6" t="n">
        <v>261.0577881490356</v>
      </c>
      <c r="R5827" s="6" t="n">
        <v>249.6150581359863</v>
      </c>
      <c r="S5827" s="6" t="n">
        <v>238.172328122937</v>
      </c>
      <c r="T5827" s="6" t="n">
        <v>0.144760883743265</v>
      </c>
      <c r="U5827" s="6" t="n">
        <v>1.046459374449346</v>
      </c>
      <c r="V5827" s="6" t="inlineStr">
        <is>
          <t>Yes</t>
        </is>
      </c>
      <c r="W5827" s="6" t="inlineStr">
        <is>
          <t>Yes</t>
        </is>
      </c>
    </row>
    <row r="5828">
      <c r="A5828" s="3" t="n">
        <v>46013</v>
      </c>
      <c r="B5828" s="4" t="inlineStr">
        <is>
          <t>WIPRO.NS</t>
        </is>
      </c>
      <c r="C5828" s="4" t="inlineStr">
        <is>
          <t>Wipro</t>
        </is>
      </c>
      <c r="D5828" s="4" t="inlineStr">
        <is>
          <t>Technology</t>
        </is>
      </c>
      <c r="E5828" s="4" t="n">
        <v>265.8075256347656</v>
      </c>
      <c r="F5828" s="4" t="n">
        <v>0.0310833845226115</v>
      </c>
      <c r="G5828" s="4" t="n">
        <v>250.8530960083008</v>
      </c>
      <c r="H5828" s="4" t="n">
        <v>242.8355859375</v>
      </c>
      <c r="I5828" s="4" t="n">
        <v>243.9059312438965</v>
      </c>
      <c r="J5828" s="4" t="n">
        <v>255.0386181261462</v>
      </c>
      <c r="K5828" s="4" t="n">
        <v>249.9615167139705</v>
      </c>
      <c r="L5828" s="4" t="n">
        <v>5.077101412175693</v>
      </c>
      <c r="M5828" s="4" t="n">
        <v>4.131083758896558</v>
      </c>
      <c r="N5828" s="4" t="n">
        <v>0.9460176532791351</v>
      </c>
      <c r="O5828" s="4" t="n">
        <v>81.70804554294003</v>
      </c>
      <c r="P5828" s="4" t="inlineStr">
        <is>
          <t>Overbought</t>
        </is>
      </c>
      <c r="Q5828" s="4" t="n">
        <v>263.6681528501036</v>
      </c>
      <c r="R5828" s="4" t="n">
        <v>250.8530960083008</v>
      </c>
      <c r="S5828" s="4" t="n">
        <v>238.038039166498</v>
      </c>
      <c r="T5828" s="4" t="n">
        <v>0.1625296038556897</v>
      </c>
      <c r="U5828" s="4" t="n">
        <v>1.072312610531812</v>
      </c>
      <c r="V5828" s="4" t="inlineStr">
        <is>
          <t>Yes</t>
        </is>
      </c>
      <c r="W5828" s="4" t="inlineStr">
        <is>
          <t>Yes</t>
        </is>
      </c>
    </row>
    <row r="5829">
      <c r="A5829" s="5" t="n">
        <v>46014</v>
      </c>
      <c r="B5829" s="6" t="inlineStr">
        <is>
          <t>WIPRO.NS</t>
        </is>
      </c>
      <c r="C5829" s="6" t="inlineStr">
        <is>
          <t>Wipro</t>
        </is>
      </c>
      <c r="D5829" s="6" t="inlineStr">
        <is>
          <t>Technology</t>
        </is>
      </c>
      <c r="E5829" s="6" t="n">
        <v>264.5694580078125</v>
      </c>
      <c r="F5829" s="6" t="n">
        <v>-0.004657759873414213</v>
      </c>
      <c r="G5829" s="6" t="n">
        <v>252.1086791992188</v>
      </c>
      <c r="H5829" s="6" t="n">
        <v>243.2781594848633</v>
      </c>
      <c r="I5829" s="6" t="n">
        <v>243.873370513916</v>
      </c>
      <c r="J5829" s="6" t="n">
        <v>256.5049011848641</v>
      </c>
      <c r="K5829" s="6" t="n">
        <v>251.0435864394403</v>
      </c>
      <c r="L5829" s="6" t="n">
        <v>5.461314745423806</v>
      </c>
      <c r="M5829" s="6" t="n">
        <v>4.397129956202008</v>
      </c>
      <c r="N5829" s="6" t="n">
        <v>1.064184789221798</v>
      </c>
      <c r="O5829" s="6" t="n">
        <v>75.92301558085073</v>
      </c>
      <c r="P5829" s="6" t="inlineStr">
        <is>
          <t>Overbought</t>
        </is>
      </c>
      <c r="Q5829" s="6" t="n">
        <v>265.1416567141813</v>
      </c>
      <c r="R5829" s="6" t="n">
        <v>252.1086791992188</v>
      </c>
      <c r="S5829" s="6" t="n">
        <v>239.0757016842562</v>
      </c>
      <c r="T5829" s="6" t="n">
        <v>0.1642414669976567</v>
      </c>
      <c r="U5829" s="6" t="n">
        <v>1.080319545209856</v>
      </c>
      <c r="V5829" s="6" t="inlineStr">
        <is>
          <t>Yes</t>
        </is>
      </c>
      <c r="W5829" s="6" t="inlineStr">
        <is>
          <t>Yes</t>
        </is>
      </c>
    </row>
    <row r="5830">
      <c r="A5830" s="3" t="n">
        <v>46015</v>
      </c>
      <c r="B5830" s="4" t="inlineStr">
        <is>
          <t>WIPRO.NS</t>
        </is>
      </c>
      <c r="C5830" s="4" t="inlineStr">
        <is>
          <t>Wipro</t>
        </is>
      </c>
      <c r="D5830" s="4" t="inlineStr">
        <is>
          <t>Technology</t>
        </is>
      </c>
      <c r="E5830" s="4" t="n">
        <v>261.3135375976562</v>
      </c>
      <c r="F5830" s="4" t="n">
        <v>-0.01230648629918618</v>
      </c>
      <c r="G5830" s="4" t="n">
        <v>252.9796920776367</v>
      </c>
      <c r="H5830" s="4" t="n">
        <v>243.725217590332</v>
      </c>
      <c r="I5830" s="4" t="n">
        <v>243.8414996337891</v>
      </c>
      <c r="J5830" s="4" t="n">
        <v>257.2446914022167</v>
      </c>
      <c r="K5830" s="4" t="n">
        <v>251.8043235622711</v>
      </c>
      <c r="L5830" s="4" t="n">
        <v>5.440367839945679</v>
      </c>
      <c r="M5830" s="4" t="n">
        <v>4.605777532950743</v>
      </c>
      <c r="N5830" s="4" t="n">
        <v>0.8345903069949365</v>
      </c>
      <c r="O5830" s="4" t="n">
        <v>66.6966916055249</v>
      </c>
      <c r="P5830" s="4" t="inlineStr">
        <is>
          <t>Neutral</t>
        </is>
      </c>
      <c r="Q5830" s="4" t="n">
        <v>266.0293240928391</v>
      </c>
      <c r="R5830" s="4" t="n">
        <v>252.9796920776367</v>
      </c>
      <c r="S5830" s="4" t="n">
        <v>239.9300600624343</v>
      </c>
      <c r="T5830" s="4" t="n">
        <v>0.1675198202102159</v>
      </c>
      <c r="U5830" s="4" t="n">
        <v>1.090777009569399</v>
      </c>
      <c r="V5830" s="4" t="inlineStr">
        <is>
          <t>Yes</t>
        </is>
      </c>
      <c r="W5830" s="4" t="inlineStr">
        <is>
          <t>Yes</t>
        </is>
      </c>
    </row>
    <row r="5831">
      <c r="A5831" s="5" t="n">
        <v>46017</v>
      </c>
      <c r="B5831" s="6" t="inlineStr">
        <is>
          <t>WIPRO.NS</t>
        </is>
      </c>
      <c r="C5831" s="6" t="inlineStr">
        <is>
          <t>Wipro</t>
        </is>
      </c>
      <c r="D5831" s="6" t="inlineStr">
        <is>
          <t>Technology</t>
        </is>
      </c>
      <c r="E5831" s="6" t="n">
        <v>259.5978088378906</v>
      </c>
      <c r="F5831" s="6" t="n">
        <v>-0.006565785973198679</v>
      </c>
      <c r="G5831" s="6" t="n">
        <v>253.7956260681152</v>
      </c>
      <c r="H5831" s="6" t="n">
        <v>244.0738174438476</v>
      </c>
      <c r="I5831" s="6" t="n">
        <v>243.7766714477539</v>
      </c>
      <c r="J5831" s="6" t="n">
        <v>257.6067094692435</v>
      </c>
      <c r="K5831" s="6" t="n">
        <v>252.3816187678725</v>
      </c>
      <c r="L5831" s="6" t="n">
        <v>5.225090701370959</v>
      </c>
      <c r="M5831" s="6" t="n">
        <v>4.729640166634787</v>
      </c>
      <c r="N5831" s="6" t="n">
        <v>0.4954505347361726</v>
      </c>
      <c r="O5831" s="6" t="n">
        <v>59.950131617432</v>
      </c>
      <c r="P5831" s="6" t="inlineStr">
        <is>
          <t>Neutral</t>
        </is>
      </c>
      <c r="Q5831" s="6" t="n">
        <v>266.3215976990499</v>
      </c>
      <c r="R5831" s="6" t="n">
        <v>253.7956260681152</v>
      </c>
      <c r="S5831" s="6" t="n">
        <v>241.2696544371806</v>
      </c>
      <c r="T5831" s="6" t="n">
        <v>0.1696774252505792</v>
      </c>
      <c r="U5831" s="6" t="n">
        <v>1.083453052237964</v>
      </c>
      <c r="V5831" s="6" t="inlineStr">
        <is>
          <t>Yes</t>
        </is>
      </c>
      <c r="W5831" s="6" t="inlineStr">
        <is>
          <t>Yes</t>
        </is>
      </c>
    </row>
    <row r="5832">
      <c r="A5832" s="3" t="n">
        <v>46020</v>
      </c>
      <c r="B5832" s="4" t="inlineStr">
        <is>
          <t>WIPRO.NS</t>
        </is>
      </c>
      <c r="C5832" s="4" t="inlineStr">
        <is>
          <t>Wipro</t>
        </is>
      </c>
      <c r="D5832" s="4" t="inlineStr">
        <is>
          <t>Technology</t>
        </is>
      </c>
      <c r="E5832" s="4" t="n">
        <v>257.5896606445312</v>
      </c>
      <c r="F5832" s="4" t="n">
        <v>-0.007735613032902711</v>
      </c>
      <c r="G5832" s="4" t="n">
        <v>254.512614440918</v>
      </c>
      <c r="H5832" s="4" t="n">
        <v>244.3473550415039</v>
      </c>
      <c r="I5832" s="4" t="n">
        <v>243.6979783630371</v>
      </c>
      <c r="J5832" s="4" t="n">
        <v>257.6040865731339</v>
      </c>
      <c r="K5832" s="4" t="n">
        <v>252.767399647625</v>
      </c>
      <c r="L5832" s="4" t="n">
        <v>4.836686925508872</v>
      </c>
      <c r="M5832" s="4" t="n">
        <v>4.751049518409604</v>
      </c>
      <c r="N5832" s="4" t="n">
        <v>0.08563740709926737</v>
      </c>
      <c r="O5832" s="4" t="n">
        <v>54.37307003565662</v>
      </c>
      <c r="P5832" s="4" t="inlineStr">
        <is>
          <t>Neutral</t>
        </is>
      </c>
      <c r="Q5832" s="4" t="n">
        <v>266.1036781951419</v>
      </c>
      <c r="R5832" s="4" t="n">
        <v>254.512614440918</v>
      </c>
      <c r="S5832" s="4" t="n">
        <v>242.921550686694</v>
      </c>
      <c r="T5832" s="4" t="n">
        <v>0.1713436177776442</v>
      </c>
      <c r="U5832" s="4" t="n">
        <v>1.083382582501942</v>
      </c>
      <c r="V5832" s="4" t="inlineStr">
        <is>
          <t>Yes</t>
        </is>
      </c>
      <c r="W5832" s="4" t="inlineStr">
        <is>
          <t>Yes</t>
        </is>
      </c>
    </row>
    <row r="5833">
      <c r="A5833" s="5" t="n">
        <v>46021</v>
      </c>
      <c r="B5833" s="6" t="inlineStr">
        <is>
          <t>WIPRO.NS</t>
        </is>
      </c>
      <c r="C5833" s="6" t="inlineStr">
        <is>
          <t>Wipro</t>
        </is>
      </c>
      <c r="D5833" s="6" t="inlineStr">
        <is>
          <t>Technology</t>
        </is>
      </c>
      <c r="E5833" s="6" t="n">
        <v>257.0145263671875</v>
      </c>
      <c r="F5833" s="6" t="n">
        <v>-0.002232753736717052</v>
      </c>
      <c r="G5833" s="6" t="n">
        <v>255.164289855957</v>
      </c>
      <c r="H5833" s="6" t="n">
        <v>244.5392022705078</v>
      </c>
      <c r="I5833" s="6" t="n">
        <v>243.6216677856445</v>
      </c>
      <c r="J5833" s="6" t="n">
        <v>257.5133850029883</v>
      </c>
      <c r="K5833" s="6" t="n">
        <v>253.0820016268519</v>
      </c>
      <c r="L5833" s="6" t="n">
        <v>4.431383376136409</v>
      </c>
      <c r="M5833" s="6" t="n">
        <v>4.687116289954965</v>
      </c>
      <c r="N5833" s="6" t="n">
        <v>-0.255732913818556</v>
      </c>
      <c r="O5833" s="6" t="n">
        <v>60.64121762480949</v>
      </c>
      <c r="P5833" s="6" t="inlineStr">
        <is>
          <t>Neutral</t>
        </is>
      </c>
      <c r="Q5833" s="6" t="n">
        <v>265.677710143667</v>
      </c>
      <c r="R5833" s="6" t="n">
        <v>255.164289855957</v>
      </c>
      <c r="S5833" s="6" t="n">
        <v>244.6508695682471</v>
      </c>
      <c r="T5833" s="6" t="n">
        <v>0.1715505017085343</v>
      </c>
      <c r="U5833" s="6" t="n">
        <v>1.082732074452694</v>
      </c>
      <c r="V5833" s="6" t="inlineStr">
        <is>
          <t>Yes</t>
        </is>
      </c>
      <c r="W5833" s="6" t="inlineStr">
        <is>
          <t>No</t>
        </is>
      </c>
    </row>
    <row r="5834">
      <c r="A5834" s="3" t="n">
        <v>46022</v>
      </c>
      <c r="B5834" s="4" t="inlineStr">
        <is>
          <t>WIPRO.NS</t>
        </is>
      </c>
      <c r="C5834" s="4" t="inlineStr">
        <is>
          <t>Wipro</t>
        </is>
      </c>
      <c r="D5834" s="4" t="inlineStr">
        <is>
          <t>Technology</t>
        </is>
      </c>
      <c r="E5834" s="4" t="n">
        <v>256.6538391113281</v>
      </c>
      <c r="F5834" s="4" t="n">
        <v>-0.001403373034814637</v>
      </c>
      <c r="G5834" s="4" t="n">
        <v>255.8032928466797</v>
      </c>
      <c r="H5834" s="4" t="n">
        <v>244.9755374145508</v>
      </c>
      <c r="I5834" s="4" t="n">
        <v>243.5621963500977</v>
      </c>
      <c r="J5834" s="4" t="n">
        <v>257.3811471735021</v>
      </c>
      <c r="K5834" s="4" t="n">
        <v>253.3465821812575</v>
      </c>
      <c r="L5834" s="4" t="n">
        <v>4.034564992244555</v>
      </c>
      <c r="M5834" s="4" t="n">
        <v>4.556606030412883</v>
      </c>
      <c r="N5834" s="4" t="n">
        <v>-0.5220410381683287</v>
      </c>
      <c r="O5834" s="4" t="n">
        <v>59.10027913697063</v>
      </c>
      <c r="P5834" s="4" t="inlineStr">
        <is>
          <t>Neutral</t>
        </is>
      </c>
      <c r="Q5834" s="4" t="n">
        <v>264.8830987923226</v>
      </c>
      <c r="R5834" s="4" t="n">
        <v>255.8032928466797</v>
      </c>
      <c r="S5834" s="4" t="n">
        <v>246.7234869010368</v>
      </c>
      <c r="T5834" s="4" t="n">
        <v>0.1656321478387284</v>
      </c>
      <c r="U5834" s="4" t="n">
        <v>1.078415139998429</v>
      </c>
      <c r="V5834" s="4" t="inlineStr">
        <is>
          <t>Yes</t>
        </is>
      </c>
      <c r="W5834" s="4" t="inlineStr">
        <is>
          <t>No</t>
        </is>
      </c>
    </row>
    <row r="5835">
      <c r="A5835" s="5" t="n">
        <v>46023</v>
      </c>
      <c r="B5835" s="6" t="inlineStr">
        <is>
          <t>WIPRO.NS</t>
        </is>
      </c>
      <c r="C5835" s="6" t="inlineStr">
        <is>
          <t>Wipro</t>
        </is>
      </c>
      <c r="D5835" s="6" t="inlineStr">
        <is>
          <t>Technology</t>
        </is>
      </c>
      <c r="E5835" s="6" t="n">
        <v>260.6213989257812</v>
      </c>
      <c r="F5835" s="6" t="n">
        <v>0.01545879784300497</v>
      </c>
      <c r="G5835" s="6" t="n">
        <v>256.420361328125</v>
      </c>
      <c r="H5835" s="6" t="n">
        <v>245.4845947265625</v>
      </c>
      <c r="I5835" s="6" t="n">
        <v>243.5376200866699</v>
      </c>
      <c r="J5835" s="6" t="n">
        <v>257.8796474430835</v>
      </c>
      <c r="K5835" s="6" t="n">
        <v>253.8854574956667</v>
      </c>
      <c r="L5835" s="6" t="n">
        <v>3.994189947416828</v>
      </c>
      <c r="M5835" s="6" t="n">
        <v>4.444122813813673</v>
      </c>
      <c r="N5835" s="6" t="n">
        <v>-0.4499328663968445</v>
      </c>
      <c r="O5835" s="6" t="n">
        <v>62.68798485725214</v>
      </c>
      <c r="P5835" s="6" t="inlineStr">
        <is>
          <t>Neutral</t>
        </is>
      </c>
      <c r="Q5835" s="6" t="n">
        <v>265.0117014304889</v>
      </c>
      <c r="R5835" s="6" t="n">
        <v>256.420361328125</v>
      </c>
      <c r="S5835" s="6" t="n">
        <v>247.8290212257611</v>
      </c>
      <c r="T5835" s="6" t="n">
        <v>0.1606632551869083</v>
      </c>
      <c r="U5835" s="6" t="n">
        <v>1.076859214243575</v>
      </c>
      <c r="V5835" s="6" t="inlineStr">
        <is>
          <t>Yes</t>
        </is>
      </c>
      <c r="W5835" s="6" t="inlineStr">
        <is>
          <t>No</t>
        </is>
      </c>
    </row>
    <row r="5836">
      <c r="A5836" s="3" t="n">
        <v>46024</v>
      </c>
      <c r="B5836" s="4" t="inlineStr">
        <is>
          <t>WIPRO.NS</t>
        </is>
      </c>
      <c r="C5836" s="4" t="inlineStr">
        <is>
          <t>Wipro</t>
        </is>
      </c>
      <c r="D5836" s="4" t="inlineStr">
        <is>
          <t>Technology</t>
        </is>
      </c>
      <c r="E5836" s="4" t="n">
        <v>262.2298583984375</v>
      </c>
      <c r="F5836" s="4" t="n">
        <v>0.006171632411175576</v>
      </c>
      <c r="G5836" s="4" t="n">
        <v>257.0086723327637</v>
      </c>
      <c r="H5836" s="4" t="n">
        <v>246.0234817504883</v>
      </c>
      <c r="I5836" s="4" t="n">
        <v>243.5650633239746</v>
      </c>
      <c r="J5836" s="4" t="n">
        <v>258.5489106669841</v>
      </c>
      <c r="K5836" s="4" t="n">
        <v>254.5035612662423</v>
      </c>
      <c r="L5836" s="4" t="n">
        <v>4.045349400741827</v>
      </c>
      <c r="M5836" s="4" t="n">
        <v>4.364368131199304</v>
      </c>
      <c r="N5836" s="4" t="n">
        <v>-0.3190187304574765</v>
      </c>
      <c r="O5836" s="4" t="n">
        <v>63.0353610334897</v>
      </c>
      <c r="P5836" s="4" t="inlineStr">
        <is>
          <t>Neutral</t>
        </is>
      </c>
      <c r="Q5836" s="4" t="n">
        <v>265.4933129803522</v>
      </c>
      <c r="R5836" s="4" t="n">
        <v>257.0086723327637</v>
      </c>
      <c r="S5836" s="4" t="n">
        <v>248.5240316851752</v>
      </c>
      <c r="T5836" s="4" t="n">
        <v>0.1608279172733349</v>
      </c>
      <c r="U5836" s="4" t="n">
        <v>1.071558859736187</v>
      </c>
      <c r="V5836" s="4" t="inlineStr">
        <is>
          <t>Yes</t>
        </is>
      </c>
      <c r="W5836" s="4" t="inlineStr">
        <is>
          <t>No</t>
        </is>
      </c>
    </row>
    <row r="5837">
      <c r="A5837" s="5" t="n">
        <v>46027</v>
      </c>
      <c r="B5837" s="6" t="inlineStr">
        <is>
          <t>WIPRO.NS</t>
        </is>
      </c>
      <c r="C5837" s="6" t="inlineStr">
        <is>
          <t>Wipro</t>
        </is>
      </c>
      <c r="D5837" s="6" t="inlineStr">
        <is>
          <t>Technology</t>
        </is>
      </c>
      <c r="E5837" s="6" t="n">
        <v>256.6733093261719</v>
      </c>
      <c r="F5837" s="6" t="n">
        <v>-0.02118961244994033</v>
      </c>
      <c r="G5837" s="6" t="n">
        <v>257.1739051818848</v>
      </c>
      <c r="H5837" s="6" t="n">
        <v>246.3939175415039</v>
      </c>
      <c r="I5837" s="6" t="n">
        <v>243.5864733886719</v>
      </c>
      <c r="J5837" s="6" t="n">
        <v>258.2603566145515</v>
      </c>
      <c r="K5837" s="6" t="n">
        <v>254.6642833447556</v>
      </c>
      <c r="L5837" s="6" t="n">
        <v>3.59607326979588</v>
      </c>
      <c r="M5837" s="6" t="n">
        <v>4.210709158918619</v>
      </c>
      <c r="N5837" s="6" t="n">
        <v>-0.6146358891227388</v>
      </c>
      <c r="O5837" s="6" t="n">
        <v>52.12071587220592</v>
      </c>
      <c r="P5837" s="6" t="inlineStr">
        <is>
          <t>Neutral</t>
        </is>
      </c>
      <c r="Q5837" s="6" t="n">
        <v>265.4870531422397</v>
      </c>
      <c r="R5837" s="6" t="n">
        <v>257.1739051818848</v>
      </c>
      <c r="S5837" s="6" t="n">
        <v>248.8607572215299</v>
      </c>
      <c r="T5837" s="6" t="n">
        <v>0.1731793095530424</v>
      </c>
      <c r="U5837" s="6" t="n">
        <v>1.075693968035478</v>
      </c>
      <c r="V5837" s="6" t="inlineStr">
        <is>
          <t>Yes</t>
        </is>
      </c>
      <c r="W5837" s="6" t="inlineStr">
        <is>
          <t>No</t>
        </is>
      </c>
    </row>
    <row r="5838">
      <c r="A5838" s="3" t="n">
        <v>46028</v>
      </c>
      <c r="B5838" s="4" t="inlineStr">
        <is>
          <t>WIPRO.NS</t>
        </is>
      </c>
      <c r="C5838" s="4" t="inlineStr">
        <is>
          <t>Wipro</t>
        </is>
      </c>
      <c r="D5838" s="4" t="inlineStr">
        <is>
          <t>Technology</t>
        </is>
      </c>
      <c r="E5838" s="4" t="n">
        <v>258.9154357910156</v>
      </c>
      <c r="F5838" s="4" t="n">
        <v>0.008735331580560057</v>
      </c>
      <c r="G5838" s="4" t="n">
        <v>257.3795944213867</v>
      </c>
      <c r="H5838" s="4" t="n">
        <v>246.834931640625</v>
      </c>
      <c r="I5838" s="4" t="n">
        <v>243.6389317321777</v>
      </c>
      <c r="J5838" s="4" t="n">
        <v>258.3611380263152</v>
      </c>
      <c r="K5838" s="4" t="n">
        <v>254.9791835259601</v>
      </c>
      <c r="L5838" s="4" t="n">
        <v>3.381954500355135</v>
      </c>
      <c r="M5838" s="4" t="n">
        <v>4.044958227205923</v>
      </c>
      <c r="N5838" s="4" t="n">
        <v>-0.6630037268507873</v>
      </c>
      <c r="O5838" s="4" t="n">
        <v>58.72536494475308</v>
      </c>
      <c r="P5838" s="4" t="inlineStr">
        <is>
          <t>Neutral</t>
        </is>
      </c>
      <c r="Q5838" s="4" t="n">
        <v>265.6490590575278</v>
      </c>
      <c r="R5838" s="4" t="n">
        <v>257.3795944213867</v>
      </c>
      <c r="S5838" s="4" t="n">
        <v>249.1101297852457</v>
      </c>
      <c r="T5838" s="4" t="n">
        <v>0.1721759811076855</v>
      </c>
      <c r="U5838" s="4" t="n">
        <v>1.075263667292872</v>
      </c>
      <c r="V5838" s="4" t="inlineStr">
        <is>
          <t>Yes</t>
        </is>
      </c>
      <c r="W5838" s="4" t="inlineStr">
        <is>
          <t>No</t>
        </is>
      </c>
    </row>
    <row r="5839">
      <c r="A5839" s="5" t="n">
        <v>46029</v>
      </c>
      <c r="B5839" s="6" t="inlineStr">
        <is>
          <t>WIPRO.NS</t>
        </is>
      </c>
      <c r="C5839" s="6" t="inlineStr">
        <is>
          <t>Wipro</t>
        </is>
      </c>
      <c r="D5839" s="6" t="inlineStr">
        <is>
          <t>Technology</t>
        </is>
      </c>
      <c r="E5839" s="6" t="n">
        <v>263.9845581054688</v>
      </c>
      <c r="F5839" s="6" t="n">
        <v>0.0195782931943258</v>
      </c>
      <c r="G5839" s="6" t="n">
        <v>258.0322441101074</v>
      </c>
      <c r="H5839" s="6" t="n">
        <v>247.3591961669922</v>
      </c>
      <c r="I5839" s="6" t="n">
        <v>243.7167356872559</v>
      </c>
      <c r="J5839" s="6" t="n">
        <v>259.2262795769542</v>
      </c>
      <c r="K5839" s="6" t="n">
        <v>255.6462483096274</v>
      </c>
      <c r="L5839" s="6" t="n">
        <v>3.580031267326831</v>
      </c>
      <c r="M5839" s="6" t="n">
        <v>3.951972835230105</v>
      </c>
      <c r="N5839" s="6" t="n">
        <v>-0.3719415679032738</v>
      </c>
      <c r="O5839" s="6" t="n">
        <v>62.12345933178089</v>
      </c>
      <c r="P5839" s="6" t="inlineStr">
        <is>
          <t>Neutral</t>
        </is>
      </c>
      <c r="Q5839" s="6" t="n">
        <v>266.2189295315167</v>
      </c>
      <c r="R5839" s="6" t="n">
        <v>258.0322441101074</v>
      </c>
      <c r="S5839" s="6" t="n">
        <v>249.845558688698</v>
      </c>
      <c r="T5839" s="6" t="n">
        <v>0.1768847501764486</v>
      </c>
      <c r="U5839" s="6" t="n">
        <v>1.083106402337743</v>
      </c>
      <c r="V5839" s="6" t="inlineStr">
        <is>
          <t>Yes</t>
        </is>
      </c>
      <c r="W5839" s="6" t="inlineStr">
        <is>
          <t>No</t>
        </is>
      </c>
    </row>
    <row r="5840">
      <c r="A5840" s="3" t="n">
        <v>46030</v>
      </c>
      <c r="B5840" s="4" t="inlineStr">
        <is>
          <t>WIPRO.NS</t>
        </is>
      </c>
      <c r="C5840" s="4" t="inlineStr">
        <is>
          <t>Wipro</t>
        </is>
      </c>
      <c r="D5840" s="4" t="inlineStr">
        <is>
          <t>Technology</t>
        </is>
      </c>
      <c r="E5840" s="4" t="n">
        <v>255.6010284423828</v>
      </c>
      <c r="F5840" s="4" t="n">
        <v>-0.0317576517477075</v>
      </c>
      <c r="G5840" s="4" t="n">
        <v>258.2379341125488</v>
      </c>
      <c r="H5840" s="4" t="n">
        <v>247.7456198120117</v>
      </c>
      <c r="I5840" s="4" t="n">
        <v>243.7246581268311</v>
      </c>
      <c r="J5840" s="4" t="n">
        <v>258.668548633174</v>
      </c>
      <c r="K5840" s="4" t="n">
        <v>255.6428986898315</v>
      </c>
      <c r="L5840" s="4" t="n">
        <v>3.025649943342529</v>
      </c>
      <c r="M5840" s="4" t="n">
        <v>3.76670825685259</v>
      </c>
      <c r="N5840" s="4" t="n">
        <v>-0.7410583135100608</v>
      </c>
      <c r="O5840" s="4" t="n">
        <v>48.19593001345526</v>
      </c>
      <c r="P5840" s="4" t="inlineStr">
        <is>
          <t>Neutral</t>
        </is>
      </c>
      <c r="Q5840" s="4" t="n">
        <v>265.9236152315523</v>
      </c>
      <c r="R5840" s="4" t="n">
        <v>258.2379341125488</v>
      </c>
      <c r="S5840" s="4" t="n">
        <v>250.5522529935454</v>
      </c>
      <c r="T5840" s="4" t="n">
        <v>0.198079896601295</v>
      </c>
      <c r="U5840" s="4" t="n">
        <v>1.085870531117863</v>
      </c>
      <c r="V5840" s="4" t="inlineStr">
        <is>
          <t>Yes</t>
        </is>
      </c>
      <c r="W5840" s="4" t="inlineStr">
        <is>
          <t>No</t>
        </is>
      </c>
    </row>
    <row r="5841">
      <c r="A5841" s="5" t="n">
        <v>46031</v>
      </c>
      <c r="B5841" s="6" t="inlineStr">
        <is>
          <t>WIPRO.NS</t>
        </is>
      </c>
      <c r="C5841" s="6" t="inlineStr">
        <is>
          <t>Wipro</t>
        </is>
      </c>
      <c r="D5841" s="6" t="inlineStr">
        <is>
          <t>Technology</t>
        </is>
      </c>
      <c r="E5841" s="6" t="n">
        <v>255.3573150634766</v>
      </c>
      <c r="F5841" s="6" t="n">
        <v>-0.0009534913861318772</v>
      </c>
      <c r="G5841" s="6" t="n">
        <v>258.3695373535156</v>
      </c>
      <c r="H5841" s="6" t="n">
        <v>248.1291189575195</v>
      </c>
      <c r="I5841" s="6" t="n">
        <v>243.7203677368164</v>
      </c>
      <c r="J5841" s="6" t="n">
        <v>258.1591280839898</v>
      </c>
      <c r="K5841" s="6" t="n">
        <v>255.6217443471385</v>
      </c>
      <c r="L5841" s="6" t="n">
        <v>2.537383736851268</v>
      </c>
      <c r="M5841" s="6" t="n">
        <v>3.520843352852326</v>
      </c>
      <c r="N5841" s="6" t="n">
        <v>-0.9834596160010576</v>
      </c>
      <c r="O5841" s="6" t="n">
        <v>47.24547310560632</v>
      </c>
      <c r="P5841" s="6" t="inlineStr">
        <is>
          <t>Neutral</t>
        </is>
      </c>
      <c r="Q5841" s="6" t="n">
        <v>265.7415033436918</v>
      </c>
      <c r="R5841" s="6" t="n">
        <v>258.3695373535156</v>
      </c>
      <c r="S5841" s="6" t="n">
        <v>250.9975713633395</v>
      </c>
      <c r="T5841" s="6" t="n">
        <v>0.197846292691653</v>
      </c>
      <c r="U5841" s="6" t="n">
        <v>1.103270298510543</v>
      </c>
      <c r="V5841" s="6" t="inlineStr">
        <is>
          <t>Yes</t>
        </is>
      </c>
      <c r="W5841" s="6" t="inlineStr">
        <is>
          <t>No</t>
        </is>
      </c>
    </row>
    <row r="5842">
      <c r="A5842" s="3" t="n">
        <v>46034</v>
      </c>
      <c r="B5842" s="4" t="inlineStr">
        <is>
          <t>WIPRO.NS</t>
        </is>
      </c>
      <c r="C5842" s="4" t="inlineStr">
        <is>
          <t>Wipro</t>
        </is>
      </c>
      <c r="D5842" s="4" t="inlineStr">
        <is>
          <t>Technology</t>
        </is>
      </c>
      <c r="E5842" s="4" t="n">
        <v>256.4783630371094</v>
      </c>
      <c r="F5842" s="4" t="n">
        <v>0.004390114978120474</v>
      </c>
      <c r="G5842" s="4" t="n">
        <v>258.4913909912109</v>
      </c>
      <c r="H5842" s="4" t="n">
        <v>248.5420581054688</v>
      </c>
      <c r="I5842" s="4" t="n">
        <v>243.7393692016602</v>
      </c>
      <c r="J5842" s="4" t="n">
        <v>257.9005488460082</v>
      </c>
      <c r="K5842" s="4" t="n">
        <v>255.6851975834327</v>
      </c>
      <c r="L5842" s="4" t="n">
        <v>2.215351262575524</v>
      </c>
      <c r="M5842" s="4" t="n">
        <v>3.259744934796966</v>
      </c>
      <c r="N5842" s="4" t="n">
        <v>-1.044393672221442</v>
      </c>
      <c r="O5842" s="4" t="n">
        <v>37.50975487580357</v>
      </c>
      <c r="P5842" s="4" t="inlineStr">
        <is>
          <t>Neutral</t>
        </is>
      </c>
      <c r="Q5842" s="4" t="n">
        <v>265.6392842189126</v>
      </c>
      <c r="R5842" s="4" t="n">
        <v>258.4913909912109</v>
      </c>
      <c r="S5842" s="4" t="n">
        <v>251.3434977635093</v>
      </c>
      <c r="T5842" s="4" t="n">
        <v>0.1979192121976966</v>
      </c>
      <c r="U5842" s="4" t="n">
        <v>1.104595663038996</v>
      </c>
      <c r="V5842" s="4" t="inlineStr">
        <is>
          <t>Yes</t>
        </is>
      </c>
      <c r="W5842" s="4" t="inlineStr">
        <is>
          <t>No</t>
        </is>
      </c>
    </row>
    <row r="5843">
      <c r="A5843" s="5" t="n">
        <v>46035</v>
      </c>
      <c r="B5843" s="6" t="inlineStr">
        <is>
          <t>WIPRO.NS</t>
        </is>
      </c>
      <c r="C5843" s="6" t="inlineStr">
        <is>
          <t>Wipro</t>
        </is>
      </c>
      <c r="D5843" s="6" t="inlineStr">
        <is>
          <t>Technology</t>
        </is>
      </c>
      <c r="E5843" s="6" t="n">
        <v>257.5506896972656</v>
      </c>
      <c r="F5843" s="6" t="n">
        <v>0.004180963444472274</v>
      </c>
      <c r="G5843" s="6" t="n">
        <v>258.6112968444824</v>
      </c>
      <c r="H5843" s="6" t="n">
        <v>249.0008145141602</v>
      </c>
      <c r="I5843" s="6" t="n">
        <v>243.7393536376953</v>
      </c>
      <c r="J5843" s="6" t="n">
        <v>257.8467243615863</v>
      </c>
      <c r="K5843" s="6" t="n">
        <v>255.8233821844573</v>
      </c>
      <c r="L5843" s="6" t="n">
        <v>2.023342177128939</v>
      </c>
      <c r="M5843" s="6" t="n">
        <v>3.012464383263361</v>
      </c>
      <c r="N5843" s="6" t="n">
        <v>-0.989122206134422</v>
      </c>
      <c r="O5843" s="6" t="n">
        <v>40.56111058214781</v>
      </c>
      <c r="P5843" s="6" t="inlineStr">
        <is>
          <t>Neutral</t>
        </is>
      </c>
      <c r="Q5843" s="6" t="n">
        <v>265.6020946483478</v>
      </c>
      <c r="R5843" s="6" t="n">
        <v>258.6112968444824</v>
      </c>
      <c r="S5843" s="6" t="n">
        <v>251.620499040617</v>
      </c>
      <c r="T5843" s="6" t="n">
        <v>0.1980085536339545</v>
      </c>
      <c r="U5843" s="6" t="n">
        <v>1.104341715192379</v>
      </c>
      <c r="V5843" s="6" t="inlineStr">
        <is>
          <t>Yes</t>
        </is>
      </c>
      <c r="W5843" s="6" t="inlineStr">
        <is>
          <t>No</t>
        </is>
      </c>
    </row>
    <row r="5844">
      <c r="A5844" s="3" t="n">
        <v>46036</v>
      </c>
      <c r="B5844" s="4" t="inlineStr">
        <is>
          <t>WIPRO.NS</t>
        </is>
      </c>
      <c r="C5844" s="4" t="inlineStr">
        <is>
          <t>Wipro</t>
        </is>
      </c>
      <c r="D5844" s="4" t="inlineStr">
        <is>
          <t>Technology</t>
        </is>
      </c>
      <c r="E5844" s="4" t="n">
        <v>253.6513671875</v>
      </c>
      <c r="F5844" s="4" t="n">
        <v>-0.01514001967670531</v>
      </c>
      <c r="G5844" s="4" t="n">
        <v>258.6590644836426</v>
      </c>
      <c r="H5844" s="4" t="n">
        <v>249.3848986816406</v>
      </c>
      <c r="I5844" s="4" t="n">
        <v>243.7121931457519</v>
      </c>
      <c r="J5844" s="4" t="n">
        <v>257.2012847963422</v>
      </c>
      <c r="K5844" s="4" t="n">
        <v>255.6624921846827</v>
      </c>
      <c r="L5844" s="4" t="n">
        <v>1.538792611659517</v>
      </c>
      <c r="M5844" s="4" t="n">
        <v>2.717730028942592</v>
      </c>
      <c r="N5844" s="4" t="n">
        <v>-1.178937417283075</v>
      </c>
      <c r="O5844" s="4" t="n">
        <v>39.87113915696236</v>
      </c>
      <c r="P5844" s="4" t="inlineStr">
        <is>
          <t>Neutral</t>
        </is>
      </c>
      <c r="Q5844" s="4" t="n">
        <v>265.490927250307</v>
      </c>
      <c r="R5844" s="4" t="n">
        <v>258.6590644836426</v>
      </c>
      <c r="S5844" s="4" t="n">
        <v>251.8272017169782</v>
      </c>
      <c r="T5844" s="4" t="n">
        <v>0.2039989264821979</v>
      </c>
      <c r="U5844" s="4" t="n">
        <v>1.101753686199897</v>
      </c>
      <c r="V5844" s="4" t="inlineStr">
        <is>
          <t>Yes</t>
        </is>
      </c>
      <c r="W5844" s="4" t="inlineStr">
        <is>
          <t>No</t>
        </is>
      </c>
    </row>
    <row r="5845">
      <c r="A5845" s="5" t="n">
        <v>46037</v>
      </c>
      <c r="B5845" s="6" t="inlineStr">
        <is>
          <t>WIPRO.NS</t>
        </is>
      </c>
      <c r="C5845" s="6" t="inlineStr">
        <is>
          <t>Wipro</t>
        </is>
      </c>
      <c r="D5845" s="6" t="inlineStr">
        <is>
          <t>Technology</t>
        </is>
      </c>
      <c r="E5845" s="6" t="n">
        <v>253.6513671875</v>
      </c>
      <c r="F5845" s="6" t="n">
        <v>0</v>
      </c>
      <c r="G5845" s="6" t="n">
        <v>258.6132476806641</v>
      </c>
      <c r="H5845" s="6" t="n">
        <v>249.819284362793</v>
      </c>
      <c r="I5845" s="6" t="n">
        <v>243.7022410583496</v>
      </c>
      <c r="J5845" s="6" t="n">
        <v>256.6551436257511</v>
      </c>
      <c r="K5845" s="6" t="n">
        <v>255.5135199626692</v>
      </c>
      <c r="L5845" s="6" t="n">
        <v>1.14162366308193</v>
      </c>
      <c r="M5845" s="6" t="n">
        <v>2.40250875577046</v>
      </c>
      <c r="N5845" s="6" t="n">
        <v>-1.26088509268853</v>
      </c>
      <c r="O5845" s="6" t="n">
        <v>41.76569375022186</v>
      </c>
      <c r="P5845" s="6" t="inlineStr">
        <is>
          <t>Neutral</t>
        </is>
      </c>
      <c r="Q5845" s="6" t="n">
        <v>265.5717558231054</v>
      </c>
      <c r="R5845" s="6" t="n">
        <v>258.6132476806641</v>
      </c>
      <c r="S5845" s="6" t="n">
        <v>251.6547395382227</v>
      </c>
      <c r="T5845" s="6" t="n">
        <v>0.1977906670779291</v>
      </c>
      <c r="U5845" s="6" t="n">
        <v>1.112946317766988</v>
      </c>
      <c r="V5845" s="6" t="inlineStr">
        <is>
          <t>Yes</t>
        </is>
      </c>
      <c r="W5845" s="6" t="inlineStr">
        <is>
          <t>No</t>
        </is>
      </c>
    </row>
    <row r="5846">
      <c r="A5846" s="3" t="n">
        <v>46038</v>
      </c>
      <c r="B5846" s="4" t="inlineStr">
        <is>
          <t>WIPRO.NS</t>
        </is>
      </c>
      <c r="C5846" s="4" t="inlineStr">
        <is>
          <t>Wipro</t>
        </is>
      </c>
      <c r="D5846" s="4" t="inlineStr">
        <is>
          <t>Technology</t>
        </is>
      </c>
      <c r="E5846" s="4" t="n">
        <v>260.7189025878906</v>
      </c>
      <c r="F5846" s="4" t="n">
        <v>0.0278631866989556</v>
      </c>
      <c r="G5846" s="4" t="n">
        <v>258.7887176513672</v>
      </c>
      <c r="H5846" s="4" t="n">
        <v>250.3534927368164</v>
      </c>
      <c r="I5846" s="4" t="n">
        <v>243.7046820068359</v>
      </c>
      <c r="J5846" s="4" t="n">
        <v>257.2803373122341</v>
      </c>
      <c r="K5846" s="4" t="n">
        <v>255.8991038608337</v>
      </c>
      <c r="L5846" s="4" t="n">
        <v>1.381233451400362</v>
      </c>
      <c r="M5846" s="4" t="n">
        <v>2.19825369489644</v>
      </c>
      <c r="N5846" s="4" t="n">
        <v>-0.8170202434960778</v>
      </c>
      <c r="O5846" s="4" t="n">
        <v>53.80065739337744</v>
      </c>
      <c r="P5846" s="4" t="inlineStr">
        <is>
          <t>Neutral</t>
        </is>
      </c>
      <c r="Q5846" s="4" t="n">
        <v>265.7751173519206</v>
      </c>
      <c r="R5846" s="4" t="n">
        <v>258.7887176513672</v>
      </c>
      <c r="S5846" s="4" t="n">
        <v>251.8023179508138</v>
      </c>
      <c r="T5846" s="4" t="n">
        <v>0.2117274751526897</v>
      </c>
      <c r="U5846" s="4" t="n">
        <v>1.099016755146007</v>
      </c>
      <c r="V5846" s="4" t="inlineStr">
        <is>
          <t>Yes</t>
        </is>
      </c>
      <c r="W5846" s="4" t="inlineStr">
        <is>
          <t>No</t>
        </is>
      </c>
    </row>
    <row r="5847">
      <c r="A5847" s="5" t="n">
        <v>46041</v>
      </c>
      <c r="B5847" s="6" t="inlineStr">
        <is>
          <t>WIPRO.NS</t>
        </is>
      </c>
      <c r="C5847" s="6" t="inlineStr">
        <is>
          <t>Wipro</t>
        </is>
      </c>
      <c r="D5847" s="6" t="inlineStr">
        <is>
          <t>Technology</t>
        </is>
      </c>
      <c r="E5847" s="6" t="n">
        <v>239.7599792480469</v>
      </c>
      <c r="F5847" s="6" t="n">
        <v>-0.08038896731999823</v>
      </c>
      <c r="G5847" s="6" t="n">
        <v>257.8869964599609</v>
      </c>
      <c r="H5847" s="6" t="n">
        <v>250.5379306030273</v>
      </c>
      <c r="I5847" s="6" t="n">
        <v>243.6498907470703</v>
      </c>
      <c r="J5847" s="6" t="n">
        <v>254.5848976100515</v>
      </c>
      <c r="K5847" s="6" t="n">
        <v>254.7036131487755</v>
      </c>
      <c r="L5847" s="6" t="n">
        <v>-0.1187155387240182</v>
      </c>
      <c r="M5847" s="6" t="n">
        <v>1.734859848172349</v>
      </c>
      <c r="N5847" s="6" t="n">
        <v>-1.853575386896367</v>
      </c>
      <c r="O5847" s="6" t="n">
        <v>35.9835143041301</v>
      </c>
      <c r="P5847" s="6" t="inlineStr">
        <is>
          <t>Neutral</t>
        </is>
      </c>
      <c r="Q5847" s="6" t="n">
        <v>268.9055326154098</v>
      </c>
      <c r="R5847" s="6" t="n">
        <v>257.8869964599609</v>
      </c>
      <c r="S5847" s="6" t="n">
        <v>246.8684603045121</v>
      </c>
      <c r="T5847" s="6" t="n">
        <v>0.315660836486534</v>
      </c>
      <c r="U5847" s="6" t="n">
        <v>1.126044915195042</v>
      </c>
      <c r="V5847" s="6" t="inlineStr">
        <is>
          <t>No</t>
        </is>
      </c>
      <c r="W5847" s="6" t="inlineStr">
        <is>
          <t>No</t>
        </is>
      </c>
    </row>
    <row r="5848">
      <c r="A5848" s="3" t="n">
        <v>46042</v>
      </c>
      <c r="B5848" s="4" t="inlineStr">
        <is>
          <t>WIPRO.NS</t>
        </is>
      </c>
      <c r="C5848" s="4" t="inlineStr">
        <is>
          <t>Wipro</t>
        </is>
      </c>
      <c r="D5848" s="4" t="inlineStr">
        <is>
          <t>Technology</t>
        </is>
      </c>
      <c r="E5848" s="4" t="n">
        <v>233.8622436523438</v>
      </c>
      <c r="F5848" s="4" t="n">
        <v>-0.02459849894131638</v>
      </c>
      <c r="G5848" s="4" t="n">
        <v>256.2897323608398</v>
      </c>
      <c r="H5848" s="4" t="n">
        <v>250.5391003417969</v>
      </c>
      <c r="I5848" s="4" t="n">
        <v>243.5639376831055</v>
      </c>
      <c r="J5848" s="4" t="n">
        <v>251.3967970011734</v>
      </c>
      <c r="K5848" s="4" t="n">
        <v>253.1598080008916</v>
      </c>
      <c r="L5848" s="4" t="n">
        <v>-1.76301099971829</v>
      </c>
      <c r="M5848" s="4" t="n">
        <v>1.035285678594221</v>
      </c>
      <c r="N5848" s="4" t="n">
        <v>-2.798296678312511</v>
      </c>
      <c r="O5848" s="4" t="n">
        <v>33.01364485352116</v>
      </c>
      <c r="P5848" s="4" t="inlineStr">
        <is>
          <t>Neutral</t>
        </is>
      </c>
      <c r="Q5848" s="4" t="n">
        <v>271.0874389634029</v>
      </c>
      <c r="R5848" s="4" t="n">
        <v>256.2897323608398</v>
      </c>
      <c r="S5848" s="4" t="n">
        <v>241.4920257582768</v>
      </c>
      <c r="T5848" s="4" t="n">
        <v>0.3217039393622382</v>
      </c>
      <c r="U5848" s="4" t="n">
        <v>1.134953301353834</v>
      </c>
      <c r="V5848" s="4" t="inlineStr">
        <is>
          <t>No</t>
        </is>
      </c>
      <c r="W5848" s="4" t="inlineStr">
        <is>
          <t>No</t>
        </is>
      </c>
    </row>
    <row r="5849">
      <c r="A5849" s="5" t="n">
        <v>46043</v>
      </c>
      <c r="B5849" s="6" t="inlineStr">
        <is>
          <t>WIPRO.NS</t>
        </is>
      </c>
      <c r="C5849" s="6" t="inlineStr">
        <is>
          <t>Wipro</t>
        </is>
      </c>
      <c r="D5849" s="6" t="inlineStr">
        <is>
          <t>Technology</t>
        </is>
      </c>
      <c r="E5849" s="6" t="n">
        <v>233.5210723876953</v>
      </c>
      <c r="F5849" s="6" t="n">
        <v>-0.001458855689230543</v>
      </c>
      <c r="G5849" s="6" t="n">
        <v>254.737313079834</v>
      </c>
      <c r="H5849" s="6" t="n">
        <v>250.4973776245117</v>
      </c>
      <c r="I5849" s="6" t="n">
        <v>243.4714985656738</v>
      </c>
      <c r="J5849" s="6" t="n">
        <v>248.6466855221767</v>
      </c>
      <c r="K5849" s="6" t="n">
        <v>251.7050868443586</v>
      </c>
      <c r="L5849" s="6" t="n">
        <v>-3.058401322181851</v>
      </c>
      <c r="M5849" s="6" t="n">
        <v>0.2165482784390066</v>
      </c>
      <c r="N5849" s="6" t="n">
        <v>-3.274949600620857</v>
      </c>
      <c r="O5849" s="6" t="n">
        <v>28.64823586919697</v>
      </c>
      <c r="P5849" s="6" t="inlineStr">
        <is>
          <t>Oversold</t>
        </is>
      </c>
      <c r="Q5849" s="6" t="n">
        <v>272.1594736867138</v>
      </c>
      <c r="R5849" s="6" t="n">
        <v>254.737313079834</v>
      </c>
      <c r="S5849" s="6" t="n">
        <v>237.3151524729542</v>
      </c>
      <c r="T5849" s="6" t="n">
        <v>0.3195075065993461</v>
      </c>
      <c r="U5849" s="6" t="n">
        <v>1.140042380972488</v>
      </c>
      <c r="V5849" s="6" t="inlineStr">
        <is>
          <t>No</t>
        </is>
      </c>
      <c r="W5849" s="6" t="inlineStr">
        <is>
          <t>No</t>
        </is>
      </c>
    </row>
    <row r="5850">
      <c r="A5850" s="3" t="n">
        <v>46044</v>
      </c>
      <c r="B5850" s="4" t="inlineStr">
        <is>
          <t>WIPRO.NS</t>
        </is>
      </c>
      <c r="C5850" s="4" t="inlineStr">
        <is>
          <t>Wipro</t>
        </is>
      </c>
      <c r="D5850" s="4" t="inlineStr">
        <is>
          <t>Technology</t>
        </is>
      </c>
      <c r="E5850" s="4" t="n">
        <v>234.5933685302734</v>
      </c>
      <c r="F5850" s="4" t="n">
        <v>0.004591860304571815</v>
      </c>
      <c r="G5850" s="4" t="n">
        <v>253.4013046264648</v>
      </c>
      <c r="H5850" s="4" t="n">
        <v>250.4082778930664</v>
      </c>
      <c r="I5850" s="4" t="n">
        <v>243.4190769958496</v>
      </c>
      <c r="J5850" s="4" t="n">
        <v>246.4846367541916</v>
      </c>
      <c r="K5850" s="4" t="n">
        <v>250.4375521544263</v>
      </c>
      <c r="L5850" s="4" t="n">
        <v>-3.95291540023473</v>
      </c>
      <c r="M5850" s="4" t="n">
        <v>-0.6173444572957407</v>
      </c>
      <c r="N5850" s="4" t="n">
        <v>-3.335570942938989</v>
      </c>
      <c r="O5850" s="4" t="n">
        <v>28.04027470253129</v>
      </c>
      <c r="P5850" s="4" t="inlineStr">
        <is>
          <t>Oversold</t>
        </is>
      </c>
      <c r="Q5850" s="4" t="n">
        <v>272.6973848521649</v>
      </c>
      <c r="R5850" s="4" t="n">
        <v>253.4013046264648</v>
      </c>
      <c r="S5850" s="4" t="n">
        <v>234.1052244007648</v>
      </c>
      <c r="T5850" s="4" t="n">
        <v>0.3198665601285139</v>
      </c>
      <c r="U5850" s="4" t="n">
        <v>1.134148958369198</v>
      </c>
      <c r="V5850" s="4" t="inlineStr">
        <is>
          <t>No</t>
        </is>
      </c>
      <c r="W5850" s="4" t="inlineStr">
        <is>
          <t>No</t>
        </is>
      </c>
    </row>
    <row r="5851">
      <c r="A5851" s="5" t="n">
        <v>46045</v>
      </c>
      <c r="B5851" s="6" t="inlineStr">
        <is>
          <t>WIPRO.NS</t>
        </is>
      </c>
      <c r="C5851" s="6" t="inlineStr">
        <is>
          <t>Wipro</t>
        </is>
      </c>
      <c r="D5851" s="6" t="inlineStr">
        <is>
          <t>Technology</t>
        </is>
      </c>
      <c r="E5851" s="6" t="n">
        <v>232.3999938964844</v>
      </c>
      <c r="F5851" s="6" t="n">
        <v>-0.00934968728029506</v>
      </c>
      <c r="G5851" s="6" t="n">
        <v>252.0414138793945</v>
      </c>
      <c r="H5851" s="6" t="n">
        <v>250.2731658935547</v>
      </c>
      <c r="I5851" s="6" t="n">
        <v>243.4037289428711</v>
      </c>
      <c r="J5851" s="6" t="n">
        <v>244.3177686222366</v>
      </c>
      <c r="K5851" s="6" t="n">
        <v>249.1014367279121</v>
      </c>
      <c r="L5851" s="6" t="n">
        <v>-4.783668105675503</v>
      </c>
      <c r="M5851" s="6" t="n">
        <v>-1.450609186971693</v>
      </c>
      <c r="N5851" s="6" t="n">
        <v>-3.333058918703809</v>
      </c>
      <c r="O5851" s="6" t="n">
        <v>29.62356569923683</v>
      </c>
      <c r="P5851" s="6" t="inlineStr">
        <is>
          <t>Oversold</t>
        </is>
      </c>
      <c r="Q5851" s="6" t="n">
        <v>273.2386391864941</v>
      </c>
      <c r="R5851" s="6" t="n">
        <v>252.0414138793945</v>
      </c>
      <c r="S5851" s="6" t="n">
        <v>230.8441885722949</v>
      </c>
      <c r="T5851" s="6" t="n">
        <v>0.3198131393406382</v>
      </c>
      <c r="U5851" s="6" t="n">
        <v>1.106603686368603</v>
      </c>
      <c r="V5851" s="6" t="inlineStr">
        <is>
          <t>No</t>
        </is>
      </c>
      <c r="W5851" s="6" t="inlineStr">
        <is>
          <t>No</t>
        </is>
      </c>
    </row>
    <row r="5852">
      <c r="A5852" s="3" t="n">
        <v>46049</v>
      </c>
      <c r="B5852" s="4" t="inlineStr">
        <is>
          <t>WIPRO.NS</t>
        </is>
      </c>
      <c r="C5852" s="4" t="inlineStr">
        <is>
          <t>Wipro</t>
        </is>
      </c>
      <c r="D5852" s="4" t="inlineStr">
        <is>
          <t>Technology</t>
        </is>
      </c>
      <c r="E5852" s="4" t="n">
        <v>234.8000030517578</v>
      </c>
      <c r="F5852" s="4" t="n">
        <v>0.01032706204089862</v>
      </c>
      <c r="G5852" s="4" t="n">
        <v>250.9019309997558</v>
      </c>
      <c r="H5852" s="4" t="n">
        <v>250.2047711181641</v>
      </c>
      <c r="I5852" s="4" t="n">
        <v>243.4166335296631</v>
      </c>
      <c r="J5852" s="4" t="n">
        <v>242.8534969960091</v>
      </c>
      <c r="K5852" s="4" t="n">
        <v>248.0420712704192</v>
      </c>
      <c r="L5852" s="4" t="n">
        <v>-5.188574274410115</v>
      </c>
      <c r="M5852" s="4" t="n">
        <v>-2.198202204459378</v>
      </c>
      <c r="N5852" s="4" t="n">
        <v>-2.990372069950737</v>
      </c>
      <c r="O5852" s="4" t="n">
        <v>29.80962063377005</v>
      </c>
      <c r="P5852" s="4" t="inlineStr">
        <is>
          <t>Oversold</t>
        </is>
      </c>
      <c r="Q5852" s="4" t="n">
        <v>273.2616503931578</v>
      </c>
      <c r="R5852" s="4" t="n">
        <v>250.9019309997558</v>
      </c>
      <c r="S5852" s="4" t="n">
        <v>228.5422116063539</v>
      </c>
      <c r="T5852" s="4" t="n">
        <v>0.3212387245139059</v>
      </c>
      <c r="U5852" s="4" t="n">
        <v>1.119362931178422</v>
      </c>
      <c r="V5852" s="4" t="inlineStr">
        <is>
          <t>No</t>
        </is>
      </c>
      <c r="W5852" s="4" t="inlineStr">
        <is>
          <t>No</t>
        </is>
      </c>
    </row>
    <row r="5853">
      <c r="A5853" s="5" t="n">
        <v>46050</v>
      </c>
      <c r="B5853" s="6" t="inlineStr">
        <is>
          <t>WIPRO.NS</t>
        </is>
      </c>
      <c r="C5853" s="6" t="inlineStr">
        <is>
          <t>Wipro</t>
        </is>
      </c>
      <c r="D5853" s="6" t="inlineStr">
        <is>
          <t>Technology</t>
        </is>
      </c>
      <c r="E5853" s="6" t="n">
        <v>237.3500061035156</v>
      </c>
      <c r="F5853" s="6" t="n">
        <v>0.01086031950006272</v>
      </c>
      <c r="G5853" s="6" t="n">
        <v>249.9187049865723</v>
      </c>
      <c r="H5853" s="6" t="n">
        <v>250.1936151123047</v>
      </c>
      <c r="I5853" s="6" t="n">
        <v>243.4214944458008</v>
      </c>
      <c r="J5853" s="6" t="n">
        <v>242.0068060894717</v>
      </c>
      <c r="K5853" s="6" t="n">
        <v>247.2500664432412</v>
      </c>
      <c r="L5853" s="6" t="n">
        <v>-5.243260353769529</v>
      </c>
      <c r="M5853" s="6" t="n">
        <v>-2.807213834321408</v>
      </c>
      <c r="N5853" s="6" t="n">
        <v>-2.436046519448121</v>
      </c>
      <c r="O5853" s="6" t="n">
        <v>26.71845139839581</v>
      </c>
      <c r="P5853" s="6" t="inlineStr">
        <is>
          <t>Oversold</t>
        </is>
      </c>
      <c r="Q5853" s="6" t="n">
        <v>272.868316483469</v>
      </c>
      <c r="R5853" s="6" t="n">
        <v>249.9187049865723</v>
      </c>
      <c r="S5853" s="6" t="n">
        <v>226.9690934896756</v>
      </c>
      <c r="T5853" s="6" t="n">
        <v>0.322975809208119</v>
      </c>
      <c r="U5853" s="6" t="n">
        <v>1.109047117884924</v>
      </c>
      <c r="V5853" s="6" t="inlineStr">
        <is>
          <t>No</t>
        </is>
      </c>
      <c r="W5853" s="6" t="inlineStr">
        <is>
          <t>No</t>
        </is>
      </c>
    </row>
    <row r="5854">
      <c r="A5854" s="3" t="n">
        <v>46051</v>
      </c>
      <c r="B5854" s="4" t="inlineStr">
        <is>
          <t>WIPRO.NS</t>
        </is>
      </c>
      <c r="C5854" s="4" t="inlineStr">
        <is>
          <t>Wipro</t>
        </is>
      </c>
      <c r="D5854" s="4" t="inlineStr">
        <is>
          <t>Technology</t>
        </is>
      </c>
      <c r="E5854" s="4" t="n">
        <v>239.8000030517578</v>
      </c>
      <c r="F5854" s="4" t="n">
        <v>0.0103222957035598</v>
      </c>
      <c r="G5854" s="4" t="n">
        <v>249.0760131835937</v>
      </c>
      <c r="H5854" s="4" t="n">
        <v>250.2928735351562</v>
      </c>
      <c r="I5854" s="4" t="n">
        <v>243.4892749023437</v>
      </c>
      <c r="J5854" s="4" t="n">
        <v>241.6672979298234</v>
      </c>
      <c r="K5854" s="4" t="n">
        <v>246.6982098957239</v>
      </c>
      <c r="L5854" s="4" t="n">
        <v>-5.030911965900543</v>
      </c>
      <c r="M5854" s="4" t="n">
        <v>-3.251953460637235</v>
      </c>
      <c r="N5854" s="4" t="n">
        <v>-1.778958505263308</v>
      </c>
      <c r="O5854" s="4" t="n">
        <v>34.58961434153288</v>
      </c>
      <c r="P5854" s="4" t="inlineStr">
        <is>
          <t>Neutral</t>
        </is>
      </c>
      <c r="Q5854" s="4" t="n">
        <v>272.2212101617501</v>
      </c>
      <c r="R5854" s="4" t="n">
        <v>249.0760131835937</v>
      </c>
      <c r="S5854" s="4" t="n">
        <v>225.9308162054374</v>
      </c>
      <c r="T5854" s="4" t="n">
        <v>0.3241636021527059</v>
      </c>
      <c r="U5854" s="4" t="n">
        <v>1.107073653129604</v>
      </c>
      <c r="V5854" s="4" t="inlineStr">
        <is>
          <t>No</t>
        </is>
      </c>
      <c r="W5854" s="4" t="inlineStr">
        <is>
          <t>No</t>
        </is>
      </c>
    </row>
    <row r="5855">
      <c r="A5855" s="5" t="n">
        <v>46052</v>
      </c>
      <c r="B5855" s="6" t="inlineStr">
        <is>
          <t>WIPRO.NS</t>
        </is>
      </c>
      <c r="C5855" s="6" t="inlineStr">
        <is>
          <t>Wipro</t>
        </is>
      </c>
      <c r="D5855" s="6" t="inlineStr">
        <is>
          <t>Technology</t>
        </is>
      </c>
      <c r="E5855" s="6" t="n">
        <v>236.8999938964844</v>
      </c>
      <c r="F5855" s="6" t="n">
        <v>-0.01209344920086386</v>
      </c>
      <c r="G5855" s="6" t="n">
        <v>247.8899429321289</v>
      </c>
      <c r="H5855" s="6" t="n">
        <v>250.2333340454101</v>
      </c>
      <c r="I5855" s="6" t="n">
        <v>243.5277368164062</v>
      </c>
      <c r="J5855" s="6" t="n">
        <v>240.9338665400789</v>
      </c>
      <c r="K5855" s="6" t="n">
        <v>245.9724161180025</v>
      </c>
      <c r="L5855" s="6" t="n">
        <v>-5.038549577923561</v>
      </c>
      <c r="M5855" s="6" t="n">
        <v>-3.609272684094501</v>
      </c>
      <c r="N5855" s="6" t="n">
        <v>-1.42927689382906</v>
      </c>
      <c r="O5855" s="6" t="n">
        <v>32.88572239481803</v>
      </c>
      <c r="P5855" s="6" t="inlineStr">
        <is>
          <t>Neutral</t>
        </is>
      </c>
      <c r="Q5855" s="6" t="n">
        <v>270.9751395600655</v>
      </c>
      <c r="R5855" s="6" t="n">
        <v>247.8899429321289</v>
      </c>
      <c r="S5855" s="6" t="n">
        <v>224.8047463041923</v>
      </c>
      <c r="T5855" s="6" t="n">
        <v>0.3244149667180456</v>
      </c>
      <c r="U5855" s="6" t="n">
        <v>1.114951383025531</v>
      </c>
      <c r="V5855" s="6" t="inlineStr">
        <is>
          <t>No</t>
        </is>
      </c>
      <c r="W5855" s="6" t="inlineStr">
        <is>
          <t>No</t>
        </is>
      </c>
    </row>
    <row r="5856">
      <c r="A5856" s="3" t="n">
        <v>46055</v>
      </c>
      <c r="B5856" s="4" t="inlineStr">
        <is>
          <t>WIPRO.NS</t>
        </is>
      </c>
      <c r="C5856" s="4" t="inlineStr">
        <is>
          <t>Wipro</t>
        </is>
      </c>
      <c r="D5856" s="4" t="inlineStr">
        <is>
          <t>Technology</t>
        </is>
      </c>
      <c r="E5856" s="4" t="n">
        <v>242.3000030517578</v>
      </c>
      <c r="F5856" s="4" t="n">
        <v>0.02279446726213519</v>
      </c>
      <c r="G5856" s="4" t="n">
        <v>246.8934501647949</v>
      </c>
      <c r="H5856" s="4" t="n">
        <v>250.2780905151367</v>
      </c>
      <c r="I5856" s="4" t="n">
        <v>243.5728832244873</v>
      </c>
      <c r="J5856" s="4" t="n">
        <v>241.1440413880295</v>
      </c>
      <c r="K5856" s="4" t="n">
        <v>245.7003855205028</v>
      </c>
      <c r="L5856" s="4" t="n">
        <v>-4.556344132473328</v>
      </c>
      <c r="M5856" s="4" t="n">
        <v>-3.798686973770266</v>
      </c>
      <c r="N5856" s="4" t="n">
        <v>-0.7576571587030614</v>
      </c>
      <c r="O5856" s="4" t="n">
        <v>37.81984614509383</v>
      </c>
      <c r="P5856" s="4" t="inlineStr">
        <is>
          <t>Neutral</t>
        </is>
      </c>
      <c r="Q5856" s="4" t="n">
        <v>269.0752551148134</v>
      </c>
      <c r="R5856" s="4" t="n">
        <v>246.8934501647949</v>
      </c>
      <c r="S5856" s="4" t="n">
        <v>224.7116452147764</v>
      </c>
      <c r="T5856" s="4" t="n">
        <v>0.330532330669675</v>
      </c>
      <c r="U5856" s="4" t="n">
        <v>1.067917244128946</v>
      </c>
      <c r="V5856" s="4" t="inlineStr">
        <is>
          <t>No</t>
        </is>
      </c>
      <c r="W5856" s="4" t="inlineStr">
        <is>
          <t>No</t>
        </is>
      </c>
    </row>
    <row r="5857">
      <c r="A5857" s="5" t="n">
        <v>46056</v>
      </c>
      <c r="B5857" s="6" t="inlineStr">
        <is>
          <t>WIPRO.NS</t>
        </is>
      </c>
      <c r="C5857" s="6" t="inlineStr">
        <is>
          <t>Wipro</t>
        </is>
      </c>
      <c r="D5857" s="6" t="inlineStr">
        <is>
          <t>Technology</t>
        </is>
      </c>
      <c r="E5857" s="6" t="n">
        <v>242.6900024414062</v>
      </c>
      <c r="F5857" s="6" t="n">
        <v>0.001609572367876178</v>
      </c>
      <c r="G5857" s="6" t="n">
        <v>246.1942848205566</v>
      </c>
      <c r="H5857" s="6" t="n">
        <v>250.3651556396484</v>
      </c>
      <c r="I5857" s="6" t="n">
        <v>243.602532119751</v>
      </c>
      <c r="J5857" s="6" t="n">
        <v>241.3818815500875</v>
      </c>
      <c r="K5857" s="6" t="n">
        <v>245.4773941813105</v>
      </c>
      <c r="L5857" s="6" t="n">
        <v>-4.095512631223016</v>
      </c>
      <c r="M5857" s="6" t="n">
        <v>-3.858052105260817</v>
      </c>
      <c r="N5857" s="6" t="n">
        <v>-0.2374605259621996</v>
      </c>
      <c r="O5857" s="6" t="n">
        <v>37.08224304817204</v>
      </c>
      <c r="P5857" s="6" t="inlineStr">
        <is>
          <t>Neutral</t>
        </is>
      </c>
      <c r="Q5857" s="6" t="n">
        <v>267.9556746778167</v>
      </c>
      <c r="R5857" s="6" t="n">
        <v>246.1942848205566</v>
      </c>
      <c r="S5857" s="6" t="n">
        <v>224.4328949632966</v>
      </c>
      <c r="T5857" s="6" t="n">
        <v>0.3304672337043975</v>
      </c>
      <c r="U5857" s="6" t="n">
        <v>1.022842952984671</v>
      </c>
      <c r="V5857" s="6" t="inlineStr">
        <is>
          <t>No</t>
        </is>
      </c>
      <c r="W5857" s="6" t="inlineStr">
        <is>
          <t>No</t>
        </is>
      </c>
    </row>
    <row r="5858">
      <c r="A5858" s="3" t="n">
        <v>46057</v>
      </c>
      <c r="B5858" s="4" t="inlineStr">
        <is>
          <t>WIPRO.NS</t>
        </is>
      </c>
      <c r="C5858" s="4" t="inlineStr">
        <is>
          <t>Wipro</t>
        </is>
      </c>
      <c r="D5858" s="4" t="inlineStr">
        <is>
          <t>Technology</t>
        </is>
      </c>
      <c r="E5858" s="4" t="n">
        <v>233.3399963378906</v>
      </c>
      <c r="F5858" s="4" t="n">
        <v>-0.03852654006945766</v>
      </c>
      <c r="G5858" s="4" t="n">
        <v>244.9155128479004</v>
      </c>
      <c r="H5858" s="4" t="n">
        <v>250.2110202026367</v>
      </c>
      <c r="I5858" s="4" t="n">
        <v>243.6368174743652</v>
      </c>
      <c r="J5858" s="4" t="n">
        <v>240.1446684405187</v>
      </c>
      <c r="K5858" s="4" t="n">
        <v>244.5783276743905</v>
      </c>
      <c r="L5858" s="4" t="n">
        <v>-4.433659233871794</v>
      </c>
      <c r="M5858" s="4" t="n">
        <v>-3.973173530983012</v>
      </c>
      <c r="N5858" s="4" t="n">
        <v>-0.4604857028887812</v>
      </c>
      <c r="O5858" s="4" t="n">
        <v>33.87245836556113</v>
      </c>
      <c r="P5858" s="4" t="inlineStr">
        <is>
          <t>Neutral</t>
        </is>
      </c>
      <c r="Q5858" s="4" t="n">
        <v>266.5347090727459</v>
      </c>
      <c r="R5858" s="4" t="n">
        <v>244.9155128479004</v>
      </c>
      <c r="S5858" s="4" t="n">
        <v>223.2963166230549</v>
      </c>
      <c r="T5858" s="4" t="n">
        <v>0.3318662130921049</v>
      </c>
      <c r="U5858" s="4" t="n">
        <v>1.005324610005971</v>
      </c>
      <c r="V5858" s="4" t="inlineStr">
        <is>
          <t>No</t>
        </is>
      </c>
      <c r="W5858" s="4" t="inlineStr">
        <is>
          <t>No</t>
        </is>
      </c>
    </row>
    <row r="5859">
      <c r="A5859" s="5" t="n">
        <v>46058</v>
      </c>
      <c r="B5859" s="6" t="inlineStr">
        <is>
          <t>WIPRO.NS</t>
        </is>
      </c>
      <c r="C5859" s="6" t="inlineStr">
        <is>
          <t>Wipro</t>
        </is>
      </c>
      <c r="D5859" s="6" t="inlineStr">
        <is>
          <t>Technology</t>
        </is>
      </c>
      <c r="E5859" s="6" t="n">
        <v>233.3899993896484</v>
      </c>
      <c r="F5859" s="6" t="n">
        <v>0.0002142926739632234</v>
      </c>
      <c r="G5859" s="6" t="n">
        <v>243.3857849121094</v>
      </c>
      <c r="H5859" s="6" t="n">
        <v>250.0896643066406</v>
      </c>
      <c r="I5859" s="6" t="n">
        <v>243.6639435577393</v>
      </c>
      <c r="J5859" s="6" t="n">
        <v>239.1054885865387</v>
      </c>
      <c r="K5859" s="6" t="n">
        <v>243.7495626162615</v>
      </c>
      <c r="L5859" s="6" t="n">
        <v>-4.644074029722816</v>
      </c>
      <c r="M5859" s="6" t="n">
        <v>-4.107353630730973</v>
      </c>
      <c r="N5859" s="6" t="n">
        <v>-0.536720398991843</v>
      </c>
      <c r="O5859" s="6" t="n">
        <v>33.92492619515664</v>
      </c>
      <c r="P5859" s="6" t="inlineStr">
        <is>
          <t>Neutral</t>
        </is>
      </c>
      <c r="Q5859" s="6" t="n">
        <v>263.6082759762174</v>
      </c>
      <c r="R5859" s="6" t="n">
        <v>243.3857849121094</v>
      </c>
      <c r="S5859" s="6" t="n">
        <v>223.1632938480014</v>
      </c>
      <c r="T5859" s="6" t="n">
        <v>0.3320974041262191</v>
      </c>
      <c r="U5859" s="6" t="n">
        <v>1.005787111117126</v>
      </c>
      <c r="V5859" s="6" t="inlineStr">
        <is>
          <t>No</t>
        </is>
      </c>
      <c r="W5859" s="6" t="inlineStr">
        <is>
          <t>No</t>
        </is>
      </c>
    </row>
    <row r="5860">
      <c r="A5860" s="3" t="n">
        <v>46059</v>
      </c>
      <c r="B5860" s="4" t="inlineStr">
        <is>
          <t>WIPRO.NS</t>
        </is>
      </c>
      <c r="C5860" s="4" t="inlineStr">
        <is>
          <t>Wipro</t>
        </is>
      </c>
      <c r="D5860" s="4" t="inlineStr">
        <is>
          <t>Technology</t>
        </is>
      </c>
      <c r="E5860" s="4" t="n">
        <v>230.7200012207031</v>
      </c>
      <c r="F5860" s="4" t="n">
        <v>-0.01144007102244216</v>
      </c>
      <c r="G5860" s="4" t="n">
        <v>242.1417335510254</v>
      </c>
      <c r="H5860" s="4" t="n">
        <v>249.8261987304687</v>
      </c>
      <c r="I5860" s="4" t="n">
        <v>243.698274307251</v>
      </c>
      <c r="J5860" s="4" t="n">
        <v>237.8154136071794</v>
      </c>
      <c r="K5860" s="4" t="n">
        <v>242.7844099202942</v>
      </c>
      <c r="L5860" s="4" t="n">
        <v>-4.968996313114872</v>
      </c>
      <c r="M5860" s="4" t="n">
        <v>-4.279682167207753</v>
      </c>
      <c r="N5860" s="4" t="n">
        <v>-0.6893141459071188</v>
      </c>
      <c r="O5860" s="4" t="n">
        <v>24.41394374526283</v>
      </c>
      <c r="P5860" s="4" t="inlineStr">
        <is>
          <t>Oversold</t>
        </is>
      </c>
      <c r="Q5860" s="4" t="n">
        <v>262.2611929149739</v>
      </c>
      <c r="R5860" s="4" t="n">
        <v>242.1417335510254</v>
      </c>
      <c r="S5860" s="4" t="n">
        <v>222.0222741870769</v>
      </c>
      <c r="T5860" s="4" t="n">
        <v>0.3319174800046639</v>
      </c>
      <c r="U5860" s="4" t="n">
        <v>1.004684283597796</v>
      </c>
      <c r="V5860" s="4" t="inlineStr">
        <is>
          <t>No</t>
        </is>
      </c>
      <c r="W5860" s="4" t="inlineStr">
        <is>
          <t>No</t>
        </is>
      </c>
    </row>
    <row r="5861">
      <c r="A5861" s="5" t="n">
        <v>46062</v>
      </c>
      <c r="B5861" s="6" t="inlineStr">
        <is>
          <t>WIPRO.NS</t>
        </is>
      </c>
      <c r="C5861" s="6" t="inlineStr">
        <is>
          <t>Wipro</t>
        </is>
      </c>
      <c r="D5861" s="6" t="inlineStr">
        <is>
          <t>Technology</t>
        </is>
      </c>
      <c r="E5861" s="6" t="n">
        <v>230.0800018310547</v>
      </c>
      <c r="F5861" s="6" t="n">
        <v>-0.002773922443924715</v>
      </c>
      <c r="G5861" s="6" t="n">
        <v>240.8778678894043</v>
      </c>
      <c r="H5861" s="6" t="n">
        <v>249.5622161865234</v>
      </c>
      <c r="I5861" s="6" t="n">
        <v>243.684232711792</v>
      </c>
      <c r="J5861" s="6" t="n">
        <v>236.6253502570063</v>
      </c>
      <c r="K5861" s="6" t="n">
        <v>241.8433426544246</v>
      </c>
      <c r="L5861" s="6" t="n">
        <v>-5.2179923974183</v>
      </c>
      <c r="M5861" s="6" t="n">
        <v>-4.467344213249862</v>
      </c>
      <c r="N5861" s="6" t="n">
        <v>-0.7506481841684378</v>
      </c>
      <c r="O5861" s="6" t="n">
        <v>37.36447504333093</v>
      </c>
      <c r="P5861" s="6" t="inlineStr">
        <is>
          <t>Neutral</t>
        </is>
      </c>
      <c r="Q5861" s="6" t="n">
        <v>260.6750059780181</v>
      </c>
      <c r="R5861" s="6" t="n">
        <v>240.8778678894043</v>
      </c>
      <c r="S5861" s="6" t="n">
        <v>221.0807298007905</v>
      </c>
      <c r="T5861" s="6" t="n">
        <v>0.3318372079427893</v>
      </c>
      <c r="U5861" s="6" t="n">
        <v>0.9985475197776457</v>
      </c>
      <c r="V5861" s="6" t="inlineStr">
        <is>
          <t>No</t>
        </is>
      </c>
      <c r="W5861" s="6" t="inlineStr">
        <is>
          <t>No</t>
        </is>
      </c>
    </row>
    <row r="5862">
      <c r="A5862" s="3" t="n">
        <v>46063</v>
      </c>
      <c r="B5862" s="4" t="inlineStr">
        <is>
          <t>WIPRO.NS</t>
        </is>
      </c>
      <c r="C5862" s="4" t="inlineStr">
        <is>
          <t>Wipro</t>
        </is>
      </c>
      <c r="D5862" s="4" t="inlineStr">
        <is>
          <t>Technology</t>
        </is>
      </c>
      <c r="E5862" s="4" t="n">
        <v>231.4700012207031</v>
      </c>
      <c r="F5862" s="4" t="n">
        <v>0.00604137421151929</v>
      </c>
      <c r="G5862" s="4" t="n">
        <v>239.627449798584</v>
      </c>
      <c r="H5862" s="4" t="n">
        <v>249.326618347168</v>
      </c>
      <c r="I5862" s="4" t="n">
        <v>243.6812042236328</v>
      </c>
      <c r="J5862" s="4" t="n">
        <v>235.8322196360366</v>
      </c>
      <c r="K5862" s="4" t="n">
        <v>241.0749469926675</v>
      </c>
      <c r="L5862" s="4" t="n">
        <v>-5.242727356630894</v>
      </c>
      <c r="M5862" s="4" t="n">
        <v>-4.622420841926068</v>
      </c>
      <c r="N5862" s="4" t="n">
        <v>-0.6203065147048257</v>
      </c>
      <c r="O5862" s="4" t="n">
        <v>46.46085262078132</v>
      </c>
      <c r="P5862" s="4" t="inlineStr">
        <is>
          <t>Neutral</t>
        </is>
      </c>
      <c r="Q5862" s="4" t="n">
        <v>258.4088140881288</v>
      </c>
      <c r="R5862" s="4" t="n">
        <v>239.627449798584</v>
      </c>
      <c r="S5862" s="4" t="n">
        <v>220.8460855090392</v>
      </c>
      <c r="T5862" s="4" t="n">
        <v>0.3328175651137272</v>
      </c>
      <c r="U5862" s="4" t="n">
        <v>1.014041203037123</v>
      </c>
      <c r="V5862" s="4" t="inlineStr">
        <is>
          <t>No</t>
        </is>
      </c>
      <c r="W5862" s="4" t="inlineStr">
        <is>
          <t>No</t>
        </is>
      </c>
    </row>
    <row r="5863">
      <c r="A5863" s="5" t="n">
        <v>46064</v>
      </c>
      <c r="B5863" s="6" t="inlineStr">
        <is>
          <t>WIPRO.NS</t>
        </is>
      </c>
      <c r="C5863" s="6" t="inlineStr">
        <is>
          <t>Wipro</t>
        </is>
      </c>
      <c r="D5863" s="6" t="inlineStr">
        <is>
          <t>Technology</t>
        </is>
      </c>
      <c r="E5863" s="6" t="n">
        <v>229.8099975585938</v>
      </c>
      <c r="F5863" s="6" t="n">
        <v>-0.007171571492439743</v>
      </c>
      <c r="G5863" s="6" t="n">
        <v>238.2404151916504</v>
      </c>
      <c r="H5863" s="6" t="n">
        <v>249.0431979370117</v>
      </c>
      <c r="I5863" s="6" t="n">
        <v>243.6787190246582</v>
      </c>
      <c r="J5863" s="6" t="n">
        <v>234.9057239318146</v>
      </c>
      <c r="K5863" s="6" t="n">
        <v>240.2405062938472</v>
      </c>
      <c r="L5863" s="6" t="n">
        <v>-5.33478236203257</v>
      </c>
      <c r="M5863" s="6" t="n">
        <v>-4.764893145947369</v>
      </c>
      <c r="N5863" s="6" t="n">
        <v>-0.5698892160852012</v>
      </c>
      <c r="O5863" s="6" t="n">
        <v>44.71593326157813</v>
      </c>
      <c r="P5863" s="6" t="inlineStr">
        <is>
          <t>Neutral</t>
        </is>
      </c>
      <c r="Q5863" s="6" t="n">
        <v>255.4828100170188</v>
      </c>
      <c r="R5863" s="6" t="n">
        <v>238.2404151916504</v>
      </c>
      <c r="S5863" s="6" t="n">
        <v>220.998020366282</v>
      </c>
      <c r="T5863" s="6" t="n">
        <v>0.3329827003234686</v>
      </c>
      <c r="U5863" s="6" t="n">
        <v>1.021587559329564</v>
      </c>
      <c r="V5863" s="6" t="inlineStr">
        <is>
          <t>No</t>
        </is>
      </c>
      <c r="W5863" s="6" t="inlineStr">
        <is>
          <t>No</t>
        </is>
      </c>
    </row>
    <row r="5864">
      <c r="A5864" s="3" t="n">
        <v>46065</v>
      </c>
      <c r="B5864" s="4" t="inlineStr">
        <is>
          <t>WIPRO.NS</t>
        </is>
      </c>
      <c r="C5864" s="4" t="inlineStr">
        <is>
          <t>Wipro</t>
        </is>
      </c>
      <c r="D5864" s="4" t="inlineStr">
        <is>
          <t>Technology</t>
        </is>
      </c>
      <c r="E5864" s="4" t="n">
        <v>219.0800018310547</v>
      </c>
      <c r="F5864" s="4" t="n">
        <v>-0.04669072643283623</v>
      </c>
      <c r="G5864" s="4" t="n">
        <v>236.5118469238281</v>
      </c>
      <c r="H5864" s="4" t="n">
        <v>248.5473223876953</v>
      </c>
      <c r="I5864" s="4" t="n">
        <v>243.6244958496094</v>
      </c>
      <c r="J5864" s="4" t="n">
        <v>232.4709974547746</v>
      </c>
      <c r="K5864" s="4" t="n">
        <v>238.6730615188255</v>
      </c>
      <c r="L5864" s="4" t="n">
        <v>-6.202064064050887</v>
      </c>
      <c r="M5864" s="4" t="n">
        <v>-5.052327329568072</v>
      </c>
      <c r="N5864" s="4" t="n">
        <v>-1.149736734482815</v>
      </c>
      <c r="O5864" s="4" t="n">
        <v>32.6756910577418</v>
      </c>
      <c r="P5864" s="4" t="inlineStr">
        <is>
          <t>Neutral</t>
        </is>
      </c>
      <c r="Q5864" s="4" t="n">
        <v>254.1756123049757</v>
      </c>
      <c r="R5864" s="4" t="n">
        <v>236.5118469238281</v>
      </c>
      <c r="S5864" s="4" t="n">
        <v>218.8480815426806</v>
      </c>
      <c r="T5864" s="4" t="n">
        <v>0.3556015315161908</v>
      </c>
      <c r="U5864" s="4" t="n">
        <v>1.04052641498185</v>
      </c>
      <c r="V5864" s="4" t="inlineStr">
        <is>
          <t>No</t>
        </is>
      </c>
      <c r="W5864" s="4" t="inlineStr">
        <is>
          <t>No</t>
        </is>
      </c>
    </row>
    <row r="5865">
      <c r="A5865" s="5" t="n">
        <v>46066</v>
      </c>
      <c r="B5865" s="6" t="inlineStr">
        <is>
          <t>WIPRO.NS</t>
        </is>
      </c>
      <c r="C5865" s="6" t="inlineStr">
        <is>
          <t>Wipro</t>
        </is>
      </c>
      <c r="D5865" s="6" t="inlineStr">
        <is>
          <t>Technology</t>
        </is>
      </c>
      <c r="E5865" s="6" t="n">
        <v>214.0899963378906</v>
      </c>
      <c r="F5865" s="6" t="n">
        <v>-0.02277709262122496</v>
      </c>
      <c r="G5865" s="6" t="n">
        <v>234.5337783813476</v>
      </c>
      <c r="H5865" s="6" t="n">
        <v>247.8635217285156</v>
      </c>
      <c r="I5865" s="6" t="n">
        <v>243.5410205841064</v>
      </c>
      <c r="J5865" s="6" t="n">
        <v>229.6431511291002</v>
      </c>
      <c r="K5865" s="6" t="n">
        <v>236.8520937276452</v>
      </c>
      <c r="L5865" s="6" t="n">
        <v>-7.208942598545008</v>
      </c>
      <c r="M5865" s="6" t="n">
        <v>-5.48365038336346</v>
      </c>
      <c r="N5865" s="6" t="n">
        <v>-1.725292215181548</v>
      </c>
      <c r="O5865" s="6" t="n">
        <v>30.75469519334092</v>
      </c>
      <c r="P5865" s="6" t="inlineStr">
        <is>
          <t>Neutral</t>
        </is>
      </c>
      <c r="Q5865" s="6" t="n">
        <v>252.9600868673162</v>
      </c>
      <c r="R5865" s="6" t="n">
        <v>234.5337783813476</v>
      </c>
      <c r="S5865" s="6" t="n">
        <v>216.107469895379</v>
      </c>
      <c r="T5865" s="6" t="n">
        <v>0.3537361268349583</v>
      </c>
      <c r="U5865" s="6" t="n">
        <v>1.050799775724199</v>
      </c>
      <c r="V5865" s="6" t="inlineStr">
        <is>
          <t>No</t>
        </is>
      </c>
      <c r="W5865" s="6" t="inlineStr">
        <is>
          <t>No</t>
        </is>
      </c>
    </row>
    <row r="5866">
      <c r="A5866" s="3" t="n">
        <v>46069</v>
      </c>
      <c r="B5866" s="4" t="inlineStr">
        <is>
          <t>WIPRO.NS</t>
        </is>
      </c>
      <c r="C5866" s="4" t="inlineStr">
        <is>
          <t>Wipro</t>
        </is>
      </c>
      <c r="D5866" s="4" t="inlineStr">
        <is>
          <t>Technology</t>
        </is>
      </c>
      <c r="E5866" s="4" t="n">
        <v>213.2599945068359</v>
      </c>
      <c r="F5866" s="4" t="n">
        <v>-0.00387688283082932</v>
      </c>
      <c r="G5866" s="4" t="n">
        <v>232.1608329772949</v>
      </c>
      <c r="H5866" s="4" t="n">
        <v>247.1194488525391</v>
      </c>
      <c r="I5866" s="4" t="n">
        <v>243.4529172515869</v>
      </c>
      <c r="J5866" s="4" t="n">
        <v>227.1226654949057</v>
      </c>
      <c r="K5866" s="4" t="n">
        <v>235.1045308224001</v>
      </c>
      <c r="L5866" s="4" t="n">
        <v>-7.981865327494404</v>
      </c>
      <c r="M5866" s="4" t="n">
        <v>-5.983293372189649</v>
      </c>
      <c r="N5866" s="4" t="n">
        <v>-1.998571955304755</v>
      </c>
      <c r="O5866" s="4" t="n">
        <v>26.58696276658912</v>
      </c>
      <c r="P5866" s="4" t="inlineStr">
        <is>
          <t>Oversold</t>
        </is>
      </c>
      <c r="Q5866" s="4" t="n">
        <v>248.4932854234974</v>
      </c>
      <c r="R5866" s="4" t="n">
        <v>232.1608329772949</v>
      </c>
      <c r="S5866" s="4" t="n">
        <v>215.8283805310924</v>
      </c>
      <c r="T5866" s="4" t="n">
        <v>0.3518544810696308</v>
      </c>
      <c r="U5866" s="4" t="n">
        <v>1.045014030145954</v>
      </c>
      <c r="V5866" s="4" t="inlineStr">
        <is>
          <t>No</t>
        </is>
      </c>
      <c r="W5866" s="4" t="inlineStr">
        <is>
          <t>No</t>
        </is>
      </c>
    </row>
    <row r="5867">
      <c r="A5867" s="5" t="n">
        <v>46070</v>
      </c>
      <c r="B5867" s="6" t="inlineStr">
        <is>
          <t>WIPRO.NS</t>
        </is>
      </c>
      <c r="C5867" s="6" t="inlineStr">
        <is>
          <t>Wipro</t>
        </is>
      </c>
      <c r="D5867" s="6" t="inlineStr">
        <is>
          <t>Technology</t>
        </is>
      </c>
      <c r="E5867" s="6" t="n">
        <v>215.6900024414062</v>
      </c>
      <c r="F5867" s="6" t="n">
        <v>0.01139457937335941</v>
      </c>
      <c r="G5867" s="6" t="n">
        <v>230.9573341369629</v>
      </c>
      <c r="H5867" s="6" t="n">
        <v>246.3658758544922</v>
      </c>
      <c r="I5867" s="6" t="n">
        <v>243.3761035919189</v>
      </c>
      <c r="J5867" s="6" t="n">
        <v>225.3637942559058</v>
      </c>
      <c r="K5867" s="6" t="n">
        <v>233.6664176089931</v>
      </c>
      <c r="L5867" s="6" t="n">
        <v>-8.30262335308737</v>
      </c>
      <c r="M5867" s="6" t="n">
        <v>-6.447159368369193</v>
      </c>
      <c r="N5867" s="6" t="n">
        <v>-1.855463984718177</v>
      </c>
      <c r="O5867" s="6" t="n">
        <v>26.39495755279543</v>
      </c>
      <c r="P5867" s="6" t="inlineStr">
        <is>
          <t>Oversold</t>
        </is>
      </c>
      <c r="Q5867" s="6" t="n">
        <v>248.4389383577885</v>
      </c>
      <c r="R5867" s="6" t="n">
        <v>230.9573341369629</v>
      </c>
      <c r="S5867" s="6" t="n">
        <v>213.4757299161373</v>
      </c>
      <c r="T5867" s="6" t="n">
        <v>0.3528043898413701</v>
      </c>
      <c r="U5867" s="6" t="n">
        <v>1.053814898624286</v>
      </c>
      <c r="V5867" s="6" t="inlineStr">
        <is>
          <t>No</t>
        </is>
      </c>
      <c r="W5867" s="6" t="inlineStr">
        <is>
          <t>No</t>
        </is>
      </c>
    </row>
    <row r="5868">
      <c r="A5868" s="3" t="n">
        <v>46071</v>
      </c>
      <c r="B5868" s="4" t="inlineStr">
        <is>
          <t>WIPRO.NS</t>
        </is>
      </c>
      <c r="C5868" s="4" t="inlineStr">
        <is>
          <t>Wipro</t>
        </is>
      </c>
      <c r="D5868" s="4" t="inlineStr">
        <is>
          <t>Technology</t>
        </is>
      </c>
      <c r="E5868" s="4" t="n">
        <v>211.9499969482422</v>
      </c>
      <c r="F5868" s="4" t="n">
        <v>-0.01733972576767928</v>
      </c>
      <c r="G5868" s="4" t="n">
        <v>229.8617218017578</v>
      </c>
      <c r="H5868" s="4" t="n">
        <v>245.5088427734375</v>
      </c>
      <c r="I5868" s="4" t="n">
        <v>243.2715553283691</v>
      </c>
      <c r="J5868" s="4" t="n">
        <v>223.3001331316498</v>
      </c>
      <c r="K5868" s="4" t="n">
        <v>232.0577938563449</v>
      </c>
      <c r="L5868" s="4" t="n">
        <v>-8.757660724695086</v>
      </c>
      <c r="M5868" s="4" t="n">
        <v>-6.909259639634372</v>
      </c>
      <c r="N5868" s="4" t="n">
        <v>-1.848401085060714</v>
      </c>
      <c r="O5868" s="4" t="n">
        <v>20.47913911655026</v>
      </c>
      <c r="P5868" s="4" t="inlineStr">
        <is>
          <t>Oversold</t>
        </is>
      </c>
      <c r="Q5868" s="4" t="n">
        <v>249.2223647285914</v>
      </c>
      <c r="R5868" s="4" t="n">
        <v>229.8617218017578</v>
      </c>
      <c r="S5868" s="4" t="n">
        <v>210.5010788749243</v>
      </c>
      <c r="T5868" s="4" t="n">
        <v>0.3517309669507951</v>
      </c>
      <c r="U5868" s="4" t="n">
        <v>1.045753308190499</v>
      </c>
      <c r="V5868" s="4" t="inlineStr">
        <is>
          <t>No</t>
        </is>
      </c>
      <c r="W5868" s="4" t="inlineStr">
        <is>
          <t>No</t>
        </is>
      </c>
    </row>
    <row r="5869">
      <c r="A5869" s="5" t="n">
        <v>46072</v>
      </c>
      <c r="B5869" s="6" t="inlineStr">
        <is>
          <t>WIPRO.NS</t>
        </is>
      </c>
      <c r="C5869" s="6" t="inlineStr">
        <is>
          <t>Wipro</t>
        </is>
      </c>
      <c r="D5869" s="6" t="inlineStr">
        <is>
          <t>Technology</t>
        </is>
      </c>
      <c r="E5869" s="6" t="n">
        <v>211.2100067138672</v>
      </c>
      <c r="F5869" s="6" t="n">
        <v>-0.00349134345378499</v>
      </c>
      <c r="G5869" s="6" t="n">
        <v>228.7461685180664</v>
      </c>
      <c r="H5869" s="6" t="n">
        <v>244.7144116210937</v>
      </c>
      <c r="I5869" s="6" t="n">
        <v>243.1746839141846</v>
      </c>
      <c r="J5869" s="6" t="n">
        <v>221.4401136827602</v>
      </c>
      <c r="K5869" s="6" t="n">
        <v>230.5135133272725</v>
      </c>
      <c r="L5869" s="6" t="n">
        <v>-9.073399644512278</v>
      </c>
      <c r="M5869" s="6" t="n">
        <v>-7.342087640609954</v>
      </c>
      <c r="N5869" s="6" t="n">
        <v>-1.731312003902325</v>
      </c>
      <c r="O5869" s="6" t="n">
        <v>21.46192746095721</v>
      </c>
      <c r="P5869" s="6" t="inlineStr">
        <is>
          <t>Oversold</t>
        </is>
      </c>
      <c r="Q5869" s="6" t="n">
        <v>249.7226982370825</v>
      </c>
      <c r="R5869" s="6" t="n">
        <v>228.7461685180664</v>
      </c>
      <c r="S5869" s="6" t="n">
        <v>207.7696387990504</v>
      </c>
      <c r="T5869" s="6" t="n">
        <v>0.3431725151481456</v>
      </c>
      <c r="U5869" s="6" t="n">
        <v>1.030861421803435</v>
      </c>
      <c r="V5869" s="6" t="inlineStr">
        <is>
          <t>No</t>
        </is>
      </c>
      <c r="W5869" s="6" t="inlineStr">
        <is>
          <t>No</t>
        </is>
      </c>
    </row>
    <row r="5870">
      <c r="A5870" s="3" t="n">
        <v>46073</v>
      </c>
      <c r="B5870" s="4" t="inlineStr">
        <is>
          <t>WIPRO.NS</t>
        </is>
      </c>
      <c r="C5870" s="4" t="inlineStr">
        <is>
          <t>Wipro</t>
        </is>
      </c>
      <c r="D5870" s="4" t="inlineStr">
        <is>
          <t>Technology</t>
        </is>
      </c>
      <c r="E5870" s="4" t="n">
        <v>209.8600006103516</v>
      </c>
      <c r="F5870" s="4" t="n">
        <v>-0.006391771509881683</v>
      </c>
      <c r="G5870" s="4" t="n">
        <v>227.5095001220703</v>
      </c>
      <c r="H5870" s="4" t="n">
        <v>243.8818670654297</v>
      </c>
      <c r="I5870" s="4" t="n">
        <v>243.0574391174316</v>
      </c>
      <c r="J5870" s="4" t="n">
        <v>219.6585578254665</v>
      </c>
      <c r="K5870" s="4" t="n">
        <v>228.9836234963894</v>
      </c>
      <c r="L5870" s="4" t="n">
        <v>-9.325065670922896</v>
      </c>
      <c r="M5870" s="4" t="n">
        <v>-7.738683246672543</v>
      </c>
      <c r="N5870" s="4" t="n">
        <v>-1.586382424250353</v>
      </c>
      <c r="O5870" s="4" t="n">
        <v>10.40040888764382</v>
      </c>
      <c r="P5870" s="4" t="inlineStr">
        <is>
          <t>Oversold</t>
        </is>
      </c>
      <c r="Q5870" s="4" t="n">
        <v>249.9030185044443</v>
      </c>
      <c r="R5870" s="4" t="n">
        <v>227.5095001220703</v>
      </c>
      <c r="S5870" s="4" t="n">
        <v>205.1159817396963</v>
      </c>
      <c r="T5870" s="4" t="n">
        <v>0.3351640580804791</v>
      </c>
      <c r="U5870" s="4" t="n">
        <v>1.027746825685872</v>
      </c>
      <c r="V5870" s="4" t="inlineStr">
        <is>
          <t>No</t>
        </is>
      </c>
      <c r="W5870" s="4" t="inlineStr">
        <is>
          <t>No</t>
        </is>
      </c>
    </row>
    <row r="5871">
      <c r="A5871" s="5" t="n">
        <v>46076</v>
      </c>
      <c r="B5871" s="6" t="inlineStr">
        <is>
          <t>WIPRO.NS</t>
        </is>
      </c>
      <c r="C5871" s="6" t="inlineStr">
        <is>
          <t>Wipro</t>
        </is>
      </c>
      <c r="D5871" s="6" t="inlineStr">
        <is>
          <t>Technology</t>
        </is>
      </c>
      <c r="E5871" s="6" t="n">
        <v>205.8899993896484</v>
      </c>
      <c r="F5871" s="6" t="n">
        <v>-0.01891737924881765</v>
      </c>
      <c r="G5871" s="6" t="n">
        <v>226.1840003967285</v>
      </c>
      <c r="H5871" s="6" t="n">
        <v>242.9451620483399</v>
      </c>
      <c r="I5871" s="6" t="n">
        <v>242.932151184082</v>
      </c>
      <c r="J5871" s="6" t="n">
        <v>217.5403180661099</v>
      </c>
      <c r="K5871" s="6" t="n">
        <v>227.2729846736679</v>
      </c>
      <c r="L5871" s="6" t="n">
        <v>-9.732666607558002</v>
      </c>
      <c r="M5871" s="6" t="n">
        <v>-8.137479918849635</v>
      </c>
      <c r="N5871" s="6" t="n">
        <v>-1.595186688708367</v>
      </c>
      <c r="O5871" s="6" t="n">
        <v>8.68883769131287</v>
      </c>
      <c r="P5871" s="6" t="inlineStr">
        <is>
          <t>Oversold</t>
        </is>
      </c>
      <c r="Q5871" s="6" t="n">
        <v>250.4211089764389</v>
      </c>
      <c r="R5871" s="6" t="n">
        <v>226.1840003967285</v>
      </c>
      <c r="S5871" s="6" t="n">
        <v>201.9468918170182</v>
      </c>
      <c r="T5871" s="6" t="n">
        <v>0.3367007224012375</v>
      </c>
      <c r="U5871" s="6" t="n">
        <v>1.020937534021312</v>
      </c>
      <c r="V5871" s="6" t="inlineStr">
        <is>
          <t>No</t>
        </is>
      </c>
      <c r="W5871" s="6" t="inlineStr">
        <is>
          <t>No</t>
        </is>
      </c>
    </row>
    <row r="5872">
      <c r="A5872" s="3" t="n">
        <v>46077</v>
      </c>
      <c r="B5872" s="4" t="inlineStr">
        <is>
          <t>WIPRO.NS</t>
        </is>
      </c>
      <c r="C5872" s="4" t="inlineStr">
        <is>
          <t>Wipro</t>
        </is>
      </c>
      <c r="D5872" s="4" t="inlineStr">
        <is>
          <t>Technology</t>
        </is>
      </c>
      <c r="E5872" s="4" t="n">
        <v>200.1399993896484</v>
      </c>
      <c r="F5872" s="4" t="n">
        <v>-0.02792753420295113</v>
      </c>
      <c r="G5872" s="4" t="n">
        <v>224.451000213623</v>
      </c>
      <c r="H5872" s="4" t="n">
        <v>241.8671362304688</v>
      </c>
      <c r="I5872" s="4" t="n">
        <v>242.776010055542</v>
      </c>
      <c r="J5872" s="4" t="n">
        <v>214.8633459620389</v>
      </c>
      <c r="K5872" s="4" t="n">
        <v>225.2631339118887</v>
      </c>
      <c r="L5872" s="4" t="n">
        <v>-10.39978794984981</v>
      </c>
      <c r="M5872" s="4" t="n">
        <v>-8.589941525049671</v>
      </c>
      <c r="N5872" s="4" t="n">
        <v>-1.809846424800138</v>
      </c>
      <c r="O5872" s="4" t="n">
        <v>9.452879098188816</v>
      </c>
      <c r="P5872" s="4" t="inlineStr">
        <is>
          <t>Oversold</t>
        </is>
      </c>
      <c r="Q5872" s="4" t="n">
        <v>250.9455537649898</v>
      </c>
      <c r="R5872" s="4" t="n">
        <v>224.451000213623</v>
      </c>
      <c r="S5872" s="4" t="n">
        <v>197.9564466622563</v>
      </c>
      <c r="T5872" s="4" t="n">
        <v>0.3402701049986014</v>
      </c>
      <c r="U5872" s="4" t="n">
        <v>1.034039192308724</v>
      </c>
      <c r="V5872" s="4" t="inlineStr">
        <is>
          <t>No</t>
        </is>
      </c>
      <c r="W5872" s="4" t="inlineStr">
        <is>
          <t>No</t>
        </is>
      </c>
    </row>
    <row r="5873">
      <c r="A5873" s="5" t="n">
        <v>46078</v>
      </c>
      <c r="B5873" s="6" t="inlineStr">
        <is>
          <t>WIPRO.NS</t>
        </is>
      </c>
      <c r="C5873" s="6" t="inlineStr">
        <is>
          <t>Wipro</t>
        </is>
      </c>
      <c r="D5873" s="6" t="inlineStr">
        <is>
          <t>Technology</t>
        </is>
      </c>
      <c r="E5873" s="6" t="n">
        <v>201.9199981689453</v>
      </c>
      <c r="F5873" s="6" t="n">
        <v>0.008893768285825887</v>
      </c>
      <c r="G5873" s="6" t="n">
        <v>222.6794998168945</v>
      </c>
      <c r="H5873" s="6" t="n">
        <v>240.8024847412109</v>
      </c>
      <c r="I5873" s="6" t="n">
        <v>242.5557761383057</v>
      </c>
      <c r="J5873" s="6" t="n">
        <v>212.8720616861783</v>
      </c>
      <c r="K5873" s="6" t="n">
        <v>223.5340127457447</v>
      </c>
      <c r="L5873" s="6" t="n">
        <v>-10.66195105956641</v>
      </c>
      <c r="M5873" s="6" t="n">
        <v>-9.004343431953018</v>
      </c>
      <c r="N5873" s="6" t="n">
        <v>-1.657607627613388</v>
      </c>
      <c r="O5873" s="6" t="n">
        <v>13.12398486351488</v>
      </c>
      <c r="P5873" s="6" t="inlineStr">
        <is>
          <t>Oversold</t>
        </is>
      </c>
      <c r="Q5873" s="6" t="n">
        <v>250.2583396250834</v>
      </c>
      <c r="R5873" s="6" t="n">
        <v>222.6794998168945</v>
      </c>
      <c r="S5873" s="6" t="n">
        <v>195.1006600087057</v>
      </c>
      <c r="T5873" s="6" t="n">
        <v>0.3420064602748219</v>
      </c>
      <c r="U5873" s="6" t="n">
        <v>1.037139941310496</v>
      </c>
      <c r="V5873" s="6" t="inlineStr">
        <is>
          <t>No</t>
        </is>
      </c>
      <c r="W5873" s="6" t="inlineStr">
        <is>
          <t>No</t>
        </is>
      </c>
    </row>
    <row r="5874">
      <c r="A5874" s="3" t="n">
        <v>46079</v>
      </c>
      <c r="B5874" s="4" t="inlineStr">
        <is>
          <t>WIPRO.NS</t>
        </is>
      </c>
      <c r="C5874" s="4" t="inlineStr">
        <is>
          <t>Wipro</t>
        </is>
      </c>
      <c r="D5874" s="4" t="inlineStr">
        <is>
          <t>Technology</t>
        </is>
      </c>
      <c r="E5874" s="4" t="n">
        <v>201.0800018310547</v>
      </c>
      <c r="F5874" s="4" t="n">
        <v>-0.004160045292729286</v>
      </c>
      <c r="G5874" s="4" t="n">
        <v>220.7434997558594</v>
      </c>
      <c r="H5874" s="4" t="n">
        <v>239.7701644897461</v>
      </c>
      <c r="I5874" s="4" t="n">
        <v>242.3586368560791</v>
      </c>
      <c r="J5874" s="4" t="n">
        <v>211.0578986315439</v>
      </c>
      <c r="K5874" s="4" t="n">
        <v>221.8707526779899</v>
      </c>
      <c r="L5874" s="4" t="n">
        <v>-10.81285404644601</v>
      </c>
      <c r="M5874" s="4" t="n">
        <v>-9.366045554851615</v>
      </c>
      <c r="N5874" s="4" t="n">
        <v>-1.446808491594391</v>
      </c>
      <c r="O5874" s="4" t="n">
        <v>13.71205806408466</v>
      </c>
      <c r="P5874" s="4" t="inlineStr">
        <is>
          <t>Oversold</t>
        </is>
      </c>
      <c r="Q5874" s="4" t="n">
        <v>248.6956343397703</v>
      </c>
      <c r="R5874" s="4" t="n">
        <v>220.7434997558594</v>
      </c>
      <c r="S5874" s="4" t="n">
        <v>192.7913651719485</v>
      </c>
      <c r="T5874" s="4" t="n">
        <v>0.3414522431802808</v>
      </c>
      <c r="U5874" s="4" t="n">
        <v>1.037747756396463</v>
      </c>
      <c r="V5874" s="4" t="inlineStr">
        <is>
          <t>No</t>
        </is>
      </c>
      <c r="W5874" s="4" t="inlineStr">
        <is>
          <t>No</t>
        </is>
      </c>
    </row>
    <row r="5875">
      <c r="A5875" s="5" t="n">
        <v>46080</v>
      </c>
      <c r="B5875" s="6" t="inlineStr">
        <is>
          <t>WIPRO.NS</t>
        </is>
      </c>
      <c r="C5875" s="6" t="inlineStr">
        <is>
          <t>Wipro</t>
        </is>
      </c>
      <c r="D5875" s="6" t="inlineStr">
        <is>
          <t>Technology</t>
        </is>
      </c>
      <c r="E5875" s="6" t="n">
        <v>200.9600067138672</v>
      </c>
      <c r="F5875" s="6" t="n">
        <v>-0.0005967531136602533</v>
      </c>
      <c r="G5875" s="6" t="n">
        <v>218.9465003967285</v>
      </c>
      <c r="H5875" s="6" t="n">
        <v>238.698010559082</v>
      </c>
      <c r="I5875" s="6" t="n">
        <v>242.1543488311767</v>
      </c>
      <c r="J5875" s="6" t="n">
        <v>209.5043767980552</v>
      </c>
      <c r="K5875" s="6" t="n">
        <v>220.3218085324994</v>
      </c>
      <c r="L5875" s="6" t="n">
        <v>-10.81743173444417</v>
      </c>
      <c r="M5875" s="6" t="n">
        <v>-9.656322790770126</v>
      </c>
      <c r="N5875" s="6" t="n">
        <v>-1.161108943674044</v>
      </c>
      <c r="O5875" s="6" t="n">
        <v>13.88890150362624</v>
      </c>
      <c r="P5875" s="6" t="inlineStr">
        <is>
          <t>Oversold</t>
        </is>
      </c>
      <c r="Q5875" s="6" t="n">
        <v>247.1452269156719</v>
      </c>
      <c r="R5875" s="6" t="n">
        <v>218.9465003967285</v>
      </c>
      <c r="S5875" s="6" t="n">
        <v>190.7477738777851</v>
      </c>
      <c r="T5875" s="6" t="n">
        <v>0.3413429774979946</v>
      </c>
      <c r="U5875" s="6" t="n">
        <v>1.024347568757986</v>
      </c>
      <c r="V5875" s="6" t="inlineStr">
        <is>
          <t>No</t>
        </is>
      </c>
      <c r="W5875" s="6" t="inlineStr">
        <is>
          <t>No</t>
        </is>
      </c>
    </row>
    <row r="5876">
      <c r="A5876" s="3" t="n">
        <v>46083</v>
      </c>
      <c r="B5876" s="4" t="inlineStr">
        <is>
          <t>WIPRO.NS</t>
        </is>
      </c>
      <c r="C5876" s="4" t="inlineStr">
        <is>
          <t>Wipro</t>
        </is>
      </c>
      <c r="D5876" s="4" t="inlineStr">
        <is>
          <t>Technology</t>
        </is>
      </c>
      <c r="E5876" s="4" t="n">
        <v>198.5700073242188</v>
      </c>
      <c r="F5876" s="4" t="n">
        <v>-0.01189291057822961</v>
      </c>
      <c r="G5876" s="4" t="n">
        <v>216.7600006103516</v>
      </c>
      <c r="H5876" s="4" t="n">
        <v>237.5252206420898</v>
      </c>
      <c r="I5876" s="4" t="n">
        <v>241.920758895874</v>
      </c>
      <c r="J5876" s="4" t="n">
        <v>207.8221661097727</v>
      </c>
      <c r="K5876" s="4" t="n">
        <v>218.7105639985527</v>
      </c>
      <c r="L5876" s="4" t="n">
        <v>-10.88839788877999</v>
      </c>
      <c r="M5876" s="4" t="n">
        <v>-9.9027378103721</v>
      </c>
      <c r="N5876" s="4" t="n">
        <v>-0.985660078407891</v>
      </c>
      <c r="O5876" s="4" t="n">
        <v>10.18878501359701</v>
      </c>
      <c r="P5876" s="4" t="inlineStr">
        <is>
          <t>Oversold</t>
        </is>
      </c>
      <c r="Q5876" s="4" t="n">
        <v>244.1028476476042</v>
      </c>
      <c r="R5876" s="4" t="n">
        <v>216.7600006103516</v>
      </c>
      <c r="S5876" s="4" t="n">
        <v>189.4171535730989</v>
      </c>
      <c r="T5876" s="4" t="n">
        <v>0.3245869320018095</v>
      </c>
      <c r="U5876" s="4" t="n">
        <v>1.015858853065116</v>
      </c>
      <c r="V5876" s="4" t="inlineStr">
        <is>
          <t>No</t>
        </is>
      </c>
      <c r="W5876" s="4" t="inlineStr">
        <is>
          <t>No</t>
        </is>
      </c>
    </row>
    <row r="5877">
      <c r="A5877" s="5" t="n">
        <v>46085</v>
      </c>
      <c r="B5877" s="6" t="inlineStr">
        <is>
          <t>WIPRO.NS</t>
        </is>
      </c>
      <c r="C5877" s="6" t="inlineStr">
        <is>
          <t>Wipro</t>
        </is>
      </c>
      <c r="D5877" s="6" t="inlineStr">
        <is>
          <t>Technology</t>
        </is>
      </c>
      <c r="E5877" s="6" t="n">
        <v>195.5500030517578</v>
      </c>
      <c r="F5877" s="6" t="n">
        <v>-0.01520876346411149</v>
      </c>
      <c r="G5877" s="6" t="n">
        <v>214.4030006408692</v>
      </c>
      <c r="H5877" s="6" t="n">
        <v>236.2803326416016</v>
      </c>
      <c r="I5877" s="6" t="n">
        <v>241.6828720855713</v>
      </c>
      <c r="J5877" s="6" t="n">
        <v>205.9341410239242</v>
      </c>
      <c r="K5877" s="6" t="n">
        <v>216.9949668913827</v>
      </c>
      <c r="L5877" s="6" t="n">
        <v>-11.06082586745845</v>
      </c>
      <c r="M5877" s="6" t="n">
        <v>-10.13435542178937</v>
      </c>
      <c r="N5877" s="6" t="n">
        <v>-0.9264704456690769</v>
      </c>
      <c r="O5877" s="6" t="n">
        <v>9.864118864085611</v>
      </c>
      <c r="P5877" s="6" t="inlineStr">
        <is>
          <t>Oversold</t>
        </is>
      </c>
      <c r="Q5877" s="6" t="n">
        <v>240.4298637830016</v>
      </c>
      <c r="R5877" s="6" t="n">
        <v>214.4030006408692</v>
      </c>
      <c r="S5877" s="6" t="n">
        <v>188.3761374987367</v>
      </c>
      <c r="T5877" s="6" t="n">
        <v>0.2449069667769779</v>
      </c>
      <c r="U5877" s="6" t="n">
        <v>0.9941526920783131</v>
      </c>
      <c r="V5877" s="6" t="inlineStr">
        <is>
          <t>No</t>
        </is>
      </c>
      <c r="W5877" s="6" t="inlineStr">
        <is>
          <t>No</t>
        </is>
      </c>
    </row>
    <row r="5878">
      <c r="A5878" s="3" t="n">
        <v>46086</v>
      </c>
      <c r="B5878" s="4" t="inlineStr">
        <is>
          <t>WIPRO.NS</t>
        </is>
      </c>
      <c r="C5878" s="4" t="inlineStr">
        <is>
          <t>Wipro</t>
        </is>
      </c>
      <c r="D5878" s="4" t="inlineStr">
        <is>
          <t>Technology</t>
        </is>
      </c>
      <c r="E5878" s="4" t="n">
        <v>195.6799926757812</v>
      </c>
      <c r="F5878" s="4" t="n">
        <v>0.0006647385425457841</v>
      </c>
      <c r="G5878" s="4" t="n">
        <v>212.5200004577637</v>
      </c>
      <c r="H5878" s="4" t="n">
        <v>234.8777819824219</v>
      </c>
      <c r="I5878" s="4" t="n">
        <v>241.4578723144531</v>
      </c>
      <c r="J5878" s="4" t="n">
        <v>204.3565797395945</v>
      </c>
      <c r="K5878" s="4" t="n">
        <v>215.4160799124492</v>
      </c>
      <c r="L5878" s="4" t="n">
        <v>-11.05950017285468</v>
      </c>
      <c r="M5878" s="4" t="n">
        <v>-10.31938437200243</v>
      </c>
      <c r="N5878" s="4" t="n">
        <v>-0.7401158008522497</v>
      </c>
      <c r="O5878" s="4" t="n">
        <v>13.52866611650046</v>
      </c>
      <c r="P5878" s="4" t="inlineStr">
        <is>
          <t>Oversold</t>
        </is>
      </c>
      <c r="Q5878" s="4" t="n">
        <v>238.2254823686299</v>
      </c>
      <c r="R5878" s="4" t="n">
        <v>212.5200004577637</v>
      </c>
      <c r="S5878" s="4" t="n">
        <v>186.8145185468974</v>
      </c>
      <c r="T5878" s="4" t="n">
        <v>0.2397125333868997</v>
      </c>
      <c r="U5878" s="4" t="n">
        <v>0.9864140019651815</v>
      </c>
      <c r="V5878" s="4" t="inlineStr">
        <is>
          <t>No</t>
        </is>
      </c>
      <c r="W5878" s="4" t="inlineStr">
        <is>
          <t>No</t>
        </is>
      </c>
    </row>
    <row r="5879">
      <c r="A5879" s="5" t="n">
        <v>46087</v>
      </c>
      <c r="B5879" s="6" t="inlineStr">
        <is>
          <t>WIPRO.NS</t>
        </is>
      </c>
      <c r="C5879" s="6" t="inlineStr">
        <is>
          <t>Wipro</t>
        </is>
      </c>
      <c r="D5879" s="6" t="inlineStr">
        <is>
          <t>Technology</t>
        </is>
      </c>
      <c r="E5879" s="6" t="n">
        <v>195.3999938964844</v>
      </c>
      <c r="F5879" s="6" t="n">
        <v>-0.001430901419547825</v>
      </c>
      <c r="G5879" s="6" t="n">
        <v>210.6205001831055</v>
      </c>
      <c r="H5879" s="6" t="n">
        <v>233.4943927001953</v>
      </c>
      <c r="I5879" s="6" t="n">
        <v>241.2412239837647</v>
      </c>
      <c r="J5879" s="6" t="n">
        <v>202.9786434560392</v>
      </c>
      <c r="K5879" s="6" t="n">
        <v>213.9334068742296</v>
      </c>
      <c r="L5879" s="6" t="n">
        <v>-10.95476341819045</v>
      </c>
      <c r="M5879" s="6" t="n">
        <v>-10.44646018124004</v>
      </c>
      <c r="N5879" s="6" t="n">
        <v>-0.5083032369504146</v>
      </c>
      <c r="O5879" s="6" t="n">
        <v>15.85676694244363</v>
      </c>
      <c r="P5879" s="6" t="inlineStr">
        <is>
          <t>Oversold</t>
        </is>
      </c>
      <c r="Q5879" s="6" t="n">
        <v>235.4315409964834</v>
      </c>
      <c r="R5879" s="6" t="n">
        <v>210.6205001831055</v>
      </c>
      <c r="S5879" s="6" t="n">
        <v>185.8094593697275</v>
      </c>
      <c r="T5879" s="6" t="n">
        <v>0.2397169586626099</v>
      </c>
      <c r="U5879" s="6" t="n">
        <v>0.9750437424459136</v>
      </c>
      <c r="V5879" s="6" t="inlineStr">
        <is>
          <t>No</t>
        </is>
      </c>
      <c r="W5879" s="6" t="inlineStr">
        <is>
          <t>No</t>
        </is>
      </c>
    </row>
    <row r="5880">
      <c r="A5880" s="3" t="n">
        <v>46090</v>
      </c>
      <c r="B5880" s="4" t="inlineStr">
        <is>
          <t>WIPRO.NS</t>
        </is>
      </c>
      <c r="C5880" s="4" t="inlineStr">
        <is>
          <t>Wipro</t>
        </is>
      </c>
      <c r="D5880" s="4" t="inlineStr">
        <is>
          <t>Technology</t>
        </is>
      </c>
      <c r="E5880" s="4" t="n">
        <v>198.75</v>
      </c>
      <c r="F5880" s="4" t="n">
        <v>0.01714435111646084</v>
      </c>
      <c r="G5880" s="4" t="n">
        <v>209.0220001220703</v>
      </c>
      <c r="H5880" s="4" t="n">
        <v>232.2431219482422</v>
      </c>
      <c r="I5880" s="4" t="n">
        <v>241.0355418395996</v>
      </c>
      <c r="J5880" s="4" t="n">
        <v>202.3280829243408</v>
      </c>
      <c r="K5880" s="4" t="n">
        <v>212.8087100687311</v>
      </c>
      <c r="L5880" s="4" t="n">
        <v>-10.4806271443903</v>
      </c>
      <c r="M5880" s="4" t="n">
        <v>-10.45329357387009</v>
      </c>
      <c r="N5880" s="4" t="n">
        <v>-0.02733357052020757</v>
      </c>
      <c r="O5880" s="4" t="n">
        <v>25.72767680975419</v>
      </c>
      <c r="P5880" s="4" t="inlineStr">
        <is>
          <t>Oversold</t>
        </is>
      </c>
      <c r="Q5880" s="4" t="n">
        <v>232.4622110892767</v>
      </c>
      <c r="R5880" s="4" t="n">
        <v>209.0220001220703</v>
      </c>
      <c r="S5880" s="4" t="n">
        <v>185.581789154864</v>
      </c>
      <c r="T5880" s="4" t="n">
        <v>0.2470977153069305</v>
      </c>
      <c r="U5880" s="4" t="n">
        <v>0.8810435025980066</v>
      </c>
      <c r="V5880" s="4" t="inlineStr">
        <is>
          <t>No</t>
        </is>
      </c>
      <c r="W5880" s="4" t="inlineStr">
        <is>
          <t>No</t>
        </is>
      </c>
    </row>
    <row r="5881">
      <c r="A5881" s="5" t="n">
        <v>46091</v>
      </c>
      <c r="B5881" s="6" t="inlineStr">
        <is>
          <t>WIPRO.NS</t>
        </is>
      </c>
      <c r="C5881" s="6" t="inlineStr">
        <is>
          <t>Wipro</t>
        </is>
      </c>
      <c r="D5881" s="6" t="inlineStr">
        <is>
          <t>Technology</t>
        </is>
      </c>
      <c r="E5881" s="6" t="n">
        <v>200.9299926757812</v>
      </c>
      <c r="F5881" s="6" t="n">
        <v>0.01096851660770448</v>
      </c>
      <c r="G5881" s="6" t="n">
        <v>207.5644996643067</v>
      </c>
      <c r="H5881" s="6" t="n">
        <v>231.069765625</v>
      </c>
      <c r="I5881" s="6" t="n">
        <v>240.864564666748</v>
      </c>
      <c r="J5881" s="6" t="n">
        <v>202.1129921168701</v>
      </c>
      <c r="K5881" s="6" t="n">
        <v>211.9288050766608</v>
      </c>
      <c r="L5881" s="6" t="n">
        <v>-9.815812959790605</v>
      </c>
      <c r="M5881" s="6" t="n">
        <v>-10.32579745105419</v>
      </c>
      <c r="N5881" s="6" t="n">
        <v>0.5099844912635874</v>
      </c>
      <c r="O5881" s="6" t="n">
        <v>25.10118477044365</v>
      </c>
      <c r="P5881" s="6" t="inlineStr">
        <is>
          <t>Oversold</t>
        </is>
      </c>
      <c r="Q5881" s="6" t="n">
        <v>229.033750994555</v>
      </c>
      <c r="R5881" s="6" t="n">
        <v>207.5644996643067</v>
      </c>
      <c r="S5881" s="6" t="n">
        <v>186.0952483340583</v>
      </c>
      <c r="T5881" s="6" t="n">
        <v>0.2512526215599756</v>
      </c>
      <c r="U5881" s="6" t="n">
        <v>0.8846003366134253</v>
      </c>
      <c r="V5881" s="6" t="inlineStr">
        <is>
          <t>No</t>
        </is>
      </c>
      <c r="W5881" s="6" t="inlineStr">
        <is>
          <t>Yes</t>
        </is>
      </c>
    </row>
    <row r="5882">
      <c r="A5882" s="3" t="n">
        <v>46092</v>
      </c>
      <c r="B5882" s="4" t="inlineStr">
        <is>
          <t>WIPRO.NS</t>
        </is>
      </c>
      <c r="C5882" s="4" t="inlineStr">
        <is>
          <t>Wipro</t>
        </is>
      </c>
      <c r="D5882" s="4" t="inlineStr">
        <is>
          <t>Technology</t>
        </is>
      </c>
      <c r="E5882" s="4" t="n">
        <v>202.2299957275391</v>
      </c>
      <c r="F5882" s="4" t="n">
        <v>0.006469930319738193</v>
      </c>
      <c r="G5882" s="4" t="n">
        <v>206.1024993896484</v>
      </c>
      <c r="H5882" s="4" t="n">
        <v>229.9625723266602</v>
      </c>
      <c r="I5882" s="4" t="n">
        <v>240.6932997131348</v>
      </c>
      <c r="J5882" s="4" t="n">
        <v>202.1309926723577</v>
      </c>
      <c r="K5882" s="4" t="n">
        <v>211.2103747545036</v>
      </c>
      <c r="L5882" s="4" t="n">
        <v>-9.079382082145912</v>
      </c>
      <c r="M5882" s="4" t="n">
        <v>-10.07651437727254</v>
      </c>
      <c r="N5882" s="4" t="n">
        <v>0.9971322951266242</v>
      </c>
      <c r="O5882" s="4" t="n">
        <v>32.13233866905124</v>
      </c>
      <c r="P5882" s="4" t="inlineStr">
        <is>
          <t>Neutral</t>
        </is>
      </c>
      <c r="Q5882" s="4" t="n">
        <v>224.4766609201813</v>
      </c>
      <c r="R5882" s="4" t="n">
        <v>206.1024993896484</v>
      </c>
      <c r="S5882" s="4" t="n">
        <v>187.7283378591156</v>
      </c>
      <c r="T5882" s="4" t="n">
        <v>0.2494884112499541</v>
      </c>
      <c r="U5882" s="4" t="n">
        <v>0.8578887146996096</v>
      </c>
      <c r="V5882" s="4" t="inlineStr">
        <is>
          <t>No</t>
        </is>
      </c>
      <c r="W5882" s="4" t="inlineStr">
        <is>
          <t>Yes</t>
        </is>
      </c>
    </row>
    <row r="5883">
      <c r="A5883" s="5" t="n">
        <v>46093</v>
      </c>
      <c r="B5883" s="6" t="inlineStr">
        <is>
          <t>WIPRO.NS</t>
        </is>
      </c>
      <c r="C5883" s="6" t="inlineStr">
        <is>
          <t>Wipro</t>
        </is>
      </c>
      <c r="D5883" s="6" t="inlineStr">
        <is>
          <t>Technology</t>
        </is>
      </c>
      <c r="E5883" s="6" t="n">
        <v>202.5099945068359</v>
      </c>
      <c r="F5883" s="6" t="n">
        <v>0.001384556125265002</v>
      </c>
      <c r="G5883" s="6" t="n">
        <v>204.7374992370605</v>
      </c>
      <c r="H5883" s="6" t="n">
        <v>228.8724816894531</v>
      </c>
      <c r="I5883" s="6" t="n">
        <v>240.50966796875</v>
      </c>
      <c r="J5883" s="6" t="n">
        <v>202.1893006468928</v>
      </c>
      <c r="K5883" s="6" t="n">
        <v>210.5659021435652</v>
      </c>
      <c r="L5883" s="6" t="n">
        <v>-8.376601496672464</v>
      </c>
      <c r="M5883" s="6" t="n">
        <v>-9.736531801152521</v>
      </c>
      <c r="N5883" s="6" t="n">
        <v>1.359930304480057</v>
      </c>
      <c r="O5883" s="6" t="n">
        <v>33.73220758351822</v>
      </c>
      <c r="P5883" s="6" t="inlineStr">
        <is>
          <t>Neutral</t>
        </is>
      </c>
      <c r="Q5883" s="6" t="n">
        <v>219.3715814486525</v>
      </c>
      <c r="R5883" s="6" t="n">
        <v>204.7374992370605</v>
      </c>
      <c r="S5883" s="6" t="n">
        <v>190.1034170254686</v>
      </c>
      <c r="T5883" s="6" t="n">
        <v>0.2457894044497029</v>
      </c>
      <c r="U5883" s="6" t="n">
        <v>0.842983972768769</v>
      </c>
      <c r="V5883" s="6" t="inlineStr">
        <is>
          <t>No</t>
        </is>
      </c>
      <c r="W5883" s="6" t="inlineStr">
        <is>
          <t>Yes</t>
        </is>
      </c>
    </row>
    <row r="5884">
      <c r="A5884" s="3" t="n">
        <v>46094</v>
      </c>
      <c r="B5884" s="4" t="inlineStr">
        <is>
          <t>WIPRO.NS</t>
        </is>
      </c>
      <c r="C5884" s="4" t="inlineStr">
        <is>
          <t>Wipro</t>
        </is>
      </c>
      <c r="D5884" s="4" t="inlineStr">
        <is>
          <t>Technology</t>
        </is>
      </c>
      <c r="E5884" s="4" t="n">
        <v>197.5800018310547</v>
      </c>
      <c r="F5884" s="4" t="n">
        <v>-0.02434444130911684</v>
      </c>
      <c r="G5884" s="4" t="n">
        <v>203.6624992370606</v>
      </c>
      <c r="H5884" s="4" t="n">
        <v>227.6910049438476</v>
      </c>
      <c r="I5884" s="4" t="n">
        <v>240.3108987426758</v>
      </c>
      <c r="J5884" s="4" t="n">
        <v>201.4801777521484</v>
      </c>
      <c r="K5884" s="4" t="n">
        <v>209.6039836018978</v>
      </c>
      <c r="L5884" s="4" t="n">
        <v>-8.123805849749345</v>
      </c>
      <c r="M5884" s="4" t="n">
        <v>-9.413986610871886</v>
      </c>
      <c r="N5884" s="4" t="n">
        <v>1.29018076112254</v>
      </c>
      <c r="O5884" s="4" t="n">
        <v>29.74932689162326</v>
      </c>
      <c r="P5884" s="4" t="inlineStr">
        <is>
          <t>Oversold</t>
        </is>
      </c>
      <c r="Q5884" s="4" t="n">
        <v>216.9579484687379</v>
      </c>
      <c r="R5884" s="4" t="n">
        <v>203.6624992370606</v>
      </c>
      <c r="S5884" s="4" t="n">
        <v>190.3670500053832</v>
      </c>
      <c r="T5884" s="4" t="n">
        <v>0.2473448427774173</v>
      </c>
      <c r="U5884" s="4" t="n">
        <v>0.8530196075658492</v>
      </c>
      <c r="V5884" s="4" t="inlineStr">
        <is>
          <t>No</t>
        </is>
      </c>
      <c r="W5884" s="4" t="inlineStr">
        <is>
          <t>Yes</t>
        </is>
      </c>
    </row>
    <row r="5885">
      <c r="A5885" s="5" t="n">
        <v>46097</v>
      </c>
      <c r="B5885" s="6" t="inlineStr">
        <is>
          <t>WIPRO.NS</t>
        </is>
      </c>
      <c r="C5885" s="6" t="inlineStr">
        <is>
          <t>Wipro</t>
        </is>
      </c>
      <c r="D5885" s="6" t="inlineStr">
        <is>
          <t>Technology</t>
        </is>
      </c>
      <c r="E5885" s="6" t="n">
        <v>195.1100006103516</v>
      </c>
      <c r="F5885" s="6" t="n">
        <v>-0.01250127137267243</v>
      </c>
      <c r="G5885" s="6" t="n">
        <v>202.7134994506836</v>
      </c>
      <c r="H5885" s="6" t="n">
        <v>226.3807769775391</v>
      </c>
      <c r="I5885" s="6" t="n">
        <v>240.1036992645264</v>
      </c>
      <c r="J5885" s="6" t="n">
        <v>200.5001504995643</v>
      </c>
      <c r="K5885" s="6" t="n">
        <v>208.5303552321536</v>
      </c>
      <c r="L5885" s="6" t="n">
        <v>-8.030204732589311</v>
      </c>
      <c r="M5885" s="6" t="n">
        <v>-9.137230235215371</v>
      </c>
      <c r="N5885" s="6" t="n">
        <v>1.10702550262606</v>
      </c>
      <c r="O5885" s="6" t="n">
        <v>31.29769699048998</v>
      </c>
      <c r="P5885" s="6" t="inlineStr">
        <is>
          <t>Neutral</t>
        </is>
      </c>
      <c r="Q5885" s="6" t="n">
        <v>215.5775917346032</v>
      </c>
      <c r="R5885" s="6" t="n">
        <v>202.7134994506836</v>
      </c>
      <c r="S5885" s="6" t="n">
        <v>189.849407166764</v>
      </c>
      <c r="T5885" s="6" t="n">
        <v>0.2474304325176359</v>
      </c>
      <c r="U5885" s="6" t="n">
        <v>0.8380729231072982</v>
      </c>
      <c r="V5885" s="6" t="inlineStr">
        <is>
          <t>No</t>
        </is>
      </c>
      <c r="W5885" s="6" t="inlineStr">
        <is>
          <t>Yes</t>
        </is>
      </c>
    </row>
    <row r="5886">
      <c r="A5886" s="3" t="n">
        <v>46098</v>
      </c>
      <c r="B5886" s="4" t="inlineStr">
        <is>
          <t>WIPRO.NS</t>
        </is>
      </c>
      <c r="C5886" s="4" t="inlineStr">
        <is>
          <t>Wipro</t>
        </is>
      </c>
      <c r="D5886" s="4" t="inlineStr">
        <is>
          <t>Technology</t>
        </is>
      </c>
      <c r="E5886" s="4" t="n">
        <v>191.3200073242188</v>
      </c>
      <c r="F5886" s="4" t="n">
        <v>-0.01942490530611851</v>
      </c>
      <c r="G5886" s="4" t="n">
        <v>201.6165000915527</v>
      </c>
      <c r="H5886" s="4" t="n">
        <v>224.9625799560547</v>
      </c>
      <c r="I5886" s="4" t="n">
        <v>239.8645956420899</v>
      </c>
      <c r="J5886" s="4" t="n">
        <v>199.0878207802804</v>
      </c>
      <c r="K5886" s="4" t="n">
        <v>207.2555146463807</v>
      </c>
      <c r="L5886" s="4" t="n">
        <v>-8.167693866100279</v>
      </c>
      <c r="M5886" s="4" t="n">
        <v>-8.943322961392354</v>
      </c>
      <c r="N5886" s="4" t="n">
        <v>0.775629095292075</v>
      </c>
      <c r="O5886" s="4" t="n">
        <v>33.58153036848938</v>
      </c>
      <c r="P5886" s="4" t="inlineStr">
        <is>
          <t>Neutral</t>
        </is>
      </c>
      <c r="Q5886" s="4" t="n">
        <v>214.4356312457992</v>
      </c>
      <c r="R5886" s="4" t="n">
        <v>201.6165000915527</v>
      </c>
      <c r="S5886" s="4" t="n">
        <v>188.7973689373063</v>
      </c>
      <c r="T5886" s="4" t="n">
        <v>0.2341478656927835</v>
      </c>
      <c r="U5886" s="4" t="n">
        <v>0.824132134408617</v>
      </c>
      <c r="V5886" s="4" t="inlineStr">
        <is>
          <t>No</t>
        </is>
      </c>
      <c r="W5886" s="4" t="inlineStr">
        <is>
          <t>Yes</t>
        </is>
      </c>
    </row>
    <row r="5887">
      <c r="A5887" s="5" t="n">
        <v>46099</v>
      </c>
      <c r="B5887" s="6" t="inlineStr">
        <is>
          <t>WIPRO.NS</t>
        </is>
      </c>
      <c r="C5887" s="6" t="inlineStr">
        <is>
          <t>Wipro</t>
        </is>
      </c>
      <c r="D5887" s="6" t="inlineStr">
        <is>
          <t>Technology</t>
        </is>
      </c>
      <c r="E5887" s="6" t="n">
        <v>194.3000030517578</v>
      </c>
      <c r="F5887" s="6" t="n">
        <v>0.01557597539963007</v>
      </c>
      <c r="G5887" s="6" t="n">
        <v>200.5470001220703</v>
      </c>
      <c r="H5887" s="6" t="n">
        <v>223.7151138305664</v>
      </c>
      <c r="I5887" s="6" t="n">
        <v>239.6426387023926</v>
      </c>
      <c r="J5887" s="6" t="n">
        <v>198.3512334374308</v>
      </c>
      <c r="K5887" s="6" t="n">
        <v>206.295847120853</v>
      </c>
      <c r="L5887" s="6" t="n">
        <v>-7.944613683422261</v>
      </c>
      <c r="M5887" s="6" t="n">
        <v>-8.743581105798336</v>
      </c>
      <c r="N5887" s="6" t="n">
        <v>0.7989674223760748</v>
      </c>
      <c r="O5887" s="6" t="n">
        <v>36.42194570996956</v>
      </c>
      <c r="P5887" s="6" t="inlineStr">
        <is>
          <t>Neutral</t>
        </is>
      </c>
      <c r="Q5887" s="6" t="n">
        <v>211.9086080856325</v>
      </c>
      <c r="R5887" s="6" t="n">
        <v>200.5470001220703</v>
      </c>
      <c r="S5887" s="6" t="n">
        <v>189.1853921585081</v>
      </c>
      <c r="T5887" s="6" t="n">
        <v>0.2423474794879949</v>
      </c>
      <c r="U5887" s="6" t="n">
        <v>0.8306585095302113</v>
      </c>
      <c r="V5887" s="6" t="inlineStr">
        <is>
          <t>No</t>
        </is>
      </c>
      <c r="W5887" s="6" t="inlineStr">
        <is>
          <t>Yes</t>
        </is>
      </c>
    </row>
    <row r="5888">
      <c r="A5888" s="3" t="n">
        <v>46100</v>
      </c>
      <c r="B5888" s="4" t="inlineStr">
        <is>
          <t>WIPRO.NS</t>
        </is>
      </c>
      <c r="C5888" s="4" t="inlineStr">
        <is>
          <t>Wipro</t>
        </is>
      </c>
      <c r="D5888" s="4" t="inlineStr">
        <is>
          <t>Technology</t>
        </is>
      </c>
      <c r="E5888" s="4" t="n">
        <v>188.4100036621094</v>
      </c>
      <c r="F5888" s="4" t="n">
        <v>-0.03031394388645203</v>
      </c>
      <c r="G5888" s="4" t="n">
        <v>199.3700004577637</v>
      </c>
      <c r="H5888" s="4" t="n">
        <v>222.3050051879883</v>
      </c>
      <c r="I5888" s="4" t="n">
        <v>239.4007442474365</v>
      </c>
      <c r="J5888" s="4" t="n">
        <v>196.8218134719967</v>
      </c>
      <c r="K5888" s="4" t="n">
        <v>204.9709698276128</v>
      </c>
      <c r="L5888" s="4" t="n">
        <v>-8.149156355616043</v>
      </c>
      <c r="M5888" s="4" t="n">
        <v>-8.624696155761878</v>
      </c>
      <c r="N5888" s="4" t="n">
        <v>0.4755398001458353</v>
      </c>
      <c r="O5888" s="4" t="n">
        <v>30.86679309367504</v>
      </c>
      <c r="P5888" s="4" t="inlineStr">
        <is>
          <t>Neutral</t>
        </is>
      </c>
      <c r="Q5888" s="4" t="n">
        <v>210.6345786236676</v>
      </c>
      <c r="R5888" s="4" t="n">
        <v>199.3700004577637</v>
      </c>
      <c r="S5888" s="4" t="n">
        <v>188.1054222918598</v>
      </c>
      <c r="T5888" s="4" t="n">
        <v>0.2341746893104112</v>
      </c>
      <c r="U5888" s="4" t="n">
        <v>0.8319285347864271</v>
      </c>
      <c r="V5888" s="4" t="inlineStr">
        <is>
          <t>No</t>
        </is>
      </c>
      <c r="W5888" s="4" t="inlineStr">
        <is>
          <t>Yes</t>
        </is>
      </c>
    </row>
    <row r="5889">
      <c r="A5889" s="5" t="n">
        <v>46101</v>
      </c>
      <c r="B5889" s="6" t="inlineStr">
        <is>
          <t>WIPRO.NS</t>
        </is>
      </c>
      <c r="C5889" s="6" t="inlineStr">
        <is>
          <t>Wipro</t>
        </is>
      </c>
      <c r="D5889" s="6" t="inlineStr">
        <is>
          <t>Technology</t>
        </is>
      </c>
      <c r="E5889" s="6" t="n">
        <v>190.8999938964844</v>
      </c>
      <c r="F5889" s="6" t="n">
        <v>0.01321580694218594</v>
      </c>
      <c r="G5889" s="6" t="n">
        <v>198.3544998168945</v>
      </c>
      <c r="H5889" s="6" t="n">
        <v>220.8433139038086</v>
      </c>
      <c r="I5889" s="6" t="n">
        <v>239.1782786560059</v>
      </c>
      <c r="J5889" s="6" t="n">
        <v>195.9107643065333</v>
      </c>
      <c r="K5889" s="6" t="n">
        <v>203.9286753141959</v>
      </c>
      <c r="L5889" s="6" t="n">
        <v>-8.017911007662576</v>
      </c>
      <c r="M5889" s="6" t="n">
        <v>-8.503339126142018</v>
      </c>
      <c r="N5889" s="6" t="n">
        <v>0.485428118479442</v>
      </c>
      <c r="O5889" s="6" t="n">
        <v>35.82296690843641</v>
      </c>
      <c r="P5889" s="6" t="inlineStr">
        <is>
          <t>Neutral</t>
        </is>
      </c>
      <c r="Q5889" s="6" t="n">
        <v>208.7535013675121</v>
      </c>
      <c r="R5889" s="6" t="n">
        <v>198.3544998168945</v>
      </c>
      <c r="S5889" s="6" t="n">
        <v>187.9554982662769</v>
      </c>
      <c r="T5889" s="6" t="n">
        <v>0.2405976616946716</v>
      </c>
      <c r="U5889" s="6" t="n">
        <v>0.8322697271746996</v>
      </c>
      <c r="V5889" s="6" t="inlineStr">
        <is>
          <t>No</t>
        </is>
      </c>
      <c r="W5889" s="6" t="inlineStr">
        <is>
          <t>Yes</t>
        </is>
      </c>
    </row>
    <row r="5890">
      <c r="A5890" s="3" t="n">
        <v>46104</v>
      </c>
      <c r="B5890" s="4" t="inlineStr">
        <is>
          <t>WIPRO.NS</t>
        </is>
      </c>
      <c r="C5890" s="4" t="inlineStr">
        <is>
          <t>Wipro</t>
        </is>
      </c>
      <c r="D5890" s="4" t="inlineStr">
        <is>
          <t>Technology</t>
        </is>
      </c>
      <c r="E5890" s="4" t="n">
        <v>187.5399932861328</v>
      </c>
      <c r="F5890" s="4" t="n">
        <v>-0.0176008418951209</v>
      </c>
      <c r="G5890" s="4" t="n">
        <v>197.2384994506836</v>
      </c>
      <c r="H5890" s="4" t="n">
        <v>219.4820932006836</v>
      </c>
      <c r="I5890" s="4" t="n">
        <v>238.9359537506103</v>
      </c>
      <c r="J5890" s="4" t="n">
        <v>194.6229533803178</v>
      </c>
      <c r="K5890" s="4" t="n">
        <v>202.7146988676727</v>
      </c>
      <c r="L5890" s="4" t="n">
        <v>-8.091745487354842</v>
      </c>
      <c r="M5890" s="4" t="n">
        <v>-8.421020398384584</v>
      </c>
      <c r="N5890" s="4" t="n">
        <v>0.3292749110297422</v>
      </c>
      <c r="O5890" s="4" t="n">
        <v>34.86965130809178</v>
      </c>
      <c r="P5890" s="4" t="inlineStr">
        <is>
          <t>Neutral</t>
        </is>
      </c>
      <c r="Q5890" s="4" t="n">
        <v>207.2208968484645</v>
      </c>
      <c r="R5890" s="4" t="n">
        <v>197.2384994506836</v>
      </c>
      <c r="S5890" s="4" t="n">
        <v>187.2561020529027</v>
      </c>
      <c r="T5890" s="4" t="n">
        <v>0.2423389035281237</v>
      </c>
      <c r="U5890" s="4" t="n">
        <v>0.829672027911395</v>
      </c>
      <c r="V5890" s="4" t="inlineStr">
        <is>
          <t>No</t>
        </is>
      </c>
      <c r="W5890" s="4" t="inlineStr">
        <is>
          <t>Yes</t>
        </is>
      </c>
    </row>
    <row r="5891">
      <c r="A5891" s="5" t="n">
        <v>46105</v>
      </c>
      <c r="B5891" s="6" t="inlineStr">
        <is>
          <t>WIPRO.NS</t>
        </is>
      </c>
      <c r="C5891" s="6" t="inlineStr">
        <is>
          <t>Wipro</t>
        </is>
      </c>
      <c r="D5891" s="6" t="inlineStr">
        <is>
          <t>Technology</t>
        </is>
      </c>
      <c r="E5891" s="6" t="n">
        <v>188.7400054931641</v>
      </c>
      <c r="F5891" s="6" t="n">
        <v>0.006398700277227665</v>
      </c>
      <c r="G5891" s="6" t="n">
        <v>196.3809997558594</v>
      </c>
      <c r="H5891" s="6" t="n">
        <v>218.1497470092773</v>
      </c>
      <c r="I5891" s="6" t="n">
        <v>238.6944664001465</v>
      </c>
      <c r="J5891" s="6" t="n">
        <v>193.7178844746018</v>
      </c>
      <c r="K5891" s="6" t="n">
        <v>201.6795363954868</v>
      </c>
      <c r="L5891" s="6" t="n">
        <v>-7.961651920885004</v>
      </c>
      <c r="M5891" s="6" t="n">
        <v>-8.329146702884668</v>
      </c>
      <c r="N5891" s="6" t="n">
        <v>0.3674947819996639</v>
      </c>
      <c r="O5891" s="6" t="n">
        <v>40.16748108622566</v>
      </c>
      <c r="P5891" s="6" t="inlineStr">
        <is>
          <t>Neutral</t>
        </is>
      </c>
      <c r="Q5891" s="6" t="n">
        <v>206.1789486110662</v>
      </c>
      <c r="R5891" s="6" t="n">
        <v>196.3809997558594</v>
      </c>
      <c r="S5891" s="6" t="n">
        <v>186.5830509006525</v>
      </c>
      <c r="T5891" s="6" t="n">
        <v>0.2450955207010221</v>
      </c>
      <c r="U5891" s="6" t="n">
        <v>0.8314108579693885</v>
      </c>
      <c r="V5891" s="6" t="inlineStr">
        <is>
          <t>No</t>
        </is>
      </c>
      <c r="W5891" s="6" t="inlineStr">
        <is>
          <t>Yes</t>
        </is>
      </c>
    </row>
    <row r="5892">
      <c r="A5892" s="3" t="n">
        <v>46106</v>
      </c>
      <c r="B5892" s="4" t="inlineStr">
        <is>
          <t>WIPRO.NS</t>
        </is>
      </c>
      <c r="C5892" s="4" t="inlineStr">
        <is>
          <t>Wipro</t>
        </is>
      </c>
      <c r="D5892" s="4" t="inlineStr">
        <is>
          <t>Technology</t>
        </is>
      </c>
      <c r="E5892" s="4" t="n">
        <v>189.0500030517578</v>
      </c>
      <c r="F5892" s="4" t="n">
        <v>0.001642458141207337</v>
      </c>
      <c r="G5892" s="4" t="n">
        <v>195.8264999389648</v>
      </c>
      <c r="H5892" s="4" t="n">
        <v>216.8011798095703</v>
      </c>
      <c r="I5892" s="4" t="n">
        <v>238.4514219665527</v>
      </c>
      <c r="J5892" s="4" t="n">
        <v>192.9997488710874</v>
      </c>
      <c r="K5892" s="4" t="n">
        <v>200.7440154070625</v>
      </c>
      <c r="L5892" s="4" t="n">
        <v>-7.7442665359751</v>
      </c>
      <c r="M5892" s="4" t="n">
        <v>-8.212170669502754</v>
      </c>
      <c r="N5892" s="4" t="n">
        <v>0.4679041335276537</v>
      </c>
      <c r="O5892" s="4" t="n">
        <v>40.47688452277576</v>
      </c>
      <c r="P5892" s="4" t="inlineStr">
        <is>
          <t>Neutral</t>
        </is>
      </c>
      <c r="Q5892" s="4" t="n">
        <v>205.9776014285253</v>
      </c>
      <c r="R5892" s="4" t="n">
        <v>195.8264999389648</v>
      </c>
      <c r="S5892" s="4" t="n">
        <v>185.6753984494044</v>
      </c>
      <c r="T5892" s="4" t="n">
        <v>0.2434714666689499</v>
      </c>
      <c r="U5892" s="4" t="n">
        <v>0.8162620593455564</v>
      </c>
      <c r="V5892" s="4" t="inlineStr">
        <is>
          <t>No</t>
        </is>
      </c>
      <c r="W5892" s="4" t="inlineStr">
        <is>
          <t>Yes</t>
        </is>
      </c>
    </row>
    <row r="5893">
      <c r="A5893" s="5" t="n">
        <v>46108</v>
      </c>
      <c r="B5893" s="6" t="inlineStr">
        <is>
          <t>WIPRO.NS</t>
        </is>
      </c>
      <c r="C5893" s="6" t="inlineStr">
        <is>
          <t>Wipro</t>
        </is>
      </c>
      <c r="D5893" s="6" t="inlineStr">
        <is>
          <t>Technology</t>
        </is>
      </c>
      <c r="E5893" s="6" t="n">
        <v>191.6000061035156</v>
      </c>
      <c r="F5893" s="6" t="n">
        <v>0.01348851103197113</v>
      </c>
      <c r="G5893" s="6" t="n">
        <v>195.3105003356933</v>
      </c>
      <c r="H5893" s="6" t="n">
        <v>215.4821661376953</v>
      </c>
      <c r="I5893" s="6" t="n">
        <v>238.208221206665</v>
      </c>
      <c r="J5893" s="6" t="n">
        <v>192.7844038299225</v>
      </c>
      <c r="K5893" s="6" t="n">
        <v>200.0666813845775</v>
      </c>
      <c r="L5893" s="6" t="n">
        <v>-7.282277554655025</v>
      </c>
      <c r="M5893" s="6" t="n">
        <v>-8.026192046533208</v>
      </c>
      <c r="N5893" s="6" t="n">
        <v>0.7439144918781828</v>
      </c>
      <c r="O5893" s="6" t="n">
        <v>44.87595850990546</v>
      </c>
      <c r="P5893" s="6" t="inlineStr">
        <is>
          <t>Neutral</t>
        </is>
      </c>
      <c r="Q5893" s="6" t="n">
        <v>205.2032995196266</v>
      </c>
      <c r="R5893" s="6" t="n">
        <v>195.3105003356933</v>
      </c>
      <c r="S5893" s="6" t="n">
        <v>185.4177011517601</v>
      </c>
      <c r="T5893" s="6" t="n">
        <v>0.2503242516310961</v>
      </c>
      <c r="U5893" s="6" t="n">
        <v>0.7786511713525817</v>
      </c>
      <c r="V5893" s="6" t="inlineStr">
        <is>
          <t>No</t>
        </is>
      </c>
      <c r="W5893" s="6" t="inlineStr">
        <is>
          <t>Yes</t>
        </is>
      </c>
    </row>
    <row r="5894">
      <c r="A5894" s="3" t="n">
        <v>46111</v>
      </c>
      <c r="B5894" s="4" t="inlineStr">
        <is>
          <t>WIPRO.NS</t>
        </is>
      </c>
      <c r="C5894" s="4" t="inlineStr">
        <is>
          <t>Wipro</t>
        </is>
      </c>
      <c r="D5894" s="4" t="inlineStr">
        <is>
          <t>Technology</t>
        </is>
      </c>
      <c r="E5894" s="4" t="n">
        <v>187.6399993896484</v>
      </c>
      <c r="F5894" s="4" t="n">
        <v>-0.0206680928377827</v>
      </c>
      <c r="G5894" s="4" t="n">
        <v>194.638500213623</v>
      </c>
      <c r="H5894" s="4" t="n">
        <v>214.1619387817383</v>
      </c>
      <c r="I5894" s="4" t="n">
        <v>237.9281074523926</v>
      </c>
      <c r="J5894" s="4" t="n">
        <v>191.9929569929573</v>
      </c>
      <c r="K5894" s="4" t="n">
        <v>199.1461864219902</v>
      </c>
      <c r="L5894" s="4" t="n">
        <v>-7.153229429032933</v>
      </c>
      <c r="M5894" s="4" t="n">
        <v>-7.851599523033153</v>
      </c>
      <c r="N5894" s="4" t="n">
        <v>0.6983700940002198</v>
      </c>
      <c r="O5894" s="4" t="n">
        <v>35.26133670924204</v>
      </c>
      <c r="P5894" s="4" t="inlineStr">
        <is>
          <t>Neutral</t>
        </is>
      </c>
      <c r="Q5894" s="4" t="n">
        <v>204.705520506815</v>
      </c>
      <c r="R5894" s="4" t="n">
        <v>194.638500213623</v>
      </c>
      <c r="S5894" s="4" t="n">
        <v>184.5714799204311</v>
      </c>
      <c r="T5894" s="4" t="n">
        <v>0.2234108836291107</v>
      </c>
      <c r="U5894" s="4" t="n">
        <v>0.7892085152657967</v>
      </c>
      <c r="V5894" s="4" t="inlineStr">
        <is>
          <t>No</t>
        </is>
      </c>
      <c r="W5894" s="4" t="inlineStr">
        <is>
          <t>Yes</t>
        </is>
      </c>
    </row>
    <row r="5895">
      <c r="A5895" s="5" t="n">
        <v>46113</v>
      </c>
      <c r="B5895" s="6" t="inlineStr">
        <is>
          <t>WIPRO.NS</t>
        </is>
      </c>
      <c r="C5895" s="6" t="inlineStr">
        <is>
          <t>Wipro</t>
        </is>
      </c>
      <c r="D5895" s="6" t="inlineStr">
        <is>
          <t>Technology</t>
        </is>
      </c>
      <c r="E5895" s="6" t="n">
        <v>191.1799926757812</v>
      </c>
      <c r="F5895" s="6" t="n">
        <v>0.0188658777320807</v>
      </c>
      <c r="G5895" s="6" t="n">
        <v>194.1494995117187</v>
      </c>
      <c r="H5895" s="6" t="n">
        <v>212.9125112915039</v>
      </c>
      <c r="I5895" s="6" t="n">
        <v>237.6463339996338</v>
      </c>
      <c r="J5895" s="6" t="n">
        <v>191.8678855595456</v>
      </c>
      <c r="K5895" s="6" t="n">
        <v>198.5560979963451</v>
      </c>
      <c r="L5895" s="6" t="n">
        <v>-6.688212436799517</v>
      </c>
      <c r="M5895" s="6" t="n">
        <v>-7.618922105786426</v>
      </c>
      <c r="N5895" s="6" t="n">
        <v>0.9307096689869088</v>
      </c>
      <c r="O5895" s="6" t="n">
        <v>37.51600121914051</v>
      </c>
      <c r="P5895" s="6" t="inlineStr">
        <is>
          <t>Neutral</t>
        </is>
      </c>
      <c r="Q5895" s="6" t="n">
        <v>203.8676936232455</v>
      </c>
      <c r="R5895" s="6" t="n">
        <v>194.1494995117187</v>
      </c>
      <c r="S5895" s="6" t="n">
        <v>184.431305400192</v>
      </c>
      <c r="T5895" s="6" t="n">
        <v>0.2272720266166275</v>
      </c>
      <c r="U5895" s="6" t="n">
        <v>0.7885187989783627</v>
      </c>
      <c r="V5895" s="6" t="inlineStr">
        <is>
          <t>No</t>
        </is>
      </c>
      <c r="W5895" s="6" t="inlineStr">
        <is>
          <t>Yes</t>
        </is>
      </c>
    </row>
    <row r="5896">
      <c r="A5896" s="3" t="n">
        <v>46114</v>
      </c>
      <c r="B5896" s="4" t="inlineStr">
        <is>
          <t>WIPRO.NS</t>
        </is>
      </c>
      <c r="C5896" s="4" t="inlineStr">
        <is>
          <t>Wipro</t>
        </is>
      </c>
      <c r="D5896" s="4" t="inlineStr">
        <is>
          <t>Technology</t>
        </is>
      </c>
      <c r="E5896" s="4" t="n">
        <v>194.9100036621094</v>
      </c>
      <c r="F5896" s="4" t="n">
        <v>0.01951046725194616</v>
      </c>
      <c r="G5896" s="4" t="n">
        <v>193.9664993286133</v>
      </c>
      <c r="H5896" s="4" t="n">
        <v>211.5963333129883</v>
      </c>
      <c r="I5896" s="4" t="n">
        <v>237.3799124908447</v>
      </c>
      <c r="J5896" s="4" t="n">
        <v>192.3359037291708</v>
      </c>
      <c r="K5896" s="4" t="n">
        <v>198.2860169345498</v>
      </c>
      <c r="L5896" s="4" t="n">
        <v>-5.950113205379068</v>
      </c>
      <c r="M5896" s="4" t="n">
        <v>-7.285160325704955</v>
      </c>
      <c r="N5896" s="4" t="n">
        <v>1.335047120325886</v>
      </c>
      <c r="O5896" s="4" t="n">
        <v>41.17647924374079</v>
      </c>
      <c r="P5896" s="4" t="inlineStr">
        <is>
          <t>Neutral</t>
        </is>
      </c>
      <c r="Q5896" s="4" t="n">
        <v>203.4696661764127</v>
      </c>
      <c r="R5896" s="4" t="n">
        <v>193.9664993286133</v>
      </c>
      <c r="S5896" s="4" t="n">
        <v>184.4633324808138</v>
      </c>
      <c r="T5896" s="4" t="n">
        <v>0.2369839411032502</v>
      </c>
      <c r="U5896" s="4" t="n">
        <v>0.79005279363164</v>
      </c>
      <c r="V5896" s="4" t="inlineStr">
        <is>
          <t>No</t>
        </is>
      </c>
      <c r="W5896" s="4" t="inlineStr">
        <is>
          <t>Yes</t>
        </is>
      </c>
    </row>
    <row r="5897">
      <c r="A5897" s="5" t="n">
        <v>46118</v>
      </c>
      <c r="B5897" s="6" t="inlineStr">
        <is>
          <t>WIPRO.NS</t>
        </is>
      </c>
      <c r="C5897" s="6" t="inlineStr">
        <is>
          <t>Wipro</t>
        </is>
      </c>
      <c r="D5897" s="6" t="inlineStr">
        <is>
          <t>Technology</t>
        </is>
      </c>
      <c r="E5897" s="6" t="n">
        <v>197.2899932861328</v>
      </c>
      <c r="F5897" s="6" t="n">
        <v>0.01221071047820277</v>
      </c>
      <c r="G5897" s="6" t="n">
        <v>194.053498840332</v>
      </c>
      <c r="H5897" s="6" t="n">
        <v>210.74693359375</v>
      </c>
      <c r="I5897" s="6" t="n">
        <v>237.1225228118896</v>
      </c>
      <c r="J5897" s="6" t="n">
        <v>193.0980713533188</v>
      </c>
      <c r="K5897" s="6" t="n">
        <v>198.2122374050375</v>
      </c>
      <c r="L5897" s="6" t="n">
        <v>-5.114166051718655</v>
      </c>
      <c r="M5897" s="6" t="n">
        <v>-6.850961470907696</v>
      </c>
      <c r="N5897" s="6" t="n">
        <v>1.736795419189041</v>
      </c>
      <c r="O5897" s="6" t="n">
        <v>44.01101098086943</v>
      </c>
      <c r="P5897" s="6" t="inlineStr">
        <is>
          <t>Neutral</t>
        </is>
      </c>
      <c r="Q5897" s="6" t="n">
        <v>203.6491130292257</v>
      </c>
      <c r="R5897" s="6" t="n">
        <v>194.053498840332</v>
      </c>
      <c r="S5897" s="6" t="n">
        <v>184.4578846514384</v>
      </c>
      <c r="T5897" s="6" t="n">
        <v>0.2374227074364678</v>
      </c>
      <c r="U5897" s="6" t="n">
        <v>0.7901743393910744</v>
      </c>
      <c r="V5897" s="6" t="inlineStr">
        <is>
          <t>No</t>
        </is>
      </c>
      <c r="W5897" s="6" t="inlineStr">
        <is>
          <t>Yes</t>
        </is>
      </c>
    </row>
    <row r="5898">
      <c r="A5898" s="3" t="n">
        <v>46119</v>
      </c>
      <c r="B5898" s="4" t="inlineStr">
        <is>
          <t>WIPRO.NS</t>
        </is>
      </c>
      <c r="C5898" s="4" t="inlineStr">
        <is>
          <t>Wipro</t>
        </is>
      </c>
      <c r="D5898" s="4" t="inlineStr">
        <is>
          <t>Technology</t>
        </is>
      </c>
      <c r="E5898" s="4" t="n">
        <v>204.7200012207031</v>
      </c>
      <c r="F5898" s="4" t="n">
        <v>0.03766033852408546</v>
      </c>
      <c r="G5898" s="4" t="n">
        <v>194.5054992675781</v>
      </c>
      <c r="H5898" s="4" t="n">
        <v>210.1640887451172</v>
      </c>
      <c r="I5898" s="4" t="n">
        <v>236.8894723510742</v>
      </c>
      <c r="J5898" s="4" t="n">
        <v>194.8860605636856</v>
      </c>
      <c r="K5898" s="4" t="n">
        <v>198.6942939839757</v>
      </c>
      <c r="L5898" s="4" t="n">
        <v>-3.808233420290037</v>
      </c>
      <c r="M5898" s="4" t="n">
        <v>-6.242415860784164</v>
      </c>
      <c r="N5898" s="4" t="n">
        <v>2.434182440494127</v>
      </c>
      <c r="O5898" s="4" t="n">
        <v>57.74739486320569</v>
      </c>
      <c r="P5898" s="4" t="inlineStr">
        <is>
          <t>Neutral</t>
        </is>
      </c>
      <c r="Q5898" s="4" t="n">
        <v>205.211157471528</v>
      </c>
      <c r="R5898" s="4" t="n">
        <v>194.5054992675781</v>
      </c>
      <c r="S5898" s="4" t="n">
        <v>183.7998410636282</v>
      </c>
      <c r="T5898" s="4" t="n">
        <v>0.2606495886856079</v>
      </c>
      <c r="U5898" s="4" t="n">
        <v>0.79885798096141</v>
      </c>
      <c r="V5898" s="4" t="inlineStr">
        <is>
          <t>No</t>
        </is>
      </c>
      <c r="W5898" s="4" t="inlineStr">
        <is>
          <t>Yes</t>
        </is>
      </c>
    </row>
    <row r="5899">
      <c r="A5899" s="5" t="n">
        <v>46120</v>
      </c>
      <c r="B5899" s="6" t="inlineStr">
        <is>
          <t>WIPRO.NS</t>
        </is>
      </c>
      <c r="C5899" s="6" t="inlineStr">
        <is>
          <t>Wipro</t>
        </is>
      </c>
      <c r="D5899" s="6" t="inlineStr">
        <is>
          <t>Technology</t>
        </is>
      </c>
      <c r="E5899" s="6" t="n">
        <v>203.4199981689453</v>
      </c>
      <c r="F5899" s="6" t="n">
        <v>-0.006350151641296264</v>
      </c>
      <c r="G5899" s="6" t="n">
        <v>194.9064994812012</v>
      </c>
      <c r="H5899" s="6" t="n">
        <v>209.5620672607422</v>
      </c>
      <c r="I5899" s="6" t="n">
        <v>236.6498262023926</v>
      </c>
      <c r="J5899" s="6" t="n">
        <v>196.1989740414179</v>
      </c>
      <c r="K5899" s="6" t="n">
        <v>199.0443461458252</v>
      </c>
      <c r="L5899" s="6" t="n">
        <v>-2.845372104407375</v>
      </c>
      <c r="M5899" s="6" t="n">
        <v>-5.563007109508807</v>
      </c>
      <c r="N5899" s="6" t="n">
        <v>2.717635005101433</v>
      </c>
      <c r="O5899" s="6" t="n">
        <v>59.25183353481322</v>
      </c>
      <c r="P5899" s="6" t="inlineStr">
        <is>
          <t>Neutral</t>
        </is>
      </c>
      <c r="Q5899" s="6" t="n">
        <v>206.3299744350325</v>
      </c>
      <c r="R5899" s="6" t="n">
        <v>194.9064994812012</v>
      </c>
      <c r="S5899" s="6" t="n">
        <v>183.4830245273698</v>
      </c>
      <c r="T5899" s="6" t="n">
        <v>0.2610160036914057</v>
      </c>
      <c r="U5899" s="6" t="n">
        <v>0.7249360661984662</v>
      </c>
      <c r="V5899" s="6" t="inlineStr">
        <is>
          <t>No</t>
        </is>
      </c>
      <c r="W5899" s="6" t="inlineStr">
        <is>
          <t>Yes</t>
        </is>
      </c>
    </row>
    <row r="5900">
      <c r="A5900" s="3" t="n">
        <v>46121</v>
      </c>
      <c r="B5900" s="4" t="inlineStr">
        <is>
          <t>WIPRO.NS</t>
        </is>
      </c>
      <c r="C5900" s="4" t="inlineStr">
        <is>
          <t>Wipro</t>
        </is>
      </c>
      <c r="D5900" s="4" t="inlineStr">
        <is>
          <t>Technology</t>
        </is>
      </c>
      <c r="E5900" s="4" t="n">
        <v>202.8699951171875</v>
      </c>
      <c r="F5900" s="4" t="n">
        <v>-0.002703780634689679</v>
      </c>
      <c r="G5900" s="4" t="n">
        <v>195.1124992370605</v>
      </c>
      <c r="H5900" s="4" t="n">
        <v>208.9275997924805</v>
      </c>
      <c r="I5900" s="4" t="n">
        <v>236.4137399291992</v>
      </c>
      <c r="J5900" s="4" t="n">
        <v>197.2252849761517</v>
      </c>
      <c r="K5900" s="4" t="n">
        <v>199.3277275511113</v>
      </c>
      <c r="L5900" s="4" t="n">
        <v>-2.102442574959667</v>
      </c>
      <c r="M5900" s="4" t="n">
        <v>-4.870894202598979</v>
      </c>
      <c r="N5900" s="4" t="n">
        <v>2.768451627639312</v>
      </c>
      <c r="O5900" s="4" t="n">
        <v>63.85887217555035</v>
      </c>
      <c r="P5900" s="4" t="inlineStr">
        <is>
          <t>Neutral</t>
        </is>
      </c>
      <c r="Q5900" s="4" t="n">
        <v>206.9682196295386</v>
      </c>
      <c r="R5900" s="4" t="n">
        <v>195.1124992370605</v>
      </c>
      <c r="S5900" s="4" t="n">
        <v>183.2567788445825</v>
      </c>
      <c r="T5900" s="4" t="n">
        <v>0.2605873881667279</v>
      </c>
      <c r="U5900" s="4" t="n">
        <v>0.7328187933568004</v>
      </c>
      <c r="V5900" s="4" t="inlineStr">
        <is>
          <t>No</t>
        </is>
      </c>
      <c r="W5900" s="4" t="inlineStr">
        <is>
          <t>Yes</t>
        </is>
      </c>
    </row>
    <row r="5901">
      <c r="A5901" s="5" t="n">
        <v>46122</v>
      </c>
      <c r="B5901" s="6" t="inlineStr">
        <is>
          <t>WIPRO.NS</t>
        </is>
      </c>
      <c r="C5901" s="6" t="inlineStr">
        <is>
          <t>Wipro</t>
        </is>
      </c>
      <c r="D5901" s="6" t="inlineStr">
        <is>
          <t>Technology</t>
        </is>
      </c>
      <c r="E5901" s="6" t="n">
        <v>204.8800048828125</v>
      </c>
      <c r="F5901" s="6" t="n">
        <v>0.009907871119452238</v>
      </c>
      <c r="G5901" s="6" t="n">
        <v>195.3099998474121</v>
      </c>
      <c r="H5901" s="6" t="n">
        <v>208.377200012207</v>
      </c>
      <c r="I5901" s="6" t="n">
        <v>236.1686309814453</v>
      </c>
      <c r="J5901" s="6" t="n">
        <v>198.402934192561</v>
      </c>
      <c r="K5901" s="6" t="n">
        <v>199.7390073534596</v>
      </c>
      <c r="L5901" s="6" t="n">
        <v>-1.336073160898536</v>
      </c>
      <c r="M5901" s="6" t="n">
        <v>-4.163929994258891</v>
      </c>
      <c r="N5901" s="6" t="n">
        <v>2.827856833360355</v>
      </c>
      <c r="O5901" s="6" t="n">
        <v>62.99753647579197</v>
      </c>
      <c r="P5901" s="6" t="inlineStr">
        <is>
          <t>Neutral</t>
        </is>
      </c>
      <c r="Q5901" s="6" t="n">
        <v>207.693620697257</v>
      </c>
      <c r="R5901" s="6" t="n">
        <v>195.3099998474121</v>
      </c>
      <c r="S5901" s="6" t="n">
        <v>182.9263789975672</v>
      </c>
      <c r="T5901" s="6" t="n">
        <v>0.2567264632460006</v>
      </c>
      <c r="U5901" s="6" t="n">
        <v>0.7344046232068808</v>
      </c>
      <c r="V5901" s="6" t="inlineStr">
        <is>
          <t>No</t>
        </is>
      </c>
      <c r="W5901" s="6" t="inlineStr">
        <is>
          <t>Yes</t>
        </is>
      </c>
    </row>
    <row r="5902">
      <c r="A5902" s="3" t="n">
        <v>46125</v>
      </c>
      <c r="B5902" s="4" t="inlineStr">
        <is>
          <t>WIPRO.NS</t>
        </is>
      </c>
      <c r="C5902" s="4" t="inlineStr">
        <is>
          <t>Wipro</t>
        </is>
      </c>
      <c r="D5902" s="4" t="inlineStr">
        <is>
          <t>Technology</t>
        </is>
      </c>
      <c r="E5902" s="4" t="n">
        <v>202.9700012207031</v>
      </c>
      <c r="F5902" s="4" t="n">
        <v>-0.009322547913847679</v>
      </c>
      <c r="G5902" s="4" t="n">
        <v>195.3470001220703</v>
      </c>
      <c r="H5902" s="4" t="n">
        <v>207.740599975586</v>
      </c>
      <c r="I5902" s="4" t="n">
        <v>235.9093830108642</v>
      </c>
      <c r="J5902" s="4" t="n">
        <v>199.1055598891983</v>
      </c>
      <c r="K5902" s="4" t="n">
        <v>199.9783402325147</v>
      </c>
      <c r="L5902" s="4" t="n">
        <v>-0.8727803433163785</v>
      </c>
      <c r="M5902" s="4" t="n">
        <v>-3.505700064070389</v>
      </c>
      <c r="N5902" s="4" t="n">
        <v>2.63291972075401</v>
      </c>
      <c r="O5902" s="4" t="n">
        <v>69.82568760066553</v>
      </c>
      <c r="P5902" s="4" t="inlineStr">
        <is>
          <t>Neutral</t>
        </is>
      </c>
      <c r="Q5902" s="4" t="n">
        <v>207.8217637677734</v>
      </c>
      <c r="R5902" s="4" t="n">
        <v>195.3470001220703</v>
      </c>
      <c r="S5902" s="4" t="n">
        <v>182.8722364763672</v>
      </c>
      <c r="T5902" s="4" t="n">
        <v>0.2445363973058203</v>
      </c>
      <c r="U5902" s="4" t="n">
        <v>0.7308368079899527</v>
      </c>
      <c r="V5902" s="4" t="inlineStr">
        <is>
          <t>No</t>
        </is>
      </c>
      <c r="W5902" s="4" t="inlineStr">
        <is>
          <t>Yes</t>
        </is>
      </c>
    </row>
    <row r="5903">
      <c r="A5903" s="5" t="n">
        <v>46127</v>
      </c>
      <c r="B5903" s="6" t="inlineStr">
        <is>
          <t>WIPRO.NS</t>
        </is>
      </c>
      <c r="C5903" s="6" t="inlineStr">
        <is>
          <t>Wipro</t>
        </is>
      </c>
      <c r="D5903" s="6" t="inlineStr">
        <is>
          <t>Technology</t>
        </is>
      </c>
      <c r="E5903" s="6" t="n">
        <v>209.75</v>
      </c>
      <c r="F5903" s="6" t="n">
        <v>0.0334039451077528</v>
      </c>
      <c r="G5903" s="6" t="n">
        <v>195.7090003967285</v>
      </c>
      <c r="H5903" s="6" t="n">
        <v>207.1885998535156</v>
      </c>
      <c r="I5903" s="6" t="n">
        <v>235.6998095703125</v>
      </c>
      <c r="J5903" s="6" t="n">
        <v>200.7431660600909</v>
      </c>
      <c r="K5903" s="6" t="n">
        <v>200.702166881958</v>
      </c>
      <c r="L5903" s="6" t="n">
        <v>0.04099917813283582</v>
      </c>
      <c r="M5903" s="6" t="n">
        <v>-2.796360215629744</v>
      </c>
      <c r="N5903" s="6" t="n">
        <v>2.83735939376258</v>
      </c>
      <c r="O5903" s="6" t="n">
        <v>72.98218433015805</v>
      </c>
      <c r="P5903" s="6" t="inlineStr">
        <is>
          <t>Overbought</t>
        </is>
      </c>
      <c r="Q5903" s="6" t="n">
        <v>209.418088746219</v>
      </c>
      <c r="R5903" s="6" t="n">
        <v>195.7090003967285</v>
      </c>
      <c r="S5903" s="6" t="n">
        <v>181.9999120472381</v>
      </c>
      <c r="T5903" s="6" t="n">
        <v>0.2615044419082767</v>
      </c>
      <c r="U5903" s="6" t="n">
        <v>0.7278932938043237</v>
      </c>
      <c r="V5903" s="6" t="inlineStr">
        <is>
          <t>No</t>
        </is>
      </c>
      <c r="W5903" s="6" t="inlineStr">
        <is>
          <t>Yes</t>
        </is>
      </c>
    </row>
    <row r="5904">
      <c r="A5904" s="3" t="n">
        <v>46128</v>
      </c>
      <c r="B5904" s="4" t="inlineStr">
        <is>
          <t>WIPRO.NS</t>
        </is>
      </c>
      <c r="C5904" s="4" t="inlineStr">
        <is>
          <t>Wipro</t>
        </is>
      </c>
      <c r="D5904" s="4" t="inlineStr">
        <is>
          <t>Technology</t>
        </is>
      </c>
      <c r="E5904" s="4" t="n">
        <v>210.2599945068359</v>
      </c>
      <c r="F5904" s="4" t="n">
        <v>0.00243143984188765</v>
      </c>
      <c r="G5904" s="4" t="n">
        <v>196.3430000305176</v>
      </c>
      <c r="H5904" s="4" t="n">
        <v>206.5977996826172</v>
      </c>
      <c r="I5904" s="4" t="n">
        <v>235.4845163726807</v>
      </c>
      <c r="J5904" s="4" t="n">
        <v>202.2072935134363</v>
      </c>
      <c r="K5904" s="4" t="n">
        <v>201.4101541134305</v>
      </c>
      <c r="L5904" s="4" t="n">
        <v>0.7971394000058183</v>
      </c>
      <c r="M5904" s="4" t="n">
        <v>-2.077660292502632</v>
      </c>
      <c r="N5904" s="4" t="n">
        <v>2.87479969250845</v>
      </c>
      <c r="O5904" s="4" t="n">
        <v>79.76936696874989</v>
      </c>
      <c r="P5904" s="4" t="inlineStr">
        <is>
          <t>Overbought</t>
        </is>
      </c>
      <c r="Q5904" s="4" t="n">
        <v>211.511543752308</v>
      </c>
      <c r="R5904" s="4" t="n">
        <v>196.3430000305176</v>
      </c>
      <c r="S5904" s="4" t="n">
        <v>181.1744563087272</v>
      </c>
      <c r="T5904" s="4" t="n">
        <v>0.2609839558802987</v>
      </c>
      <c r="U5904" s="4" t="n">
        <v>0.7458558080614777</v>
      </c>
      <c r="V5904" s="4" t="inlineStr">
        <is>
          <t>No</t>
        </is>
      </c>
      <c r="W5904" s="4" t="inlineStr">
        <is>
          <t>Yes</t>
        </is>
      </c>
    </row>
    <row r="5905">
      <c r="A5905" s="5" t="n">
        <v>46129</v>
      </c>
      <c r="B5905" s="6" t="inlineStr">
        <is>
          <t>WIPRO.NS</t>
        </is>
      </c>
      <c r="C5905" s="6" t="inlineStr">
        <is>
          <t>Wipro</t>
        </is>
      </c>
      <c r="D5905" s="6" t="inlineStr">
        <is>
          <t>Technology</t>
        </is>
      </c>
      <c r="E5905" s="6" t="n">
        <v>204.3200073242188</v>
      </c>
      <c r="F5905" s="6" t="n">
        <v>-0.02825067696091887</v>
      </c>
      <c r="G5905" s="6" t="n">
        <v>196.8035003662109</v>
      </c>
      <c r="H5905" s="6" t="n">
        <v>205.9461999511719</v>
      </c>
      <c r="I5905" s="6" t="n">
        <v>235.2182994842529</v>
      </c>
      <c r="J5905" s="6" t="n">
        <v>202.5323264074028</v>
      </c>
      <c r="K5905" s="6" t="n">
        <v>201.6256987957111</v>
      </c>
      <c r="L5905" s="6" t="n">
        <v>0.9066276116917606</v>
      </c>
      <c r="M5905" s="6" t="n">
        <v>-1.480802711663753</v>
      </c>
      <c r="N5905" s="6" t="n">
        <v>2.387430323355514</v>
      </c>
      <c r="O5905" s="6" t="n">
        <v>68.15850641740427</v>
      </c>
      <c r="P5905" s="6" t="inlineStr">
        <is>
          <t>Neutral</t>
        </is>
      </c>
      <c r="Q5905" s="6" t="n">
        <v>212.3684648032475</v>
      </c>
      <c r="R5905" s="6" t="n">
        <v>196.8035003662109</v>
      </c>
      <c r="S5905" s="6" t="n">
        <v>181.2385359291743</v>
      </c>
      <c r="T5905" s="6" t="n">
        <v>0.2749574150792375</v>
      </c>
      <c r="U5905" s="6" t="n">
        <v>0.7294993633155241</v>
      </c>
      <c r="V5905" s="6" t="inlineStr">
        <is>
          <t>No</t>
        </is>
      </c>
      <c r="W5905" s="6" t="inlineStr">
        <is>
          <t>Yes</t>
        </is>
      </c>
    </row>
    <row r="5906">
      <c r="A5906" s="3" t="n">
        <v>46132</v>
      </c>
      <c r="B5906" s="4" t="inlineStr">
        <is>
          <t>WIPRO.NS</t>
        </is>
      </c>
      <c r="C5906" s="4" t="inlineStr">
        <is>
          <t>Wipro</t>
        </is>
      </c>
      <c r="D5906" s="4" t="inlineStr">
        <is>
          <t>Technology</t>
        </is>
      </c>
      <c r="E5906" s="4" t="n">
        <v>202.4799957275391</v>
      </c>
      <c r="F5906" s="4" t="n">
        <v>-0.009005538032112126</v>
      </c>
      <c r="G5906" s="4" t="n">
        <v>197.361499786377</v>
      </c>
      <c r="H5906" s="4" t="n">
        <v>205.1497998046875</v>
      </c>
      <c r="I5906" s="4" t="n">
        <v>234.9471368408203</v>
      </c>
      <c r="J5906" s="4" t="n">
        <v>202.5242755335776</v>
      </c>
      <c r="K5906" s="4" t="n">
        <v>201.6889800499205</v>
      </c>
      <c r="L5906" s="4" t="n">
        <v>0.8352954836570916</v>
      </c>
      <c r="M5906" s="4" t="n">
        <v>-1.017583072599584</v>
      </c>
      <c r="N5906" s="4" t="n">
        <v>1.852878556256676</v>
      </c>
      <c r="O5906" s="4" t="n">
        <v>65.11364580807661</v>
      </c>
      <c r="P5906" s="4" t="inlineStr">
        <is>
          <t>Neutral</t>
        </is>
      </c>
      <c r="Q5906" s="4" t="n">
        <v>212.8988923518657</v>
      </c>
      <c r="R5906" s="4" t="n">
        <v>197.361499786377</v>
      </c>
      <c r="S5906" s="4" t="n">
        <v>181.8241072208882</v>
      </c>
      <c r="T5906" s="4" t="n">
        <v>0.273933945710114</v>
      </c>
      <c r="U5906" s="4" t="n">
        <v>0.7161619348255907</v>
      </c>
      <c r="V5906" s="4" t="inlineStr">
        <is>
          <t>No</t>
        </is>
      </c>
      <c r="W5906" s="4" t="inlineStr">
        <is>
          <t>Yes</t>
        </is>
      </c>
    </row>
    <row r="5907">
      <c r="A5907" s="5" t="n">
        <v>46133</v>
      </c>
      <c r="B5907" s="6" t="inlineStr">
        <is>
          <t>WIPRO.NS</t>
        </is>
      </c>
      <c r="C5907" s="6" t="inlineStr">
        <is>
          <t>Wipro</t>
        </is>
      </c>
      <c r="D5907" s="6" t="inlineStr">
        <is>
          <t>Technology</t>
        </is>
      </c>
      <c r="E5907" s="6" t="n">
        <v>205.0099945068359</v>
      </c>
      <c r="F5907" s="6" t="n">
        <v>0.01249505547551122</v>
      </c>
      <c r="G5907" s="6" t="n">
        <v>197.8969993591309</v>
      </c>
      <c r="H5907" s="6" t="n">
        <v>204.3961996459961</v>
      </c>
      <c r="I5907" s="6" t="n">
        <v>234.7052113342285</v>
      </c>
      <c r="J5907" s="6" t="n">
        <v>202.9066938371558</v>
      </c>
      <c r="K5907" s="6" t="n">
        <v>201.9349811208032</v>
      </c>
      <c r="L5907" s="6" t="n">
        <v>0.9717127163526413</v>
      </c>
      <c r="M5907" s="6" t="n">
        <v>-0.6197239148091394</v>
      </c>
      <c r="N5907" s="6" t="n">
        <v>1.591436631161781</v>
      </c>
      <c r="O5907" s="6" t="n">
        <v>65.09793142309364</v>
      </c>
      <c r="P5907" s="6" t="inlineStr">
        <is>
          <t>Neutral</t>
        </is>
      </c>
      <c r="Q5907" s="6" t="n">
        <v>213.7256323760232</v>
      </c>
      <c r="R5907" s="6" t="n">
        <v>197.8969993591309</v>
      </c>
      <c r="S5907" s="6" t="n">
        <v>182.0683663422386</v>
      </c>
      <c r="T5907" s="6" t="n">
        <v>0.2716283191872789</v>
      </c>
      <c r="U5907" s="6" t="n">
        <v>0.7192919617307107</v>
      </c>
      <c r="V5907" s="6" t="inlineStr">
        <is>
          <t>No</t>
        </is>
      </c>
      <c r="W5907" s="6" t="inlineStr">
        <is>
          <t>Yes</t>
        </is>
      </c>
    </row>
    <row r="5908">
      <c r="A5908" s="3" t="n">
        <v>46134</v>
      </c>
      <c r="B5908" s="4" t="inlineStr">
        <is>
          <t>WIPRO.NS</t>
        </is>
      </c>
      <c r="C5908" s="4" t="inlineStr">
        <is>
          <t>Wipro</t>
        </is>
      </c>
      <c r="D5908" s="4" t="inlineStr">
        <is>
          <t>Technology</t>
        </is>
      </c>
      <c r="E5908" s="4" t="n">
        <v>204</v>
      </c>
      <c r="F5908" s="4" t="n">
        <v>-0.004926562284270797</v>
      </c>
      <c r="G5908" s="4" t="n">
        <v>198.6764991760254</v>
      </c>
      <c r="H5908" s="4" t="n">
        <v>203.8093997192383</v>
      </c>
      <c r="I5908" s="4" t="n">
        <v>234.4537902069092</v>
      </c>
      <c r="J5908" s="4" t="n">
        <v>203.0748947852857</v>
      </c>
      <c r="K5908" s="4" t="n">
        <v>202.0879454822252</v>
      </c>
      <c r="L5908" s="4" t="n">
        <v>0.986949303060527</v>
      </c>
      <c r="M5908" s="4" t="n">
        <v>-0.2983892712352061</v>
      </c>
      <c r="N5908" s="4" t="n">
        <v>1.285338574295733</v>
      </c>
      <c r="O5908" s="4" t="n">
        <v>69.72985764722466</v>
      </c>
      <c r="P5908" s="4" t="inlineStr">
        <is>
          <t>Neutral</t>
        </is>
      </c>
      <c r="Q5908" s="4" t="n">
        <v>214.0674250077427</v>
      </c>
      <c r="R5908" s="4" t="n">
        <v>198.6764991760254</v>
      </c>
      <c r="S5908" s="4" t="n">
        <v>183.2855733443081</v>
      </c>
      <c r="T5908" s="4" t="n">
        <v>0.2722991750474729</v>
      </c>
      <c r="U5908" s="4" t="n">
        <v>0.7152156019987459</v>
      </c>
      <c r="V5908" s="4" t="inlineStr">
        <is>
          <t>No</t>
        </is>
      </c>
      <c r="W5908" s="4" t="inlineStr">
        <is>
          <t>Yes</t>
        </is>
      </c>
    </row>
    <row r="5909">
      <c r="A5909" s="5" t="n">
        <v>46135</v>
      </c>
      <c r="B5909" s="6" t="inlineStr">
        <is>
          <t>WIPRO.NS</t>
        </is>
      </c>
      <c r="C5909" s="6" t="inlineStr">
        <is>
          <t>Wipro</t>
        </is>
      </c>
      <c r="D5909" s="6" t="inlineStr">
        <is>
          <t>Technology</t>
        </is>
      </c>
      <c r="E5909" s="6" t="n">
        <v>202.7599945068359</v>
      </c>
      <c r="F5909" s="6" t="n">
        <v>-0.006078458299823786</v>
      </c>
      <c r="G5909" s="6" t="n">
        <v>199.269499206543</v>
      </c>
      <c r="H5909" s="6" t="n">
        <v>203.196799621582</v>
      </c>
      <c r="I5909" s="6" t="n">
        <v>234.2030047607422</v>
      </c>
      <c r="J5909" s="6" t="n">
        <v>203.0264485886011</v>
      </c>
      <c r="K5909" s="6" t="n">
        <v>202.1377268914556</v>
      </c>
      <c r="L5909" s="6" t="n">
        <v>0.8887216971455416</v>
      </c>
      <c r="M5909" s="6" t="n">
        <v>-0.06096707755905656</v>
      </c>
      <c r="N5909" s="6" t="n">
        <v>0.9496887747045981</v>
      </c>
      <c r="O5909" s="6" t="n">
        <v>64.78549059749665</v>
      </c>
      <c r="P5909" s="6" t="inlineStr">
        <is>
          <t>Neutral</t>
        </is>
      </c>
      <c r="Q5909" s="6" t="n">
        <v>214.3087514228909</v>
      </c>
      <c r="R5909" s="6" t="n">
        <v>199.269499206543</v>
      </c>
      <c r="S5909" s="6" t="n">
        <v>184.2302469901951</v>
      </c>
      <c r="T5909" s="6" t="n">
        <v>0.273070536595933</v>
      </c>
      <c r="U5909" s="6" t="n">
        <v>0.711774650501355</v>
      </c>
      <c r="V5909" s="6" t="inlineStr">
        <is>
          <t>No</t>
        </is>
      </c>
      <c r="W5909" s="6" t="inlineStr">
        <is>
          <t>Yes</t>
        </is>
      </c>
    </row>
    <row r="5910">
      <c r="A5910" s="3" t="n">
        <v>46136</v>
      </c>
      <c r="B5910" s="4" t="inlineStr">
        <is>
          <t>WIPRO.NS</t>
        </is>
      </c>
      <c r="C5910" s="4" t="inlineStr">
        <is>
          <t>Wipro</t>
        </is>
      </c>
      <c r="D5910" s="4" t="inlineStr">
        <is>
          <t>Technology</t>
        </is>
      </c>
      <c r="E5910" s="4" t="n">
        <v>199.3600006103516</v>
      </c>
      <c r="F5910" s="4" t="n">
        <v>-0.01676856376305413</v>
      </c>
      <c r="G5910" s="4" t="n">
        <v>199.8604995727539</v>
      </c>
      <c r="H5910" s="4" t="n">
        <v>202.569599609375</v>
      </c>
      <c r="I5910" s="4" t="n">
        <v>233.9235079956055</v>
      </c>
      <c r="J5910" s="4" t="n">
        <v>202.4623796688704</v>
      </c>
      <c r="K5910" s="4" t="n">
        <v>201.9319693891516</v>
      </c>
      <c r="L5910" s="4" t="n">
        <v>0.5304102797188079</v>
      </c>
      <c r="M5910" s="4" t="n">
        <v>0.05730839389651634</v>
      </c>
      <c r="N5910" s="4" t="n">
        <v>0.4731018858222916</v>
      </c>
      <c r="O5910" s="4" t="n">
        <v>55.73010138861655</v>
      </c>
      <c r="P5910" s="4" t="inlineStr">
        <is>
          <t>Neutral</t>
        </is>
      </c>
      <c r="Q5910" s="4" t="n">
        <v>213.8514140083725</v>
      </c>
      <c r="R5910" s="4" t="n">
        <v>199.8604995727539</v>
      </c>
      <c r="S5910" s="4" t="n">
        <v>185.8695851371353</v>
      </c>
      <c r="T5910" s="4" t="n">
        <v>0.2737420395688782</v>
      </c>
      <c r="U5910" s="4" t="n">
        <v>0.7729473254458716</v>
      </c>
      <c r="V5910" s="4" t="inlineStr">
        <is>
          <t>No</t>
        </is>
      </c>
      <c r="W5910" s="4" t="inlineStr">
        <is>
          <t>Yes</t>
        </is>
      </c>
    </row>
    <row r="5911">
      <c r="A5911" s="5" t="n">
        <v>46139</v>
      </c>
      <c r="B5911" s="6" t="inlineStr">
        <is>
          <t>WIPRO.NS</t>
        </is>
      </c>
      <c r="C5911" s="6" t="inlineStr">
        <is>
          <t>Wipro</t>
        </is>
      </c>
      <c r="D5911" s="6" t="inlineStr">
        <is>
          <t>Technology</t>
        </is>
      </c>
      <c r="E5911" s="6" t="n">
        <v>205.0500030517578</v>
      </c>
      <c r="F5911" s="6" t="n">
        <v>0.02854134442208056</v>
      </c>
      <c r="G5911" s="6" t="n">
        <v>200.6759994506836</v>
      </c>
      <c r="H5911" s="6" t="n">
        <v>202.0689996337891</v>
      </c>
      <c r="I5911" s="6" t="n">
        <v>233.6722222137451</v>
      </c>
      <c r="J5911" s="6" t="n">
        <v>202.86047557393</v>
      </c>
      <c r="K5911" s="6" t="n">
        <v>202.1629348456409</v>
      </c>
      <c r="L5911" s="6" t="n">
        <v>0.6975407282890842</v>
      </c>
      <c r="M5911" s="6" t="n">
        <v>0.1853548607750299</v>
      </c>
      <c r="N5911" s="6" t="n">
        <v>0.5121858675140543</v>
      </c>
      <c r="O5911" s="6" t="n">
        <v>59.20741227828777</v>
      </c>
      <c r="P5911" s="6" t="inlineStr">
        <is>
          <t>Neutral</t>
        </is>
      </c>
      <c r="Q5911" s="6" t="n">
        <v>213.8129843551363</v>
      </c>
      <c r="R5911" s="6" t="n">
        <v>200.6759994506836</v>
      </c>
      <c r="S5911" s="6" t="n">
        <v>187.539014546231</v>
      </c>
      <c r="T5911" s="6" t="n">
        <v>0.2842594827313895</v>
      </c>
      <c r="U5911" s="6" t="n">
        <v>0.7847872019659367</v>
      </c>
      <c r="V5911" s="6" t="inlineStr">
        <is>
          <t>No</t>
        </is>
      </c>
      <c r="W5911" s="6" t="inlineStr">
        <is>
          <t>Yes</t>
        </is>
      </c>
    </row>
    <row r="5912">
      <c r="A5912" s="3" t="n">
        <v>46140</v>
      </c>
      <c r="B5912" s="4" t="inlineStr">
        <is>
          <t>WIPRO.NS</t>
        </is>
      </c>
      <c r="C5912" s="4" t="inlineStr">
        <is>
          <t>Wipro</t>
        </is>
      </c>
      <c r="D5912" s="4" t="inlineStr">
        <is>
          <t>Technology</t>
        </is>
      </c>
      <c r="E5912" s="4" t="n">
        <v>201.5800018310547</v>
      </c>
      <c r="F5912" s="4" t="n">
        <v>-0.01692270748139046</v>
      </c>
      <c r="G5912" s="4" t="n">
        <v>201.3024993896484</v>
      </c>
      <c r="H5912" s="4" t="n">
        <v>201.4711996459961</v>
      </c>
      <c r="I5912" s="4" t="n">
        <v>233.3892459106445</v>
      </c>
      <c r="J5912" s="4" t="n">
        <v>202.6634796134877</v>
      </c>
      <c r="K5912" s="4" t="n">
        <v>202.1197546223383</v>
      </c>
      <c r="L5912" s="4" t="n">
        <v>0.5437249911493893</v>
      </c>
      <c r="M5912" s="4" t="n">
        <v>0.2570288868499018</v>
      </c>
      <c r="N5912" s="4" t="n">
        <v>0.2866961042994875</v>
      </c>
      <c r="O5912" s="4" t="n">
        <v>45.88790107766674</v>
      </c>
      <c r="P5912" s="4" t="inlineStr">
        <is>
          <t>Neutral</t>
        </is>
      </c>
      <c r="Q5912" s="4" t="n">
        <v>213.2458759145111</v>
      </c>
      <c r="R5912" s="4" t="n">
        <v>201.3024993896484</v>
      </c>
      <c r="S5912" s="4" t="n">
        <v>189.3591228647858</v>
      </c>
      <c r="T5912" s="4" t="n">
        <v>0.288284143592178</v>
      </c>
      <c r="U5912" s="4" t="n">
        <v>0.7897640522239926</v>
      </c>
      <c r="V5912" s="4" t="inlineStr">
        <is>
          <t>No</t>
        </is>
      </c>
      <c r="W5912" s="4" t="inlineStr">
        <is>
          <t>Yes</t>
        </is>
      </c>
    </row>
    <row r="5913">
      <c r="A5913" s="5" t="n">
        <v>46141</v>
      </c>
      <c r="B5913" s="6" t="inlineStr">
        <is>
          <t>WIPRO.NS</t>
        </is>
      </c>
      <c r="C5913" s="6" t="inlineStr">
        <is>
          <t>Wipro</t>
        </is>
      </c>
      <c r="D5913" s="6" t="inlineStr">
        <is>
          <t>Technology</t>
        </is>
      </c>
      <c r="E5913" s="6" t="n">
        <v>200.6799926757812</v>
      </c>
      <c r="F5913" s="6" t="n">
        <v>-0.004464774020727202</v>
      </c>
      <c r="G5913" s="6" t="n">
        <v>201.7564987182617</v>
      </c>
      <c r="H5913" s="6" t="n">
        <v>200.8885995483398</v>
      </c>
      <c r="I5913" s="6" t="n">
        <v>233.1127639770508</v>
      </c>
      <c r="J5913" s="6" t="n">
        <v>202.3583277769174</v>
      </c>
      <c r="K5913" s="6" t="n">
        <v>202.01310558926</v>
      </c>
      <c r="L5913" s="6" t="n">
        <v>0.3452221876574697</v>
      </c>
      <c r="M5913" s="6" t="n">
        <v>0.2746675470114154</v>
      </c>
      <c r="N5913" s="6" t="n">
        <v>0.07055464064605432</v>
      </c>
      <c r="O5913" s="6" t="n">
        <v>46.37373679850692</v>
      </c>
      <c r="P5913" s="6" t="inlineStr">
        <is>
          <t>Neutral</t>
        </is>
      </c>
      <c r="Q5913" s="6" t="n">
        <v>212.8036415658682</v>
      </c>
      <c r="R5913" s="6" t="n">
        <v>201.7564987182617</v>
      </c>
      <c r="S5913" s="6" t="n">
        <v>190.7093558706552</v>
      </c>
      <c r="T5913" s="6" t="n">
        <v>0.2885474910437653</v>
      </c>
      <c r="U5913" s="6" t="n">
        <v>0.7717364675430448</v>
      </c>
      <c r="V5913" s="6" t="inlineStr">
        <is>
          <t>No</t>
        </is>
      </c>
      <c r="W5913" s="6" t="inlineStr">
        <is>
          <t>Yes</t>
        </is>
      </c>
    </row>
    <row r="5914">
      <c r="A5914" s="3" t="n">
        <v>46142</v>
      </c>
      <c r="B5914" s="4" t="inlineStr">
        <is>
          <t>WIPRO.NS</t>
        </is>
      </c>
      <c r="C5914" s="4" t="inlineStr">
        <is>
          <t>Wipro</t>
        </is>
      </c>
      <c r="D5914" s="4" t="inlineStr">
        <is>
          <t>Technology</t>
        </is>
      </c>
      <c r="E5914" s="4" t="n">
        <v>200.6499938964844</v>
      </c>
      <c r="F5914" s="4" t="n">
        <v>-0.0001494856507461284</v>
      </c>
      <c r="G5914" s="4" t="n">
        <v>202.4069984436035</v>
      </c>
      <c r="H5914" s="4" t="n">
        <v>200.5199993896484</v>
      </c>
      <c r="I5914" s="4" t="n">
        <v>232.8270498657226</v>
      </c>
      <c r="J5914" s="4" t="n">
        <v>202.0955071799277</v>
      </c>
      <c r="K5914" s="4" t="n">
        <v>201.9121343527581</v>
      </c>
      <c r="L5914" s="4" t="n">
        <v>0.1833728271696486</v>
      </c>
      <c r="M5914" s="4" t="n">
        <v>0.2564086030430621</v>
      </c>
      <c r="N5914" s="4" t="n">
        <v>-0.07303577587341342</v>
      </c>
      <c r="O5914" s="4" t="n">
        <v>47.02093312016354</v>
      </c>
      <c r="P5914" s="4" t="inlineStr">
        <is>
          <t>Neutral</t>
        </is>
      </c>
      <c r="Q5914" s="4" t="n">
        <v>211.2705582129267</v>
      </c>
      <c r="R5914" s="4" t="n">
        <v>202.4069984436035</v>
      </c>
      <c r="S5914" s="4" t="n">
        <v>193.5434386742803</v>
      </c>
      <c r="T5914" s="4" t="n">
        <v>0.2792858730348011</v>
      </c>
      <c r="U5914" s="4" t="n">
        <v>0.7690434596116847</v>
      </c>
      <c r="V5914" s="4" t="inlineStr">
        <is>
          <t>No</t>
        </is>
      </c>
      <c r="W5914" s="4" t="inlineStr">
        <is>
          <t>No</t>
        </is>
      </c>
    </row>
    <row r="5915">
      <c r="A5915" s="5" t="n">
        <v>46143</v>
      </c>
      <c r="B5915" s="6" t="inlineStr">
        <is>
          <t>WIPRO.NS</t>
        </is>
      </c>
      <c r="C5915" s="6" t="inlineStr">
        <is>
          <t>Wipro</t>
        </is>
      </c>
      <c r="D5915" s="6" t="inlineStr">
        <is>
          <t>Technology</t>
        </is>
      </c>
      <c r="E5915" s="6" t="n">
        <v>200.6499938964844</v>
      </c>
      <c r="F5915" s="6" t="n">
        <v>0</v>
      </c>
      <c r="G5915" s="6" t="n">
        <v>202.8804985046387</v>
      </c>
      <c r="H5915" s="6" t="n">
        <v>200.2511993408203</v>
      </c>
      <c r="I5915" s="6" t="n">
        <v>232.5501789855957</v>
      </c>
      <c r="J5915" s="6" t="n">
        <v>201.8731205209364</v>
      </c>
      <c r="K5915" s="6" t="n">
        <v>201.8186424671082</v>
      </c>
      <c r="L5915" s="6" t="n">
        <v>0.0544780538282339</v>
      </c>
      <c r="M5915" s="6" t="n">
        <v>0.2160224932000964</v>
      </c>
      <c r="N5915" s="6" t="n">
        <v>-0.1615444393718625</v>
      </c>
      <c r="O5915" s="6" t="n">
        <v>43.99998441655585</v>
      </c>
      <c r="P5915" s="6" t="inlineStr">
        <is>
          <t>Neutral</t>
        </is>
      </c>
      <c r="Q5915" s="6" t="n">
        <v>210.0730406405136</v>
      </c>
      <c r="R5915" s="6" t="n">
        <v>202.8804985046387</v>
      </c>
      <c r="S5915" s="6" t="n">
        <v>195.6879563687637</v>
      </c>
      <c r="T5915" s="6" t="n">
        <v>0.2765017280893739</v>
      </c>
      <c r="U5915" s="6" t="n">
        <v>0.7688101745873622</v>
      </c>
      <c r="V5915" s="6" t="inlineStr">
        <is>
          <t>No</t>
        </is>
      </c>
      <c r="W5915" s="6" t="inlineStr">
        <is>
          <t>No</t>
        </is>
      </c>
    </row>
    <row r="5916">
      <c r="A5916" s="3" t="n">
        <v>46146</v>
      </c>
      <c r="B5916" s="4" t="inlineStr">
        <is>
          <t>WIPRO.NS</t>
        </is>
      </c>
      <c r="C5916" s="4" t="inlineStr">
        <is>
          <t>Wipro</t>
        </is>
      </c>
      <c r="D5916" s="4" t="inlineStr">
        <is>
          <t>Technology</t>
        </is>
      </c>
      <c r="E5916" s="4" t="n">
        <v>200.75</v>
      </c>
      <c r="F5916" s="4" t="n">
        <v>0.0004984106980199243</v>
      </c>
      <c r="G5916" s="4" t="n">
        <v>203.1724983215332</v>
      </c>
      <c r="H5916" s="4" t="n">
        <v>200.0009994506836</v>
      </c>
      <c r="I5916" s="4" t="n">
        <v>232.2869535064697</v>
      </c>
      <c r="J5916" s="4" t="n">
        <v>201.7003327484847</v>
      </c>
      <c r="K5916" s="4" t="n">
        <v>201.7394837658409</v>
      </c>
      <c r="L5916" s="4" t="n">
        <v>-0.03915101735626081</v>
      </c>
      <c r="M5916" s="4" t="n">
        <v>0.164987791088825</v>
      </c>
      <c r="N5916" s="4" t="n">
        <v>-0.2041388084450858</v>
      </c>
      <c r="O5916" s="4" t="n">
        <v>46.6806204266985</v>
      </c>
      <c r="P5916" s="4" t="inlineStr">
        <is>
          <t>Neutral</t>
        </is>
      </c>
      <c r="Q5916" s="4" t="n">
        <v>209.4138730734313</v>
      </c>
      <c r="R5916" s="4" t="n">
        <v>203.1724983215332</v>
      </c>
      <c r="S5916" s="4" t="n">
        <v>196.9311235696351</v>
      </c>
      <c r="T5916" s="4" t="n">
        <v>0.2696064230188641</v>
      </c>
      <c r="U5916" s="4" t="n">
        <v>0.7760380691614184</v>
      </c>
      <c r="V5916" s="4" t="inlineStr">
        <is>
          <t>No</t>
        </is>
      </c>
      <c r="W5916" s="4" t="inlineStr">
        <is>
          <t>No</t>
        </is>
      </c>
    </row>
    <row r="5917">
      <c r="A5917" s="5" t="n">
        <v>46147</v>
      </c>
      <c r="B5917" s="6" t="inlineStr">
        <is>
          <t>WIPRO.NS</t>
        </is>
      </c>
      <c r="C5917" s="6" t="inlineStr">
        <is>
          <t>Wipro</t>
        </is>
      </c>
      <c r="D5917" s="6" t="inlineStr">
        <is>
          <t>Technology</t>
        </is>
      </c>
      <c r="E5917" s="6" t="n">
        <v>199.7799987792969</v>
      </c>
      <c r="F5917" s="6" t="n">
        <v>-0.00483188652903177</v>
      </c>
      <c r="G5917" s="6" t="n">
        <v>203.2969985961914</v>
      </c>
      <c r="H5917" s="6" t="n">
        <v>199.6827993774414</v>
      </c>
      <c r="I5917" s="6" t="n">
        <v>232.051143951416</v>
      </c>
      <c r="J5917" s="6" t="n">
        <v>201.404896753225</v>
      </c>
      <c r="K5917" s="6" t="n">
        <v>201.5943367298006</v>
      </c>
      <c r="L5917" s="6" t="n">
        <v>-0.1894399765756134</v>
      </c>
      <c r="M5917" s="6" t="n">
        <v>0.09410223755593733</v>
      </c>
      <c r="N5917" s="6" t="n">
        <v>-0.2835422141315507</v>
      </c>
      <c r="O5917" s="6" t="n">
        <v>31.95801762795732</v>
      </c>
      <c r="P5917" s="6" t="inlineStr">
        <is>
          <t>Neutral</t>
        </is>
      </c>
      <c r="Q5917" s="6" t="n">
        <v>209.1303019945919</v>
      </c>
      <c r="R5917" s="6" t="n">
        <v>203.2969985961914</v>
      </c>
      <c r="S5917" s="6" t="n">
        <v>197.4636951977909</v>
      </c>
      <c r="T5917" s="6" t="n">
        <v>0.266983560781427</v>
      </c>
      <c r="U5917" s="6" t="n">
        <v>0.7762718588918829</v>
      </c>
      <c r="V5917" s="6" t="inlineStr">
        <is>
          <t>No</t>
        </is>
      </c>
      <c r="W5917" s="6" t="inlineStr">
        <is>
          <t>No</t>
        </is>
      </c>
    </row>
    <row r="5918">
      <c r="A5918" s="3" t="n">
        <v>46148</v>
      </c>
      <c r="B5918" s="4" t="inlineStr">
        <is>
          <t>WIPRO.NS</t>
        </is>
      </c>
      <c r="C5918" s="4" t="inlineStr">
        <is>
          <t>Wipro</t>
        </is>
      </c>
      <c r="D5918" s="4" t="inlineStr">
        <is>
          <t>Technology</t>
        </is>
      </c>
      <c r="E5918" s="4" t="n">
        <v>199.1199951171875</v>
      </c>
      <c r="F5918" s="4" t="n">
        <v>-0.003303652348293884</v>
      </c>
      <c r="G5918" s="4" t="n">
        <v>203.0169982910156</v>
      </c>
      <c r="H5918" s="4" t="n">
        <v>199.4261993408203</v>
      </c>
      <c r="I5918" s="4" t="n">
        <v>231.8313938903809</v>
      </c>
      <c r="J5918" s="4" t="n">
        <v>201.0533734246038</v>
      </c>
      <c r="K5918" s="4" t="n">
        <v>201.4110521659034</v>
      </c>
      <c r="L5918" s="4" t="n">
        <v>-0.3576787412995088</v>
      </c>
      <c r="M5918" s="4" t="n">
        <v>0.003746041784848109</v>
      </c>
      <c r="N5918" s="4" t="n">
        <v>-0.3614247830843569</v>
      </c>
      <c r="O5918" s="4" t="n">
        <v>29.94961526229669</v>
      </c>
      <c r="P5918" s="4" t="inlineStr">
        <is>
          <t>Oversold</t>
        </is>
      </c>
      <c r="Q5918" s="4" t="n">
        <v>209.095168093995</v>
      </c>
      <c r="R5918" s="4" t="n">
        <v>203.0169982910156</v>
      </c>
      <c r="S5918" s="4" t="n">
        <v>196.9388284880363</v>
      </c>
      <c r="T5918" s="4" t="n">
        <v>0.2503580628569056</v>
      </c>
      <c r="U5918" s="4" t="n">
        <v>0.7674683388999243</v>
      </c>
      <c r="V5918" s="4" t="inlineStr">
        <is>
          <t>No</t>
        </is>
      </c>
      <c r="W5918" s="4" t="inlineStr">
        <is>
          <t>No</t>
        </is>
      </c>
    </row>
    <row r="5919">
      <c r="A5919" s="5" t="n">
        <v>46149</v>
      </c>
      <c r="B5919" s="6" t="inlineStr">
        <is>
          <t>WIPRO.NS</t>
        </is>
      </c>
      <c r="C5919" s="6" t="inlineStr">
        <is>
          <t>Wipro</t>
        </is>
      </c>
      <c r="D5919" s="6" t="inlineStr">
        <is>
          <t>Technology</t>
        </is>
      </c>
      <c r="E5919" s="6" t="n">
        <v>197.3600006103516</v>
      </c>
      <c r="F5919" s="6" t="n">
        <v>-0.008838863750474379</v>
      </c>
      <c r="G5919" s="6" t="n">
        <v>202.7139984130859</v>
      </c>
      <c r="H5919" s="6" t="n">
        <v>199.14919921875</v>
      </c>
      <c r="I5919" s="6" t="n">
        <v>231.5877864074707</v>
      </c>
      <c r="J5919" s="6" t="n">
        <v>200.4851622224112</v>
      </c>
      <c r="K5919" s="6" t="n">
        <v>201.1109742728995</v>
      </c>
      <c r="L5919" s="6" t="n">
        <v>-0.6258120504883209</v>
      </c>
      <c r="M5919" s="6" t="n">
        <v>-0.1221655766697857</v>
      </c>
      <c r="N5919" s="6" t="n">
        <v>-0.5036464738185352</v>
      </c>
      <c r="O5919" s="6" t="n">
        <v>35.2542364114464</v>
      </c>
      <c r="P5919" s="6" t="inlineStr">
        <is>
          <t>Neutral</t>
        </is>
      </c>
      <c r="Q5919" s="6" t="n">
        <v>209.2912757104054</v>
      </c>
      <c r="R5919" s="6" t="n">
        <v>202.7139984130859</v>
      </c>
      <c r="S5919" s="6" t="n">
        <v>196.1367211157665</v>
      </c>
      <c r="T5919" s="6" t="n">
        <v>0.2499045241001191</v>
      </c>
      <c r="U5919" s="6" t="n">
        <v>0.767525926426902</v>
      </c>
      <c r="V5919" s="6" t="inlineStr">
        <is>
          <t>No</t>
        </is>
      </c>
      <c r="W5919" s="6" t="inlineStr">
        <is>
          <t>No</t>
        </is>
      </c>
    </row>
    <row r="5920">
      <c r="A5920" s="3" t="n">
        <v>46150</v>
      </c>
      <c r="B5920" s="4" t="inlineStr">
        <is>
          <t>WIPRO.NS</t>
        </is>
      </c>
      <c r="C5920" s="4" t="inlineStr">
        <is>
          <t>Wipro</t>
        </is>
      </c>
      <c r="D5920" s="4" t="inlineStr">
        <is>
          <t>Technology</t>
        </is>
      </c>
      <c r="E5920" s="4" t="n">
        <v>197.9100036621094</v>
      </c>
      <c r="F5920" s="4" t="n">
        <v>0.00278680102379858</v>
      </c>
      <c r="G5920" s="4" t="n">
        <v>202.465998840332</v>
      </c>
      <c r="H5920" s="4" t="n">
        <v>198.9101992797852</v>
      </c>
      <c r="I5920" s="4" t="n">
        <v>231.3211162567139</v>
      </c>
      <c r="J5920" s="4" t="n">
        <v>200.0889839823648</v>
      </c>
      <c r="K5920" s="4" t="n">
        <v>200.8738653387669</v>
      </c>
      <c r="L5920" s="4" t="n">
        <v>-0.7848813564021384</v>
      </c>
      <c r="M5920" s="4" t="n">
        <v>-0.2547087326162563</v>
      </c>
      <c r="N5920" s="4" t="n">
        <v>-0.5301726237858821</v>
      </c>
      <c r="O5920" s="4" t="n">
        <v>39.75797974022457</v>
      </c>
      <c r="P5920" s="4" t="inlineStr">
        <is>
          <t>Neutral</t>
        </is>
      </c>
      <c r="Q5920" s="4" t="n">
        <v>209.383736436757</v>
      </c>
      <c r="R5920" s="4" t="n">
        <v>202.465998840332</v>
      </c>
      <c r="S5920" s="4" t="n">
        <v>195.548261243907</v>
      </c>
      <c r="T5920" s="4" t="n">
        <v>0.2434583111441708</v>
      </c>
      <c r="U5920" s="4" t="n">
        <v>0.7633130335931575</v>
      </c>
      <c r="V5920" s="4" t="inlineStr">
        <is>
          <t>No</t>
        </is>
      </c>
      <c r="W5920" s="4" t="inlineStr">
        <is>
          <t>No</t>
        </is>
      </c>
    </row>
    <row r="5921">
      <c r="A5921" s="5" t="n">
        <v>46153</v>
      </c>
      <c r="B5921" s="6" t="inlineStr">
        <is>
          <t>WIPRO.NS</t>
        </is>
      </c>
      <c r="C5921" s="6" t="inlineStr">
        <is>
          <t>Wipro</t>
        </is>
      </c>
      <c r="D5921" s="6" t="inlineStr">
        <is>
          <t>Technology</t>
        </is>
      </c>
      <c r="E5921" s="6" t="n">
        <v>196.6799926757812</v>
      </c>
      <c r="F5921" s="6" t="n">
        <v>-0.006215001584397473</v>
      </c>
      <c r="G5921" s="6" t="n">
        <v>202.0559982299805</v>
      </c>
      <c r="H5921" s="6" t="n">
        <v>198.7259991455078</v>
      </c>
      <c r="I5921" s="6" t="n">
        <v>231.0588122558594</v>
      </c>
      <c r="J5921" s="6" t="n">
        <v>199.5645237813519</v>
      </c>
      <c r="K5921" s="6" t="n">
        <v>200.5632081044717</v>
      </c>
      <c r="L5921" s="6" t="n">
        <v>-0.9986843231197611</v>
      </c>
      <c r="M5921" s="6" t="n">
        <v>-0.4035038507169573</v>
      </c>
      <c r="N5921" s="6" t="n">
        <v>-0.5951804724028038</v>
      </c>
      <c r="O5921" s="6" t="n">
        <v>30.17612586997146</v>
      </c>
      <c r="P5921" s="6" t="inlineStr">
        <is>
          <t>Neutral</t>
        </is>
      </c>
      <c r="Q5921" s="6" t="n">
        <v>209.3339407682624</v>
      </c>
      <c r="R5921" s="6" t="n">
        <v>202.0559982299805</v>
      </c>
      <c r="S5921" s="6" t="n">
        <v>194.7780556916986</v>
      </c>
      <c r="T5921" s="6" t="n">
        <v>0.2441804941716647</v>
      </c>
      <c r="U5921" s="6" t="n">
        <v>0.7572540645504945</v>
      </c>
      <c r="V5921" s="6" t="inlineStr">
        <is>
          <t>No</t>
        </is>
      </c>
      <c r="W5921" s="6" t="inlineStr">
        <is>
          <t>No</t>
        </is>
      </c>
    </row>
    <row r="5922">
      <c r="A5922" s="3" t="n">
        <v>46154</v>
      </c>
      <c r="B5922" s="4" t="inlineStr">
        <is>
          <t>WIPRO.NS</t>
        </is>
      </c>
      <c r="C5922" s="4" t="inlineStr">
        <is>
          <t>Wipro</t>
        </is>
      </c>
      <c r="D5922" s="4" t="inlineStr">
        <is>
          <t>Technology</t>
        </is>
      </c>
      <c r="E5922" s="4" t="n">
        <v>189.5700073242188</v>
      </c>
      <c r="F5922" s="4" t="n">
        <v>-0.03615001838688803</v>
      </c>
      <c r="G5922" s="4" t="n">
        <v>201.3859985351563</v>
      </c>
      <c r="H5922" s="4" t="n">
        <v>198.5145993041992</v>
      </c>
      <c r="I5922" s="4" t="n">
        <v>230.7306044006348</v>
      </c>
      <c r="J5922" s="4" t="n">
        <v>198.0269058648699</v>
      </c>
      <c r="K5922" s="4" t="n">
        <v>199.7488969355641</v>
      </c>
      <c r="L5922" s="4" t="n">
        <v>-1.721991070694173</v>
      </c>
      <c r="M5922" s="4" t="n">
        <v>-0.6672012947124004</v>
      </c>
      <c r="N5922" s="4" t="n">
        <v>-1.054789775981773</v>
      </c>
      <c r="O5922" s="4" t="n">
        <v>23.38623343963636</v>
      </c>
      <c r="P5922" s="4" t="inlineStr">
        <is>
          <t>Oversold</t>
        </is>
      </c>
      <c r="Q5922" s="4" t="n">
        <v>210.5360540617691</v>
      </c>
      <c r="R5922" s="4" t="n">
        <v>201.3859985351563</v>
      </c>
      <c r="S5922" s="4" t="n">
        <v>192.2359430085434</v>
      </c>
      <c r="T5922" s="4" t="n">
        <v>0.2674326041075191</v>
      </c>
      <c r="U5922" s="4" t="n">
        <v>0.7782866560830598</v>
      </c>
      <c r="V5922" s="4" t="inlineStr">
        <is>
          <t>No</t>
        </is>
      </c>
      <c r="W5922" s="4" t="inlineStr">
        <is>
          <t>No</t>
        </is>
      </c>
    </row>
    <row r="5923">
      <c r="A5923" s="5" t="n">
        <v>46155</v>
      </c>
      <c r="B5923" s="6" t="inlineStr">
        <is>
          <t>WIPRO.NS</t>
        </is>
      </c>
      <c r="C5923" s="6" t="inlineStr">
        <is>
          <t>Wipro</t>
        </is>
      </c>
      <c r="D5923" s="6" t="inlineStr">
        <is>
          <t>Technology</t>
        </is>
      </c>
      <c r="E5923" s="6" t="n">
        <v>187.8000030517578</v>
      </c>
      <c r="F5923" s="6" t="n">
        <v>-0.009336942575698282</v>
      </c>
      <c r="G5923" s="6" t="n">
        <v>200.2884986877442</v>
      </c>
      <c r="H5923" s="6" t="n">
        <v>198.2321994018555</v>
      </c>
      <c r="I5923" s="6" t="n">
        <v>230.4250954437256</v>
      </c>
      <c r="J5923" s="6" t="n">
        <v>196.4535362013142</v>
      </c>
      <c r="K5923" s="6" t="n">
        <v>198.8637936849118</v>
      </c>
      <c r="L5923" s="6" t="n">
        <v>-2.410257483597576</v>
      </c>
      <c r="M5923" s="6" t="n">
        <v>-1.015812532489436</v>
      </c>
      <c r="N5923" s="6" t="n">
        <v>-1.39444495110814</v>
      </c>
      <c r="O5923" s="6" t="n">
        <v>22.93780114562308</v>
      </c>
      <c r="P5923" s="6" t="inlineStr">
        <is>
          <t>Oversold</t>
        </is>
      </c>
      <c r="Q5923" s="6" t="n">
        <v>210.4266946877092</v>
      </c>
      <c r="R5923" s="6" t="n">
        <v>200.2884986877442</v>
      </c>
      <c r="S5923" s="6" t="n">
        <v>190.1503026877791</v>
      </c>
      <c r="T5923" s="6" t="n">
        <v>0.2657751317701094</v>
      </c>
      <c r="U5923" s="6" t="n">
        <v>0.7758905329552077</v>
      </c>
      <c r="V5923" s="6" t="inlineStr">
        <is>
          <t>No</t>
        </is>
      </c>
      <c r="W5923" s="6" t="inlineStr">
        <is>
          <t>No</t>
        </is>
      </c>
    </row>
    <row r="5924">
      <c r="A5924" s="3" t="n">
        <v>46156</v>
      </c>
      <c r="B5924" s="4" t="inlineStr">
        <is>
          <t>WIPRO.NS</t>
        </is>
      </c>
      <c r="C5924" s="4" t="inlineStr">
        <is>
          <t>Wipro</t>
        </is>
      </c>
      <c r="D5924" s="4" t="inlineStr">
        <is>
          <t>Technology</t>
        </is>
      </c>
      <c r="E5924" s="4" t="n">
        <v>188.3000030517578</v>
      </c>
      <c r="F5924" s="4" t="n">
        <v>0.002662406772497183</v>
      </c>
      <c r="G5924" s="4" t="n">
        <v>199.1904991149902</v>
      </c>
      <c r="H5924" s="4" t="n">
        <v>197.9765994262695</v>
      </c>
      <c r="I5924" s="4" t="n">
        <v>230.1251936340332</v>
      </c>
      <c r="J5924" s="4" t="n">
        <v>195.1991464859978</v>
      </c>
      <c r="K5924" s="4" t="n">
        <v>198.0812906750485</v>
      </c>
      <c r="L5924" s="4" t="n">
        <v>-2.882144189050706</v>
      </c>
      <c r="M5924" s="4" t="n">
        <v>-1.38907886380169</v>
      </c>
      <c r="N5924" s="4" t="n">
        <v>-1.493065325249016</v>
      </c>
      <c r="O5924" s="4" t="n">
        <v>27.64755804070899</v>
      </c>
      <c r="P5924" s="4" t="inlineStr">
        <is>
          <t>Oversold</t>
        </is>
      </c>
      <c r="Q5924" s="4" t="n">
        <v>209.5361116978418</v>
      </c>
      <c r="R5924" s="4" t="n">
        <v>199.1904991149902</v>
      </c>
      <c r="S5924" s="4" t="n">
        <v>188.8448865321387</v>
      </c>
      <c r="T5924" s="4" t="n">
        <v>0.2589291617722622</v>
      </c>
      <c r="U5924" s="4" t="n">
        <v>0.7787841765348258</v>
      </c>
      <c r="V5924" s="4" t="inlineStr">
        <is>
          <t>No</t>
        </is>
      </c>
      <c r="W5924" s="4" t="inlineStr">
        <is>
          <t>No</t>
        </is>
      </c>
    </row>
    <row r="5925">
      <c r="A5925" s="5" t="n">
        <v>46157</v>
      </c>
      <c r="B5925" s="6" t="inlineStr">
        <is>
          <t>WIPRO.NS</t>
        </is>
      </c>
      <c r="C5925" s="6" t="inlineStr">
        <is>
          <t>Wipro</t>
        </is>
      </c>
      <c r="D5925" s="6" t="inlineStr">
        <is>
          <t>Technology</t>
        </is>
      </c>
      <c r="E5925" s="6" t="n">
        <v>190</v>
      </c>
      <c r="F5925" s="6" t="n">
        <v>0.009028130221404806</v>
      </c>
      <c r="G5925" s="6" t="n">
        <v>198.4744987487793</v>
      </c>
      <c r="H5925" s="6" t="n">
        <v>197.7573992919922</v>
      </c>
      <c r="I5925" s="6" t="n">
        <v>229.8256656646728</v>
      </c>
      <c r="J5925" s="6" t="n">
        <v>194.3992777958443</v>
      </c>
      <c r="K5925" s="6" t="n">
        <v>197.4826765509709</v>
      </c>
      <c r="L5925" s="6" t="n">
        <v>-3.083398755126552</v>
      </c>
      <c r="M5925" s="6" t="n">
        <v>-1.727942842066662</v>
      </c>
      <c r="N5925" s="6" t="n">
        <v>-1.35545591305989</v>
      </c>
      <c r="O5925" s="6" t="n">
        <v>13.73495907338406</v>
      </c>
      <c r="P5925" s="6" t="inlineStr">
        <is>
          <t>Oversold</t>
        </is>
      </c>
      <c r="Q5925" s="6" t="n">
        <v>209.2965120128773</v>
      </c>
      <c r="R5925" s="6" t="n">
        <v>198.4744987487793</v>
      </c>
      <c r="S5925" s="6" t="n">
        <v>187.6524854846813</v>
      </c>
      <c r="T5925" s="6" t="n">
        <v>0.2543101060741698</v>
      </c>
      <c r="U5925" s="6" t="n">
        <v>0.6976390899479945</v>
      </c>
      <c r="V5925" s="6" t="inlineStr">
        <is>
          <t>No</t>
        </is>
      </c>
      <c r="W5925" s="6" t="inlineStr">
        <is>
          <t>No</t>
        </is>
      </c>
    </row>
    <row r="5926">
      <c r="A5926" s="3" t="n">
        <v>46160</v>
      </c>
      <c r="B5926" s="4" t="inlineStr">
        <is>
          <t>WIPRO.NS</t>
        </is>
      </c>
      <c r="C5926" s="4" t="inlineStr">
        <is>
          <t>Wipro</t>
        </is>
      </c>
      <c r="D5926" s="4" t="inlineStr">
        <is>
          <t>Technology</t>
        </is>
      </c>
      <c r="E5926" s="4" t="n">
        <v>192.1699981689453</v>
      </c>
      <c r="F5926" s="4" t="n">
        <v>0.01142104299444902</v>
      </c>
      <c r="G5926" s="4" t="n">
        <v>197.9589988708496</v>
      </c>
      <c r="H5926" s="4" t="n">
        <v>197.6293991088867</v>
      </c>
      <c r="I5926" s="4" t="n">
        <v>229.5348365020752</v>
      </c>
      <c r="J5926" s="4" t="n">
        <v>194.0563116993983</v>
      </c>
      <c r="K5926" s="4" t="n">
        <v>197.089144818969</v>
      </c>
      <c r="L5926" s="4" t="n">
        <v>-3.032833119570654</v>
      </c>
      <c r="M5926" s="4" t="n">
        <v>-1.988920897567461</v>
      </c>
      <c r="N5926" s="4" t="n">
        <v>-1.043912222003193</v>
      </c>
      <c r="O5926" s="4" t="n">
        <v>25.80977440541753</v>
      </c>
      <c r="P5926" s="4" t="inlineStr">
        <is>
          <t>Oversold</t>
        </is>
      </c>
      <c r="Q5926" s="4" t="n">
        <v>208.958413034205</v>
      </c>
      <c r="R5926" s="4" t="n">
        <v>197.9589988708496</v>
      </c>
      <c r="S5926" s="4" t="n">
        <v>186.9595847074942</v>
      </c>
      <c r="T5926" s="4" t="n">
        <v>0.2499374555335778</v>
      </c>
      <c r="U5926" s="4" t="n">
        <v>0.6881238474038294</v>
      </c>
      <c r="V5926" s="4" t="inlineStr">
        <is>
          <t>No</t>
        </is>
      </c>
      <c r="W5926" s="4" t="inlineStr">
        <is>
          <t>No</t>
        </is>
      </c>
    </row>
    <row r="5927">
      <c r="A5927" s="5" t="n">
        <v>46161</v>
      </c>
      <c r="B5927" s="6" t="inlineStr">
        <is>
          <t>WIPRO.NS</t>
        </is>
      </c>
      <c r="C5927" s="6" t="inlineStr">
        <is>
          <t>Wipro</t>
        </is>
      </c>
      <c r="D5927" s="6" t="inlineStr">
        <is>
          <t>Technology</t>
        </is>
      </c>
      <c r="E5927" s="6" t="n">
        <v>195.1699981689453</v>
      </c>
      <c r="F5927" s="6" t="n">
        <v>0.0156111777519119</v>
      </c>
      <c r="G5927" s="6" t="n">
        <v>197.4669990539551</v>
      </c>
      <c r="H5927" s="6" t="n">
        <v>197.6217990112305</v>
      </c>
      <c r="I5927" s="6" t="n">
        <v>229.2716746520996</v>
      </c>
      <c r="J5927" s="6" t="n">
        <v>194.2276480793286</v>
      </c>
      <c r="K5927" s="6" t="n">
        <v>196.9469858078561</v>
      </c>
      <c r="L5927" s="6" t="n">
        <v>-2.719337728527478</v>
      </c>
      <c r="M5927" s="6" t="n">
        <v>-2.135004263759464</v>
      </c>
      <c r="N5927" s="6" t="n">
        <v>-0.5843334647680134</v>
      </c>
      <c r="O5927" s="6" t="n">
        <v>37.2157918177499</v>
      </c>
      <c r="P5927" s="6" t="inlineStr">
        <is>
          <t>Neutral</t>
        </is>
      </c>
      <c r="Q5927" s="6" t="n">
        <v>208.0092398100843</v>
      </c>
      <c r="R5927" s="6" t="n">
        <v>197.4669990539551</v>
      </c>
      <c r="S5927" s="6" t="n">
        <v>186.9247582978259</v>
      </c>
      <c r="T5927" s="6" t="n">
        <v>0.2516114355265858</v>
      </c>
      <c r="U5927" s="6" t="n">
        <v>0.6859823223556593</v>
      </c>
      <c r="V5927" s="6" t="inlineStr">
        <is>
          <t>No</t>
        </is>
      </c>
      <c r="W5927" s="6" t="inlineStr">
        <is>
          <t>No</t>
        </is>
      </c>
    </row>
    <row r="5928">
      <c r="A5928" s="3" t="n">
        <v>46162</v>
      </c>
      <c r="B5928" s="4" t="inlineStr">
        <is>
          <t>WIPRO.NS</t>
        </is>
      </c>
      <c r="C5928" s="4" t="inlineStr">
        <is>
          <t>Wipro</t>
        </is>
      </c>
      <c r="D5928" s="4" t="inlineStr">
        <is>
          <t>Technology</t>
        </is>
      </c>
      <c r="E5928" s="4" t="n">
        <v>197.1199951171875</v>
      </c>
      <c r="F5928" s="4" t="n">
        <v>0.0099912741022532</v>
      </c>
      <c r="G5928" s="4" t="n">
        <v>197.1229988098144</v>
      </c>
      <c r="H5928" s="4" t="n">
        <v>197.6505990600586</v>
      </c>
      <c r="I5928" s="4" t="n">
        <v>229.0384906005859</v>
      </c>
      <c r="J5928" s="4" t="n">
        <v>194.6726245466915</v>
      </c>
      <c r="K5928" s="4" t="n">
        <v>196.959801312251</v>
      </c>
      <c r="L5928" s="4" t="n">
        <v>-2.287176765559479</v>
      </c>
      <c r="M5928" s="4" t="n">
        <v>-2.165438764119468</v>
      </c>
      <c r="N5928" s="4" t="n">
        <v>-0.1217380014400118</v>
      </c>
      <c r="O5928" s="4" t="n">
        <v>42.47976438922588</v>
      </c>
      <c r="P5928" s="4" t="inlineStr">
        <is>
          <t>Neutral</t>
        </is>
      </c>
      <c r="Q5928" s="4" t="n">
        <v>207.2066810713762</v>
      </c>
      <c r="R5928" s="4" t="n">
        <v>197.1229988098144</v>
      </c>
      <c r="S5928" s="4" t="n">
        <v>187.0393165482527</v>
      </c>
      <c r="T5928" s="4" t="n">
        <v>0.2269680795937866</v>
      </c>
      <c r="U5928" s="4" t="n">
        <v>0.6829276036821391</v>
      </c>
      <c r="V5928" s="4" t="inlineStr">
        <is>
          <t>No</t>
        </is>
      </c>
      <c r="W5928" s="4" t="inlineStr">
        <is>
          <t>No</t>
        </is>
      </c>
    </row>
    <row r="5929">
      <c r="A5929" s="5" t="n">
        <v>46163</v>
      </c>
      <c r="B5929" s="6" t="inlineStr">
        <is>
          <t>WIPRO.NS</t>
        </is>
      </c>
      <c r="C5929" s="6" t="inlineStr">
        <is>
          <t>Wipro</t>
        </is>
      </c>
      <c r="D5929" s="6" t="inlineStr">
        <is>
          <t>Technology</t>
        </is>
      </c>
      <c r="E5929" s="6" t="n">
        <v>199.7400054931641</v>
      </c>
      <c r="F5929" s="6" t="n">
        <v>0.01329144907100344</v>
      </c>
      <c r="G5929" s="6" t="n">
        <v>196.9719993591308</v>
      </c>
      <c r="H5929" s="6" t="n">
        <v>197.7373992919922</v>
      </c>
      <c r="I5929" s="6" t="n">
        <v>228.8098768615723</v>
      </c>
      <c r="J5929" s="6" t="n">
        <v>195.4522216153796</v>
      </c>
      <c r="K5929" s="6" t="n">
        <v>197.165742362689</v>
      </c>
      <c r="L5929" s="6" t="n">
        <v>-1.713520747309389</v>
      </c>
      <c r="M5929" s="6" t="n">
        <v>-2.075055160757452</v>
      </c>
      <c r="N5929" s="6" t="n">
        <v>0.3615344134480636</v>
      </c>
      <c r="O5929" s="6" t="n">
        <v>48.2560597952434</v>
      </c>
      <c r="P5929" s="6" t="inlineStr">
        <is>
          <t>Neutral</t>
        </is>
      </c>
      <c r="Q5929" s="6" t="n">
        <v>206.7871333725653</v>
      </c>
      <c r="R5929" s="6" t="n">
        <v>196.9719993591308</v>
      </c>
      <c r="S5929" s="6" t="n">
        <v>187.1568653456964</v>
      </c>
      <c r="T5929" s="6" t="n">
        <v>0.230182388914812</v>
      </c>
      <c r="U5929" s="6" t="n">
        <v>0.6823244832039801</v>
      </c>
      <c r="V5929" s="6" t="inlineStr">
        <is>
          <t>No</t>
        </is>
      </c>
      <c r="W5929" s="6" t="inlineStr">
        <is>
          <t>Yes</t>
        </is>
      </c>
    </row>
  </sheetData>
  <conditionalFormatting sqref="F2:F5929">
    <cfRule type="colorScale" priority="1">
      <colorScale>
        <cfvo type="num" val="-0.05"/>
        <cfvo type="num" val="0"/>
        <cfvo type="num" val="0.05"/>
        <color rgb="00E24B4A"/>
        <color rgb="00FFFFFF"/>
        <color rgb="001D9E75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35" customWidth="1" min="3" max="3"/>
    <col width="16" customWidth="1" min="4" max="4"/>
    <col width="17" customWidth="1" min="5" max="5"/>
    <col width="14" customWidth="1" min="6" max="6"/>
    <col width="13" customWidth="1" min="7" max="7"/>
    <col width="13" customWidth="1" min="8" max="8"/>
    <col width="14" customWidth="1" min="9" max="9"/>
    <col width="15" customWidth="1" min="10" max="10"/>
    <col width="18" customWidth="1" min="11" max="11"/>
    <col width="18" customWidth="1" min="12" max="12"/>
    <col width="19" customWidth="1" min="13" max="13"/>
    <col width="18" customWidth="1" min="14" max="14"/>
    <col width="12" customWidth="1" min="15" max="15"/>
    <col width="11" customWidth="1" min="16" max="16"/>
    <col width="16" customWidth="1" min="17" max="17"/>
    <col width="15" customWidth="1" min="18" max="18"/>
    <col width="18" customWidth="1" min="19" max="19"/>
    <col width="14" customWidth="1" min="20" max="20"/>
    <col width="15" customWidth="1" min="21" max="21"/>
  </cols>
  <sheetData>
    <row r="1" ht="22" customHeight="1">
      <c r="A1" s="2" t="inlineStr">
        <is>
          <t>ticker</t>
        </is>
      </c>
      <c r="B1" s="2" t="inlineStr">
        <is>
          <t>short_name</t>
        </is>
      </c>
      <c r="C1" s="2" t="inlineStr">
        <is>
          <t>company_name</t>
        </is>
      </c>
      <c r="D1" s="2" t="inlineStr">
        <is>
          <t>sector_label</t>
        </is>
      </c>
      <c r="E1" s="2" t="inlineStr">
        <is>
          <t>market_cap_cr</t>
        </is>
      </c>
      <c r="F1" s="2" t="inlineStr">
        <is>
          <t>pe_ratio</t>
        </is>
      </c>
      <c r="G1" s="2" t="inlineStr">
        <is>
          <t>pb_ratio</t>
        </is>
      </c>
      <c r="H1" s="2" t="inlineStr">
        <is>
          <t>ev_ebitda</t>
        </is>
      </c>
      <c r="I1" s="2" t="inlineStr">
        <is>
          <t>roe</t>
        </is>
      </c>
      <c r="J1" s="2" t="inlineStr">
        <is>
          <t>roa</t>
        </is>
      </c>
      <c r="K1" s="2" t="inlineStr">
        <is>
          <t>debt_to_equity</t>
        </is>
      </c>
      <c r="L1" s="2" t="inlineStr">
        <is>
          <t>revenue_growth</t>
        </is>
      </c>
      <c r="M1" s="2" t="inlineStr">
        <is>
          <t>earnings_growth</t>
        </is>
      </c>
      <c r="N1" s="2" t="inlineStr">
        <is>
          <t>dividend_yield</t>
        </is>
      </c>
      <c r="O1" s="2" t="inlineStr">
        <is>
          <t>52w_high</t>
        </is>
      </c>
      <c r="P1" s="2" t="inlineStr">
        <is>
          <t>52w_low</t>
        </is>
      </c>
      <c r="Q1" s="2" t="inlineStr">
        <is>
          <t>latest_price</t>
        </is>
      </c>
      <c r="R1" s="2" t="inlineStr">
        <is>
          <t>1y_return_%</t>
        </is>
      </c>
      <c r="S1" s="2" t="inlineStr">
        <is>
          <t>latest_vol_ann</t>
        </is>
      </c>
      <c r="T1" s="2" t="inlineStr">
        <is>
          <t>latest_rsi</t>
        </is>
      </c>
      <c r="U1" s="2" t="inlineStr">
        <is>
          <t>latest_beta</t>
        </is>
      </c>
    </row>
    <row r="2">
      <c r="A2" s="4" t="inlineStr">
        <is>
          <t>HCLTECH.NS</t>
        </is>
      </c>
      <c r="B2" s="4" t="inlineStr">
        <is>
          <t>HCL Tech</t>
        </is>
      </c>
      <c r="C2" s="4" t="inlineStr">
        <is>
          <t>HCL Technologies Limited</t>
        </is>
      </c>
      <c r="D2" s="4" t="inlineStr">
        <is>
          <t>Technology</t>
        </is>
      </c>
      <c r="E2" s="4" t="n">
        <v>314938</v>
      </c>
      <c r="F2" s="4" t="n">
        <v>18.979292</v>
      </c>
      <c r="G2" s="4" t="n">
        <v>4.207085</v>
      </c>
      <c r="H2" s="4" t="n">
        <v>1089.795</v>
      </c>
      <c r="I2" s="4" t="n">
        <v>0.23357001</v>
      </c>
      <c r="J2" s="4" t="n">
        <v>0.12831001</v>
      </c>
      <c r="K2" s="4" t="n">
        <v>6.935</v>
      </c>
      <c r="L2" s="4" t="n">
        <v>0.053</v>
      </c>
      <c r="M2" s="4" t="n">
        <v>-0.002</v>
      </c>
      <c r="N2" s="4" t="n">
        <v>8.220000000000001</v>
      </c>
      <c r="O2" s="4" t="n">
        <v>1780.1</v>
      </c>
      <c r="P2" s="4" t="n">
        <v>1103.4</v>
      </c>
      <c r="Q2" s="4" t="n">
        <v>1168.2</v>
      </c>
      <c r="R2" s="4" t="n">
        <v>-26.15</v>
      </c>
      <c r="S2" s="4" t="n">
        <v>38.81</v>
      </c>
      <c r="T2" s="4" t="n">
        <v>41.15</v>
      </c>
      <c r="U2" s="4" t="n">
        <v>0.803</v>
      </c>
    </row>
    <row r="3">
      <c r="A3" s="6" t="inlineStr">
        <is>
          <t>ICICIBANK.NS</t>
        </is>
      </c>
      <c r="B3" s="6" t="inlineStr">
        <is>
          <t>ICICI Bank</t>
        </is>
      </c>
      <c r="C3" s="6" t="inlineStr">
        <is>
          <t>ICICI Bank Limited</t>
        </is>
      </c>
      <c r="D3" s="6" t="inlineStr">
        <is>
          <t>Banking</t>
        </is>
      </c>
      <c r="E3" s="6" t="n">
        <v>906386</v>
      </c>
      <c r="F3" s="6" t="n">
        <v>16.897888</v>
      </c>
      <c r="G3" s="6" t="n">
        <v>2.4937572</v>
      </c>
      <c r="H3" s="6" t="inlineStr"/>
      <c r="I3" s="6" t="n">
        <v>0.16359</v>
      </c>
      <c r="J3" s="6" t="n">
        <v>0.02085</v>
      </c>
      <c r="K3" s="6" t="inlineStr"/>
      <c r="L3" s="6" t="n">
        <v>0.669</v>
      </c>
      <c r="M3" s="6" t="n">
        <v>0.08400000000000001</v>
      </c>
      <c r="N3" s="6" t="n">
        <v>0.89</v>
      </c>
      <c r="O3" s="6" t="n">
        <v>1500</v>
      </c>
      <c r="P3" s="6" t="n">
        <v>1187.6</v>
      </c>
      <c r="Q3" s="6" t="n">
        <v>1242.8</v>
      </c>
      <c r="R3" s="6" t="n">
        <v>-13.57</v>
      </c>
      <c r="S3" s="6" t="n">
        <v>21.55</v>
      </c>
      <c r="T3" s="6" t="n">
        <v>42.64</v>
      </c>
      <c r="U3" s="6" t="n">
        <v>0.89</v>
      </c>
    </row>
    <row r="4">
      <c r="A4" s="4" t="inlineStr">
        <is>
          <t>WIPRO.NS</t>
        </is>
      </c>
      <c r="B4" s="4" t="inlineStr">
        <is>
          <t>Wipro</t>
        </is>
      </c>
      <c r="C4" s="4" t="inlineStr">
        <is>
          <t>Wipro Limited</t>
        </is>
      </c>
      <c r="D4" s="4" t="inlineStr">
        <is>
          <t>Technology</t>
        </is>
      </c>
      <c r="E4" s="4" t="n">
        <v>212963</v>
      </c>
      <c r="F4" s="4" t="n">
        <v>16.171177</v>
      </c>
      <c r="G4" s="4" t="n">
        <v>2.3724477</v>
      </c>
      <c r="H4" s="4" t="n">
        <v>9.951000000000001</v>
      </c>
      <c r="I4" s="4" t="n">
        <v>0.15487</v>
      </c>
      <c r="J4" s="4" t="n">
        <v>0.06862</v>
      </c>
      <c r="K4" s="4" t="n">
        <v>22.853</v>
      </c>
      <c r="L4" s="4" t="n">
        <v>0.077</v>
      </c>
      <c r="M4" s="4" t="n">
        <v>-0.016</v>
      </c>
      <c r="N4" s="4" t="n">
        <v>8.51</v>
      </c>
      <c r="O4" s="4" t="n">
        <v>273.1</v>
      </c>
      <c r="P4" s="4" t="n">
        <v>186.5</v>
      </c>
      <c r="Q4" s="4" t="n">
        <v>199.74</v>
      </c>
      <c r="R4" s="4" t="n">
        <v>-17.01</v>
      </c>
      <c r="S4" s="4" t="n">
        <v>23.02</v>
      </c>
      <c r="T4" s="4" t="n">
        <v>48.26</v>
      </c>
      <c r="U4" s="4" t="n">
        <v>0.6820000000000001</v>
      </c>
    </row>
    <row r="5">
      <c r="A5" s="6" t="inlineStr">
        <is>
          <t>TCS.NS</t>
        </is>
      </c>
      <c r="B5" s="6" t="inlineStr">
        <is>
          <t>TCS</t>
        </is>
      </c>
      <c r="C5" s="6" t="inlineStr">
        <is>
          <t>Tata Consultancy Services Limited</t>
        </is>
      </c>
      <c r="D5" s="6" t="inlineStr">
        <is>
          <t>Technology</t>
        </is>
      </c>
      <c r="E5" s="6" t="n">
        <v>838419</v>
      </c>
      <c r="F5" s="6" t="n">
        <v>17.050253</v>
      </c>
      <c r="G5" s="6" t="n">
        <v>7.3863587</v>
      </c>
      <c r="H5" s="6" t="n">
        <v>11.513</v>
      </c>
      <c r="I5" s="6" t="n">
        <v>0.48395002</v>
      </c>
      <c r="J5" s="6" t="n">
        <v>0.24436001</v>
      </c>
      <c r="K5" s="6" t="n">
        <v>10.389</v>
      </c>
      <c r="L5" s="6" t="n">
        <v>0.096</v>
      </c>
      <c r="M5" s="6" t="n">
        <v>0.122</v>
      </c>
      <c r="N5" s="6" t="n">
        <v>5.33</v>
      </c>
      <c r="O5" s="6" t="n">
        <v>3545</v>
      </c>
      <c r="P5" s="6" t="n">
        <v>2206.4</v>
      </c>
      <c r="Q5" s="6" t="n">
        <v>2327.2</v>
      </c>
      <c r="R5" s="6" t="n">
        <v>-31.58</v>
      </c>
      <c r="S5" s="6" t="n">
        <v>27.8</v>
      </c>
      <c r="T5" s="6" t="n">
        <v>27.48</v>
      </c>
      <c r="U5" s="6" t="n">
        <v>0.786</v>
      </c>
    </row>
    <row r="6">
      <c r="A6" s="4" t="inlineStr">
        <is>
          <t>AXISBANK.NS</t>
        </is>
      </c>
      <c r="B6" s="4" t="inlineStr">
        <is>
          <t>Axis Bank</t>
        </is>
      </c>
      <c r="C6" s="4" t="inlineStr">
        <is>
          <t>Axis Bank Limited</t>
        </is>
      </c>
      <c r="D6" s="4" t="inlineStr">
        <is>
          <t>Banking</t>
        </is>
      </c>
      <c r="E6" s="4" t="n">
        <v>399709</v>
      </c>
      <c r="F6" s="4" t="n">
        <v>15.2172365</v>
      </c>
      <c r="G6" s="4" t="n">
        <v>1.8571979</v>
      </c>
      <c r="H6" s="4" t="inlineStr"/>
      <c r="I6" s="4" t="n">
        <v>0.13152</v>
      </c>
      <c r="J6" s="4" t="n">
        <v>0.01474</v>
      </c>
      <c r="K6" s="4" t="inlineStr"/>
      <c r="L6" s="4" t="n">
        <v>-0.112</v>
      </c>
      <c r="M6" s="4" t="n">
        <v>0.064</v>
      </c>
      <c r="N6" s="4" t="n">
        <v>0.08</v>
      </c>
      <c r="O6" s="4" t="n">
        <v>1418.3</v>
      </c>
      <c r="P6" s="4" t="n">
        <v>1042.5</v>
      </c>
      <c r="Q6" s="4" t="n">
        <v>1253.3</v>
      </c>
      <c r="R6" s="4" t="n">
        <v>4.29</v>
      </c>
      <c r="S6" s="4" t="n">
        <v>20.34</v>
      </c>
      <c r="T6" s="4" t="n">
        <v>44.5</v>
      </c>
      <c r="U6" s="4" t="n">
        <v>1.229</v>
      </c>
    </row>
    <row r="7">
      <c r="A7" s="6" t="inlineStr">
        <is>
          <t>SBIN.NS</t>
        </is>
      </c>
      <c r="B7" s="6" t="inlineStr">
        <is>
          <t>SBI</t>
        </is>
      </c>
      <c r="C7" s="6" t="inlineStr">
        <is>
          <t>State Bank of India</t>
        </is>
      </c>
      <c r="D7" s="6" t="inlineStr">
        <is>
          <t>Banking</t>
        </is>
      </c>
      <c r="E7" s="6" t="n">
        <v>876170</v>
      </c>
      <c r="F7" s="6" t="n">
        <v>10.409036</v>
      </c>
      <c r="G7" s="6" t="n">
        <v>1.4799777</v>
      </c>
      <c r="H7" s="6" t="inlineStr"/>
      <c r="I7" s="6" t="n">
        <v>0.15477</v>
      </c>
      <c r="J7" s="6" t="n">
        <v>0.011089999</v>
      </c>
      <c r="K7" s="6" t="inlineStr"/>
      <c r="L7" s="6" t="n">
        <v>0.038</v>
      </c>
      <c r="M7" s="6" t="n">
        <v>-0.031</v>
      </c>
      <c r="N7" s="6" t="n">
        <v>1.82</v>
      </c>
      <c r="O7" s="6" t="n">
        <v>1234.7</v>
      </c>
      <c r="P7" s="6" t="n">
        <v>781.7</v>
      </c>
      <c r="Q7" s="6" t="n">
        <v>950.9</v>
      </c>
      <c r="R7" s="6" t="n">
        <v>21.77</v>
      </c>
      <c r="S7" s="6" t="n">
        <v>31</v>
      </c>
      <c r="T7" s="6" t="n">
        <v>27.07</v>
      </c>
      <c r="U7" s="6" t="n">
        <v>1.043</v>
      </c>
    </row>
    <row r="8">
      <c r="A8" s="4" t="inlineStr">
        <is>
          <t>HDFCBANK.NS</t>
        </is>
      </c>
      <c r="B8" s="4" t="inlineStr">
        <is>
          <t>HDFC Bank</t>
        </is>
      </c>
      <c r="C8" s="4" t="inlineStr">
        <is>
          <t>HDFC Bank Limited</t>
        </is>
      </c>
      <c r="D8" s="4" t="inlineStr">
        <is>
          <t>Banking</t>
        </is>
      </c>
      <c r="E8" s="4" t="n">
        <v>1180582</v>
      </c>
      <c r="F8" s="4" t="n">
        <v>17.119892</v>
      </c>
      <c r="G8" s="4" t="n">
        <v>2.0879965</v>
      </c>
      <c r="H8" s="4" t="inlineStr"/>
      <c r="I8" s="4" t="n">
        <v>0.13818</v>
      </c>
      <c r="J8" s="4" t="n">
        <v>0.01704</v>
      </c>
      <c r="K8" s="4" t="inlineStr"/>
      <c r="L8" s="4" t="n">
        <v>-0.018</v>
      </c>
      <c r="M8" s="4" t="n">
        <v>0.075</v>
      </c>
      <c r="N8" s="4" t="n">
        <v>1.71</v>
      </c>
      <c r="O8" s="4" t="n">
        <v>1020.5</v>
      </c>
      <c r="P8" s="4" t="n">
        <v>726.65</v>
      </c>
      <c r="Q8" s="4" t="n">
        <v>759.15</v>
      </c>
      <c r="R8" s="4" t="n">
        <v>-20.63</v>
      </c>
      <c r="S8" s="4" t="n">
        <v>22.98</v>
      </c>
      <c r="T8" s="4" t="n">
        <v>44.71</v>
      </c>
      <c r="U8" s="4" t="n">
        <v>1.208</v>
      </c>
    </row>
    <row r="9">
      <c r="A9" s="6" t="inlineStr">
        <is>
          <t>INFY.NS</t>
        </is>
      </c>
      <c r="B9" s="6" t="inlineStr">
        <is>
          <t>Infosys</t>
        </is>
      </c>
      <c r="C9" s="6" t="inlineStr">
        <is>
          <t>Infosys Limited</t>
        </is>
      </c>
      <c r="D9" s="6" t="inlineStr">
        <is>
          <t>Technology</t>
        </is>
      </c>
      <c r="E9" s="6" t="n">
        <v>475321</v>
      </c>
      <c r="F9" s="6" t="n">
        <v>15.203883</v>
      </c>
      <c r="G9" s="6" t="n">
        <v>5.143902</v>
      </c>
      <c r="H9" s="6" t="n">
        <v>1078.943</v>
      </c>
      <c r="I9" s="6" t="n">
        <v>0.31439</v>
      </c>
      <c r="J9" s="6" t="n">
        <v>0.15093</v>
      </c>
      <c r="K9" s="6" t="n">
        <v>9.827</v>
      </c>
      <c r="L9" s="6" t="n">
        <v>0.066</v>
      </c>
      <c r="M9" s="6" t="n">
        <v>0.118</v>
      </c>
      <c r="N9" s="6" t="n">
        <v>4.23</v>
      </c>
      <c r="O9" s="6" t="n">
        <v>1728</v>
      </c>
      <c r="P9" s="6" t="n">
        <v>1089</v>
      </c>
      <c r="Q9" s="6" t="n">
        <v>1181.2</v>
      </c>
      <c r="R9" s="6" t="n">
        <v>-22.03</v>
      </c>
      <c r="S9" s="6" t="n">
        <v>34.99</v>
      </c>
      <c r="T9" s="6" t="n">
        <v>49.88</v>
      </c>
      <c r="U9" s="6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7" customWidth="1" min="4" max="4"/>
    <col width="9" customWidth="1" min="5" max="5"/>
    <col width="14" customWidth="1" min="6" max="6"/>
    <col width="8" customWidth="1" min="7" max="7"/>
    <col width="15" customWidth="1" min="8" max="8"/>
    <col width="16" customWidth="1" min="9" max="9"/>
    <col width="14" customWidth="1" min="10" max="10"/>
    <col width="12" customWidth="1" min="11" max="11"/>
  </cols>
  <sheetData>
    <row r="1" ht="22" customHeight="1">
      <c r="A1" s="2" t="inlineStr">
        <is>
          <t>date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quarter_label</t>
        </is>
      </c>
      <c r="E1" s="2" t="inlineStr">
        <is>
          <t>month</t>
        </is>
      </c>
      <c r="F1" s="2" t="inlineStr">
        <is>
          <t>month_name</t>
        </is>
      </c>
      <c r="G1" s="2" t="inlineStr">
        <is>
          <t>week</t>
        </is>
      </c>
      <c r="H1" s="2" t="inlineStr">
        <is>
          <t>day_of_week</t>
        </is>
      </c>
      <c r="I1" s="2" t="inlineStr">
        <is>
          <t>weekday_name</t>
        </is>
      </c>
      <c r="J1" s="2" t="inlineStr">
        <is>
          <t>is_weekday</t>
        </is>
      </c>
      <c r="K1" s="2" t="inlineStr">
        <is>
          <t>date_key</t>
        </is>
      </c>
    </row>
    <row r="2">
      <c r="A2" s="3" t="n">
        <v>45069</v>
      </c>
      <c r="B2" s="4" t="n">
        <v>2023</v>
      </c>
      <c r="C2" s="4" t="n">
        <v>2</v>
      </c>
      <c r="D2" s="4" t="inlineStr">
        <is>
          <t>Q2 2023</t>
        </is>
      </c>
      <c r="E2" s="4" t="n">
        <v>5</v>
      </c>
      <c r="F2" s="4" t="inlineStr">
        <is>
          <t>May</t>
        </is>
      </c>
      <c r="G2" s="4" t="n">
        <v>21</v>
      </c>
      <c r="H2" s="4" t="n">
        <v>1</v>
      </c>
      <c r="I2" s="4" t="inlineStr">
        <is>
          <t>Tuesday</t>
        </is>
      </c>
      <c r="J2" s="4" t="inlineStr">
        <is>
          <t>Yes</t>
        </is>
      </c>
      <c r="K2" s="4" t="n">
        <v>20230523</v>
      </c>
    </row>
    <row r="3">
      <c r="A3" s="5" t="n">
        <v>45070</v>
      </c>
      <c r="B3" s="6" t="n">
        <v>2023</v>
      </c>
      <c r="C3" s="6" t="n">
        <v>2</v>
      </c>
      <c r="D3" s="6" t="inlineStr">
        <is>
          <t>Q2 2023</t>
        </is>
      </c>
      <c r="E3" s="6" t="n">
        <v>5</v>
      </c>
      <c r="F3" s="6" t="inlineStr">
        <is>
          <t>May</t>
        </is>
      </c>
      <c r="G3" s="6" t="n">
        <v>21</v>
      </c>
      <c r="H3" s="6" t="n">
        <v>2</v>
      </c>
      <c r="I3" s="6" t="inlineStr">
        <is>
          <t>Wednesday</t>
        </is>
      </c>
      <c r="J3" s="6" t="inlineStr">
        <is>
          <t>Yes</t>
        </is>
      </c>
      <c r="K3" s="6" t="n">
        <v>20230524</v>
      </c>
    </row>
    <row r="4">
      <c r="A4" s="3" t="n">
        <v>45071</v>
      </c>
      <c r="B4" s="4" t="n">
        <v>2023</v>
      </c>
      <c r="C4" s="4" t="n">
        <v>2</v>
      </c>
      <c r="D4" s="4" t="inlineStr">
        <is>
          <t>Q2 2023</t>
        </is>
      </c>
      <c r="E4" s="4" t="n">
        <v>5</v>
      </c>
      <c r="F4" s="4" t="inlineStr">
        <is>
          <t>May</t>
        </is>
      </c>
      <c r="G4" s="4" t="n">
        <v>21</v>
      </c>
      <c r="H4" s="4" t="n">
        <v>3</v>
      </c>
      <c r="I4" s="4" t="inlineStr">
        <is>
          <t>Thursday</t>
        </is>
      </c>
      <c r="J4" s="4" t="inlineStr">
        <is>
          <t>Yes</t>
        </is>
      </c>
      <c r="K4" s="4" t="n">
        <v>20230525</v>
      </c>
    </row>
    <row r="5">
      <c r="A5" s="5" t="n">
        <v>45072</v>
      </c>
      <c r="B5" s="6" t="n">
        <v>2023</v>
      </c>
      <c r="C5" s="6" t="n">
        <v>2</v>
      </c>
      <c r="D5" s="6" t="inlineStr">
        <is>
          <t>Q2 2023</t>
        </is>
      </c>
      <c r="E5" s="6" t="n">
        <v>5</v>
      </c>
      <c r="F5" s="6" t="inlineStr">
        <is>
          <t>May</t>
        </is>
      </c>
      <c r="G5" s="6" t="n">
        <v>21</v>
      </c>
      <c r="H5" s="6" t="n">
        <v>4</v>
      </c>
      <c r="I5" s="6" t="inlineStr">
        <is>
          <t>Friday</t>
        </is>
      </c>
      <c r="J5" s="6" t="inlineStr">
        <is>
          <t>Yes</t>
        </is>
      </c>
      <c r="K5" s="6" t="n">
        <v>20230526</v>
      </c>
    </row>
    <row r="6">
      <c r="A6" s="3" t="n">
        <v>45073</v>
      </c>
      <c r="B6" s="4" t="n">
        <v>2023</v>
      </c>
      <c r="C6" s="4" t="n">
        <v>2</v>
      </c>
      <c r="D6" s="4" t="inlineStr">
        <is>
          <t>Q2 2023</t>
        </is>
      </c>
      <c r="E6" s="4" t="n">
        <v>5</v>
      </c>
      <c r="F6" s="4" t="inlineStr">
        <is>
          <t>May</t>
        </is>
      </c>
      <c r="G6" s="4" t="n">
        <v>21</v>
      </c>
      <c r="H6" s="4" t="n">
        <v>5</v>
      </c>
      <c r="I6" s="4" t="inlineStr">
        <is>
          <t>Saturday</t>
        </is>
      </c>
      <c r="J6" s="4" t="inlineStr">
        <is>
          <t>No</t>
        </is>
      </c>
      <c r="K6" s="4" t="n">
        <v>20230527</v>
      </c>
    </row>
    <row r="7">
      <c r="A7" s="5" t="n">
        <v>45074</v>
      </c>
      <c r="B7" s="6" t="n">
        <v>2023</v>
      </c>
      <c r="C7" s="6" t="n">
        <v>2</v>
      </c>
      <c r="D7" s="6" t="inlineStr">
        <is>
          <t>Q2 2023</t>
        </is>
      </c>
      <c r="E7" s="6" t="n">
        <v>5</v>
      </c>
      <c r="F7" s="6" t="inlineStr">
        <is>
          <t>May</t>
        </is>
      </c>
      <c r="G7" s="6" t="n">
        <v>21</v>
      </c>
      <c r="H7" s="6" t="n">
        <v>6</v>
      </c>
      <c r="I7" s="6" t="inlineStr">
        <is>
          <t>Sunday</t>
        </is>
      </c>
      <c r="J7" s="6" t="inlineStr">
        <is>
          <t>No</t>
        </is>
      </c>
      <c r="K7" s="6" t="n">
        <v>20230528</v>
      </c>
    </row>
    <row r="8">
      <c r="A8" s="3" t="n">
        <v>45075</v>
      </c>
      <c r="B8" s="4" t="n">
        <v>2023</v>
      </c>
      <c r="C8" s="4" t="n">
        <v>2</v>
      </c>
      <c r="D8" s="4" t="inlineStr">
        <is>
          <t>Q2 2023</t>
        </is>
      </c>
      <c r="E8" s="4" t="n">
        <v>5</v>
      </c>
      <c r="F8" s="4" t="inlineStr">
        <is>
          <t>May</t>
        </is>
      </c>
      <c r="G8" s="4" t="n">
        <v>22</v>
      </c>
      <c r="H8" s="4" t="n">
        <v>0</v>
      </c>
      <c r="I8" s="4" t="inlineStr">
        <is>
          <t>Monday</t>
        </is>
      </c>
      <c r="J8" s="4" t="inlineStr">
        <is>
          <t>Yes</t>
        </is>
      </c>
      <c r="K8" s="4" t="n">
        <v>20230529</v>
      </c>
    </row>
    <row r="9">
      <c r="A9" s="5" t="n">
        <v>45076</v>
      </c>
      <c r="B9" s="6" t="n">
        <v>2023</v>
      </c>
      <c r="C9" s="6" t="n">
        <v>2</v>
      </c>
      <c r="D9" s="6" t="inlineStr">
        <is>
          <t>Q2 2023</t>
        </is>
      </c>
      <c r="E9" s="6" t="n">
        <v>5</v>
      </c>
      <c r="F9" s="6" t="inlineStr">
        <is>
          <t>May</t>
        </is>
      </c>
      <c r="G9" s="6" t="n">
        <v>22</v>
      </c>
      <c r="H9" s="6" t="n">
        <v>1</v>
      </c>
      <c r="I9" s="6" t="inlineStr">
        <is>
          <t>Tuesday</t>
        </is>
      </c>
      <c r="J9" s="6" t="inlineStr">
        <is>
          <t>Yes</t>
        </is>
      </c>
      <c r="K9" s="6" t="n">
        <v>20230530</v>
      </c>
    </row>
    <row r="10">
      <c r="A10" s="3" t="n">
        <v>45077</v>
      </c>
      <c r="B10" s="4" t="n">
        <v>2023</v>
      </c>
      <c r="C10" s="4" t="n">
        <v>2</v>
      </c>
      <c r="D10" s="4" t="inlineStr">
        <is>
          <t>Q2 2023</t>
        </is>
      </c>
      <c r="E10" s="4" t="n">
        <v>5</v>
      </c>
      <c r="F10" s="4" t="inlineStr">
        <is>
          <t>May</t>
        </is>
      </c>
      <c r="G10" s="4" t="n">
        <v>22</v>
      </c>
      <c r="H10" s="4" t="n">
        <v>2</v>
      </c>
      <c r="I10" s="4" t="inlineStr">
        <is>
          <t>Wednesday</t>
        </is>
      </c>
      <c r="J10" s="4" t="inlineStr">
        <is>
          <t>Yes</t>
        </is>
      </c>
      <c r="K10" s="4" t="n">
        <v>20230531</v>
      </c>
    </row>
    <row r="11">
      <c r="A11" s="5" t="n">
        <v>45078</v>
      </c>
      <c r="B11" s="6" t="n">
        <v>2023</v>
      </c>
      <c r="C11" s="6" t="n">
        <v>2</v>
      </c>
      <c r="D11" s="6" t="inlineStr">
        <is>
          <t>Q2 2023</t>
        </is>
      </c>
      <c r="E11" s="6" t="n">
        <v>6</v>
      </c>
      <c r="F11" s="6" t="inlineStr">
        <is>
          <t>June</t>
        </is>
      </c>
      <c r="G11" s="6" t="n">
        <v>22</v>
      </c>
      <c r="H11" s="6" t="n">
        <v>3</v>
      </c>
      <c r="I11" s="6" t="inlineStr">
        <is>
          <t>Thursday</t>
        </is>
      </c>
      <c r="J11" s="6" t="inlineStr">
        <is>
          <t>Yes</t>
        </is>
      </c>
      <c r="K11" s="6" t="n">
        <v>20230601</v>
      </c>
    </row>
    <row r="12">
      <c r="A12" s="3" t="n">
        <v>45079</v>
      </c>
      <c r="B12" s="4" t="n">
        <v>2023</v>
      </c>
      <c r="C12" s="4" t="n">
        <v>2</v>
      </c>
      <c r="D12" s="4" t="inlineStr">
        <is>
          <t>Q2 2023</t>
        </is>
      </c>
      <c r="E12" s="4" t="n">
        <v>6</v>
      </c>
      <c r="F12" s="4" t="inlineStr">
        <is>
          <t>June</t>
        </is>
      </c>
      <c r="G12" s="4" t="n">
        <v>22</v>
      </c>
      <c r="H12" s="4" t="n">
        <v>4</v>
      </c>
      <c r="I12" s="4" t="inlineStr">
        <is>
          <t>Friday</t>
        </is>
      </c>
      <c r="J12" s="4" t="inlineStr">
        <is>
          <t>Yes</t>
        </is>
      </c>
      <c r="K12" s="4" t="n">
        <v>20230602</v>
      </c>
    </row>
    <row r="13">
      <c r="A13" s="5" t="n">
        <v>45080</v>
      </c>
      <c r="B13" s="6" t="n">
        <v>2023</v>
      </c>
      <c r="C13" s="6" t="n">
        <v>2</v>
      </c>
      <c r="D13" s="6" t="inlineStr">
        <is>
          <t>Q2 2023</t>
        </is>
      </c>
      <c r="E13" s="6" t="n">
        <v>6</v>
      </c>
      <c r="F13" s="6" t="inlineStr">
        <is>
          <t>June</t>
        </is>
      </c>
      <c r="G13" s="6" t="n">
        <v>22</v>
      </c>
      <c r="H13" s="6" t="n">
        <v>5</v>
      </c>
      <c r="I13" s="6" t="inlineStr">
        <is>
          <t>Saturday</t>
        </is>
      </c>
      <c r="J13" s="6" t="inlineStr">
        <is>
          <t>No</t>
        </is>
      </c>
      <c r="K13" s="6" t="n">
        <v>20230603</v>
      </c>
    </row>
    <row r="14">
      <c r="A14" s="3" t="n">
        <v>45081</v>
      </c>
      <c r="B14" s="4" t="n">
        <v>2023</v>
      </c>
      <c r="C14" s="4" t="n">
        <v>2</v>
      </c>
      <c r="D14" s="4" t="inlineStr">
        <is>
          <t>Q2 2023</t>
        </is>
      </c>
      <c r="E14" s="4" t="n">
        <v>6</v>
      </c>
      <c r="F14" s="4" t="inlineStr">
        <is>
          <t>June</t>
        </is>
      </c>
      <c r="G14" s="4" t="n">
        <v>22</v>
      </c>
      <c r="H14" s="4" t="n">
        <v>6</v>
      </c>
      <c r="I14" s="4" t="inlineStr">
        <is>
          <t>Sunday</t>
        </is>
      </c>
      <c r="J14" s="4" t="inlineStr">
        <is>
          <t>No</t>
        </is>
      </c>
      <c r="K14" s="4" t="n">
        <v>20230604</v>
      </c>
    </row>
    <row r="15">
      <c r="A15" s="5" t="n">
        <v>45082</v>
      </c>
      <c r="B15" s="6" t="n">
        <v>2023</v>
      </c>
      <c r="C15" s="6" t="n">
        <v>2</v>
      </c>
      <c r="D15" s="6" t="inlineStr">
        <is>
          <t>Q2 2023</t>
        </is>
      </c>
      <c r="E15" s="6" t="n">
        <v>6</v>
      </c>
      <c r="F15" s="6" t="inlineStr">
        <is>
          <t>June</t>
        </is>
      </c>
      <c r="G15" s="6" t="n">
        <v>23</v>
      </c>
      <c r="H15" s="6" t="n">
        <v>0</v>
      </c>
      <c r="I15" s="6" t="inlineStr">
        <is>
          <t>Monday</t>
        </is>
      </c>
      <c r="J15" s="6" t="inlineStr">
        <is>
          <t>Yes</t>
        </is>
      </c>
      <c r="K15" s="6" t="n">
        <v>20230605</v>
      </c>
    </row>
    <row r="16">
      <c r="A16" s="3" t="n">
        <v>45083</v>
      </c>
      <c r="B16" s="4" t="n">
        <v>2023</v>
      </c>
      <c r="C16" s="4" t="n">
        <v>2</v>
      </c>
      <c r="D16" s="4" t="inlineStr">
        <is>
          <t>Q2 2023</t>
        </is>
      </c>
      <c r="E16" s="4" t="n">
        <v>6</v>
      </c>
      <c r="F16" s="4" t="inlineStr">
        <is>
          <t>June</t>
        </is>
      </c>
      <c r="G16" s="4" t="n">
        <v>23</v>
      </c>
      <c r="H16" s="4" t="n">
        <v>1</v>
      </c>
      <c r="I16" s="4" t="inlineStr">
        <is>
          <t>Tuesday</t>
        </is>
      </c>
      <c r="J16" s="4" t="inlineStr">
        <is>
          <t>Yes</t>
        </is>
      </c>
      <c r="K16" s="4" t="n">
        <v>20230606</v>
      </c>
    </row>
    <row r="17">
      <c r="A17" s="5" t="n">
        <v>45084</v>
      </c>
      <c r="B17" s="6" t="n">
        <v>2023</v>
      </c>
      <c r="C17" s="6" t="n">
        <v>2</v>
      </c>
      <c r="D17" s="6" t="inlineStr">
        <is>
          <t>Q2 2023</t>
        </is>
      </c>
      <c r="E17" s="6" t="n">
        <v>6</v>
      </c>
      <c r="F17" s="6" t="inlineStr">
        <is>
          <t>June</t>
        </is>
      </c>
      <c r="G17" s="6" t="n">
        <v>23</v>
      </c>
      <c r="H17" s="6" t="n">
        <v>2</v>
      </c>
      <c r="I17" s="6" t="inlineStr">
        <is>
          <t>Wednesday</t>
        </is>
      </c>
      <c r="J17" s="6" t="inlineStr">
        <is>
          <t>Yes</t>
        </is>
      </c>
      <c r="K17" s="6" t="n">
        <v>20230607</v>
      </c>
    </row>
    <row r="18">
      <c r="A18" s="3" t="n">
        <v>45085</v>
      </c>
      <c r="B18" s="4" t="n">
        <v>2023</v>
      </c>
      <c r="C18" s="4" t="n">
        <v>2</v>
      </c>
      <c r="D18" s="4" t="inlineStr">
        <is>
          <t>Q2 2023</t>
        </is>
      </c>
      <c r="E18" s="4" t="n">
        <v>6</v>
      </c>
      <c r="F18" s="4" t="inlineStr">
        <is>
          <t>June</t>
        </is>
      </c>
      <c r="G18" s="4" t="n">
        <v>23</v>
      </c>
      <c r="H18" s="4" t="n">
        <v>3</v>
      </c>
      <c r="I18" s="4" t="inlineStr">
        <is>
          <t>Thursday</t>
        </is>
      </c>
      <c r="J18" s="4" t="inlineStr">
        <is>
          <t>Yes</t>
        </is>
      </c>
      <c r="K18" s="4" t="n">
        <v>20230608</v>
      </c>
    </row>
    <row r="19">
      <c r="A19" s="5" t="n">
        <v>45086</v>
      </c>
      <c r="B19" s="6" t="n">
        <v>2023</v>
      </c>
      <c r="C19" s="6" t="n">
        <v>2</v>
      </c>
      <c r="D19" s="6" t="inlineStr">
        <is>
          <t>Q2 2023</t>
        </is>
      </c>
      <c r="E19" s="6" t="n">
        <v>6</v>
      </c>
      <c r="F19" s="6" t="inlineStr">
        <is>
          <t>June</t>
        </is>
      </c>
      <c r="G19" s="6" t="n">
        <v>23</v>
      </c>
      <c r="H19" s="6" t="n">
        <v>4</v>
      </c>
      <c r="I19" s="6" t="inlineStr">
        <is>
          <t>Friday</t>
        </is>
      </c>
      <c r="J19" s="6" t="inlineStr">
        <is>
          <t>Yes</t>
        </is>
      </c>
      <c r="K19" s="6" t="n">
        <v>20230609</v>
      </c>
    </row>
    <row r="20">
      <c r="A20" s="3" t="n">
        <v>45087</v>
      </c>
      <c r="B20" s="4" t="n">
        <v>2023</v>
      </c>
      <c r="C20" s="4" t="n">
        <v>2</v>
      </c>
      <c r="D20" s="4" t="inlineStr">
        <is>
          <t>Q2 2023</t>
        </is>
      </c>
      <c r="E20" s="4" t="n">
        <v>6</v>
      </c>
      <c r="F20" s="4" t="inlineStr">
        <is>
          <t>June</t>
        </is>
      </c>
      <c r="G20" s="4" t="n">
        <v>23</v>
      </c>
      <c r="H20" s="4" t="n">
        <v>5</v>
      </c>
      <c r="I20" s="4" t="inlineStr">
        <is>
          <t>Saturday</t>
        </is>
      </c>
      <c r="J20" s="4" t="inlineStr">
        <is>
          <t>No</t>
        </is>
      </c>
      <c r="K20" s="4" t="n">
        <v>20230610</v>
      </c>
    </row>
    <row r="21">
      <c r="A21" s="5" t="n">
        <v>45088</v>
      </c>
      <c r="B21" s="6" t="n">
        <v>2023</v>
      </c>
      <c r="C21" s="6" t="n">
        <v>2</v>
      </c>
      <c r="D21" s="6" t="inlineStr">
        <is>
          <t>Q2 2023</t>
        </is>
      </c>
      <c r="E21" s="6" t="n">
        <v>6</v>
      </c>
      <c r="F21" s="6" t="inlineStr">
        <is>
          <t>June</t>
        </is>
      </c>
      <c r="G21" s="6" t="n">
        <v>23</v>
      </c>
      <c r="H21" s="6" t="n">
        <v>6</v>
      </c>
      <c r="I21" s="6" t="inlineStr">
        <is>
          <t>Sunday</t>
        </is>
      </c>
      <c r="J21" s="6" t="inlineStr">
        <is>
          <t>No</t>
        </is>
      </c>
      <c r="K21" s="6" t="n">
        <v>20230611</v>
      </c>
    </row>
    <row r="22">
      <c r="A22" s="3" t="n">
        <v>45089</v>
      </c>
      <c r="B22" s="4" t="n">
        <v>2023</v>
      </c>
      <c r="C22" s="4" t="n">
        <v>2</v>
      </c>
      <c r="D22" s="4" t="inlineStr">
        <is>
          <t>Q2 2023</t>
        </is>
      </c>
      <c r="E22" s="4" t="n">
        <v>6</v>
      </c>
      <c r="F22" s="4" t="inlineStr">
        <is>
          <t>June</t>
        </is>
      </c>
      <c r="G22" s="4" t="n">
        <v>24</v>
      </c>
      <c r="H22" s="4" t="n">
        <v>0</v>
      </c>
      <c r="I22" s="4" t="inlineStr">
        <is>
          <t>Monday</t>
        </is>
      </c>
      <c r="J22" s="4" t="inlineStr">
        <is>
          <t>Yes</t>
        </is>
      </c>
      <c r="K22" s="4" t="n">
        <v>20230612</v>
      </c>
    </row>
    <row r="23">
      <c r="A23" s="5" t="n">
        <v>45090</v>
      </c>
      <c r="B23" s="6" t="n">
        <v>2023</v>
      </c>
      <c r="C23" s="6" t="n">
        <v>2</v>
      </c>
      <c r="D23" s="6" t="inlineStr">
        <is>
          <t>Q2 2023</t>
        </is>
      </c>
      <c r="E23" s="6" t="n">
        <v>6</v>
      </c>
      <c r="F23" s="6" t="inlineStr">
        <is>
          <t>June</t>
        </is>
      </c>
      <c r="G23" s="6" t="n">
        <v>24</v>
      </c>
      <c r="H23" s="6" t="n">
        <v>1</v>
      </c>
      <c r="I23" s="6" t="inlineStr">
        <is>
          <t>Tuesday</t>
        </is>
      </c>
      <c r="J23" s="6" t="inlineStr">
        <is>
          <t>Yes</t>
        </is>
      </c>
      <c r="K23" s="6" t="n">
        <v>20230613</v>
      </c>
    </row>
    <row r="24">
      <c r="A24" s="3" t="n">
        <v>45091</v>
      </c>
      <c r="B24" s="4" t="n">
        <v>2023</v>
      </c>
      <c r="C24" s="4" t="n">
        <v>2</v>
      </c>
      <c r="D24" s="4" t="inlineStr">
        <is>
          <t>Q2 2023</t>
        </is>
      </c>
      <c r="E24" s="4" t="n">
        <v>6</v>
      </c>
      <c r="F24" s="4" t="inlineStr">
        <is>
          <t>June</t>
        </is>
      </c>
      <c r="G24" s="4" t="n">
        <v>24</v>
      </c>
      <c r="H24" s="4" t="n">
        <v>2</v>
      </c>
      <c r="I24" s="4" t="inlineStr">
        <is>
          <t>Wednesday</t>
        </is>
      </c>
      <c r="J24" s="4" t="inlineStr">
        <is>
          <t>Yes</t>
        </is>
      </c>
      <c r="K24" s="4" t="n">
        <v>20230614</v>
      </c>
    </row>
    <row r="25">
      <c r="A25" s="5" t="n">
        <v>45092</v>
      </c>
      <c r="B25" s="6" t="n">
        <v>2023</v>
      </c>
      <c r="C25" s="6" t="n">
        <v>2</v>
      </c>
      <c r="D25" s="6" t="inlineStr">
        <is>
          <t>Q2 2023</t>
        </is>
      </c>
      <c r="E25" s="6" t="n">
        <v>6</v>
      </c>
      <c r="F25" s="6" t="inlineStr">
        <is>
          <t>June</t>
        </is>
      </c>
      <c r="G25" s="6" t="n">
        <v>24</v>
      </c>
      <c r="H25" s="6" t="n">
        <v>3</v>
      </c>
      <c r="I25" s="6" t="inlineStr">
        <is>
          <t>Thursday</t>
        </is>
      </c>
      <c r="J25" s="6" t="inlineStr">
        <is>
          <t>Yes</t>
        </is>
      </c>
      <c r="K25" s="6" t="n">
        <v>20230615</v>
      </c>
    </row>
    <row r="26">
      <c r="A26" s="3" t="n">
        <v>45093</v>
      </c>
      <c r="B26" s="4" t="n">
        <v>2023</v>
      </c>
      <c r="C26" s="4" t="n">
        <v>2</v>
      </c>
      <c r="D26" s="4" t="inlineStr">
        <is>
          <t>Q2 2023</t>
        </is>
      </c>
      <c r="E26" s="4" t="n">
        <v>6</v>
      </c>
      <c r="F26" s="4" t="inlineStr">
        <is>
          <t>June</t>
        </is>
      </c>
      <c r="G26" s="4" t="n">
        <v>24</v>
      </c>
      <c r="H26" s="4" t="n">
        <v>4</v>
      </c>
      <c r="I26" s="4" t="inlineStr">
        <is>
          <t>Friday</t>
        </is>
      </c>
      <c r="J26" s="4" t="inlineStr">
        <is>
          <t>Yes</t>
        </is>
      </c>
      <c r="K26" s="4" t="n">
        <v>20230616</v>
      </c>
    </row>
    <row r="27">
      <c r="A27" s="5" t="n">
        <v>45094</v>
      </c>
      <c r="B27" s="6" t="n">
        <v>2023</v>
      </c>
      <c r="C27" s="6" t="n">
        <v>2</v>
      </c>
      <c r="D27" s="6" t="inlineStr">
        <is>
          <t>Q2 2023</t>
        </is>
      </c>
      <c r="E27" s="6" t="n">
        <v>6</v>
      </c>
      <c r="F27" s="6" t="inlineStr">
        <is>
          <t>June</t>
        </is>
      </c>
      <c r="G27" s="6" t="n">
        <v>24</v>
      </c>
      <c r="H27" s="6" t="n">
        <v>5</v>
      </c>
      <c r="I27" s="6" t="inlineStr">
        <is>
          <t>Saturday</t>
        </is>
      </c>
      <c r="J27" s="6" t="inlineStr">
        <is>
          <t>No</t>
        </is>
      </c>
      <c r="K27" s="6" t="n">
        <v>20230617</v>
      </c>
    </row>
    <row r="28">
      <c r="A28" s="3" t="n">
        <v>45095</v>
      </c>
      <c r="B28" s="4" t="n">
        <v>2023</v>
      </c>
      <c r="C28" s="4" t="n">
        <v>2</v>
      </c>
      <c r="D28" s="4" t="inlineStr">
        <is>
          <t>Q2 2023</t>
        </is>
      </c>
      <c r="E28" s="4" t="n">
        <v>6</v>
      </c>
      <c r="F28" s="4" t="inlineStr">
        <is>
          <t>June</t>
        </is>
      </c>
      <c r="G28" s="4" t="n">
        <v>24</v>
      </c>
      <c r="H28" s="4" t="n">
        <v>6</v>
      </c>
      <c r="I28" s="4" t="inlineStr">
        <is>
          <t>Sunday</t>
        </is>
      </c>
      <c r="J28" s="4" t="inlineStr">
        <is>
          <t>No</t>
        </is>
      </c>
      <c r="K28" s="4" t="n">
        <v>20230618</v>
      </c>
    </row>
    <row r="29">
      <c r="A29" s="5" t="n">
        <v>45096</v>
      </c>
      <c r="B29" s="6" t="n">
        <v>2023</v>
      </c>
      <c r="C29" s="6" t="n">
        <v>2</v>
      </c>
      <c r="D29" s="6" t="inlineStr">
        <is>
          <t>Q2 2023</t>
        </is>
      </c>
      <c r="E29" s="6" t="n">
        <v>6</v>
      </c>
      <c r="F29" s="6" t="inlineStr">
        <is>
          <t>June</t>
        </is>
      </c>
      <c r="G29" s="6" t="n">
        <v>25</v>
      </c>
      <c r="H29" s="6" t="n">
        <v>0</v>
      </c>
      <c r="I29" s="6" t="inlineStr">
        <is>
          <t>Monday</t>
        </is>
      </c>
      <c r="J29" s="6" t="inlineStr">
        <is>
          <t>Yes</t>
        </is>
      </c>
      <c r="K29" s="6" t="n">
        <v>20230619</v>
      </c>
    </row>
    <row r="30">
      <c r="A30" s="3" t="n">
        <v>45097</v>
      </c>
      <c r="B30" s="4" t="n">
        <v>2023</v>
      </c>
      <c r="C30" s="4" t="n">
        <v>2</v>
      </c>
      <c r="D30" s="4" t="inlineStr">
        <is>
          <t>Q2 2023</t>
        </is>
      </c>
      <c r="E30" s="4" t="n">
        <v>6</v>
      </c>
      <c r="F30" s="4" t="inlineStr">
        <is>
          <t>June</t>
        </is>
      </c>
      <c r="G30" s="4" t="n">
        <v>25</v>
      </c>
      <c r="H30" s="4" t="n">
        <v>1</v>
      </c>
      <c r="I30" s="4" t="inlineStr">
        <is>
          <t>Tuesday</t>
        </is>
      </c>
      <c r="J30" s="4" t="inlineStr">
        <is>
          <t>Yes</t>
        </is>
      </c>
      <c r="K30" s="4" t="n">
        <v>20230620</v>
      </c>
    </row>
    <row r="31">
      <c r="A31" s="5" t="n">
        <v>45098</v>
      </c>
      <c r="B31" s="6" t="n">
        <v>2023</v>
      </c>
      <c r="C31" s="6" t="n">
        <v>2</v>
      </c>
      <c r="D31" s="6" t="inlineStr">
        <is>
          <t>Q2 2023</t>
        </is>
      </c>
      <c r="E31" s="6" t="n">
        <v>6</v>
      </c>
      <c r="F31" s="6" t="inlineStr">
        <is>
          <t>June</t>
        </is>
      </c>
      <c r="G31" s="6" t="n">
        <v>25</v>
      </c>
      <c r="H31" s="6" t="n">
        <v>2</v>
      </c>
      <c r="I31" s="6" t="inlineStr">
        <is>
          <t>Wednesday</t>
        </is>
      </c>
      <c r="J31" s="6" t="inlineStr">
        <is>
          <t>Yes</t>
        </is>
      </c>
      <c r="K31" s="6" t="n">
        <v>20230621</v>
      </c>
    </row>
    <row r="32">
      <c r="A32" s="3" t="n">
        <v>45099</v>
      </c>
      <c r="B32" s="4" t="n">
        <v>2023</v>
      </c>
      <c r="C32" s="4" t="n">
        <v>2</v>
      </c>
      <c r="D32" s="4" t="inlineStr">
        <is>
          <t>Q2 2023</t>
        </is>
      </c>
      <c r="E32" s="4" t="n">
        <v>6</v>
      </c>
      <c r="F32" s="4" t="inlineStr">
        <is>
          <t>June</t>
        </is>
      </c>
      <c r="G32" s="4" t="n">
        <v>25</v>
      </c>
      <c r="H32" s="4" t="n">
        <v>3</v>
      </c>
      <c r="I32" s="4" t="inlineStr">
        <is>
          <t>Thursday</t>
        </is>
      </c>
      <c r="J32" s="4" t="inlineStr">
        <is>
          <t>Yes</t>
        </is>
      </c>
      <c r="K32" s="4" t="n">
        <v>20230622</v>
      </c>
    </row>
    <row r="33">
      <c r="A33" s="5" t="n">
        <v>45100</v>
      </c>
      <c r="B33" s="6" t="n">
        <v>2023</v>
      </c>
      <c r="C33" s="6" t="n">
        <v>2</v>
      </c>
      <c r="D33" s="6" t="inlineStr">
        <is>
          <t>Q2 2023</t>
        </is>
      </c>
      <c r="E33" s="6" t="n">
        <v>6</v>
      </c>
      <c r="F33" s="6" t="inlineStr">
        <is>
          <t>June</t>
        </is>
      </c>
      <c r="G33" s="6" t="n">
        <v>25</v>
      </c>
      <c r="H33" s="6" t="n">
        <v>4</v>
      </c>
      <c r="I33" s="6" t="inlineStr">
        <is>
          <t>Friday</t>
        </is>
      </c>
      <c r="J33" s="6" t="inlineStr">
        <is>
          <t>Yes</t>
        </is>
      </c>
      <c r="K33" s="6" t="n">
        <v>20230623</v>
      </c>
    </row>
    <row r="34">
      <c r="A34" s="3" t="n">
        <v>45101</v>
      </c>
      <c r="B34" s="4" t="n">
        <v>2023</v>
      </c>
      <c r="C34" s="4" t="n">
        <v>2</v>
      </c>
      <c r="D34" s="4" t="inlineStr">
        <is>
          <t>Q2 2023</t>
        </is>
      </c>
      <c r="E34" s="4" t="n">
        <v>6</v>
      </c>
      <c r="F34" s="4" t="inlineStr">
        <is>
          <t>June</t>
        </is>
      </c>
      <c r="G34" s="4" t="n">
        <v>25</v>
      </c>
      <c r="H34" s="4" t="n">
        <v>5</v>
      </c>
      <c r="I34" s="4" t="inlineStr">
        <is>
          <t>Saturday</t>
        </is>
      </c>
      <c r="J34" s="4" t="inlineStr">
        <is>
          <t>No</t>
        </is>
      </c>
      <c r="K34" s="4" t="n">
        <v>20230624</v>
      </c>
    </row>
    <row r="35">
      <c r="A35" s="5" t="n">
        <v>45102</v>
      </c>
      <c r="B35" s="6" t="n">
        <v>2023</v>
      </c>
      <c r="C35" s="6" t="n">
        <v>2</v>
      </c>
      <c r="D35" s="6" t="inlineStr">
        <is>
          <t>Q2 2023</t>
        </is>
      </c>
      <c r="E35" s="6" t="n">
        <v>6</v>
      </c>
      <c r="F35" s="6" t="inlineStr">
        <is>
          <t>June</t>
        </is>
      </c>
      <c r="G35" s="6" t="n">
        <v>25</v>
      </c>
      <c r="H35" s="6" t="n">
        <v>6</v>
      </c>
      <c r="I35" s="6" t="inlineStr">
        <is>
          <t>Sunday</t>
        </is>
      </c>
      <c r="J35" s="6" t="inlineStr">
        <is>
          <t>No</t>
        </is>
      </c>
      <c r="K35" s="6" t="n">
        <v>20230625</v>
      </c>
    </row>
    <row r="36">
      <c r="A36" s="3" t="n">
        <v>45103</v>
      </c>
      <c r="B36" s="4" t="n">
        <v>2023</v>
      </c>
      <c r="C36" s="4" t="n">
        <v>2</v>
      </c>
      <c r="D36" s="4" t="inlineStr">
        <is>
          <t>Q2 2023</t>
        </is>
      </c>
      <c r="E36" s="4" t="n">
        <v>6</v>
      </c>
      <c r="F36" s="4" t="inlineStr">
        <is>
          <t>June</t>
        </is>
      </c>
      <c r="G36" s="4" t="n">
        <v>26</v>
      </c>
      <c r="H36" s="4" t="n">
        <v>0</v>
      </c>
      <c r="I36" s="4" t="inlineStr">
        <is>
          <t>Monday</t>
        </is>
      </c>
      <c r="J36" s="4" t="inlineStr">
        <is>
          <t>Yes</t>
        </is>
      </c>
      <c r="K36" s="4" t="n">
        <v>20230626</v>
      </c>
    </row>
    <row r="37">
      <c r="A37" s="5" t="n">
        <v>45104</v>
      </c>
      <c r="B37" s="6" t="n">
        <v>2023</v>
      </c>
      <c r="C37" s="6" t="n">
        <v>2</v>
      </c>
      <c r="D37" s="6" t="inlineStr">
        <is>
          <t>Q2 2023</t>
        </is>
      </c>
      <c r="E37" s="6" t="n">
        <v>6</v>
      </c>
      <c r="F37" s="6" t="inlineStr">
        <is>
          <t>June</t>
        </is>
      </c>
      <c r="G37" s="6" t="n">
        <v>26</v>
      </c>
      <c r="H37" s="6" t="n">
        <v>1</v>
      </c>
      <c r="I37" s="6" t="inlineStr">
        <is>
          <t>Tuesday</t>
        </is>
      </c>
      <c r="J37" s="6" t="inlineStr">
        <is>
          <t>Yes</t>
        </is>
      </c>
      <c r="K37" s="6" t="n">
        <v>20230627</v>
      </c>
    </row>
    <row r="38">
      <c r="A38" s="3" t="n">
        <v>45105</v>
      </c>
      <c r="B38" s="4" t="n">
        <v>2023</v>
      </c>
      <c r="C38" s="4" t="n">
        <v>2</v>
      </c>
      <c r="D38" s="4" t="inlineStr">
        <is>
          <t>Q2 2023</t>
        </is>
      </c>
      <c r="E38" s="4" t="n">
        <v>6</v>
      </c>
      <c r="F38" s="4" t="inlineStr">
        <is>
          <t>June</t>
        </is>
      </c>
      <c r="G38" s="4" t="n">
        <v>26</v>
      </c>
      <c r="H38" s="4" t="n">
        <v>2</v>
      </c>
      <c r="I38" s="4" t="inlineStr">
        <is>
          <t>Wednesday</t>
        </is>
      </c>
      <c r="J38" s="4" t="inlineStr">
        <is>
          <t>Yes</t>
        </is>
      </c>
      <c r="K38" s="4" t="n">
        <v>20230628</v>
      </c>
    </row>
    <row r="39">
      <c r="A39" s="5" t="n">
        <v>45106</v>
      </c>
      <c r="B39" s="6" t="n">
        <v>2023</v>
      </c>
      <c r="C39" s="6" t="n">
        <v>2</v>
      </c>
      <c r="D39" s="6" t="inlineStr">
        <is>
          <t>Q2 2023</t>
        </is>
      </c>
      <c r="E39" s="6" t="n">
        <v>6</v>
      </c>
      <c r="F39" s="6" t="inlineStr">
        <is>
          <t>June</t>
        </is>
      </c>
      <c r="G39" s="6" t="n">
        <v>26</v>
      </c>
      <c r="H39" s="6" t="n">
        <v>3</v>
      </c>
      <c r="I39" s="6" t="inlineStr">
        <is>
          <t>Thursday</t>
        </is>
      </c>
      <c r="J39" s="6" t="inlineStr">
        <is>
          <t>Yes</t>
        </is>
      </c>
      <c r="K39" s="6" t="n">
        <v>20230629</v>
      </c>
    </row>
    <row r="40">
      <c r="A40" s="3" t="n">
        <v>45107</v>
      </c>
      <c r="B40" s="4" t="n">
        <v>2023</v>
      </c>
      <c r="C40" s="4" t="n">
        <v>2</v>
      </c>
      <c r="D40" s="4" t="inlineStr">
        <is>
          <t>Q2 2023</t>
        </is>
      </c>
      <c r="E40" s="4" t="n">
        <v>6</v>
      </c>
      <c r="F40" s="4" t="inlineStr">
        <is>
          <t>June</t>
        </is>
      </c>
      <c r="G40" s="4" t="n">
        <v>26</v>
      </c>
      <c r="H40" s="4" t="n">
        <v>4</v>
      </c>
      <c r="I40" s="4" t="inlineStr">
        <is>
          <t>Friday</t>
        </is>
      </c>
      <c r="J40" s="4" t="inlineStr">
        <is>
          <t>Yes</t>
        </is>
      </c>
      <c r="K40" s="4" t="n">
        <v>20230630</v>
      </c>
    </row>
    <row r="41">
      <c r="A41" s="5" t="n">
        <v>45108</v>
      </c>
      <c r="B41" s="6" t="n">
        <v>2023</v>
      </c>
      <c r="C41" s="6" t="n">
        <v>3</v>
      </c>
      <c r="D41" s="6" t="inlineStr">
        <is>
          <t>Q3 2023</t>
        </is>
      </c>
      <c r="E41" s="6" t="n">
        <v>7</v>
      </c>
      <c r="F41" s="6" t="inlineStr">
        <is>
          <t>July</t>
        </is>
      </c>
      <c r="G41" s="6" t="n">
        <v>26</v>
      </c>
      <c r="H41" s="6" t="n">
        <v>5</v>
      </c>
      <c r="I41" s="6" t="inlineStr">
        <is>
          <t>Saturday</t>
        </is>
      </c>
      <c r="J41" s="6" t="inlineStr">
        <is>
          <t>No</t>
        </is>
      </c>
      <c r="K41" s="6" t="n">
        <v>20230701</v>
      </c>
    </row>
    <row r="42">
      <c r="A42" s="3" t="n">
        <v>45109</v>
      </c>
      <c r="B42" s="4" t="n">
        <v>2023</v>
      </c>
      <c r="C42" s="4" t="n">
        <v>3</v>
      </c>
      <c r="D42" s="4" t="inlineStr">
        <is>
          <t>Q3 2023</t>
        </is>
      </c>
      <c r="E42" s="4" t="n">
        <v>7</v>
      </c>
      <c r="F42" s="4" t="inlineStr">
        <is>
          <t>July</t>
        </is>
      </c>
      <c r="G42" s="4" t="n">
        <v>26</v>
      </c>
      <c r="H42" s="4" t="n">
        <v>6</v>
      </c>
      <c r="I42" s="4" t="inlineStr">
        <is>
          <t>Sunday</t>
        </is>
      </c>
      <c r="J42" s="4" t="inlineStr">
        <is>
          <t>No</t>
        </is>
      </c>
      <c r="K42" s="4" t="n">
        <v>20230702</v>
      </c>
    </row>
    <row r="43">
      <c r="A43" s="5" t="n">
        <v>45110</v>
      </c>
      <c r="B43" s="6" t="n">
        <v>2023</v>
      </c>
      <c r="C43" s="6" t="n">
        <v>3</v>
      </c>
      <c r="D43" s="6" t="inlineStr">
        <is>
          <t>Q3 2023</t>
        </is>
      </c>
      <c r="E43" s="6" t="n">
        <v>7</v>
      </c>
      <c r="F43" s="6" t="inlineStr">
        <is>
          <t>July</t>
        </is>
      </c>
      <c r="G43" s="6" t="n">
        <v>27</v>
      </c>
      <c r="H43" s="6" t="n">
        <v>0</v>
      </c>
      <c r="I43" s="6" t="inlineStr">
        <is>
          <t>Monday</t>
        </is>
      </c>
      <c r="J43" s="6" t="inlineStr">
        <is>
          <t>Yes</t>
        </is>
      </c>
      <c r="K43" s="6" t="n">
        <v>20230703</v>
      </c>
    </row>
    <row r="44">
      <c r="A44" s="3" t="n">
        <v>45111</v>
      </c>
      <c r="B44" s="4" t="n">
        <v>2023</v>
      </c>
      <c r="C44" s="4" t="n">
        <v>3</v>
      </c>
      <c r="D44" s="4" t="inlineStr">
        <is>
          <t>Q3 2023</t>
        </is>
      </c>
      <c r="E44" s="4" t="n">
        <v>7</v>
      </c>
      <c r="F44" s="4" t="inlineStr">
        <is>
          <t>July</t>
        </is>
      </c>
      <c r="G44" s="4" t="n">
        <v>27</v>
      </c>
      <c r="H44" s="4" t="n">
        <v>1</v>
      </c>
      <c r="I44" s="4" t="inlineStr">
        <is>
          <t>Tuesday</t>
        </is>
      </c>
      <c r="J44" s="4" t="inlineStr">
        <is>
          <t>Yes</t>
        </is>
      </c>
      <c r="K44" s="4" t="n">
        <v>20230704</v>
      </c>
    </row>
    <row r="45">
      <c r="A45" s="5" t="n">
        <v>45112</v>
      </c>
      <c r="B45" s="6" t="n">
        <v>2023</v>
      </c>
      <c r="C45" s="6" t="n">
        <v>3</v>
      </c>
      <c r="D45" s="6" t="inlineStr">
        <is>
          <t>Q3 2023</t>
        </is>
      </c>
      <c r="E45" s="6" t="n">
        <v>7</v>
      </c>
      <c r="F45" s="6" t="inlineStr">
        <is>
          <t>July</t>
        </is>
      </c>
      <c r="G45" s="6" t="n">
        <v>27</v>
      </c>
      <c r="H45" s="6" t="n">
        <v>2</v>
      </c>
      <c r="I45" s="6" t="inlineStr">
        <is>
          <t>Wednesday</t>
        </is>
      </c>
      <c r="J45" s="6" t="inlineStr">
        <is>
          <t>Yes</t>
        </is>
      </c>
      <c r="K45" s="6" t="n">
        <v>20230705</v>
      </c>
    </row>
    <row r="46">
      <c r="A46" s="3" t="n">
        <v>45113</v>
      </c>
      <c r="B46" s="4" t="n">
        <v>2023</v>
      </c>
      <c r="C46" s="4" t="n">
        <v>3</v>
      </c>
      <c r="D46" s="4" t="inlineStr">
        <is>
          <t>Q3 2023</t>
        </is>
      </c>
      <c r="E46" s="4" t="n">
        <v>7</v>
      </c>
      <c r="F46" s="4" t="inlineStr">
        <is>
          <t>July</t>
        </is>
      </c>
      <c r="G46" s="4" t="n">
        <v>27</v>
      </c>
      <c r="H46" s="4" t="n">
        <v>3</v>
      </c>
      <c r="I46" s="4" t="inlineStr">
        <is>
          <t>Thursday</t>
        </is>
      </c>
      <c r="J46" s="4" t="inlineStr">
        <is>
          <t>Yes</t>
        </is>
      </c>
      <c r="K46" s="4" t="n">
        <v>20230706</v>
      </c>
    </row>
    <row r="47">
      <c r="A47" s="5" t="n">
        <v>45114</v>
      </c>
      <c r="B47" s="6" t="n">
        <v>2023</v>
      </c>
      <c r="C47" s="6" t="n">
        <v>3</v>
      </c>
      <c r="D47" s="6" t="inlineStr">
        <is>
          <t>Q3 2023</t>
        </is>
      </c>
      <c r="E47" s="6" t="n">
        <v>7</v>
      </c>
      <c r="F47" s="6" t="inlineStr">
        <is>
          <t>July</t>
        </is>
      </c>
      <c r="G47" s="6" t="n">
        <v>27</v>
      </c>
      <c r="H47" s="6" t="n">
        <v>4</v>
      </c>
      <c r="I47" s="6" t="inlineStr">
        <is>
          <t>Friday</t>
        </is>
      </c>
      <c r="J47" s="6" t="inlineStr">
        <is>
          <t>Yes</t>
        </is>
      </c>
      <c r="K47" s="6" t="n">
        <v>20230707</v>
      </c>
    </row>
    <row r="48">
      <c r="A48" s="3" t="n">
        <v>45115</v>
      </c>
      <c r="B48" s="4" t="n">
        <v>2023</v>
      </c>
      <c r="C48" s="4" t="n">
        <v>3</v>
      </c>
      <c r="D48" s="4" t="inlineStr">
        <is>
          <t>Q3 2023</t>
        </is>
      </c>
      <c r="E48" s="4" t="n">
        <v>7</v>
      </c>
      <c r="F48" s="4" t="inlineStr">
        <is>
          <t>July</t>
        </is>
      </c>
      <c r="G48" s="4" t="n">
        <v>27</v>
      </c>
      <c r="H48" s="4" t="n">
        <v>5</v>
      </c>
      <c r="I48" s="4" t="inlineStr">
        <is>
          <t>Saturday</t>
        </is>
      </c>
      <c r="J48" s="4" t="inlineStr">
        <is>
          <t>No</t>
        </is>
      </c>
      <c r="K48" s="4" t="n">
        <v>20230708</v>
      </c>
    </row>
    <row r="49">
      <c r="A49" s="5" t="n">
        <v>45116</v>
      </c>
      <c r="B49" s="6" t="n">
        <v>2023</v>
      </c>
      <c r="C49" s="6" t="n">
        <v>3</v>
      </c>
      <c r="D49" s="6" t="inlineStr">
        <is>
          <t>Q3 2023</t>
        </is>
      </c>
      <c r="E49" s="6" t="n">
        <v>7</v>
      </c>
      <c r="F49" s="6" t="inlineStr">
        <is>
          <t>July</t>
        </is>
      </c>
      <c r="G49" s="6" t="n">
        <v>27</v>
      </c>
      <c r="H49" s="6" t="n">
        <v>6</v>
      </c>
      <c r="I49" s="6" t="inlineStr">
        <is>
          <t>Sunday</t>
        </is>
      </c>
      <c r="J49" s="6" t="inlineStr">
        <is>
          <t>No</t>
        </is>
      </c>
      <c r="K49" s="6" t="n">
        <v>20230709</v>
      </c>
    </row>
    <row r="50">
      <c r="A50" s="3" t="n">
        <v>45117</v>
      </c>
      <c r="B50" s="4" t="n">
        <v>2023</v>
      </c>
      <c r="C50" s="4" t="n">
        <v>3</v>
      </c>
      <c r="D50" s="4" t="inlineStr">
        <is>
          <t>Q3 2023</t>
        </is>
      </c>
      <c r="E50" s="4" t="n">
        <v>7</v>
      </c>
      <c r="F50" s="4" t="inlineStr">
        <is>
          <t>July</t>
        </is>
      </c>
      <c r="G50" s="4" t="n">
        <v>28</v>
      </c>
      <c r="H50" s="4" t="n">
        <v>0</v>
      </c>
      <c r="I50" s="4" t="inlineStr">
        <is>
          <t>Monday</t>
        </is>
      </c>
      <c r="J50" s="4" t="inlineStr">
        <is>
          <t>Yes</t>
        </is>
      </c>
      <c r="K50" s="4" t="n">
        <v>20230710</v>
      </c>
    </row>
    <row r="51">
      <c r="A51" s="5" t="n">
        <v>45118</v>
      </c>
      <c r="B51" s="6" t="n">
        <v>2023</v>
      </c>
      <c r="C51" s="6" t="n">
        <v>3</v>
      </c>
      <c r="D51" s="6" t="inlineStr">
        <is>
          <t>Q3 2023</t>
        </is>
      </c>
      <c r="E51" s="6" t="n">
        <v>7</v>
      </c>
      <c r="F51" s="6" t="inlineStr">
        <is>
          <t>July</t>
        </is>
      </c>
      <c r="G51" s="6" t="n">
        <v>28</v>
      </c>
      <c r="H51" s="6" t="n">
        <v>1</v>
      </c>
      <c r="I51" s="6" t="inlineStr">
        <is>
          <t>Tuesday</t>
        </is>
      </c>
      <c r="J51" s="6" t="inlineStr">
        <is>
          <t>Yes</t>
        </is>
      </c>
      <c r="K51" s="6" t="n">
        <v>20230711</v>
      </c>
    </row>
    <row r="52">
      <c r="A52" s="3" t="n">
        <v>45119</v>
      </c>
      <c r="B52" s="4" t="n">
        <v>2023</v>
      </c>
      <c r="C52" s="4" t="n">
        <v>3</v>
      </c>
      <c r="D52" s="4" t="inlineStr">
        <is>
          <t>Q3 2023</t>
        </is>
      </c>
      <c r="E52" s="4" t="n">
        <v>7</v>
      </c>
      <c r="F52" s="4" t="inlineStr">
        <is>
          <t>July</t>
        </is>
      </c>
      <c r="G52" s="4" t="n">
        <v>28</v>
      </c>
      <c r="H52" s="4" t="n">
        <v>2</v>
      </c>
      <c r="I52" s="4" t="inlineStr">
        <is>
          <t>Wednesday</t>
        </is>
      </c>
      <c r="J52" s="4" t="inlineStr">
        <is>
          <t>Yes</t>
        </is>
      </c>
      <c r="K52" s="4" t="n">
        <v>20230712</v>
      </c>
    </row>
    <row r="53">
      <c r="A53" s="5" t="n">
        <v>45120</v>
      </c>
      <c r="B53" s="6" t="n">
        <v>2023</v>
      </c>
      <c r="C53" s="6" t="n">
        <v>3</v>
      </c>
      <c r="D53" s="6" t="inlineStr">
        <is>
          <t>Q3 2023</t>
        </is>
      </c>
      <c r="E53" s="6" t="n">
        <v>7</v>
      </c>
      <c r="F53" s="6" t="inlineStr">
        <is>
          <t>July</t>
        </is>
      </c>
      <c r="G53" s="6" t="n">
        <v>28</v>
      </c>
      <c r="H53" s="6" t="n">
        <v>3</v>
      </c>
      <c r="I53" s="6" t="inlineStr">
        <is>
          <t>Thursday</t>
        </is>
      </c>
      <c r="J53" s="6" t="inlineStr">
        <is>
          <t>Yes</t>
        </is>
      </c>
      <c r="K53" s="6" t="n">
        <v>20230713</v>
      </c>
    </row>
    <row r="54">
      <c r="A54" s="3" t="n">
        <v>45121</v>
      </c>
      <c r="B54" s="4" t="n">
        <v>2023</v>
      </c>
      <c r="C54" s="4" t="n">
        <v>3</v>
      </c>
      <c r="D54" s="4" t="inlineStr">
        <is>
          <t>Q3 2023</t>
        </is>
      </c>
      <c r="E54" s="4" t="n">
        <v>7</v>
      </c>
      <c r="F54" s="4" t="inlineStr">
        <is>
          <t>July</t>
        </is>
      </c>
      <c r="G54" s="4" t="n">
        <v>28</v>
      </c>
      <c r="H54" s="4" t="n">
        <v>4</v>
      </c>
      <c r="I54" s="4" t="inlineStr">
        <is>
          <t>Friday</t>
        </is>
      </c>
      <c r="J54" s="4" t="inlineStr">
        <is>
          <t>Yes</t>
        </is>
      </c>
      <c r="K54" s="4" t="n">
        <v>20230714</v>
      </c>
    </row>
    <row r="55">
      <c r="A55" s="5" t="n">
        <v>45122</v>
      </c>
      <c r="B55" s="6" t="n">
        <v>2023</v>
      </c>
      <c r="C55" s="6" t="n">
        <v>3</v>
      </c>
      <c r="D55" s="6" t="inlineStr">
        <is>
          <t>Q3 2023</t>
        </is>
      </c>
      <c r="E55" s="6" t="n">
        <v>7</v>
      </c>
      <c r="F55" s="6" t="inlineStr">
        <is>
          <t>July</t>
        </is>
      </c>
      <c r="G55" s="6" t="n">
        <v>28</v>
      </c>
      <c r="H55" s="6" t="n">
        <v>5</v>
      </c>
      <c r="I55" s="6" t="inlineStr">
        <is>
          <t>Saturday</t>
        </is>
      </c>
      <c r="J55" s="6" t="inlineStr">
        <is>
          <t>No</t>
        </is>
      </c>
      <c r="K55" s="6" t="n">
        <v>20230715</v>
      </c>
    </row>
    <row r="56">
      <c r="A56" s="3" t="n">
        <v>45123</v>
      </c>
      <c r="B56" s="4" t="n">
        <v>2023</v>
      </c>
      <c r="C56" s="4" t="n">
        <v>3</v>
      </c>
      <c r="D56" s="4" t="inlineStr">
        <is>
          <t>Q3 2023</t>
        </is>
      </c>
      <c r="E56" s="4" t="n">
        <v>7</v>
      </c>
      <c r="F56" s="4" t="inlineStr">
        <is>
          <t>July</t>
        </is>
      </c>
      <c r="G56" s="4" t="n">
        <v>28</v>
      </c>
      <c r="H56" s="4" t="n">
        <v>6</v>
      </c>
      <c r="I56" s="4" t="inlineStr">
        <is>
          <t>Sunday</t>
        </is>
      </c>
      <c r="J56" s="4" t="inlineStr">
        <is>
          <t>No</t>
        </is>
      </c>
      <c r="K56" s="4" t="n">
        <v>20230716</v>
      </c>
    </row>
    <row r="57">
      <c r="A57" s="5" t="n">
        <v>45124</v>
      </c>
      <c r="B57" s="6" t="n">
        <v>2023</v>
      </c>
      <c r="C57" s="6" t="n">
        <v>3</v>
      </c>
      <c r="D57" s="6" t="inlineStr">
        <is>
          <t>Q3 2023</t>
        </is>
      </c>
      <c r="E57" s="6" t="n">
        <v>7</v>
      </c>
      <c r="F57" s="6" t="inlineStr">
        <is>
          <t>July</t>
        </is>
      </c>
      <c r="G57" s="6" t="n">
        <v>29</v>
      </c>
      <c r="H57" s="6" t="n">
        <v>0</v>
      </c>
      <c r="I57" s="6" t="inlineStr">
        <is>
          <t>Monday</t>
        </is>
      </c>
      <c r="J57" s="6" t="inlineStr">
        <is>
          <t>Yes</t>
        </is>
      </c>
      <c r="K57" s="6" t="n">
        <v>20230717</v>
      </c>
    </row>
    <row r="58">
      <c r="A58" s="3" t="n">
        <v>45125</v>
      </c>
      <c r="B58" s="4" t="n">
        <v>2023</v>
      </c>
      <c r="C58" s="4" t="n">
        <v>3</v>
      </c>
      <c r="D58" s="4" t="inlineStr">
        <is>
          <t>Q3 2023</t>
        </is>
      </c>
      <c r="E58" s="4" t="n">
        <v>7</v>
      </c>
      <c r="F58" s="4" t="inlineStr">
        <is>
          <t>July</t>
        </is>
      </c>
      <c r="G58" s="4" t="n">
        <v>29</v>
      </c>
      <c r="H58" s="4" t="n">
        <v>1</v>
      </c>
      <c r="I58" s="4" t="inlineStr">
        <is>
          <t>Tuesday</t>
        </is>
      </c>
      <c r="J58" s="4" t="inlineStr">
        <is>
          <t>Yes</t>
        </is>
      </c>
      <c r="K58" s="4" t="n">
        <v>20230718</v>
      </c>
    </row>
    <row r="59">
      <c r="A59" s="5" t="n">
        <v>45126</v>
      </c>
      <c r="B59" s="6" t="n">
        <v>2023</v>
      </c>
      <c r="C59" s="6" t="n">
        <v>3</v>
      </c>
      <c r="D59" s="6" t="inlineStr">
        <is>
          <t>Q3 2023</t>
        </is>
      </c>
      <c r="E59" s="6" t="n">
        <v>7</v>
      </c>
      <c r="F59" s="6" t="inlineStr">
        <is>
          <t>July</t>
        </is>
      </c>
      <c r="G59" s="6" t="n">
        <v>29</v>
      </c>
      <c r="H59" s="6" t="n">
        <v>2</v>
      </c>
      <c r="I59" s="6" t="inlineStr">
        <is>
          <t>Wednesday</t>
        </is>
      </c>
      <c r="J59" s="6" t="inlineStr">
        <is>
          <t>Yes</t>
        </is>
      </c>
      <c r="K59" s="6" t="n">
        <v>20230719</v>
      </c>
    </row>
    <row r="60">
      <c r="A60" s="3" t="n">
        <v>45127</v>
      </c>
      <c r="B60" s="4" t="n">
        <v>2023</v>
      </c>
      <c r="C60" s="4" t="n">
        <v>3</v>
      </c>
      <c r="D60" s="4" t="inlineStr">
        <is>
          <t>Q3 2023</t>
        </is>
      </c>
      <c r="E60" s="4" t="n">
        <v>7</v>
      </c>
      <c r="F60" s="4" t="inlineStr">
        <is>
          <t>July</t>
        </is>
      </c>
      <c r="G60" s="4" t="n">
        <v>29</v>
      </c>
      <c r="H60" s="4" t="n">
        <v>3</v>
      </c>
      <c r="I60" s="4" t="inlineStr">
        <is>
          <t>Thursday</t>
        </is>
      </c>
      <c r="J60" s="4" t="inlineStr">
        <is>
          <t>Yes</t>
        </is>
      </c>
      <c r="K60" s="4" t="n">
        <v>20230720</v>
      </c>
    </row>
    <row r="61">
      <c r="A61" s="5" t="n">
        <v>45128</v>
      </c>
      <c r="B61" s="6" t="n">
        <v>2023</v>
      </c>
      <c r="C61" s="6" t="n">
        <v>3</v>
      </c>
      <c r="D61" s="6" t="inlineStr">
        <is>
          <t>Q3 2023</t>
        </is>
      </c>
      <c r="E61" s="6" t="n">
        <v>7</v>
      </c>
      <c r="F61" s="6" t="inlineStr">
        <is>
          <t>July</t>
        </is>
      </c>
      <c r="G61" s="6" t="n">
        <v>29</v>
      </c>
      <c r="H61" s="6" t="n">
        <v>4</v>
      </c>
      <c r="I61" s="6" t="inlineStr">
        <is>
          <t>Friday</t>
        </is>
      </c>
      <c r="J61" s="6" t="inlineStr">
        <is>
          <t>Yes</t>
        </is>
      </c>
      <c r="K61" s="6" t="n">
        <v>20230721</v>
      </c>
    </row>
    <row r="62">
      <c r="A62" s="3" t="n">
        <v>45129</v>
      </c>
      <c r="B62" s="4" t="n">
        <v>2023</v>
      </c>
      <c r="C62" s="4" t="n">
        <v>3</v>
      </c>
      <c r="D62" s="4" t="inlineStr">
        <is>
          <t>Q3 2023</t>
        </is>
      </c>
      <c r="E62" s="4" t="n">
        <v>7</v>
      </c>
      <c r="F62" s="4" t="inlineStr">
        <is>
          <t>July</t>
        </is>
      </c>
      <c r="G62" s="4" t="n">
        <v>29</v>
      </c>
      <c r="H62" s="4" t="n">
        <v>5</v>
      </c>
      <c r="I62" s="4" t="inlineStr">
        <is>
          <t>Saturday</t>
        </is>
      </c>
      <c r="J62" s="4" t="inlineStr">
        <is>
          <t>No</t>
        </is>
      </c>
      <c r="K62" s="4" t="n">
        <v>20230722</v>
      </c>
    </row>
    <row r="63">
      <c r="A63" s="5" t="n">
        <v>45130</v>
      </c>
      <c r="B63" s="6" t="n">
        <v>2023</v>
      </c>
      <c r="C63" s="6" t="n">
        <v>3</v>
      </c>
      <c r="D63" s="6" t="inlineStr">
        <is>
          <t>Q3 2023</t>
        </is>
      </c>
      <c r="E63" s="6" t="n">
        <v>7</v>
      </c>
      <c r="F63" s="6" t="inlineStr">
        <is>
          <t>July</t>
        </is>
      </c>
      <c r="G63" s="6" t="n">
        <v>29</v>
      </c>
      <c r="H63" s="6" t="n">
        <v>6</v>
      </c>
      <c r="I63" s="6" t="inlineStr">
        <is>
          <t>Sunday</t>
        </is>
      </c>
      <c r="J63" s="6" t="inlineStr">
        <is>
          <t>No</t>
        </is>
      </c>
      <c r="K63" s="6" t="n">
        <v>20230723</v>
      </c>
    </row>
    <row r="64">
      <c r="A64" s="3" t="n">
        <v>45131</v>
      </c>
      <c r="B64" s="4" t="n">
        <v>2023</v>
      </c>
      <c r="C64" s="4" t="n">
        <v>3</v>
      </c>
      <c r="D64" s="4" t="inlineStr">
        <is>
          <t>Q3 2023</t>
        </is>
      </c>
      <c r="E64" s="4" t="n">
        <v>7</v>
      </c>
      <c r="F64" s="4" t="inlineStr">
        <is>
          <t>July</t>
        </is>
      </c>
      <c r="G64" s="4" t="n">
        <v>30</v>
      </c>
      <c r="H64" s="4" t="n">
        <v>0</v>
      </c>
      <c r="I64" s="4" t="inlineStr">
        <is>
          <t>Monday</t>
        </is>
      </c>
      <c r="J64" s="4" t="inlineStr">
        <is>
          <t>Yes</t>
        </is>
      </c>
      <c r="K64" s="4" t="n">
        <v>20230724</v>
      </c>
    </row>
    <row r="65">
      <c r="A65" s="5" t="n">
        <v>45132</v>
      </c>
      <c r="B65" s="6" t="n">
        <v>2023</v>
      </c>
      <c r="C65" s="6" t="n">
        <v>3</v>
      </c>
      <c r="D65" s="6" t="inlineStr">
        <is>
          <t>Q3 2023</t>
        </is>
      </c>
      <c r="E65" s="6" t="n">
        <v>7</v>
      </c>
      <c r="F65" s="6" t="inlineStr">
        <is>
          <t>July</t>
        </is>
      </c>
      <c r="G65" s="6" t="n">
        <v>30</v>
      </c>
      <c r="H65" s="6" t="n">
        <v>1</v>
      </c>
      <c r="I65" s="6" t="inlineStr">
        <is>
          <t>Tuesday</t>
        </is>
      </c>
      <c r="J65" s="6" t="inlineStr">
        <is>
          <t>Yes</t>
        </is>
      </c>
      <c r="K65" s="6" t="n">
        <v>20230725</v>
      </c>
    </row>
    <row r="66">
      <c r="A66" s="3" t="n">
        <v>45133</v>
      </c>
      <c r="B66" s="4" t="n">
        <v>2023</v>
      </c>
      <c r="C66" s="4" t="n">
        <v>3</v>
      </c>
      <c r="D66" s="4" t="inlineStr">
        <is>
          <t>Q3 2023</t>
        </is>
      </c>
      <c r="E66" s="4" t="n">
        <v>7</v>
      </c>
      <c r="F66" s="4" t="inlineStr">
        <is>
          <t>July</t>
        </is>
      </c>
      <c r="G66" s="4" t="n">
        <v>30</v>
      </c>
      <c r="H66" s="4" t="n">
        <v>2</v>
      </c>
      <c r="I66" s="4" t="inlineStr">
        <is>
          <t>Wednesday</t>
        </is>
      </c>
      <c r="J66" s="4" t="inlineStr">
        <is>
          <t>Yes</t>
        </is>
      </c>
      <c r="K66" s="4" t="n">
        <v>20230726</v>
      </c>
    </row>
    <row r="67">
      <c r="A67" s="5" t="n">
        <v>45134</v>
      </c>
      <c r="B67" s="6" t="n">
        <v>2023</v>
      </c>
      <c r="C67" s="6" t="n">
        <v>3</v>
      </c>
      <c r="D67" s="6" t="inlineStr">
        <is>
          <t>Q3 2023</t>
        </is>
      </c>
      <c r="E67" s="6" t="n">
        <v>7</v>
      </c>
      <c r="F67" s="6" t="inlineStr">
        <is>
          <t>July</t>
        </is>
      </c>
      <c r="G67" s="6" t="n">
        <v>30</v>
      </c>
      <c r="H67" s="6" t="n">
        <v>3</v>
      </c>
      <c r="I67" s="6" t="inlineStr">
        <is>
          <t>Thursday</t>
        </is>
      </c>
      <c r="J67" s="6" t="inlineStr">
        <is>
          <t>Yes</t>
        </is>
      </c>
      <c r="K67" s="6" t="n">
        <v>20230727</v>
      </c>
    </row>
    <row r="68">
      <c r="A68" s="3" t="n">
        <v>45135</v>
      </c>
      <c r="B68" s="4" t="n">
        <v>2023</v>
      </c>
      <c r="C68" s="4" t="n">
        <v>3</v>
      </c>
      <c r="D68" s="4" t="inlineStr">
        <is>
          <t>Q3 2023</t>
        </is>
      </c>
      <c r="E68" s="4" t="n">
        <v>7</v>
      </c>
      <c r="F68" s="4" t="inlineStr">
        <is>
          <t>July</t>
        </is>
      </c>
      <c r="G68" s="4" t="n">
        <v>30</v>
      </c>
      <c r="H68" s="4" t="n">
        <v>4</v>
      </c>
      <c r="I68" s="4" t="inlineStr">
        <is>
          <t>Friday</t>
        </is>
      </c>
      <c r="J68" s="4" t="inlineStr">
        <is>
          <t>Yes</t>
        </is>
      </c>
      <c r="K68" s="4" t="n">
        <v>20230728</v>
      </c>
    </row>
    <row r="69">
      <c r="A69" s="5" t="n">
        <v>45136</v>
      </c>
      <c r="B69" s="6" t="n">
        <v>2023</v>
      </c>
      <c r="C69" s="6" t="n">
        <v>3</v>
      </c>
      <c r="D69" s="6" t="inlineStr">
        <is>
          <t>Q3 2023</t>
        </is>
      </c>
      <c r="E69" s="6" t="n">
        <v>7</v>
      </c>
      <c r="F69" s="6" t="inlineStr">
        <is>
          <t>July</t>
        </is>
      </c>
      <c r="G69" s="6" t="n">
        <v>30</v>
      </c>
      <c r="H69" s="6" t="n">
        <v>5</v>
      </c>
      <c r="I69" s="6" t="inlineStr">
        <is>
          <t>Saturday</t>
        </is>
      </c>
      <c r="J69" s="6" t="inlineStr">
        <is>
          <t>No</t>
        </is>
      </c>
      <c r="K69" s="6" t="n">
        <v>20230729</v>
      </c>
    </row>
    <row r="70">
      <c r="A70" s="3" t="n">
        <v>45137</v>
      </c>
      <c r="B70" s="4" t="n">
        <v>2023</v>
      </c>
      <c r="C70" s="4" t="n">
        <v>3</v>
      </c>
      <c r="D70" s="4" t="inlineStr">
        <is>
          <t>Q3 2023</t>
        </is>
      </c>
      <c r="E70" s="4" t="n">
        <v>7</v>
      </c>
      <c r="F70" s="4" t="inlineStr">
        <is>
          <t>July</t>
        </is>
      </c>
      <c r="G70" s="4" t="n">
        <v>30</v>
      </c>
      <c r="H70" s="4" t="n">
        <v>6</v>
      </c>
      <c r="I70" s="4" t="inlineStr">
        <is>
          <t>Sunday</t>
        </is>
      </c>
      <c r="J70" s="4" t="inlineStr">
        <is>
          <t>No</t>
        </is>
      </c>
      <c r="K70" s="4" t="n">
        <v>20230730</v>
      </c>
    </row>
    <row r="71">
      <c r="A71" s="5" t="n">
        <v>45138</v>
      </c>
      <c r="B71" s="6" t="n">
        <v>2023</v>
      </c>
      <c r="C71" s="6" t="n">
        <v>3</v>
      </c>
      <c r="D71" s="6" t="inlineStr">
        <is>
          <t>Q3 2023</t>
        </is>
      </c>
      <c r="E71" s="6" t="n">
        <v>7</v>
      </c>
      <c r="F71" s="6" t="inlineStr">
        <is>
          <t>July</t>
        </is>
      </c>
      <c r="G71" s="6" t="n">
        <v>31</v>
      </c>
      <c r="H71" s="6" t="n">
        <v>0</v>
      </c>
      <c r="I71" s="6" t="inlineStr">
        <is>
          <t>Monday</t>
        </is>
      </c>
      <c r="J71" s="6" t="inlineStr">
        <is>
          <t>Yes</t>
        </is>
      </c>
      <c r="K71" s="6" t="n">
        <v>20230731</v>
      </c>
    </row>
    <row r="72">
      <c r="A72" s="3" t="n">
        <v>45139</v>
      </c>
      <c r="B72" s="4" t="n">
        <v>2023</v>
      </c>
      <c r="C72" s="4" t="n">
        <v>3</v>
      </c>
      <c r="D72" s="4" t="inlineStr">
        <is>
          <t>Q3 2023</t>
        </is>
      </c>
      <c r="E72" s="4" t="n">
        <v>8</v>
      </c>
      <c r="F72" s="4" t="inlineStr">
        <is>
          <t>August</t>
        </is>
      </c>
      <c r="G72" s="4" t="n">
        <v>31</v>
      </c>
      <c r="H72" s="4" t="n">
        <v>1</v>
      </c>
      <c r="I72" s="4" t="inlineStr">
        <is>
          <t>Tuesday</t>
        </is>
      </c>
      <c r="J72" s="4" t="inlineStr">
        <is>
          <t>Yes</t>
        </is>
      </c>
      <c r="K72" s="4" t="n">
        <v>20230801</v>
      </c>
    </row>
    <row r="73">
      <c r="A73" s="5" t="n">
        <v>45140</v>
      </c>
      <c r="B73" s="6" t="n">
        <v>2023</v>
      </c>
      <c r="C73" s="6" t="n">
        <v>3</v>
      </c>
      <c r="D73" s="6" t="inlineStr">
        <is>
          <t>Q3 2023</t>
        </is>
      </c>
      <c r="E73" s="6" t="n">
        <v>8</v>
      </c>
      <c r="F73" s="6" t="inlineStr">
        <is>
          <t>August</t>
        </is>
      </c>
      <c r="G73" s="6" t="n">
        <v>31</v>
      </c>
      <c r="H73" s="6" t="n">
        <v>2</v>
      </c>
      <c r="I73" s="6" t="inlineStr">
        <is>
          <t>Wednesday</t>
        </is>
      </c>
      <c r="J73" s="6" t="inlineStr">
        <is>
          <t>Yes</t>
        </is>
      </c>
      <c r="K73" s="6" t="n">
        <v>20230802</v>
      </c>
    </row>
    <row r="74">
      <c r="A74" s="3" t="n">
        <v>45141</v>
      </c>
      <c r="B74" s="4" t="n">
        <v>2023</v>
      </c>
      <c r="C74" s="4" t="n">
        <v>3</v>
      </c>
      <c r="D74" s="4" t="inlineStr">
        <is>
          <t>Q3 2023</t>
        </is>
      </c>
      <c r="E74" s="4" t="n">
        <v>8</v>
      </c>
      <c r="F74" s="4" t="inlineStr">
        <is>
          <t>August</t>
        </is>
      </c>
      <c r="G74" s="4" t="n">
        <v>31</v>
      </c>
      <c r="H74" s="4" t="n">
        <v>3</v>
      </c>
      <c r="I74" s="4" t="inlineStr">
        <is>
          <t>Thursday</t>
        </is>
      </c>
      <c r="J74" s="4" t="inlineStr">
        <is>
          <t>Yes</t>
        </is>
      </c>
      <c r="K74" s="4" t="n">
        <v>20230803</v>
      </c>
    </row>
    <row r="75">
      <c r="A75" s="5" t="n">
        <v>45142</v>
      </c>
      <c r="B75" s="6" t="n">
        <v>2023</v>
      </c>
      <c r="C75" s="6" t="n">
        <v>3</v>
      </c>
      <c r="D75" s="6" t="inlineStr">
        <is>
          <t>Q3 2023</t>
        </is>
      </c>
      <c r="E75" s="6" t="n">
        <v>8</v>
      </c>
      <c r="F75" s="6" t="inlineStr">
        <is>
          <t>August</t>
        </is>
      </c>
      <c r="G75" s="6" t="n">
        <v>31</v>
      </c>
      <c r="H75" s="6" t="n">
        <v>4</v>
      </c>
      <c r="I75" s="6" t="inlineStr">
        <is>
          <t>Friday</t>
        </is>
      </c>
      <c r="J75" s="6" t="inlineStr">
        <is>
          <t>Yes</t>
        </is>
      </c>
      <c r="K75" s="6" t="n">
        <v>20230804</v>
      </c>
    </row>
    <row r="76">
      <c r="A76" s="3" t="n">
        <v>45143</v>
      </c>
      <c r="B76" s="4" t="n">
        <v>2023</v>
      </c>
      <c r="C76" s="4" t="n">
        <v>3</v>
      </c>
      <c r="D76" s="4" t="inlineStr">
        <is>
          <t>Q3 2023</t>
        </is>
      </c>
      <c r="E76" s="4" t="n">
        <v>8</v>
      </c>
      <c r="F76" s="4" t="inlineStr">
        <is>
          <t>August</t>
        </is>
      </c>
      <c r="G76" s="4" t="n">
        <v>31</v>
      </c>
      <c r="H76" s="4" t="n">
        <v>5</v>
      </c>
      <c r="I76" s="4" t="inlineStr">
        <is>
          <t>Saturday</t>
        </is>
      </c>
      <c r="J76" s="4" t="inlineStr">
        <is>
          <t>No</t>
        </is>
      </c>
      <c r="K76" s="4" t="n">
        <v>20230805</v>
      </c>
    </row>
    <row r="77">
      <c r="A77" s="5" t="n">
        <v>45144</v>
      </c>
      <c r="B77" s="6" t="n">
        <v>2023</v>
      </c>
      <c r="C77" s="6" t="n">
        <v>3</v>
      </c>
      <c r="D77" s="6" t="inlineStr">
        <is>
          <t>Q3 2023</t>
        </is>
      </c>
      <c r="E77" s="6" t="n">
        <v>8</v>
      </c>
      <c r="F77" s="6" t="inlineStr">
        <is>
          <t>August</t>
        </is>
      </c>
      <c r="G77" s="6" t="n">
        <v>31</v>
      </c>
      <c r="H77" s="6" t="n">
        <v>6</v>
      </c>
      <c r="I77" s="6" t="inlineStr">
        <is>
          <t>Sunday</t>
        </is>
      </c>
      <c r="J77" s="6" t="inlineStr">
        <is>
          <t>No</t>
        </is>
      </c>
      <c r="K77" s="6" t="n">
        <v>20230806</v>
      </c>
    </row>
    <row r="78">
      <c r="A78" s="3" t="n">
        <v>45145</v>
      </c>
      <c r="B78" s="4" t="n">
        <v>2023</v>
      </c>
      <c r="C78" s="4" t="n">
        <v>3</v>
      </c>
      <c r="D78" s="4" t="inlineStr">
        <is>
          <t>Q3 2023</t>
        </is>
      </c>
      <c r="E78" s="4" t="n">
        <v>8</v>
      </c>
      <c r="F78" s="4" t="inlineStr">
        <is>
          <t>August</t>
        </is>
      </c>
      <c r="G78" s="4" t="n">
        <v>32</v>
      </c>
      <c r="H78" s="4" t="n">
        <v>0</v>
      </c>
      <c r="I78" s="4" t="inlineStr">
        <is>
          <t>Monday</t>
        </is>
      </c>
      <c r="J78" s="4" t="inlineStr">
        <is>
          <t>Yes</t>
        </is>
      </c>
      <c r="K78" s="4" t="n">
        <v>20230807</v>
      </c>
    </row>
    <row r="79">
      <c r="A79" s="5" t="n">
        <v>45146</v>
      </c>
      <c r="B79" s="6" t="n">
        <v>2023</v>
      </c>
      <c r="C79" s="6" t="n">
        <v>3</v>
      </c>
      <c r="D79" s="6" t="inlineStr">
        <is>
          <t>Q3 2023</t>
        </is>
      </c>
      <c r="E79" s="6" t="n">
        <v>8</v>
      </c>
      <c r="F79" s="6" t="inlineStr">
        <is>
          <t>August</t>
        </is>
      </c>
      <c r="G79" s="6" t="n">
        <v>32</v>
      </c>
      <c r="H79" s="6" t="n">
        <v>1</v>
      </c>
      <c r="I79" s="6" t="inlineStr">
        <is>
          <t>Tuesday</t>
        </is>
      </c>
      <c r="J79" s="6" t="inlineStr">
        <is>
          <t>Yes</t>
        </is>
      </c>
      <c r="K79" s="6" t="n">
        <v>20230808</v>
      </c>
    </row>
    <row r="80">
      <c r="A80" s="3" t="n">
        <v>45147</v>
      </c>
      <c r="B80" s="4" t="n">
        <v>2023</v>
      </c>
      <c r="C80" s="4" t="n">
        <v>3</v>
      </c>
      <c r="D80" s="4" t="inlineStr">
        <is>
          <t>Q3 2023</t>
        </is>
      </c>
      <c r="E80" s="4" t="n">
        <v>8</v>
      </c>
      <c r="F80" s="4" t="inlineStr">
        <is>
          <t>August</t>
        </is>
      </c>
      <c r="G80" s="4" t="n">
        <v>32</v>
      </c>
      <c r="H80" s="4" t="n">
        <v>2</v>
      </c>
      <c r="I80" s="4" t="inlineStr">
        <is>
          <t>Wednesday</t>
        </is>
      </c>
      <c r="J80" s="4" t="inlineStr">
        <is>
          <t>Yes</t>
        </is>
      </c>
      <c r="K80" s="4" t="n">
        <v>20230809</v>
      </c>
    </row>
    <row r="81">
      <c r="A81" s="5" t="n">
        <v>45148</v>
      </c>
      <c r="B81" s="6" t="n">
        <v>2023</v>
      </c>
      <c r="C81" s="6" t="n">
        <v>3</v>
      </c>
      <c r="D81" s="6" t="inlineStr">
        <is>
          <t>Q3 2023</t>
        </is>
      </c>
      <c r="E81" s="6" t="n">
        <v>8</v>
      </c>
      <c r="F81" s="6" t="inlineStr">
        <is>
          <t>August</t>
        </is>
      </c>
      <c r="G81" s="6" t="n">
        <v>32</v>
      </c>
      <c r="H81" s="6" t="n">
        <v>3</v>
      </c>
      <c r="I81" s="6" t="inlineStr">
        <is>
          <t>Thursday</t>
        </is>
      </c>
      <c r="J81" s="6" t="inlineStr">
        <is>
          <t>Yes</t>
        </is>
      </c>
      <c r="K81" s="6" t="n">
        <v>20230810</v>
      </c>
    </row>
    <row r="82">
      <c r="A82" s="3" t="n">
        <v>45149</v>
      </c>
      <c r="B82" s="4" t="n">
        <v>2023</v>
      </c>
      <c r="C82" s="4" t="n">
        <v>3</v>
      </c>
      <c r="D82" s="4" t="inlineStr">
        <is>
          <t>Q3 2023</t>
        </is>
      </c>
      <c r="E82" s="4" t="n">
        <v>8</v>
      </c>
      <c r="F82" s="4" t="inlineStr">
        <is>
          <t>August</t>
        </is>
      </c>
      <c r="G82" s="4" t="n">
        <v>32</v>
      </c>
      <c r="H82" s="4" t="n">
        <v>4</v>
      </c>
      <c r="I82" s="4" t="inlineStr">
        <is>
          <t>Friday</t>
        </is>
      </c>
      <c r="J82" s="4" t="inlineStr">
        <is>
          <t>Yes</t>
        </is>
      </c>
      <c r="K82" s="4" t="n">
        <v>20230811</v>
      </c>
    </row>
    <row r="83">
      <c r="A83" s="5" t="n">
        <v>45150</v>
      </c>
      <c r="B83" s="6" t="n">
        <v>2023</v>
      </c>
      <c r="C83" s="6" t="n">
        <v>3</v>
      </c>
      <c r="D83" s="6" t="inlineStr">
        <is>
          <t>Q3 2023</t>
        </is>
      </c>
      <c r="E83" s="6" t="n">
        <v>8</v>
      </c>
      <c r="F83" s="6" t="inlineStr">
        <is>
          <t>August</t>
        </is>
      </c>
      <c r="G83" s="6" t="n">
        <v>32</v>
      </c>
      <c r="H83" s="6" t="n">
        <v>5</v>
      </c>
      <c r="I83" s="6" t="inlineStr">
        <is>
          <t>Saturday</t>
        </is>
      </c>
      <c r="J83" s="6" t="inlineStr">
        <is>
          <t>No</t>
        </is>
      </c>
      <c r="K83" s="6" t="n">
        <v>20230812</v>
      </c>
    </row>
    <row r="84">
      <c r="A84" s="3" t="n">
        <v>45151</v>
      </c>
      <c r="B84" s="4" t="n">
        <v>2023</v>
      </c>
      <c r="C84" s="4" t="n">
        <v>3</v>
      </c>
      <c r="D84" s="4" t="inlineStr">
        <is>
          <t>Q3 2023</t>
        </is>
      </c>
      <c r="E84" s="4" t="n">
        <v>8</v>
      </c>
      <c r="F84" s="4" t="inlineStr">
        <is>
          <t>August</t>
        </is>
      </c>
      <c r="G84" s="4" t="n">
        <v>32</v>
      </c>
      <c r="H84" s="4" t="n">
        <v>6</v>
      </c>
      <c r="I84" s="4" t="inlineStr">
        <is>
          <t>Sunday</t>
        </is>
      </c>
      <c r="J84" s="4" t="inlineStr">
        <is>
          <t>No</t>
        </is>
      </c>
      <c r="K84" s="4" t="n">
        <v>20230813</v>
      </c>
    </row>
    <row r="85">
      <c r="A85" s="5" t="n">
        <v>45152</v>
      </c>
      <c r="B85" s="6" t="n">
        <v>2023</v>
      </c>
      <c r="C85" s="6" t="n">
        <v>3</v>
      </c>
      <c r="D85" s="6" t="inlineStr">
        <is>
          <t>Q3 2023</t>
        </is>
      </c>
      <c r="E85" s="6" t="n">
        <v>8</v>
      </c>
      <c r="F85" s="6" t="inlineStr">
        <is>
          <t>August</t>
        </is>
      </c>
      <c r="G85" s="6" t="n">
        <v>33</v>
      </c>
      <c r="H85" s="6" t="n">
        <v>0</v>
      </c>
      <c r="I85" s="6" t="inlineStr">
        <is>
          <t>Monday</t>
        </is>
      </c>
      <c r="J85" s="6" t="inlineStr">
        <is>
          <t>Yes</t>
        </is>
      </c>
      <c r="K85" s="6" t="n">
        <v>20230814</v>
      </c>
    </row>
    <row r="86">
      <c r="A86" s="3" t="n">
        <v>45153</v>
      </c>
      <c r="B86" s="4" t="n">
        <v>2023</v>
      </c>
      <c r="C86" s="4" t="n">
        <v>3</v>
      </c>
      <c r="D86" s="4" t="inlineStr">
        <is>
          <t>Q3 2023</t>
        </is>
      </c>
      <c r="E86" s="4" t="n">
        <v>8</v>
      </c>
      <c r="F86" s="4" t="inlineStr">
        <is>
          <t>August</t>
        </is>
      </c>
      <c r="G86" s="4" t="n">
        <v>33</v>
      </c>
      <c r="H86" s="4" t="n">
        <v>1</v>
      </c>
      <c r="I86" s="4" t="inlineStr">
        <is>
          <t>Tuesday</t>
        </is>
      </c>
      <c r="J86" s="4" t="inlineStr">
        <is>
          <t>Yes</t>
        </is>
      </c>
      <c r="K86" s="4" t="n">
        <v>20230815</v>
      </c>
    </row>
    <row r="87">
      <c r="A87" s="5" t="n">
        <v>45154</v>
      </c>
      <c r="B87" s="6" t="n">
        <v>2023</v>
      </c>
      <c r="C87" s="6" t="n">
        <v>3</v>
      </c>
      <c r="D87" s="6" t="inlineStr">
        <is>
          <t>Q3 2023</t>
        </is>
      </c>
      <c r="E87" s="6" t="n">
        <v>8</v>
      </c>
      <c r="F87" s="6" t="inlineStr">
        <is>
          <t>August</t>
        </is>
      </c>
      <c r="G87" s="6" t="n">
        <v>33</v>
      </c>
      <c r="H87" s="6" t="n">
        <v>2</v>
      </c>
      <c r="I87" s="6" t="inlineStr">
        <is>
          <t>Wednesday</t>
        </is>
      </c>
      <c r="J87" s="6" t="inlineStr">
        <is>
          <t>Yes</t>
        </is>
      </c>
      <c r="K87" s="6" t="n">
        <v>20230816</v>
      </c>
    </row>
    <row r="88">
      <c r="A88" s="3" t="n">
        <v>45155</v>
      </c>
      <c r="B88" s="4" t="n">
        <v>2023</v>
      </c>
      <c r="C88" s="4" t="n">
        <v>3</v>
      </c>
      <c r="D88" s="4" t="inlineStr">
        <is>
          <t>Q3 2023</t>
        </is>
      </c>
      <c r="E88" s="4" t="n">
        <v>8</v>
      </c>
      <c r="F88" s="4" t="inlineStr">
        <is>
          <t>August</t>
        </is>
      </c>
      <c r="G88" s="4" t="n">
        <v>33</v>
      </c>
      <c r="H88" s="4" t="n">
        <v>3</v>
      </c>
      <c r="I88" s="4" t="inlineStr">
        <is>
          <t>Thursday</t>
        </is>
      </c>
      <c r="J88" s="4" t="inlineStr">
        <is>
          <t>Yes</t>
        </is>
      </c>
      <c r="K88" s="4" t="n">
        <v>20230817</v>
      </c>
    </row>
    <row r="89">
      <c r="A89" s="5" t="n">
        <v>45156</v>
      </c>
      <c r="B89" s="6" t="n">
        <v>2023</v>
      </c>
      <c r="C89" s="6" t="n">
        <v>3</v>
      </c>
      <c r="D89" s="6" t="inlineStr">
        <is>
          <t>Q3 2023</t>
        </is>
      </c>
      <c r="E89" s="6" t="n">
        <v>8</v>
      </c>
      <c r="F89" s="6" t="inlineStr">
        <is>
          <t>August</t>
        </is>
      </c>
      <c r="G89" s="6" t="n">
        <v>33</v>
      </c>
      <c r="H89" s="6" t="n">
        <v>4</v>
      </c>
      <c r="I89" s="6" t="inlineStr">
        <is>
          <t>Friday</t>
        </is>
      </c>
      <c r="J89" s="6" t="inlineStr">
        <is>
          <t>Yes</t>
        </is>
      </c>
      <c r="K89" s="6" t="n">
        <v>20230818</v>
      </c>
    </row>
    <row r="90">
      <c r="A90" s="3" t="n">
        <v>45157</v>
      </c>
      <c r="B90" s="4" t="n">
        <v>2023</v>
      </c>
      <c r="C90" s="4" t="n">
        <v>3</v>
      </c>
      <c r="D90" s="4" t="inlineStr">
        <is>
          <t>Q3 2023</t>
        </is>
      </c>
      <c r="E90" s="4" t="n">
        <v>8</v>
      </c>
      <c r="F90" s="4" t="inlineStr">
        <is>
          <t>August</t>
        </is>
      </c>
      <c r="G90" s="4" t="n">
        <v>33</v>
      </c>
      <c r="H90" s="4" t="n">
        <v>5</v>
      </c>
      <c r="I90" s="4" t="inlineStr">
        <is>
          <t>Saturday</t>
        </is>
      </c>
      <c r="J90" s="4" t="inlineStr">
        <is>
          <t>No</t>
        </is>
      </c>
      <c r="K90" s="4" t="n">
        <v>20230819</v>
      </c>
    </row>
    <row r="91">
      <c r="A91" s="5" t="n">
        <v>45158</v>
      </c>
      <c r="B91" s="6" t="n">
        <v>2023</v>
      </c>
      <c r="C91" s="6" t="n">
        <v>3</v>
      </c>
      <c r="D91" s="6" t="inlineStr">
        <is>
          <t>Q3 2023</t>
        </is>
      </c>
      <c r="E91" s="6" t="n">
        <v>8</v>
      </c>
      <c r="F91" s="6" t="inlineStr">
        <is>
          <t>August</t>
        </is>
      </c>
      <c r="G91" s="6" t="n">
        <v>33</v>
      </c>
      <c r="H91" s="6" t="n">
        <v>6</v>
      </c>
      <c r="I91" s="6" t="inlineStr">
        <is>
          <t>Sunday</t>
        </is>
      </c>
      <c r="J91" s="6" t="inlineStr">
        <is>
          <t>No</t>
        </is>
      </c>
      <c r="K91" s="6" t="n">
        <v>20230820</v>
      </c>
    </row>
    <row r="92">
      <c r="A92" s="3" t="n">
        <v>45159</v>
      </c>
      <c r="B92" s="4" t="n">
        <v>2023</v>
      </c>
      <c r="C92" s="4" t="n">
        <v>3</v>
      </c>
      <c r="D92" s="4" t="inlineStr">
        <is>
          <t>Q3 2023</t>
        </is>
      </c>
      <c r="E92" s="4" t="n">
        <v>8</v>
      </c>
      <c r="F92" s="4" t="inlineStr">
        <is>
          <t>August</t>
        </is>
      </c>
      <c r="G92" s="4" t="n">
        <v>34</v>
      </c>
      <c r="H92" s="4" t="n">
        <v>0</v>
      </c>
      <c r="I92" s="4" t="inlineStr">
        <is>
          <t>Monday</t>
        </is>
      </c>
      <c r="J92" s="4" t="inlineStr">
        <is>
          <t>Yes</t>
        </is>
      </c>
      <c r="K92" s="4" t="n">
        <v>20230821</v>
      </c>
    </row>
    <row r="93">
      <c r="A93" s="5" t="n">
        <v>45160</v>
      </c>
      <c r="B93" s="6" t="n">
        <v>2023</v>
      </c>
      <c r="C93" s="6" t="n">
        <v>3</v>
      </c>
      <c r="D93" s="6" t="inlineStr">
        <is>
          <t>Q3 2023</t>
        </is>
      </c>
      <c r="E93" s="6" t="n">
        <v>8</v>
      </c>
      <c r="F93" s="6" t="inlineStr">
        <is>
          <t>August</t>
        </is>
      </c>
      <c r="G93" s="6" t="n">
        <v>34</v>
      </c>
      <c r="H93" s="6" t="n">
        <v>1</v>
      </c>
      <c r="I93" s="6" t="inlineStr">
        <is>
          <t>Tuesday</t>
        </is>
      </c>
      <c r="J93" s="6" t="inlineStr">
        <is>
          <t>Yes</t>
        </is>
      </c>
      <c r="K93" s="6" t="n">
        <v>20230822</v>
      </c>
    </row>
    <row r="94">
      <c r="A94" s="3" t="n">
        <v>45161</v>
      </c>
      <c r="B94" s="4" t="n">
        <v>2023</v>
      </c>
      <c r="C94" s="4" t="n">
        <v>3</v>
      </c>
      <c r="D94" s="4" t="inlineStr">
        <is>
          <t>Q3 2023</t>
        </is>
      </c>
      <c r="E94" s="4" t="n">
        <v>8</v>
      </c>
      <c r="F94" s="4" t="inlineStr">
        <is>
          <t>August</t>
        </is>
      </c>
      <c r="G94" s="4" t="n">
        <v>34</v>
      </c>
      <c r="H94" s="4" t="n">
        <v>2</v>
      </c>
      <c r="I94" s="4" t="inlineStr">
        <is>
          <t>Wednesday</t>
        </is>
      </c>
      <c r="J94" s="4" t="inlineStr">
        <is>
          <t>Yes</t>
        </is>
      </c>
      <c r="K94" s="4" t="n">
        <v>20230823</v>
      </c>
    </row>
    <row r="95">
      <c r="A95" s="5" t="n">
        <v>45162</v>
      </c>
      <c r="B95" s="6" t="n">
        <v>2023</v>
      </c>
      <c r="C95" s="6" t="n">
        <v>3</v>
      </c>
      <c r="D95" s="6" t="inlineStr">
        <is>
          <t>Q3 2023</t>
        </is>
      </c>
      <c r="E95" s="6" t="n">
        <v>8</v>
      </c>
      <c r="F95" s="6" t="inlineStr">
        <is>
          <t>August</t>
        </is>
      </c>
      <c r="G95" s="6" t="n">
        <v>34</v>
      </c>
      <c r="H95" s="6" t="n">
        <v>3</v>
      </c>
      <c r="I95" s="6" t="inlineStr">
        <is>
          <t>Thursday</t>
        </is>
      </c>
      <c r="J95" s="6" t="inlineStr">
        <is>
          <t>Yes</t>
        </is>
      </c>
      <c r="K95" s="6" t="n">
        <v>20230824</v>
      </c>
    </row>
    <row r="96">
      <c r="A96" s="3" t="n">
        <v>45163</v>
      </c>
      <c r="B96" s="4" t="n">
        <v>2023</v>
      </c>
      <c r="C96" s="4" t="n">
        <v>3</v>
      </c>
      <c r="D96" s="4" t="inlineStr">
        <is>
          <t>Q3 2023</t>
        </is>
      </c>
      <c r="E96" s="4" t="n">
        <v>8</v>
      </c>
      <c r="F96" s="4" t="inlineStr">
        <is>
          <t>August</t>
        </is>
      </c>
      <c r="G96" s="4" t="n">
        <v>34</v>
      </c>
      <c r="H96" s="4" t="n">
        <v>4</v>
      </c>
      <c r="I96" s="4" t="inlineStr">
        <is>
          <t>Friday</t>
        </is>
      </c>
      <c r="J96" s="4" t="inlineStr">
        <is>
          <t>Yes</t>
        </is>
      </c>
      <c r="K96" s="4" t="n">
        <v>20230825</v>
      </c>
    </row>
    <row r="97">
      <c r="A97" s="5" t="n">
        <v>45164</v>
      </c>
      <c r="B97" s="6" t="n">
        <v>2023</v>
      </c>
      <c r="C97" s="6" t="n">
        <v>3</v>
      </c>
      <c r="D97" s="6" t="inlineStr">
        <is>
          <t>Q3 2023</t>
        </is>
      </c>
      <c r="E97" s="6" t="n">
        <v>8</v>
      </c>
      <c r="F97" s="6" t="inlineStr">
        <is>
          <t>August</t>
        </is>
      </c>
      <c r="G97" s="6" t="n">
        <v>34</v>
      </c>
      <c r="H97" s="6" t="n">
        <v>5</v>
      </c>
      <c r="I97" s="6" t="inlineStr">
        <is>
          <t>Saturday</t>
        </is>
      </c>
      <c r="J97" s="6" t="inlineStr">
        <is>
          <t>No</t>
        </is>
      </c>
      <c r="K97" s="6" t="n">
        <v>20230826</v>
      </c>
    </row>
    <row r="98">
      <c r="A98" s="3" t="n">
        <v>45165</v>
      </c>
      <c r="B98" s="4" t="n">
        <v>2023</v>
      </c>
      <c r="C98" s="4" t="n">
        <v>3</v>
      </c>
      <c r="D98" s="4" t="inlineStr">
        <is>
          <t>Q3 2023</t>
        </is>
      </c>
      <c r="E98" s="4" t="n">
        <v>8</v>
      </c>
      <c r="F98" s="4" t="inlineStr">
        <is>
          <t>August</t>
        </is>
      </c>
      <c r="G98" s="4" t="n">
        <v>34</v>
      </c>
      <c r="H98" s="4" t="n">
        <v>6</v>
      </c>
      <c r="I98" s="4" t="inlineStr">
        <is>
          <t>Sunday</t>
        </is>
      </c>
      <c r="J98" s="4" t="inlineStr">
        <is>
          <t>No</t>
        </is>
      </c>
      <c r="K98" s="4" t="n">
        <v>20230827</v>
      </c>
    </row>
    <row r="99">
      <c r="A99" s="5" t="n">
        <v>45166</v>
      </c>
      <c r="B99" s="6" t="n">
        <v>2023</v>
      </c>
      <c r="C99" s="6" t="n">
        <v>3</v>
      </c>
      <c r="D99" s="6" t="inlineStr">
        <is>
          <t>Q3 2023</t>
        </is>
      </c>
      <c r="E99" s="6" t="n">
        <v>8</v>
      </c>
      <c r="F99" s="6" t="inlineStr">
        <is>
          <t>August</t>
        </is>
      </c>
      <c r="G99" s="6" t="n">
        <v>35</v>
      </c>
      <c r="H99" s="6" t="n">
        <v>0</v>
      </c>
      <c r="I99" s="6" t="inlineStr">
        <is>
          <t>Monday</t>
        </is>
      </c>
      <c r="J99" s="6" t="inlineStr">
        <is>
          <t>Yes</t>
        </is>
      </c>
      <c r="K99" s="6" t="n">
        <v>20230828</v>
      </c>
    </row>
    <row r="100">
      <c r="A100" s="3" t="n">
        <v>45167</v>
      </c>
      <c r="B100" s="4" t="n">
        <v>2023</v>
      </c>
      <c r="C100" s="4" t="n">
        <v>3</v>
      </c>
      <c r="D100" s="4" t="inlineStr">
        <is>
          <t>Q3 2023</t>
        </is>
      </c>
      <c r="E100" s="4" t="n">
        <v>8</v>
      </c>
      <c r="F100" s="4" t="inlineStr">
        <is>
          <t>August</t>
        </is>
      </c>
      <c r="G100" s="4" t="n">
        <v>35</v>
      </c>
      <c r="H100" s="4" t="n">
        <v>1</v>
      </c>
      <c r="I100" s="4" t="inlineStr">
        <is>
          <t>Tuesday</t>
        </is>
      </c>
      <c r="J100" s="4" t="inlineStr">
        <is>
          <t>Yes</t>
        </is>
      </c>
      <c r="K100" s="4" t="n">
        <v>20230829</v>
      </c>
    </row>
    <row r="101">
      <c r="A101" s="5" t="n">
        <v>45168</v>
      </c>
      <c r="B101" s="6" t="n">
        <v>2023</v>
      </c>
      <c r="C101" s="6" t="n">
        <v>3</v>
      </c>
      <c r="D101" s="6" t="inlineStr">
        <is>
          <t>Q3 2023</t>
        </is>
      </c>
      <c r="E101" s="6" t="n">
        <v>8</v>
      </c>
      <c r="F101" s="6" t="inlineStr">
        <is>
          <t>August</t>
        </is>
      </c>
      <c r="G101" s="6" t="n">
        <v>35</v>
      </c>
      <c r="H101" s="6" t="n">
        <v>2</v>
      </c>
      <c r="I101" s="6" t="inlineStr">
        <is>
          <t>Wednesday</t>
        </is>
      </c>
      <c r="J101" s="6" t="inlineStr">
        <is>
          <t>Yes</t>
        </is>
      </c>
      <c r="K101" s="6" t="n">
        <v>20230830</v>
      </c>
    </row>
    <row r="102">
      <c r="A102" s="3" t="n">
        <v>45169</v>
      </c>
      <c r="B102" s="4" t="n">
        <v>2023</v>
      </c>
      <c r="C102" s="4" t="n">
        <v>3</v>
      </c>
      <c r="D102" s="4" t="inlineStr">
        <is>
          <t>Q3 2023</t>
        </is>
      </c>
      <c r="E102" s="4" t="n">
        <v>8</v>
      </c>
      <c r="F102" s="4" t="inlineStr">
        <is>
          <t>August</t>
        </is>
      </c>
      <c r="G102" s="4" t="n">
        <v>35</v>
      </c>
      <c r="H102" s="4" t="n">
        <v>3</v>
      </c>
      <c r="I102" s="4" t="inlineStr">
        <is>
          <t>Thursday</t>
        </is>
      </c>
      <c r="J102" s="4" t="inlineStr">
        <is>
          <t>Yes</t>
        </is>
      </c>
      <c r="K102" s="4" t="n">
        <v>20230831</v>
      </c>
    </row>
    <row r="103">
      <c r="A103" s="5" t="n">
        <v>45170</v>
      </c>
      <c r="B103" s="6" t="n">
        <v>2023</v>
      </c>
      <c r="C103" s="6" t="n">
        <v>3</v>
      </c>
      <c r="D103" s="6" t="inlineStr">
        <is>
          <t>Q3 2023</t>
        </is>
      </c>
      <c r="E103" s="6" t="n">
        <v>9</v>
      </c>
      <c r="F103" s="6" t="inlineStr">
        <is>
          <t>September</t>
        </is>
      </c>
      <c r="G103" s="6" t="n">
        <v>35</v>
      </c>
      <c r="H103" s="6" t="n">
        <v>4</v>
      </c>
      <c r="I103" s="6" t="inlineStr">
        <is>
          <t>Friday</t>
        </is>
      </c>
      <c r="J103" s="6" t="inlineStr">
        <is>
          <t>Yes</t>
        </is>
      </c>
      <c r="K103" s="6" t="n">
        <v>20230901</v>
      </c>
    </row>
    <row r="104">
      <c r="A104" s="3" t="n">
        <v>45171</v>
      </c>
      <c r="B104" s="4" t="n">
        <v>2023</v>
      </c>
      <c r="C104" s="4" t="n">
        <v>3</v>
      </c>
      <c r="D104" s="4" t="inlineStr">
        <is>
          <t>Q3 2023</t>
        </is>
      </c>
      <c r="E104" s="4" t="n">
        <v>9</v>
      </c>
      <c r="F104" s="4" t="inlineStr">
        <is>
          <t>September</t>
        </is>
      </c>
      <c r="G104" s="4" t="n">
        <v>35</v>
      </c>
      <c r="H104" s="4" t="n">
        <v>5</v>
      </c>
      <c r="I104" s="4" t="inlineStr">
        <is>
          <t>Saturday</t>
        </is>
      </c>
      <c r="J104" s="4" t="inlineStr">
        <is>
          <t>No</t>
        </is>
      </c>
      <c r="K104" s="4" t="n">
        <v>20230902</v>
      </c>
    </row>
    <row r="105">
      <c r="A105" s="5" t="n">
        <v>45172</v>
      </c>
      <c r="B105" s="6" t="n">
        <v>2023</v>
      </c>
      <c r="C105" s="6" t="n">
        <v>3</v>
      </c>
      <c r="D105" s="6" t="inlineStr">
        <is>
          <t>Q3 2023</t>
        </is>
      </c>
      <c r="E105" s="6" t="n">
        <v>9</v>
      </c>
      <c r="F105" s="6" t="inlineStr">
        <is>
          <t>September</t>
        </is>
      </c>
      <c r="G105" s="6" t="n">
        <v>35</v>
      </c>
      <c r="H105" s="6" t="n">
        <v>6</v>
      </c>
      <c r="I105" s="6" t="inlineStr">
        <is>
          <t>Sunday</t>
        </is>
      </c>
      <c r="J105" s="6" t="inlineStr">
        <is>
          <t>No</t>
        </is>
      </c>
      <c r="K105" s="6" t="n">
        <v>20230903</v>
      </c>
    </row>
    <row r="106">
      <c r="A106" s="3" t="n">
        <v>45173</v>
      </c>
      <c r="B106" s="4" t="n">
        <v>2023</v>
      </c>
      <c r="C106" s="4" t="n">
        <v>3</v>
      </c>
      <c r="D106" s="4" t="inlineStr">
        <is>
          <t>Q3 2023</t>
        </is>
      </c>
      <c r="E106" s="4" t="n">
        <v>9</v>
      </c>
      <c r="F106" s="4" t="inlineStr">
        <is>
          <t>September</t>
        </is>
      </c>
      <c r="G106" s="4" t="n">
        <v>36</v>
      </c>
      <c r="H106" s="4" t="n">
        <v>0</v>
      </c>
      <c r="I106" s="4" t="inlineStr">
        <is>
          <t>Monday</t>
        </is>
      </c>
      <c r="J106" s="4" t="inlineStr">
        <is>
          <t>Yes</t>
        </is>
      </c>
      <c r="K106" s="4" t="n">
        <v>20230904</v>
      </c>
    </row>
    <row r="107">
      <c r="A107" s="5" t="n">
        <v>45174</v>
      </c>
      <c r="B107" s="6" t="n">
        <v>2023</v>
      </c>
      <c r="C107" s="6" t="n">
        <v>3</v>
      </c>
      <c r="D107" s="6" t="inlineStr">
        <is>
          <t>Q3 2023</t>
        </is>
      </c>
      <c r="E107" s="6" t="n">
        <v>9</v>
      </c>
      <c r="F107" s="6" t="inlineStr">
        <is>
          <t>September</t>
        </is>
      </c>
      <c r="G107" s="6" t="n">
        <v>36</v>
      </c>
      <c r="H107" s="6" t="n">
        <v>1</v>
      </c>
      <c r="I107" s="6" t="inlineStr">
        <is>
          <t>Tuesday</t>
        </is>
      </c>
      <c r="J107" s="6" t="inlineStr">
        <is>
          <t>Yes</t>
        </is>
      </c>
      <c r="K107" s="6" t="n">
        <v>20230905</v>
      </c>
    </row>
    <row r="108">
      <c r="A108" s="3" t="n">
        <v>45175</v>
      </c>
      <c r="B108" s="4" t="n">
        <v>2023</v>
      </c>
      <c r="C108" s="4" t="n">
        <v>3</v>
      </c>
      <c r="D108" s="4" t="inlineStr">
        <is>
          <t>Q3 2023</t>
        </is>
      </c>
      <c r="E108" s="4" t="n">
        <v>9</v>
      </c>
      <c r="F108" s="4" t="inlineStr">
        <is>
          <t>September</t>
        </is>
      </c>
      <c r="G108" s="4" t="n">
        <v>36</v>
      </c>
      <c r="H108" s="4" t="n">
        <v>2</v>
      </c>
      <c r="I108" s="4" t="inlineStr">
        <is>
          <t>Wednesday</t>
        </is>
      </c>
      <c r="J108" s="4" t="inlineStr">
        <is>
          <t>Yes</t>
        </is>
      </c>
      <c r="K108" s="4" t="n">
        <v>20230906</v>
      </c>
    </row>
    <row r="109">
      <c r="A109" s="5" t="n">
        <v>45176</v>
      </c>
      <c r="B109" s="6" t="n">
        <v>2023</v>
      </c>
      <c r="C109" s="6" t="n">
        <v>3</v>
      </c>
      <c r="D109" s="6" t="inlineStr">
        <is>
          <t>Q3 2023</t>
        </is>
      </c>
      <c r="E109" s="6" t="n">
        <v>9</v>
      </c>
      <c r="F109" s="6" t="inlineStr">
        <is>
          <t>September</t>
        </is>
      </c>
      <c r="G109" s="6" t="n">
        <v>36</v>
      </c>
      <c r="H109" s="6" t="n">
        <v>3</v>
      </c>
      <c r="I109" s="6" t="inlineStr">
        <is>
          <t>Thursday</t>
        </is>
      </c>
      <c r="J109" s="6" t="inlineStr">
        <is>
          <t>Yes</t>
        </is>
      </c>
      <c r="K109" s="6" t="n">
        <v>20230907</v>
      </c>
    </row>
    <row r="110">
      <c r="A110" s="3" t="n">
        <v>45177</v>
      </c>
      <c r="B110" s="4" t="n">
        <v>2023</v>
      </c>
      <c r="C110" s="4" t="n">
        <v>3</v>
      </c>
      <c r="D110" s="4" t="inlineStr">
        <is>
          <t>Q3 2023</t>
        </is>
      </c>
      <c r="E110" s="4" t="n">
        <v>9</v>
      </c>
      <c r="F110" s="4" t="inlineStr">
        <is>
          <t>September</t>
        </is>
      </c>
      <c r="G110" s="4" t="n">
        <v>36</v>
      </c>
      <c r="H110" s="4" t="n">
        <v>4</v>
      </c>
      <c r="I110" s="4" t="inlineStr">
        <is>
          <t>Friday</t>
        </is>
      </c>
      <c r="J110" s="4" t="inlineStr">
        <is>
          <t>Yes</t>
        </is>
      </c>
      <c r="K110" s="4" t="n">
        <v>20230908</v>
      </c>
    </row>
    <row r="111">
      <c r="A111" s="5" t="n">
        <v>45178</v>
      </c>
      <c r="B111" s="6" t="n">
        <v>2023</v>
      </c>
      <c r="C111" s="6" t="n">
        <v>3</v>
      </c>
      <c r="D111" s="6" t="inlineStr">
        <is>
          <t>Q3 2023</t>
        </is>
      </c>
      <c r="E111" s="6" t="n">
        <v>9</v>
      </c>
      <c r="F111" s="6" t="inlineStr">
        <is>
          <t>September</t>
        </is>
      </c>
      <c r="G111" s="6" t="n">
        <v>36</v>
      </c>
      <c r="H111" s="6" t="n">
        <v>5</v>
      </c>
      <c r="I111" s="6" t="inlineStr">
        <is>
          <t>Saturday</t>
        </is>
      </c>
      <c r="J111" s="6" t="inlineStr">
        <is>
          <t>No</t>
        </is>
      </c>
      <c r="K111" s="6" t="n">
        <v>20230909</v>
      </c>
    </row>
    <row r="112">
      <c r="A112" s="3" t="n">
        <v>45179</v>
      </c>
      <c r="B112" s="4" t="n">
        <v>2023</v>
      </c>
      <c r="C112" s="4" t="n">
        <v>3</v>
      </c>
      <c r="D112" s="4" t="inlineStr">
        <is>
          <t>Q3 2023</t>
        </is>
      </c>
      <c r="E112" s="4" t="n">
        <v>9</v>
      </c>
      <c r="F112" s="4" t="inlineStr">
        <is>
          <t>September</t>
        </is>
      </c>
      <c r="G112" s="4" t="n">
        <v>36</v>
      </c>
      <c r="H112" s="4" t="n">
        <v>6</v>
      </c>
      <c r="I112" s="4" t="inlineStr">
        <is>
          <t>Sunday</t>
        </is>
      </c>
      <c r="J112" s="4" t="inlineStr">
        <is>
          <t>No</t>
        </is>
      </c>
      <c r="K112" s="4" t="n">
        <v>20230910</v>
      </c>
    </row>
    <row r="113">
      <c r="A113" s="5" t="n">
        <v>45180</v>
      </c>
      <c r="B113" s="6" t="n">
        <v>2023</v>
      </c>
      <c r="C113" s="6" t="n">
        <v>3</v>
      </c>
      <c r="D113" s="6" t="inlineStr">
        <is>
          <t>Q3 2023</t>
        </is>
      </c>
      <c r="E113" s="6" t="n">
        <v>9</v>
      </c>
      <c r="F113" s="6" t="inlineStr">
        <is>
          <t>September</t>
        </is>
      </c>
      <c r="G113" s="6" t="n">
        <v>37</v>
      </c>
      <c r="H113" s="6" t="n">
        <v>0</v>
      </c>
      <c r="I113" s="6" t="inlineStr">
        <is>
          <t>Monday</t>
        </is>
      </c>
      <c r="J113" s="6" t="inlineStr">
        <is>
          <t>Yes</t>
        </is>
      </c>
      <c r="K113" s="6" t="n">
        <v>20230911</v>
      </c>
    </row>
    <row r="114">
      <c r="A114" s="3" t="n">
        <v>45181</v>
      </c>
      <c r="B114" s="4" t="n">
        <v>2023</v>
      </c>
      <c r="C114" s="4" t="n">
        <v>3</v>
      </c>
      <c r="D114" s="4" t="inlineStr">
        <is>
          <t>Q3 2023</t>
        </is>
      </c>
      <c r="E114" s="4" t="n">
        <v>9</v>
      </c>
      <c r="F114" s="4" t="inlineStr">
        <is>
          <t>September</t>
        </is>
      </c>
      <c r="G114" s="4" t="n">
        <v>37</v>
      </c>
      <c r="H114" s="4" t="n">
        <v>1</v>
      </c>
      <c r="I114" s="4" t="inlineStr">
        <is>
          <t>Tuesday</t>
        </is>
      </c>
      <c r="J114" s="4" t="inlineStr">
        <is>
          <t>Yes</t>
        </is>
      </c>
      <c r="K114" s="4" t="n">
        <v>20230912</v>
      </c>
    </row>
    <row r="115">
      <c r="A115" s="5" t="n">
        <v>45182</v>
      </c>
      <c r="B115" s="6" t="n">
        <v>2023</v>
      </c>
      <c r="C115" s="6" t="n">
        <v>3</v>
      </c>
      <c r="D115" s="6" t="inlineStr">
        <is>
          <t>Q3 2023</t>
        </is>
      </c>
      <c r="E115" s="6" t="n">
        <v>9</v>
      </c>
      <c r="F115" s="6" t="inlineStr">
        <is>
          <t>September</t>
        </is>
      </c>
      <c r="G115" s="6" t="n">
        <v>37</v>
      </c>
      <c r="H115" s="6" t="n">
        <v>2</v>
      </c>
      <c r="I115" s="6" t="inlineStr">
        <is>
          <t>Wednesday</t>
        </is>
      </c>
      <c r="J115" s="6" t="inlineStr">
        <is>
          <t>Yes</t>
        </is>
      </c>
      <c r="K115" s="6" t="n">
        <v>20230913</v>
      </c>
    </row>
    <row r="116">
      <c r="A116" s="3" t="n">
        <v>45183</v>
      </c>
      <c r="B116" s="4" t="n">
        <v>2023</v>
      </c>
      <c r="C116" s="4" t="n">
        <v>3</v>
      </c>
      <c r="D116" s="4" t="inlineStr">
        <is>
          <t>Q3 2023</t>
        </is>
      </c>
      <c r="E116" s="4" t="n">
        <v>9</v>
      </c>
      <c r="F116" s="4" t="inlineStr">
        <is>
          <t>September</t>
        </is>
      </c>
      <c r="G116" s="4" t="n">
        <v>37</v>
      </c>
      <c r="H116" s="4" t="n">
        <v>3</v>
      </c>
      <c r="I116" s="4" t="inlineStr">
        <is>
          <t>Thursday</t>
        </is>
      </c>
      <c r="J116" s="4" t="inlineStr">
        <is>
          <t>Yes</t>
        </is>
      </c>
      <c r="K116" s="4" t="n">
        <v>20230914</v>
      </c>
    </row>
    <row r="117">
      <c r="A117" s="5" t="n">
        <v>45184</v>
      </c>
      <c r="B117" s="6" t="n">
        <v>2023</v>
      </c>
      <c r="C117" s="6" t="n">
        <v>3</v>
      </c>
      <c r="D117" s="6" t="inlineStr">
        <is>
          <t>Q3 2023</t>
        </is>
      </c>
      <c r="E117" s="6" t="n">
        <v>9</v>
      </c>
      <c r="F117" s="6" t="inlineStr">
        <is>
          <t>September</t>
        </is>
      </c>
      <c r="G117" s="6" t="n">
        <v>37</v>
      </c>
      <c r="H117" s="6" t="n">
        <v>4</v>
      </c>
      <c r="I117" s="6" t="inlineStr">
        <is>
          <t>Friday</t>
        </is>
      </c>
      <c r="J117" s="6" t="inlineStr">
        <is>
          <t>Yes</t>
        </is>
      </c>
      <c r="K117" s="6" t="n">
        <v>20230915</v>
      </c>
    </row>
    <row r="118">
      <c r="A118" s="3" t="n">
        <v>45185</v>
      </c>
      <c r="B118" s="4" t="n">
        <v>2023</v>
      </c>
      <c r="C118" s="4" t="n">
        <v>3</v>
      </c>
      <c r="D118" s="4" t="inlineStr">
        <is>
          <t>Q3 2023</t>
        </is>
      </c>
      <c r="E118" s="4" t="n">
        <v>9</v>
      </c>
      <c r="F118" s="4" t="inlineStr">
        <is>
          <t>September</t>
        </is>
      </c>
      <c r="G118" s="4" t="n">
        <v>37</v>
      </c>
      <c r="H118" s="4" t="n">
        <v>5</v>
      </c>
      <c r="I118" s="4" t="inlineStr">
        <is>
          <t>Saturday</t>
        </is>
      </c>
      <c r="J118" s="4" t="inlineStr">
        <is>
          <t>No</t>
        </is>
      </c>
      <c r="K118" s="4" t="n">
        <v>20230916</v>
      </c>
    </row>
    <row r="119">
      <c r="A119" s="5" t="n">
        <v>45186</v>
      </c>
      <c r="B119" s="6" t="n">
        <v>2023</v>
      </c>
      <c r="C119" s="6" t="n">
        <v>3</v>
      </c>
      <c r="D119" s="6" t="inlineStr">
        <is>
          <t>Q3 2023</t>
        </is>
      </c>
      <c r="E119" s="6" t="n">
        <v>9</v>
      </c>
      <c r="F119" s="6" t="inlineStr">
        <is>
          <t>September</t>
        </is>
      </c>
      <c r="G119" s="6" t="n">
        <v>37</v>
      </c>
      <c r="H119" s="6" t="n">
        <v>6</v>
      </c>
      <c r="I119" s="6" t="inlineStr">
        <is>
          <t>Sunday</t>
        </is>
      </c>
      <c r="J119" s="6" t="inlineStr">
        <is>
          <t>No</t>
        </is>
      </c>
      <c r="K119" s="6" t="n">
        <v>20230917</v>
      </c>
    </row>
    <row r="120">
      <c r="A120" s="3" t="n">
        <v>45187</v>
      </c>
      <c r="B120" s="4" t="n">
        <v>2023</v>
      </c>
      <c r="C120" s="4" t="n">
        <v>3</v>
      </c>
      <c r="D120" s="4" t="inlineStr">
        <is>
          <t>Q3 2023</t>
        </is>
      </c>
      <c r="E120" s="4" t="n">
        <v>9</v>
      </c>
      <c r="F120" s="4" t="inlineStr">
        <is>
          <t>September</t>
        </is>
      </c>
      <c r="G120" s="4" t="n">
        <v>38</v>
      </c>
      <c r="H120" s="4" t="n">
        <v>0</v>
      </c>
      <c r="I120" s="4" t="inlineStr">
        <is>
          <t>Monday</t>
        </is>
      </c>
      <c r="J120" s="4" t="inlineStr">
        <is>
          <t>Yes</t>
        </is>
      </c>
      <c r="K120" s="4" t="n">
        <v>20230918</v>
      </c>
    </row>
    <row r="121">
      <c r="A121" s="5" t="n">
        <v>45188</v>
      </c>
      <c r="B121" s="6" t="n">
        <v>2023</v>
      </c>
      <c r="C121" s="6" t="n">
        <v>3</v>
      </c>
      <c r="D121" s="6" t="inlineStr">
        <is>
          <t>Q3 2023</t>
        </is>
      </c>
      <c r="E121" s="6" t="n">
        <v>9</v>
      </c>
      <c r="F121" s="6" t="inlineStr">
        <is>
          <t>September</t>
        </is>
      </c>
      <c r="G121" s="6" t="n">
        <v>38</v>
      </c>
      <c r="H121" s="6" t="n">
        <v>1</v>
      </c>
      <c r="I121" s="6" t="inlineStr">
        <is>
          <t>Tuesday</t>
        </is>
      </c>
      <c r="J121" s="6" t="inlineStr">
        <is>
          <t>Yes</t>
        </is>
      </c>
      <c r="K121" s="6" t="n">
        <v>20230919</v>
      </c>
    </row>
    <row r="122">
      <c r="A122" s="3" t="n">
        <v>45189</v>
      </c>
      <c r="B122" s="4" t="n">
        <v>2023</v>
      </c>
      <c r="C122" s="4" t="n">
        <v>3</v>
      </c>
      <c r="D122" s="4" t="inlineStr">
        <is>
          <t>Q3 2023</t>
        </is>
      </c>
      <c r="E122" s="4" t="n">
        <v>9</v>
      </c>
      <c r="F122" s="4" t="inlineStr">
        <is>
          <t>September</t>
        </is>
      </c>
      <c r="G122" s="4" t="n">
        <v>38</v>
      </c>
      <c r="H122" s="4" t="n">
        <v>2</v>
      </c>
      <c r="I122" s="4" t="inlineStr">
        <is>
          <t>Wednesday</t>
        </is>
      </c>
      <c r="J122" s="4" t="inlineStr">
        <is>
          <t>Yes</t>
        </is>
      </c>
      <c r="K122" s="4" t="n">
        <v>20230920</v>
      </c>
    </row>
    <row r="123">
      <c r="A123" s="5" t="n">
        <v>45190</v>
      </c>
      <c r="B123" s="6" t="n">
        <v>2023</v>
      </c>
      <c r="C123" s="6" t="n">
        <v>3</v>
      </c>
      <c r="D123" s="6" t="inlineStr">
        <is>
          <t>Q3 2023</t>
        </is>
      </c>
      <c r="E123" s="6" t="n">
        <v>9</v>
      </c>
      <c r="F123" s="6" t="inlineStr">
        <is>
          <t>September</t>
        </is>
      </c>
      <c r="G123" s="6" t="n">
        <v>38</v>
      </c>
      <c r="H123" s="6" t="n">
        <v>3</v>
      </c>
      <c r="I123" s="6" t="inlineStr">
        <is>
          <t>Thursday</t>
        </is>
      </c>
      <c r="J123" s="6" t="inlineStr">
        <is>
          <t>Yes</t>
        </is>
      </c>
      <c r="K123" s="6" t="n">
        <v>20230921</v>
      </c>
    </row>
    <row r="124">
      <c r="A124" s="3" t="n">
        <v>45191</v>
      </c>
      <c r="B124" s="4" t="n">
        <v>2023</v>
      </c>
      <c r="C124" s="4" t="n">
        <v>3</v>
      </c>
      <c r="D124" s="4" t="inlineStr">
        <is>
          <t>Q3 2023</t>
        </is>
      </c>
      <c r="E124" s="4" t="n">
        <v>9</v>
      </c>
      <c r="F124" s="4" t="inlineStr">
        <is>
          <t>September</t>
        </is>
      </c>
      <c r="G124" s="4" t="n">
        <v>38</v>
      </c>
      <c r="H124" s="4" t="n">
        <v>4</v>
      </c>
      <c r="I124" s="4" t="inlineStr">
        <is>
          <t>Friday</t>
        </is>
      </c>
      <c r="J124" s="4" t="inlineStr">
        <is>
          <t>Yes</t>
        </is>
      </c>
      <c r="K124" s="4" t="n">
        <v>20230922</v>
      </c>
    </row>
    <row r="125">
      <c r="A125" s="5" t="n">
        <v>45192</v>
      </c>
      <c r="B125" s="6" t="n">
        <v>2023</v>
      </c>
      <c r="C125" s="6" t="n">
        <v>3</v>
      </c>
      <c r="D125" s="6" t="inlineStr">
        <is>
          <t>Q3 2023</t>
        </is>
      </c>
      <c r="E125" s="6" t="n">
        <v>9</v>
      </c>
      <c r="F125" s="6" t="inlineStr">
        <is>
          <t>September</t>
        </is>
      </c>
      <c r="G125" s="6" t="n">
        <v>38</v>
      </c>
      <c r="H125" s="6" t="n">
        <v>5</v>
      </c>
      <c r="I125" s="6" t="inlineStr">
        <is>
          <t>Saturday</t>
        </is>
      </c>
      <c r="J125" s="6" t="inlineStr">
        <is>
          <t>No</t>
        </is>
      </c>
      <c r="K125" s="6" t="n">
        <v>20230923</v>
      </c>
    </row>
    <row r="126">
      <c r="A126" s="3" t="n">
        <v>45193</v>
      </c>
      <c r="B126" s="4" t="n">
        <v>2023</v>
      </c>
      <c r="C126" s="4" t="n">
        <v>3</v>
      </c>
      <c r="D126" s="4" t="inlineStr">
        <is>
          <t>Q3 2023</t>
        </is>
      </c>
      <c r="E126" s="4" t="n">
        <v>9</v>
      </c>
      <c r="F126" s="4" t="inlineStr">
        <is>
          <t>September</t>
        </is>
      </c>
      <c r="G126" s="4" t="n">
        <v>38</v>
      </c>
      <c r="H126" s="4" t="n">
        <v>6</v>
      </c>
      <c r="I126" s="4" t="inlineStr">
        <is>
          <t>Sunday</t>
        </is>
      </c>
      <c r="J126" s="4" t="inlineStr">
        <is>
          <t>No</t>
        </is>
      </c>
      <c r="K126" s="4" t="n">
        <v>20230924</v>
      </c>
    </row>
    <row r="127">
      <c r="A127" s="5" t="n">
        <v>45194</v>
      </c>
      <c r="B127" s="6" t="n">
        <v>2023</v>
      </c>
      <c r="C127" s="6" t="n">
        <v>3</v>
      </c>
      <c r="D127" s="6" t="inlineStr">
        <is>
          <t>Q3 2023</t>
        </is>
      </c>
      <c r="E127" s="6" t="n">
        <v>9</v>
      </c>
      <c r="F127" s="6" t="inlineStr">
        <is>
          <t>September</t>
        </is>
      </c>
      <c r="G127" s="6" t="n">
        <v>39</v>
      </c>
      <c r="H127" s="6" t="n">
        <v>0</v>
      </c>
      <c r="I127" s="6" t="inlineStr">
        <is>
          <t>Monday</t>
        </is>
      </c>
      <c r="J127" s="6" t="inlineStr">
        <is>
          <t>Yes</t>
        </is>
      </c>
      <c r="K127" s="6" t="n">
        <v>20230925</v>
      </c>
    </row>
    <row r="128">
      <c r="A128" s="3" t="n">
        <v>45195</v>
      </c>
      <c r="B128" s="4" t="n">
        <v>2023</v>
      </c>
      <c r="C128" s="4" t="n">
        <v>3</v>
      </c>
      <c r="D128" s="4" t="inlineStr">
        <is>
          <t>Q3 2023</t>
        </is>
      </c>
      <c r="E128" s="4" t="n">
        <v>9</v>
      </c>
      <c r="F128" s="4" t="inlineStr">
        <is>
          <t>September</t>
        </is>
      </c>
      <c r="G128" s="4" t="n">
        <v>39</v>
      </c>
      <c r="H128" s="4" t="n">
        <v>1</v>
      </c>
      <c r="I128" s="4" t="inlineStr">
        <is>
          <t>Tuesday</t>
        </is>
      </c>
      <c r="J128" s="4" t="inlineStr">
        <is>
          <t>Yes</t>
        </is>
      </c>
      <c r="K128" s="4" t="n">
        <v>20230926</v>
      </c>
    </row>
    <row r="129">
      <c r="A129" s="5" t="n">
        <v>45196</v>
      </c>
      <c r="B129" s="6" t="n">
        <v>2023</v>
      </c>
      <c r="C129" s="6" t="n">
        <v>3</v>
      </c>
      <c r="D129" s="6" t="inlineStr">
        <is>
          <t>Q3 2023</t>
        </is>
      </c>
      <c r="E129" s="6" t="n">
        <v>9</v>
      </c>
      <c r="F129" s="6" t="inlineStr">
        <is>
          <t>September</t>
        </is>
      </c>
      <c r="G129" s="6" t="n">
        <v>39</v>
      </c>
      <c r="H129" s="6" t="n">
        <v>2</v>
      </c>
      <c r="I129" s="6" t="inlineStr">
        <is>
          <t>Wednesday</t>
        </is>
      </c>
      <c r="J129" s="6" t="inlineStr">
        <is>
          <t>Yes</t>
        </is>
      </c>
      <c r="K129" s="6" t="n">
        <v>20230927</v>
      </c>
    </row>
    <row r="130">
      <c r="A130" s="3" t="n">
        <v>45197</v>
      </c>
      <c r="B130" s="4" t="n">
        <v>2023</v>
      </c>
      <c r="C130" s="4" t="n">
        <v>3</v>
      </c>
      <c r="D130" s="4" t="inlineStr">
        <is>
          <t>Q3 2023</t>
        </is>
      </c>
      <c r="E130" s="4" t="n">
        <v>9</v>
      </c>
      <c r="F130" s="4" t="inlineStr">
        <is>
          <t>September</t>
        </is>
      </c>
      <c r="G130" s="4" t="n">
        <v>39</v>
      </c>
      <c r="H130" s="4" t="n">
        <v>3</v>
      </c>
      <c r="I130" s="4" t="inlineStr">
        <is>
          <t>Thursday</t>
        </is>
      </c>
      <c r="J130" s="4" t="inlineStr">
        <is>
          <t>Yes</t>
        </is>
      </c>
      <c r="K130" s="4" t="n">
        <v>20230928</v>
      </c>
    </row>
    <row r="131">
      <c r="A131" s="5" t="n">
        <v>45198</v>
      </c>
      <c r="B131" s="6" t="n">
        <v>2023</v>
      </c>
      <c r="C131" s="6" t="n">
        <v>3</v>
      </c>
      <c r="D131" s="6" t="inlineStr">
        <is>
          <t>Q3 2023</t>
        </is>
      </c>
      <c r="E131" s="6" t="n">
        <v>9</v>
      </c>
      <c r="F131" s="6" t="inlineStr">
        <is>
          <t>September</t>
        </is>
      </c>
      <c r="G131" s="6" t="n">
        <v>39</v>
      </c>
      <c r="H131" s="6" t="n">
        <v>4</v>
      </c>
      <c r="I131" s="6" t="inlineStr">
        <is>
          <t>Friday</t>
        </is>
      </c>
      <c r="J131" s="6" t="inlineStr">
        <is>
          <t>Yes</t>
        </is>
      </c>
      <c r="K131" s="6" t="n">
        <v>20230929</v>
      </c>
    </row>
    <row r="132">
      <c r="A132" s="3" t="n">
        <v>45199</v>
      </c>
      <c r="B132" s="4" t="n">
        <v>2023</v>
      </c>
      <c r="C132" s="4" t="n">
        <v>3</v>
      </c>
      <c r="D132" s="4" t="inlineStr">
        <is>
          <t>Q3 2023</t>
        </is>
      </c>
      <c r="E132" s="4" t="n">
        <v>9</v>
      </c>
      <c r="F132" s="4" t="inlineStr">
        <is>
          <t>September</t>
        </is>
      </c>
      <c r="G132" s="4" t="n">
        <v>39</v>
      </c>
      <c r="H132" s="4" t="n">
        <v>5</v>
      </c>
      <c r="I132" s="4" t="inlineStr">
        <is>
          <t>Saturday</t>
        </is>
      </c>
      <c r="J132" s="4" t="inlineStr">
        <is>
          <t>No</t>
        </is>
      </c>
      <c r="K132" s="4" t="n">
        <v>20230930</v>
      </c>
    </row>
    <row r="133">
      <c r="A133" s="5" t="n">
        <v>45200</v>
      </c>
      <c r="B133" s="6" t="n">
        <v>2023</v>
      </c>
      <c r="C133" s="6" t="n">
        <v>4</v>
      </c>
      <c r="D133" s="6" t="inlineStr">
        <is>
          <t>Q4 2023</t>
        </is>
      </c>
      <c r="E133" s="6" t="n">
        <v>10</v>
      </c>
      <c r="F133" s="6" t="inlineStr">
        <is>
          <t>October</t>
        </is>
      </c>
      <c r="G133" s="6" t="n">
        <v>39</v>
      </c>
      <c r="H133" s="6" t="n">
        <v>6</v>
      </c>
      <c r="I133" s="6" t="inlineStr">
        <is>
          <t>Sunday</t>
        </is>
      </c>
      <c r="J133" s="6" t="inlineStr">
        <is>
          <t>No</t>
        </is>
      </c>
      <c r="K133" s="6" t="n">
        <v>20231001</v>
      </c>
    </row>
    <row r="134">
      <c r="A134" s="3" t="n">
        <v>45201</v>
      </c>
      <c r="B134" s="4" t="n">
        <v>2023</v>
      </c>
      <c r="C134" s="4" t="n">
        <v>4</v>
      </c>
      <c r="D134" s="4" t="inlineStr">
        <is>
          <t>Q4 2023</t>
        </is>
      </c>
      <c r="E134" s="4" t="n">
        <v>10</v>
      </c>
      <c r="F134" s="4" t="inlineStr">
        <is>
          <t>October</t>
        </is>
      </c>
      <c r="G134" s="4" t="n">
        <v>40</v>
      </c>
      <c r="H134" s="4" t="n">
        <v>0</v>
      </c>
      <c r="I134" s="4" t="inlineStr">
        <is>
          <t>Monday</t>
        </is>
      </c>
      <c r="J134" s="4" t="inlineStr">
        <is>
          <t>Yes</t>
        </is>
      </c>
      <c r="K134" s="4" t="n">
        <v>20231002</v>
      </c>
    </row>
    <row r="135">
      <c r="A135" s="5" t="n">
        <v>45202</v>
      </c>
      <c r="B135" s="6" t="n">
        <v>2023</v>
      </c>
      <c r="C135" s="6" t="n">
        <v>4</v>
      </c>
      <c r="D135" s="6" t="inlineStr">
        <is>
          <t>Q4 2023</t>
        </is>
      </c>
      <c r="E135" s="6" t="n">
        <v>10</v>
      </c>
      <c r="F135" s="6" t="inlineStr">
        <is>
          <t>October</t>
        </is>
      </c>
      <c r="G135" s="6" t="n">
        <v>40</v>
      </c>
      <c r="H135" s="6" t="n">
        <v>1</v>
      </c>
      <c r="I135" s="6" t="inlineStr">
        <is>
          <t>Tuesday</t>
        </is>
      </c>
      <c r="J135" s="6" t="inlineStr">
        <is>
          <t>Yes</t>
        </is>
      </c>
      <c r="K135" s="6" t="n">
        <v>20231003</v>
      </c>
    </row>
    <row r="136">
      <c r="A136" s="3" t="n">
        <v>45203</v>
      </c>
      <c r="B136" s="4" t="n">
        <v>2023</v>
      </c>
      <c r="C136" s="4" t="n">
        <v>4</v>
      </c>
      <c r="D136" s="4" t="inlineStr">
        <is>
          <t>Q4 2023</t>
        </is>
      </c>
      <c r="E136" s="4" t="n">
        <v>10</v>
      </c>
      <c r="F136" s="4" t="inlineStr">
        <is>
          <t>October</t>
        </is>
      </c>
      <c r="G136" s="4" t="n">
        <v>40</v>
      </c>
      <c r="H136" s="4" t="n">
        <v>2</v>
      </c>
      <c r="I136" s="4" t="inlineStr">
        <is>
          <t>Wednesday</t>
        </is>
      </c>
      <c r="J136" s="4" t="inlineStr">
        <is>
          <t>Yes</t>
        </is>
      </c>
      <c r="K136" s="4" t="n">
        <v>20231004</v>
      </c>
    </row>
    <row r="137">
      <c r="A137" s="5" t="n">
        <v>45204</v>
      </c>
      <c r="B137" s="6" t="n">
        <v>2023</v>
      </c>
      <c r="C137" s="6" t="n">
        <v>4</v>
      </c>
      <c r="D137" s="6" t="inlineStr">
        <is>
          <t>Q4 2023</t>
        </is>
      </c>
      <c r="E137" s="6" t="n">
        <v>10</v>
      </c>
      <c r="F137" s="6" t="inlineStr">
        <is>
          <t>October</t>
        </is>
      </c>
      <c r="G137" s="6" t="n">
        <v>40</v>
      </c>
      <c r="H137" s="6" t="n">
        <v>3</v>
      </c>
      <c r="I137" s="6" t="inlineStr">
        <is>
          <t>Thursday</t>
        </is>
      </c>
      <c r="J137" s="6" t="inlineStr">
        <is>
          <t>Yes</t>
        </is>
      </c>
      <c r="K137" s="6" t="n">
        <v>20231005</v>
      </c>
    </row>
    <row r="138">
      <c r="A138" s="3" t="n">
        <v>45205</v>
      </c>
      <c r="B138" s="4" t="n">
        <v>2023</v>
      </c>
      <c r="C138" s="4" t="n">
        <v>4</v>
      </c>
      <c r="D138" s="4" t="inlineStr">
        <is>
          <t>Q4 2023</t>
        </is>
      </c>
      <c r="E138" s="4" t="n">
        <v>10</v>
      </c>
      <c r="F138" s="4" t="inlineStr">
        <is>
          <t>October</t>
        </is>
      </c>
      <c r="G138" s="4" t="n">
        <v>40</v>
      </c>
      <c r="H138" s="4" t="n">
        <v>4</v>
      </c>
      <c r="I138" s="4" t="inlineStr">
        <is>
          <t>Friday</t>
        </is>
      </c>
      <c r="J138" s="4" t="inlineStr">
        <is>
          <t>Yes</t>
        </is>
      </c>
      <c r="K138" s="4" t="n">
        <v>20231006</v>
      </c>
    </row>
    <row r="139">
      <c r="A139" s="5" t="n">
        <v>45206</v>
      </c>
      <c r="B139" s="6" t="n">
        <v>2023</v>
      </c>
      <c r="C139" s="6" t="n">
        <v>4</v>
      </c>
      <c r="D139" s="6" t="inlineStr">
        <is>
          <t>Q4 2023</t>
        </is>
      </c>
      <c r="E139" s="6" t="n">
        <v>10</v>
      </c>
      <c r="F139" s="6" t="inlineStr">
        <is>
          <t>October</t>
        </is>
      </c>
      <c r="G139" s="6" t="n">
        <v>40</v>
      </c>
      <c r="H139" s="6" t="n">
        <v>5</v>
      </c>
      <c r="I139" s="6" t="inlineStr">
        <is>
          <t>Saturday</t>
        </is>
      </c>
      <c r="J139" s="6" t="inlineStr">
        <is>
          <t>No</t>
        </is>
      </c>
      <c r="K139" s="6" t="n">
        <v>20231007</v>
      </c>
    </row>
    <row r="140">
      <c r="A140" s="3" t="n">
        <v>45207</v>
      </c>
      <c r="B140" s="4" t="n">
        <v>2023</v>
      </c>
      <c r="C140" s="4" t="n">
        <v>4</v>
      </c>
      <c r="D140" s="4" t="inlineStr">
        <is>
          <t>Q4 2023</t>
        </is>
      </c>
      <c r="E140" s="4" t="n">
        <v>10</v>
      </c>
      <c r="F140" s="4" t="inlineStr">
        <is>
          <t>October</t>
        </is>
      </c>
      <c r="G140" s="4" t="n">
        <v>40</v>
      </c>
      <c r="H140" s="4" t="n">
        <v>6</v>
      </c>
      <c r="I140" s="4" t="inlineStr">
        <is>
          <t>Sunday</t>
        </is>
      </c>
      <c r="J140" s="4" t="inlineStr">
        <is>
          <t>No</t>
        </is>
      </c>
      <c r="K140" s="4" t="n">
        <v>20231008</v>
      </c>
    </row>
    <row r="141">
      <c r="A141" s="5" t="n">
        <v>45208</v>
      </c>
      <c r="B141" s="6" t="n">
        <v>2023</v>
      </c>
      <c r="C141" s="6" t="n">
        <v>4</v>
      </c>
      <c r="D141" s="6" t="inlineStr">
        <is>
          <t>Q4 2023</t>
        </is>
      </c>
      <c r="E141" s="6" t="n">
        <v>10</v>
      </c>
      <c r="F141" s="6" t="inlineStr">
        <is>
          <t>October</t>
        </is>
      </c>
      <c r="G141" s="6" t="n">
        <v>41</v>
      </c>
      <c r="H141" s="6" t="n">
        <v>0</v>
      </c>
      <c r="I141" s="6" t="inlineStr">
        <is>
          <t>Monday</t>
        </is>
      </c>
      <c r="J141" s="6" t="inlineStr">
        <is>
          <t>Yes</t>
        </is>
      </c>
      <c r="K141" s="6" t="n">
        <v>20231009</v>
      </c>
    </row>
    <row r="142">
      <c r="A142" s="3" t="n">
        <v>45209</v>
      </c>
      <c r="B142" s="4" t="n">
        <v>2023</v>
      </c>
      <c r="C142" s="4" t="n">
        <v>4</v>
      </c>
      <c r="D142" s="4" t="inlineStr">
        <is>
          <t>Q4 2023</t>
        </is>
      </c>
      <c r="E142" s="4" t="n">
        <v>10</v>
      </c>
      <c r="F142" s="4" t="inlineStr">
        <is>
          <t>October</t>
        </is>
      </c>
      <c r="G142" s="4" t="n">
        <v>41</v>
      </c>
      <c r="H142" s="4" t="n">
        <v>1</v>
      </c>
      <c r="I142" s="4" t="inlineStr">
        <is>
          <t>Tuesday</t>
        </is>
      </c>
      <c r="J142" s="4" t="inlineStr">
        <is>
          <t>Yes</t>
        </is>
      </c>
      <c r="K142" s="4" t="n">
        <v>20231010</v>
      </c>
    </row>
    <row r="143">
      <c r="A143" s="5" t="n">
        <v>45210</v>
      </c>
      <c r="B143" s="6" t="n">
        <v>2023</v>
      </c>
      <c r="C143" s="6" t="n">
        <v>4</v>
      </c>
      <c r="D143" s="6" t="inlineStr">
        <is>
          <t>Q4 2023</t>
        </is>
      </c>
      <c r="E143" s="6" t="n">
        <v>10</v>
      </c>
      <c r="F143" s="6" t="inlineStr">
        <is>
          <t>October</t>
        </is>
      </c>
      <c r="G143" s="6" t="n">
        <v>41</v>
      </c>
      <c r="H143" s="6" t="n">
        <v>2</v>
      </c>
      <c r="I143" s="6" t="inlineStr">
        <is>
          <t>Wednesday</t>
        </is>
      </c>
      <c r="J143" s="6" t="inlineStr">
        <is>
          <t>Yes</t>
        </is>
      </c>
      <c r="K143" s="6" t="n">
        <v>20231011</v>
      </c>
    </row>
    <row r="144">
      <c r="A144" s="3" t="n">
        <v>45211</v>
      </c>
      <c r="B144" s="4" t="n">
        <v>2023</v>
      </c>
      <c r="C144" s="4" t="n">
        <v>4</v>
      </c>
      <c r="D144" s="4" t="inlineStr">
        <is>
          <t>Q4 2023</t>
        </is>
      </c>
      <c r="E144" s="4" t="n">
        <v>10</v>
      </c>
      <c r="F144" s="4" t="inlineStr">
        <is>
          <t>October</t>
        </is>
      </c>
      <c r="G144" s="4" t="n">
        <v>41</v>
      </c>
      <c r="H144" s="4" t="n">
        <v>3</v>
      </c>
      <c r="I144" s="4" t="inlineStr">
        <is>
          <t>Thursday</t>
        </is>
      </c>
      <c r="J144" s="4" t="inlineStr">
        <is>
          <t>Yes</t>
        </is>
      </c>
      <c r="K144" s="4" t="n">
        <v>20231012</v>
      </c>
    </row>
    <row r="145">
      <c r="A145" s="5" t="n">
        <v>45212</v>
      </c>
      <c r="B145" s="6" t="n">
        <v>2023</v>
      </c>
      <c r="C145" s="6" t="n">
        <v>4</v>
      </c>
      <c r="D145" s="6" t="inlineStr">
        <is>
          <t>Q4 2023</t>
        </is>
      </c>
      <c r="E145" s="6" t="n">
        <v>10</v>
      </c>
      <c r="F145" s="6" t="inlineStr">
        <is>
          <t>October</t>
        </is>
      </c>
      <c r="G145" s="6" t="n">
        <v>41</v>
      </c>
      <c r="H145" s="6" t="n">
        <v>4</v>
      </c>
      <c r="I145" s="6" t="inlineStr">
        <is>
          <t>Friday</t>
        </is>
      </c>
      <c r="J145" s="6" t="inlineStr">
        <is>
          <t>Yes</t>
        </is>
      </c>
      <c r="K145" s="6" t="n">
        <v>20231013</v>
      </c>
    </row>
    <row r="146">
      <c r="A146" s="3" t="n">
        <v>45213</v>
      </c>
      <c r="B146" s="4" t="n">
        <v>2023</v>
      </c>
      <c r="C146" s="4" t="n">
        <v>4</v>
      </c>
      <c r="D146" s="4" t="inlineStr">
        <is>
          <t>Q4 2023</t>
        </is>
      </c>
      <c r="E146" s="4" t="n">
        <v>10</v>
      </c>
      <c r="F146" s="4" t="inlineStr">
        <is>
          <t>October</t>
        </is>
      </c>
      <c r="G146" s="4" t="n">
        <v>41</v>
      </c>
      <c r="H146" s="4" t="n">
        <v>5</v>
      </c>
      <c r="I146" s="4" t="inlineStr">
        <is>
          <t>Saturday</t>
        </is>
      </c>
      <c r="J146" s="4" t="inlineStr">
        <is>
          <t>No</t>
        </is>
      </c>
      <c r="K146" s="4" t="n">
        <v>20231014</v>
      </c>
    </row>
    <row r="147">
      <c r="A147" s="5" t="n">
        <v>45214</v>
      </c>
      <c r="B147" s="6" t="n">
        <v>2023</v>
      </c>
      <c r="C147" s="6" t="n">
        <v>4</v>
      </c>
      <c r="D147" s="6" t="inlineStr">
        <is>
          <t>Q4 2023</t>
        </is>
      </c>
      <c r="E147" s="6" t="n">
        <v>10</v>
      </c>
      <c r="F147" s="6" t="inlineStr">
        <is>
          <t>October</t>
        </is>
      </c>
      <c r="G147" s="6" t="n">
        <v>41</v>
      </c>
      <c r="H147" s="6" t="n">
        <v>6</v>
      </c>
      <c r="I147" s="6" t="inlineStr">
        <is>
          <t>Sunday</t>
        </is>
      </c>
      <c r="J147" s="6" t="inlineStr">
        <is>
          <t>No</t>
        </is>
      </c>
      <c r="K147" s="6" t="n">
        <v>20231015</v>
      </c>
    </row>
    <row r="148">
      <c r="A148" s="3" t="n">
        <v>45215</v>
      </c>
      <c r="B148" s="4" t="n">
        <v>2023</v>
      </c>
      <c r="C148" s="4" t="n">
        <v>4</v>
      </c>
      <c r="D148" s="4" t="inlineStr">
        <is>
          <t>Q4 2023</t>
        </is>
      </c>
      <c r="E148" s="4" t="n">
        <v>10</v>
      </c>
      <c r="F148" s="4" t="inlineStr">
        <is>
          <t>October</t>
        </is>
      </c>
      <c r="G148" s="4" t="n">
        <v>42</v>
      </c>
      <c r="H148" s="4" t="n">
        <v>0</v>
      </c>
      <c r="I148" s="4" t="inlineStr">
        <is>
          <t>Monday</t>
        </is>
      </c>
      <c r="J148" s="4" t="inlineStr">
        <is>
          <t>Yes</t>
        </is>
      </c>
      <c r="K148" s="4" t="n">
        <v>20231016</v>
      </c>
    </row>
    <row r="149">
      <c r="A149" s="5" t="n">
        <v>45216</v>
      </c>
      <c r="B149" s="6" t="n">
        <v>2023</v>
      </c>
      <c r="C149" s="6" t="n">
        <v>4</v>
      </c>
      <c r="D149" s="6" t="inlineStr">
        <is>
          <t>Q4 2023</t>
        </is>
      </c>
      <c r="E149" s="6" t="n">
        <v>10</v>
      </c>
      <c r="F149" s="6" t="inlineStr">
        <is>
          <t>October</t>
        </is>
      </c>
      <c r="G149" s="6" t="n">
        <v>42</v>
      </c>
      <c r="H149" s="6" t="n">
        <v>1</v>
      </c>
      <c r="I149" s="6" t="inlineStr">
        <is>
          <t>Tuesday</t>
        </is>
      </c>
      <c r="J149" s="6" t="inlineStr">
        <is>
          <t>Yes</t>
        </is>
      </c>
      <c r="K149" s="6" t="n">
        <v>20231017</v>
      </c>
    </row>
    <row r="150">
      <c r="A150" s="3" t="n">
        <v>45217</v>
      </c>
      <c r="B150" s="4" t="n">
        <v>2023</v>
      </c>
      <c r="C150" s="4" t="n">
        <v>4</v>
      </c>
      <c r="D150" s="4" t="inlineStr">
        <is>
          <t>Q4 2023</t>
        </is>
      </c>
      <c r="E150" s="4" t="n">
        <v>10</v>
      </c>
      <c r="F150" s="4" t="inlineStr">
        <is>
          <t>October</t>
        </is>
      </c>
      <c r="G150" s="4" t="n">
        <v>42</v>
      </c>
      <c r="H150" s="4" t="n">
        <v>2</v>
      </c>
      <c r="I150" s="4" t="inlineStr">
        <is>
          <t>Wednesday</t>
        </is>
      </c>
      <c r="J150" s="4" t="inlineStr">
        <is>
          <t>Yes</t>
        </is>
      </c>
      <c r="K150" s="4" t="n">
        <v>20231018</v>
      </c>
    </row>
    <row r="151">
      <c r="A151" s="5" t="n">
        <v>45218</v>
      </c>
      <c r="B151" s="6" t="n">
        <v>2023</v>
      </c>
      <c r="C151" s="6" t="n">
        <v>4</v>
      </c>
      <c r="D151" s="6" t="inlineStr">
        <is>
          <t>Q4 2023</t>
        </is>
      </c>
      <c r="E151" s="6" t="n">
        <v>10</v>
      </c>
      <c r="F151" s="6" t="inlineStr">
        <is>
          <t>October</t>
        </is>
      </c>
      <c r="G151" s="6" t="n">
        <v>42</v>
      </c>
      <c r="H151" s="6" t="n">
        <v>3</v>
      </c>
      <c r="I151" s="6" t="inlineStr">
        <is>
          <t>Thursday</t>
        </is>
      </c>
      <c r="J151" s="6" t="inlineStr">
        <is>
          <t>Yes</t>
        </is>
      </c>
      <c r="K151" s="6" t="n">
        <v>20231019</v>
      </c>
    </row>
    <row r="152">
      <c r="A152" s="3" t="n">
        <v>45219</v>
      </c>
      <c r="B152" s="4" t="n">
        <v>2023</v>
      </c>
      <c r="C152" s="4" t="n">
        <v>4</v>
      </c>
      <c r="D152" s="4" t="inlineStr">
        <is>
          <t>Q4 2023</t>
        </is>
      </c>
      <c r="E152" s="4" t="n">
        <v>10</v>
      </c>
      <c r="F152" s="4" t="inlineStr">
        <is>
          <t>October</t>
        </is>
      </c>
      <c r="G152" s="4" t="n">
        <v>42</v>
      </c>
      <c r="H152" s="4" t="n">
        <v>4</v>
      </c>
      <c r="I152" s="4" t="inlineStr">
        <is>
          <t>Friday</t>
        </is>
      </c>
      <c r="J152" s="4" t="inlineStr">
        <is>
          <t>Yes</t>
        </is>
      </c>
      <c r="K152" s="4" t="n">
        <v>20231020</v>
      </c>
    </row>
    <row r="153">
      <c r="A153" s="5" t="n">
        <v>45220</v>
      </c>
      <c r="B153" s="6" t="n">
        <v>2023</v>
      </c>
      <c r="C153" s="6" t="n">
        <v>4</v>
      </c>
      <c r="D153" s="6" t="inlineStr">
        <is>
          <t>Q4 2023</t>
        </is>
      </c>
      <c r="E153" s="6" t="n">
        <v>10</v>
      </c>
      <c r="F153" s="6" t="inlineStr">
        <is>
          <t>October</t>
        </is>
      </c>
      <c r="G153" s="6" t="n">
        <v>42</v>
      </c>
      <c r="H153" s="6" t="n">
        <v>5</v>
      </c>
      <c r="I153" s="6" t="inlineStr">
        <is>
          <t>Saturday</t>
        </is>
      </c>
      <c r="J153" s="6" t="inlineStr">
        <is>
          <t>No</t>
        </is>
      </c>
      <c r="K153" s="6" t="n">
        <v>20231021</v>
      </c>
    </row>
    <row r="154">
      <c r="A154" s="3" t="n">
        <v>45221</v>
      </c>
      <c r="B154" s="4" t="n">
        <v>2023</v>
      </c>
      <c r="C154" s="4" t="n">
        <v>4</v>
      </c>
      <c r="D154" s="4" t="inlineStr">
        <is>
          <t>Q4 2023</t>
        </is>
      </c>
      <c r="E154" s="4" t="n">
        <v>10</v>
      </c>
      <c r="F154" s="4" t="inlineStr">
        <is>
          <t>October</t>
        </is>
      </c>
      <c r="G154" s="4" t="n">
        <v>42</v>
      </c>
      <c r="H154" s="4" t="n">
        <v>6</v>
      </c>
      <c r="I154" s="4" t="inlineStr">
        <is>
          <t>Sunday</t>
        </is>
      </c>
      <c r="J154" s="4" t="inlineStr">
        <is>
          <t>No</t>
        </is>
      </c>
      <c r="K154" s="4" t="n">
        <v>20231022</v>
      </c>
    </row>
    <row r="155">
      <c r="A155" s="5" t="n">
        <v>45222</v>
      </c>
      <c r="B155" s="6" t="n">
        <v>2023</v>
      </c>
      <c r="C155" s="6" t="n">
        <v>4</v>
      </c>
      <c r="D155" s="6" t="inlineStr">
        <is>
          <t>Q4 2023</t>
        </is>
      </c>
      <c r="E155" s="6" t="n">
        <v>10</v>
      </c>
      <c r="F155" s="6" t="inlineStr">
        <is>
          <t>October</t>
        </is>
      </c>
      <c r="G155" s="6" t="n">
        <v>43</v>
      </c>
      <c r="H155" s="6" t="n">
        <v>0</v>
      </c>
      <c r="I155" s="6" t="inlineStr">
        <is>
          <t>Monday</t>
        </is>
      </c>
      <c r="J155" s="6" t="inlineStr">
        <is>
          <t>Yes</t>
        </is>
      </c>
      <c r="K155" s="6" t="n">
        <v>20231023</v>
      </c>
    </row>
    <row r="156">
      <c r="A156" s="3" t="n">
        <v>45223</v>
      </c>
      <c r="B156" s="4" t="n">
        <v>2023</v>
      </c>
      <c r="C156" s="4" t="n">
        <v>4</v>
      </c>
      <c r="D156" s="4" t="inlineStr">
        <is>
          <t>Q4 2023</t>
        </is>
      </c>
      <c r="E156" s="4" t="n">
        <v>10</v>
      </c>
      <c r="F156" s="4" t="inlineStr">
        <is>
          <t>October</t>
        </is>
      </c>
      <c r="G156" s="4" t="n">
        <v>43</v>
      </c>
      <c r="H156" s="4" t="n">
        <v>1</v>
      </c>
      <c r="I156" s="4" t="inlineStr">
        <is>
          <t>Tuesday</t>
        </is>
      </c>
      <c r="J156" s="4" t="inlineStr">
        <is>
          <t>Yes</t>
        </is>
      </c>
      <c r="K156" s="4" t="n">
        <v>20231024</v>
      </c>
    </row>
    <row r="157">
      <c r="A157" s="5" t="n">
        <v>45224</v>
      </c>
      <c r="B157" s="6" t="n">
        <v>2023</v>
      </c>
      <c r="C157" s="6" t="n">
        <v>4</v>
      </c>
      <c r="D157" s="6" t="inlineStr">
        <is>
          <t>Q4 2023</t>
        </is>
      </c>
      <c r="E157" s="6" t="n">
        <v>10</v>
      </c>
      <c r="F157" s="6" t="inlineStr">
        <is>
          <t>October</t>
        </is>
      </c>
      <c r="G157" s="6" t="n">
        <v>43</v>
      </c>
      <c r="H157" s="6" t="n">
        <v>2</v>
      </c>
      <c r="I157" s="6" t="inlineStr">
        <is>
          <t>Wednesday</t>
        </is>
      </c>
      <c r="J157" s="6" t="inlineStr">
        <is>
          <t>Yes</t>
        </is>
      </c>
      <c r="K157" s="6" t="n">
        <v>20231025</v>
      </c>
    </row>
    <row r="158">
      <c r="A158" s="3" t="n">
        <v>45225</v>
      </c>
      <c r="B158" s="4" t="n">
        <v>2023</v>
      </c>
      <c r="C158" s="4" t="n">
        <v>4</v>
      </c>
      <c r="D158" s="4" t="inlineStr">
        <is>
          <t>Q4 2023</t>
        </is>
      </c>
      <c r="E158" s="4" t="n">
        <v>10</v>
      </c>
      <c r="F158" s="4" t="inlineStr">
        <is>
          <t>October</t>
        </is>
      </c>
      <c r="G158" s="4" t="n">
        <v>43</v>
      </c>
      <c r="H158" s="4" t="n">
        <v>3</v>
      </c>
      <c r="I158" s="4" t="inlineStr">
        <is>
          <t>Thursday</t>
        </is>
      </c>
      <c r="J158" s="4" t="inlineStr">
        <is>
          <t>Yes</t>
        </is>
      </c>
      <c r="K158" s="4" t="n">
        <v>20231026</v>
      </c>
    </row>
    <row r="159">
      <c r="A159" s="5" t="n">
        <v>45226</v>
      </c>
      <c r="B159" s="6" t="n">
        <v>2023</v>
      </c>
      <c r="C159" s="6" t="n">
        <v>4</v>
      </c>
      <c r="D159" s="6" t="inlineStr">
        <is>
          <t>Q4 2023</t>
        </is>
      </c>
      <c r="E159" s="6" t="n">
        <v>10</v>
      </c>
      <c r="F159" s="6" t="inlineStr">
        <is>
          <t>October</t>
        </is>
      </c>
      <c r="G159" s="6" t="n">
        <v>43</v>
      </c>
      <c r="H159" s="6" t="n">
        <v>4</v>
      </c>
      <c r="I159" s="6" t="inlineStr">
        <is>
          <t>Friday</t>
        </is>
      </c>
      <c r="J159" s="6" t="inlineStr">
        <is>
          <t>Yes</t>
        </is>
      </c>
      <c r="K159" s="6" t="n">
        <v>20231027</v>
      </c>
    </row>
    <row r="160">
      <c r="A160" s="3" t="n">
        <v>45227</v>
      </c>
      <c r="B160" s="4" t="n">
        <v>2023</v>
      </c>
      <c r="C160" s="4" t="n">
        <v>4</v>
      </c>
      <c r="D160" s="4" t="inlineStr">
        <is>
          <t>Q4 2023</t>
        </is>
      </c>
      <c r="E160" s="4" t="n">
        <v>10</v>
      </c>
      <c r="F160" s="4" t="inlineStr">
        <is>
          <t>October</t>
        </is>
      </c>
      <c r="G160" s="4" t="n">
        <v>43</v>
      </c>
      <c r="H160" s="4" t="n">
        <v>5</v>
      </c>
      <c r="I160" s="4" t="inlineStr">
        <is>
          <t>Saturday</t>
        </is>
      </c>
      <c r="J160" s="4" t="inlineStr">
        <is>
          <t>No</t>
        </is>
      </c>
      <c r="K160" s="4" t="n">
        <v>20231028</v>
      </c>
    </row>
    <row r="161">
      <c r="A161" s="5" t="n">
        <v>45228</v>
      </c>
      <c r="B161" s="6" t="n">
        <v>2023</v>
      </c>
      <c r="C161" s="6" t="n">
        <v>4</v>
      </c>
      <c r="D161" s="6" t="inlineStr">
        <is>
          <t>Q4 2023</t>
        </is>
      </c>
      <c r="E161" s="6" t="n">
        <v>10</v>
      </c>
      <c r="F161" s="6" t="inlineStr">
        <is>
          <t>October</t>
        </is>
      </c>
      <c r="G161" s="6" t="n">
        <v>43</v>
      </c>
      <c r="H161" s="6" t="n">
        <v>6</v>
      </c>
      <c r="I161" s="6" t="inlineStr">
        <is>
          <t>Sunday</t>
        </is>
      </c>
      <c r="J161" s="6" t="inlineStr">
        <is>
          <t>No</t>
        </is>
      </c>
      <c r="K161" s="6" t="n">
        <v>20231029</v>
      </c>
    </row>
    <row r="162">
      <c r="A162" s="3" t="n">
        <v>45229</v>
      </c>
      <c r="B162" s="4" t="n">
        <v>2023</v>
      </c>
      <c r="C162" s="4" t="n">
        <v>4</v>
      </c>
      <c r="D162" s="4" t="inlineStr">
        <is>
          <t>Q4 2023</t>
        </is>
      </c>
      <c r="E162" s="4" t="n">
        <v>10</v>
      </c>
      <c r="F162" s="4" t="inlineStr">
        <is>
          <t>October</t>
        </is>
      </c>
      <c r="G162" s="4" t="n">
        <v>44</v>
      </c>
      <c r="H162" s="4" t="n">
        <v>0</v>
      </c>
      <c r="I162" s="4" t="inlineStr">
        <is>
          <t>Monday</t>
        </is>
      </c>
      <c r="J162" s="4" t="inlineStr">
        <is>
          <t>Yes</t>
        </is>
      </c>
      <c r="K162" s="4" t="n">
        <v>20231030</v>
      </c>
    </row>
    <row r="163">
      <c r="A163" s="5" t="n">
        <v>45230</v>
      </c>
      <c r="B163" s="6" t="n">
        <v>2023</v>
      </c>
      <c r="C163" s="6" t="n">
        <v>4</v>
      </c>
      <c r="D163" s="6" t="inlineStr">
        <is>
          <t>Q4 2023</t>
        </is>
      </c>
      <c r="E163" s="6" t="n">
        <v>10</v>
      </c>
      <c r="F163" s="6" t="inlineStr">
        <is>
          <t>October</t>
        </is>
      </c>
      <c r="G163" s="6" t="n">
        <v>44</v>
      </c>
      <c r="H163" s="6" t="n">
        <v>1</v>
      </c>
      <c r="I163" s="6" t="inlineStr">
        <is>
          <t>Tuesday</t>
        </is>
      </c>
      <c r="J163" s="6" t="inlineStr">
        <is>
          <t>Yes</t>
        </is>
      </c>
      <c r="K163" s="6" t="n">
        <v>20231031</v>
      </c>
    </row>
    <row r="164">
      <c r="A164" s="3" t="n">
        <v>45231</v>
      </c>
      <c r="B164" s="4" t="n">
        <v>2023</v>
      </c>
      <c r="C164" s="4" t="n">
        <v>4</v>
      </c>
      <c r="D164" s="4" t="inlineStr">
        <is>
          <t>Q4 2023</t>
        </is>
      </c>
      <c r="E164" s="4" t="n">
        <v>11</v>
      </c>
      <c r="F164" s="4" t="inlineStr">
        <is>
          <t>November</t>
        </is>
      </c>
      <c r="G164" s="4" t="n">
        <v>44</v>
      </c>
      <c r="H164" s="4" t="n">
        <v>2</v>
      </c>
      <c r="I164" s="4" t="inlineStr">
        <is>
          <t>Wednesday</t>
        </is>
      </c>
      <c r="J164" s="4" t="inlineStr">
        <is>
          <t>Yes</t>
        </is>
      </c>
      <c r="K164" s="4" t="n">
        <v>20231101</v>
      </c>
    </row>
    <row r="165">
      <c r="A165" s="5" t="n">
        <v>45232</v>
      </c>
      <c r="B165" s="6" t="n">
        <v>2023</v>
      </c>
      <c r="C165" s="6" t="n">
        <v>4</v>
      </c>
      <c r="D165" s="6" t="inlineStr">
        <is>
          <t>Q4 2023</t>
        </is>
      </c>
      <c r="E165" s="6" t="n">
        <v>11</v>
      </c>
      <c r="F165" s="6" t="inlineStr">
        <is>
          <t>November</t>
        </is>
      </c>
      <c r="G165" s="6" t="n">
        <v>44</v>
      </c>
      <c r="H165" s="6" t="n">
        <v>3</v>
      </c>
      <c r="I165" s="6" t="inlineStr">
        <is>
          <t>Thursday</t>
        </is>
      </c>
      <c r="J165" s="6" t="inlineStr">
        <is>
          <t>Yes</t>
        </is>
      </c>
      <c r="K165" s="6" t="n">
        <v>20231102</v>
      </c>
    </row>
    <row r="166">
      <c r="A166" s="3" t="n">
        <v>45233</v>
      </c>
      <c r="B166" s="4" t="n">
        <v>2023</v>
      </c>
      <c r="C166" s="4" t="n">
        <v>4</v>
      </c>
      <c r="D166" s="4" t="inlineStr">
        <is>
          <t>Q4 2023</t>
        </is>
      </c>
      <c r="E166" s="4" t="n">
        <v>11</v>
      </c>
      <c r="F166" s="4" t="inlineStr">
        <is>
          <t>November</t>
        </is>
      </c>
      <c r="G166" s="4" t="n">
        <v>44</v>
      </c>
      <c r="H166" s="4" t="n">
        <v>4</v>
      </c>
      <c r="I166" s="4" t="inlineStr">
        <is>
          <t>Friday</t>
        </is>
      </c>
      <c r="J166" s="4" t="inlineStr">
        <is>
          <t>Yes</t>
        </is>
      </c>
      <c r="K166" s="4" t="n">
        <v>20231103</v>
      </c>
    </row>
    <row r="167">
      <c r="A167" s="5" t="n">
        <v>45234</v>
      </c>
      <c r="B167" s="6" t="n">
        <v>2023</v>
      </c>
      <c r="C167" s="6" t="n">
        <v>4</v>
      </c>
      <c r="D167" s="6" t="inlineStr">
        <is>
          <t>Q4 2023</t>
        </is>
      </c>
      <c r="E167" s="6" t="n">
        <v>11</v>
      </c>
      <c r="F167" s="6" t="inlineStr">
        <is>
          <t>November</t>
        </is>
      </c>
      <c r="G167" s="6" t="n">
        <v>44</v>
      </c>
      <c r="H167" s="6" t="n">
        <v>5</v>
      </c>
      <c r="I167" s="6" t="inlineStr">
        <is>
          <t>Saturday</t>
        </is>
      </c>
      <c r="J167" s="6" t="inlineStr">
        <is>
          <t>No</t>
        </is>
      </c>
      <c r="K167" s="6" t="n">
        <v>20231104</v>
      </c>
    </row>
    <row r="168">
      <c r="A168" s="3" t="n">
        <v>45235</v>
      </c>
      <c r="B168" s="4" t="n">
        <v>2023</v>
      </c>
      <c r="C168" s="4" t="n">
        <v>4</v>
      </c>
      <c r="D168" s="4" t="inlineStr">
        <is>
          <t>Q4 2023</t>
        </is>
      </c>
      <c r="E168" s="4" t="n">
        <v>11</v>
      </c>
      <c r="F168" s="4" t="inlineStr">
        <is>
          <t>November</t>
        </is>
      </c>
      <c r="G168" s="4" t="n">
        <v>44</v>
      </c>
      <c r="H168" s="4" t="n">
        <v>6</v>
      </c>
      <c r="I168" s="4" t="inlineStr">
        <is>
          <t>Sunday</t>
        </is>
      </c>
      <c r="J168" s="4" t="inlineStr">
        <is>
          <t>No</t>
        </is>
      </c>
      <c r="K168" s="4" t="n">
        <v>20231105</v>
      </c>
    </row>
    <row r="169">
      <c r="A169" s="5" t="n">
        <v>45236</v>
      </c>
      <c r="B169" s="6" t="n">
        <v>2023</v>
      </c>
      <c r="C169" s="6" t="n">
        <v>4</v>
      </c>
      <c r="D169" s="6" t="inlineStr">
        <is>
          <t>Q4 2023</t>
        </is>
      </c>
      <c r="E169" s="6" t="n">
        <v>11</v>
      </c>
      <c r="F169" s="6" t="inlineStr">
        <is>
          <t>November</t>
        </is>
      </c>
      <c r="G169" s="6" t="n">
        <v>45</v>
      </c>
      <c r="H169" s="6" t="n">
        <v>0</v>
      </c>
      <c r="I169" s="6" t="inlineStr">
        <is>
          <t>Monday</t>
        </is>
      </c>
      <c r="J169" s="6" t="inlineStr">
        <is>
          <t>Yes</t>
        </is>
      </c>
      <c r="K169" s="6" t="n">
        <v>20231106</v>
      </c>
    </row>
    <row r="170">
      <c r="A170" s="3" t="n">
        <v>45237</v>
      </c>
      <c r="B170" s="4" t="n">
        <v>2023</v>
      </c>
      <c r="C170" s="4" t="n">
        <v>4</v>
      </c>
      <c r="D170" s="4" t="inlineStr">
        <is>
          <t>Q4 2023</t>
        </is>
      </c>
      <c r="E170" s="4" t="n">
        <v>11</v>
      </c>
      <c r="F170" s="4" t="inlineStr">
        <is>
          <t>November</t>
        </is>
      </c>
      <c r="G170" s="4" t="n">
        <v>45</v>
      </c>
      <c r="H170" s="4" t="n">
        <v>1</v>
      </c>
      <c r="I170" s="4" t="inlineStr">
        <is>
          <t>Tuesday</t>
        </is>
      </c>
      <c r="J170" s="4" t="inlineStr">
        <is>
          <t>Yes</t>
        </is>
      </c>
      <c r="K170" s="4" t="n">
        <v>20231107</v>
      </c>
    </row>
    <row r="171">
      <c r="A171" s="5" t="n">
        <v>45238</v>
      </c>
      <c r="B171" s="6" t="n">
        <v>2023</v>
      </c>
      <c r="C171" s="6" t="n">
        <v>4</v>
      </c>
      <c r="D171" s="6" t="inlineStr">
        <is>
          <t>Q4 2023</t>
        </is>
      </c>
      <c r="E171" s="6" t="n">
        <v>11</v>
      </c>
      <c r="F171" s="6" t="inlineStr">
        <is>
          <t>November</t>
        </is>
      </c>
      <c r="G171" s="6" t="n">
        <v>45</v>
      </c>
      <c r="H171" s="6" t="n">
        <v>2</v>
      </c>
      <c r="I171" s="6" t="inlineStr">
        <is>
          <t>Wednesday</t>
        </is>
      </c>
      <c r="J171" s="6" t="inlineStr">
        <is>
          <t>Yes</t>
        </is>
      </c>
      <c r="K171" s="6" t="n">
        <v>20231108</v>
      </c>
    </row>
    <row r="172">
      <c r="A172" s="3" t="n">
        <v>45239</v>
      </c>
      <c r="B172" s="4" t="n">
        <v>2023</v>
      </c>
      <c r="C172" s="4" t="n">
        <v>4</v>
      </c>
      <c r="D172" s="4" t="inlineStr">
        <is>
          <t>Q4 2023</t>
        </is>
      </c>
      <c r="E172" s="4" t="n">
        <v>11</v>
      </c>
      <c r="F172" s="4" t="inlineStr">
        <is>
          <t>November</t>
        </is>
      </c>
      <c r="G172" s="4" t="n">
        <v>45</v>
      </c>
      <c r="H172" s="4" t="n">
        <v>3</v>
      </c>
      <c r="I172" s="4" t="inlineStr">
        <is>
          <t>Thursday</t>
        </is>
      </c>
      <c r="J172" s="4" t="inlineStr">
        <is>
          <t>Yes</t>
        </is>
      </c>
      <c r="K172" s="4" t="n">
        <v>20231109</v>
      </c>
    </row>
    <row r="173">
      <c r="A173" s="5" t="n">
        <v>45240</v>
      </c>
      <c r="B173" s="6" t="n">
        <v>2023</v>
      </c>
      <c r="C173" s="6" t="n">
        <v>4</v>
      </c>
      <c r="D173" s="6" t="inlineStr">
        <is>
          <t>Q4 2023</t>
        </is>
      </c>
      <c r="E173" s="6" t="n">
        <v>11</v>
      </c>
      <c r="F173" s="6" t="inlineStr">
        <is>
          <t>November</t>
        </is>
      </c>
      <c r="G173" s="6" t="n">
        <v>45</v>
      </c>
      <c r="H173" s="6" t="n">
        <v>4</v>
      </c>
      <c r="I173" s="6" t="inlineStr">
        <is>
          <t>Friday</t>
        </is>
      </c>
      <c r="J173" s="6" t="inlineStr">
        <is>
          <t>Yes</t>
        </is>
      </c>
      <c r="K173" s="6" t="n">
        <v>20231110</v>
      </c>
    </row>
    <row r="174">
      <c r="A174" s="3" t="n">
        <v>45241</v>
      </c>
      <c r="B174" s="4" t="n">
        <v>2023</v>
      </c>
      <c r="C174" s="4" t="n">
        <v>4</v>
      </c>
      <c r="D174" s="4" t="inlineStr">
        <is>
          <t>Q4 2023</t>
        </is>
      </c>
      <c r="E174" s="4" t="n">
        <v>11</v>
      </c>
      <c r="F174" s="4" t="inlineStr">
        <is>
          <t>November</t>
        </is>
      </c>
      <c r="G174" s="4" t="n">
        <v>45</v>
      </c>
      <c r="H174" s="4" t="n">
        <v>5</v>
      </c>
      <c r="I174" s="4" t="inlineStr">
        <is>
          <t>Saturday</t>
        </is>
      </c>
      <c r="J174" s="4" t="inlineStr">
        <is>
          <t>No</t>
        </is>
      </c>
      <c r="K174" s="4" t="n">
        <v>20231111</v>
      </c>
    </row>
    <row r="175">
      <c r="A175" s="5" t="n">
        <v>45242</v>
      </c>
      <c r="B175" s="6" t="n">
        <v>2023</v>
      </c>
      <c r="C175" s="6" t="n">
        <v>4</v>
      </c>
      <c r="D175" s="6" t="inlineStr">
        <is>
          <t>Q4 2023</t>
        </is>
      </c>
      <c r="E175" s="6" t="n">
        <v>11</v>
      </c>
      <c r="F175" s="6" t="inlineStr">
        <is>
          <t>November</t>
        </is>
      </c>
      <c r="G175" s="6" t="n">
        <v>45</v>
      </c>
      <c r="H175" s="6" t="n">
        <v>6</v>
      </c>
      <c r="I175" s="6" t="inlineStr">
        <is>
          <t>Sunday</t>
        </is>
      </c>
      <c r="J175" s="6" t="inlineStr">
        <is>
          <t>No</t>
        </is>
      </c>
      <c r="K175" s="6" t="n">
        <v>20231112</v>
      </c>
    </row>
    <row r="176">
      <c r="A176" s="3" t="n">
        <v>45243</v>
      </c>
      <c r="B176" s="4" t="n">
        <v>2023</v>
      </c>
      <c r="C176" s="4" t="n">
        <v>4</v>
      </c>
      <c r="D176" s="4" t="inlineStr">
        <is>
          <t>Q4 2023</t>
        </is>
      </c>
      <c r="E176" s="4" t="n">
        <v>11</v>
      </c>
      <c r="F176" s="4" t="inlineStr">
        <is>
          <t>November</t>
        </is>
      </c>
      <c r="G176" s="4" t="n">
        <v>46</v>
      </c>
      <c r="H176" s="4" t="n">
        <v>0</v>
      </c>
      <c r="I176" s="4" t="inlineStr">
        <is>
          <t>Monday</t>
        </is>
      </c>
      <c r="J176" s="4" t="inlineStr">
        <is>
          <t>Yes</t>
        </is>
      </c>
      <c r="K176" s="4" t="n">
        <v>20231113</v>
      </c>
    </row>
    <row r="177">
      <c r="A177" s="5" t="n">
        <v>45244</v>
      </c>
      <c r="B177" s="6" t="n">
        <v>2023</v>
      </c>
      <c r="C177" s="6" t="n">
        <v>4</v>
      </c>
      <c r="D177" s="6" t="inlineStr">
        <is>
          <t>Q4 2023</t>
        </is>
      </c>
      <c r="E177" s="6" t="n">
        <v>11</v>
      </c>
      <c r="F177" s="6" t="inlineStr">
        <is>
          <t>November</t>
        </is>
      </c>
      <c r="G177" s="6" t="n">
        <v>46</v>
      </c>
      <c r="H177" s="6" t="n">
        <v>1</v>
      </c>
      <c r="I177" s="6" t="inlineStr">
        <is>
          <t>Tuesday</t>
        </is>
      </c>
      <c r="J177" s="6" t="inlineStr">
        <is>
          <t>Yes</t>
        </is>
      </c>
      <c r="K177" s="6" t="n">
        <v>20231114</v>
      </c>
    </row>
    <row r="178">
      <c r="A178" s="3" t="n">
        <v>45245</v>
      </c>
      <c r="B178" s="4" t="n">
        <v>2023</v>
      </c>
      <c r="C178" s="4" t="n">
        <v>4</v>
      </c>
      <c r="D178" s="4" t="inlineStr">
        <is>
          <t>Q4 2023</t>
        </is>
      </c>
      <c r="E178" s="4" t="n">
        <v>11</v>
      </c>
      <c r="F178" s="4" t="inlineStr">
        <is>
          <t>November</t>
        </is>
      </c>
      <c r="G178" s="4" t="n">
        <v>46</v>
      </c>
      <c r="H178" s="4" t="n">
        <v>2</v>
      </c>
      <c r="I178" s="4" t="inlineStr">
        <is>
          <t>Wednesday</t>
        </is>
      </c>
      <c r="J178" s="4" t="inlineStr">
        <is>
          <t>Yes</t>
        </is>
      </c>
      <c r="K178" s="4" t="n">
        <v>20231115</v>
      </c>
    </row>
    <row r="179">
      <c r="A179" s="5" t="n">
        <v>45246</v>
      </c>
      <c r="B179" s="6" t="n">
        <v>2023</v>
      </c>
      <c r="C179" s="6" t="n">
        <v>4</v>
      </c>
      <c r="D179" s="6" t="inlineStr">
        <is>
          <t>Q4 2023</t>
        </is>
      </c>
      <c r="E179" s="6" t="n">
        <v>11</v>
      </c>
      <c r="F179" s="6" t="inlineStr">
        <is>
          <t>November</t>
        </is>
      </c>
      <c r="G179" s="6" t="n">
        <v>46</v>
      </c>
      <c r="H179" s="6" t="n">
        <v>3</v>
      </c>
      <c r="I179" s="6" t="inlineStr">
        <is>
          <t>Thursday</t>
        </is>
      </c>
      <c r="J179" s="6" t="inlineStr">
        <is>
          <t>Yes</t>
        </is>
      </c>
      <c r="K179" s="6" t="n">
        <v>20231116</v>
      </c>
    </row>
    <row r="180">
      <c r="A180" s="3" t="n">
        <v>45247</v>
      </c>
      <c r="B180" s="4" t="n">
        <v>2023</v>
      </c>
      <c r="C180" s="4" t="n">
        <v>4</v>
      </c>
      <c r="D180" s="4" t="inlineStr">
        <is>
          <t>Q4 2023</t>
        </is>
      </c>
      <c r="E180" s="4" t="n">
        <v>11</v>
      </c>
      <c r="F180" s="4" t="inlineStr">
        <is>
          <t>November</t>
        </is>
      </c>
      <c r="G180" s="4" t="n">
        <v>46</v>
      </c>
      <c r="H180" s="4" t="n">
        <v>4</v>
      </c>
      <c r="I180" s="4" t="inlineStr">
        <is>
          <t>Friday</t>
        </is>
      </c>
      <c r="J180" s="4" t="inlineStr">
        <is>
          <t>Yes</t>
        </is>
      </c>
      <c r="K180" s="4" t="n">
        <v>20231117</v>
      </c>
    </row>
    <row r="181">
      <c r="A181" s="5" t="n">
        <v>45248</v>
      </c>
      <c r="B181" s="6" t="n">
        <v>2023</v>
      </c>
      <c r="C181" s="6" t="n">
        <v>4</v>
      </c>
      <c r="D181" s="6" t="inlineStr">
        <is>
          <t>Q4 2023</t>
        </is>
      </c>
      <c r="E181" s="6" t="n">
        <v>11</v>
      </c>
      <c r="F181" s="6" t="inlineStr">
        <is>
          <t>November</t>
        </is>
      </c>
      <c r="G181" s="6" t="n">
        <v>46</v>
      </c>
      <c r="H181" s="6" t="n">
        <v>5</v>
      </c>
      <c r="I181" s="6" t="inlineStr">
        <is>
          <t>Saturday</t>
        </is>
      </c>
      <c r="J181" s="6" t="inlineStr">
        <is>
          <t>No</t>
        </is>
      </c>
      <c r="K181" s="6" t="n">
        <v>20231118</v>
      </c>
    </row>
    <row r="182">
      <c r="A182" s="3" t="n">
        <v>45249</v>
      </c>
      <c r="B182" s="4" t="n">
        <v>2023</v>
      </c>
      <c r="C182" s="4" t="n">
        <v>4</v>
      </c>
      <c r="D182" s="4" t="inlineStr">
        <is>
          <t>Q4 2023</t>
        </is>
      </c>
      <c r="E182" s="4" t="n">
        <v>11</v>
      </c>
      <c r="F182" s="4" t="inlineStr">
        <is>
          <t>November</t>
        </is>
      </c>
      <c r="G182" s="4" t="n">
        <v>46</v>
      </c>
      <c r="H182" s="4" t="n">
        <v>6</v>
      </c>
      <c r="I182" s="4" t="inlineStr">
        <is>
          <t>Sunday</t>
        </is>
      </c>
      <c r="J182" s="4" t="inlineStr">
        <is>
          <t>No</t>
        </is>
      </c>
      <c r="K182" s="4" t="n">
        <v>20231119</v>
      </c>
    </row>
    <row r="183">
      <c r="A183" s="5" t="n">
        <v>45250</v>
      </c>
      <c r="B183" s="6" t="n">
        <v>2023</v>
      </c>
      <c r="C183" s="6" t="n">
        <v>4</v>
      </c>
      <c r="D183" s="6" t="inlineStr">
        <is>
          <t>Q4 2023</t>
        </is>
      </c>
      <c r="E183" s="6" t="n">
        <v>11</v>
      </c>
      <c r="F183" s="6" t="inlineStr">
        <is>
          <t>November</t>
        </is>
      </c>
      <c r="G183" s="6" t="n">
        <v>47</v>
      </c>
      <c r="H183" s="6" t="n">
        <v>0</v>
      </c>
      <c r="I183" s="6" t="inlineStr">
        <is>
          <t>Monday</t>
        </is>
      </c>
      <c r="J183" s="6" t="inlineStr">
        <is>
          <t>Yes</t>
        </is>
      </c>
      <c r="K183" s="6" t="n">
        <v>20231120</v>
      </c>
    </row>
    <row r="184">
      <c r="A184" s="3" t="n">
        <v>45251</v>
      </c>
      <c r="B184" s="4" t="n">
        <v>2023</v>
      </c>
      <c r="C184" s="4" t="n">
        <v>4</v>
      </c>
      <c r="D184" s="4" t="inlineStr">
        <is>
          <t>Q4 2023</t>
        </is>
      </c>
      <c r="E184" s="4" t="n">
        <v>11</v>
      </c>
      <c r="F184" s="4" t="inlineStr">
        <is>
          <t>November</t>
        </is>
      </c>
      <c r="G184" s="4" t="n">
        <v>47</v>
      </c>
      <c r="H184" s="4" t="n">
        <v>1</v>
      </c>
      <c r="I184" s="4" t="inlineStr">
        <is>
          <t>Tuesday</t>
        </is>
      </c>
      <c r="J184" s="4" t="inlineStr">
        <is>
          <t>Yes</t>
        </is>
      </c>
      <c r="K184" s="4" t="n">
        <v>20231121</v>
      </c>
    </row>
    <row r="185">
      <c r="A185" s="5" t="n">
        <v>45252</v>
      </c>
      <c r="B185" s="6" t="n">
        <v>2023</v>
      </c>
      <c r="C185" s="6" t="n">
        <v>4</v>
      </c>
      <c r="D185" s="6" t="inlineStr">
        <is>
          <t>Q4 2023</t>
        </is>
      </c>
      <c r="E185" s="6" t="n">
        <v>11</v>
      </c>
      <c r="F185" s="6" t="inlineStr">
        <is>
          <t>November</t>
        </is>
      </c>
      <c r="G185" s="6" t="n">
        <v>47</v>
      </c>
      <c r="H185" s="6" t="n">
        <v>2</v>
      </c>
      <c r="I185" s="6" t="inlineStr">
        <is>
          <t>Wednesday</t>
        </is>
      </c>
      <c r="J185" s="6" t="inlineStr">
        <is>
          <t>Yes</t>
        </is>
      </c>
      <c r="K185" s="6" t="n">
        <v>20231122</v>
      </c>
    </row>
    <row r="186">
      <c r="A186" s="3" t="n">
        <v>45253</v>
      </c>
      <c r="B186" s="4" t="n">
        <v>2023</v>
      </c>
      <c r="C186" s="4" t="n">
        <v>4</v>
      </c>
      <c r="D186" s="4" t="inlineStr">
        <is>
          <t>Q4 2023</t>
        </is>
      </c>
      <c r="E186" s="4" t="n">
        <v>11</v>
      </c>
      <c r="F186" s="4" t="inlineStr">
        <is>
          <t>November</t>
        </is>
      </c>
      <c r="G186" s="4" t="n">
        <v>47</v>
      </c>
      <c r="H186" s="4" t="n">
        <v>3</v>
      </c>
      <c r="I186" s="4" t="inlineStr">
        <is>
          <t>Thursday</t>
        </is>
      </c>
      <c r="J186" s="4" t="inlineStr">
        <is>
          <t>Yes</t>
        </is>
      </c>
      <c r="K186" s="4" t="n">
        <v>20231123</v>
      </c>
    </row>
    <row r="187">
      <c r="A187" s="5" t="n">
        <v>45254</v>
      </c>
      <c r="B187" s="6" t="n">
        <v>2023</v>
      </c>
      <c r="C187" s="6" t="n">
        <v>4</v>
      </c>
      <c r="D187" s="6" t="inlineStr">
        <is>
          <t>Q4 2023</t>
        </is>
      </c>
      <c r="E187" s="6" t="n">
        <v>11</v>
      </c>
      <c r="F187" s="6" t="inlineStr">
        <is>
          <t>November</t>
        </is>
      </c>
      <c r="G187" s="6" t="n">
        <v>47</v>
      </c>
      <c r="H187" s="6" t="n">
        <v>4</v>
      </c>
      <c r="I187" s="6" t="inlineStr">
        <is>
          <t>Friday</t>
        </is>
      </c>
      <c r="J187" s="6" t="inlineStr">
        <is>
          <t>Yes</t>
        </is>
      </c>
      <c r="K187" s="6" t="n">
        <v>20231124</v>
      </c>
    </row>
    <row r="188">
      <c r="A188" s="3" t="n">
        <v>45255</v>
      </c>
      <c r="B188" s="4" t="n">
        <v>2023</v>
      </c>
      <c r="C188" s="4" t="n">
        <v>4</v>
      </c>
      <c r="D188" s="4" t="inlineStr">
        <is>
          <t>Q4 2023</t>
        </is>
      </c>
      <c r="E188" s="4" t="n">
        <v>11</v>
      </c>
      <c r="F188" s="4" t="inlineStr">
        <is>
          <t>November</t>
        </is>
      </c>
      <c r="G188" s="4" t="n">
        <v>47</v>
      </c>
      <c r="H188" s="4" t="n">
        <v>5</v>
      </c>
      <c r="I188" s="4" t="inlineStr">
        <is>
          <t>Saturday</t>
        </is>
      </c>
      <c r="J188" s="4" t="inlineStr">
        <is>
          <t>No</t>
        </is>
      </c>
      <c r="K188" s="4" t="n">
        <v>20231125</v>
      </c>
    </row>
    <row r="189">
      <c r="A189" s="5" t="n">
        <v>45256</v>
      </c>
      <c r="B189" s="6" t="n">
        <v>2023</v>
      </c>
      <c r="C189" s="6" t="n">
        <v>4</v>
      </c>
      <c r="D189" s="6" t="inlineStr">
        <is>
          <t>Q4 2023</t>
        </is>
      </c>
      <c r="E189" s="6" t="n">
        <v>11</v>
      </c>
      <c r="F189" s="6" t="inlineStr">
        <is>
          <t>November</t>
        </is>
      </c>
      <c r="G189" s="6" t="n">
        <v>47</v>
      </c>
      <c r="H189" s="6" t="n">
        <v>6</v>
      </c>
      <c r="I189" s="6" t="inlineStr">
        <is>
          <t>Sunday</t>
        </is>
      </c>
      <c r="J189" s="6" t="inlineStr">
        <is>
          <t>No</t>
        </is>
      </c>
      <c r="K189" s="6" t="n">
        <v>20231126</v>
      </c>
    </row>
    <row r="190">
      <c r="A190" s="3" t="n">
        <v>45257</v>
      </c>
      <c r="B190" s="4" t="n">
        <v>2023</v>
      </c>
      <c r="C190" s="4" t="n">
        <v>4</v>
      </c>
      <c r="D190" s="4" t="inlineStr">
        <is>
          <t>Q4 2023</t>
        </is>
      </c>
      <c r="E190" s="4" t="n">
        <v>11</v>
      </c>
      <c r="F190" s="4" t="inlineStr">
        <is>
          <t>November</t>
        </is>
      </c>
      <c r="G190" s="4" t="n">
        <v>48</v>
      </c>
      <c r="H190" s="4" t="n">
        <v>0</v>
      </c>
      <c r="I190" s="4" t="inlineStr">
        <is>
          <t>Monday</t>
        </is>
      </c>
      <c r="J190" s="4" t="inlineStr">
        <is>
          <t>Yes</t>
        </is>
      </c>
      <c r="K190" s="4" t="n">
        <v>20231127</v>
      </c>
    </row>
    <row r="191">
      <c r="A191" s="5" t="n">
        <v>45258</v>
      </c>
      <c r="B191" s="6" t="n">
        <v>2023</v>
      </c>
      <c r="C191" s="6" t="n">
        <v>4</v>
      </c>
      <c r="D191" s="6" t="inlineStr">
        <is>
          <t>Q4 2023</t>
        </is>
      </c>
      <c r="E191" s="6" t="n">
        <v>11</v>
      </c>
      <c r="F191" s="6" t="inlineStr">
        <is>
          <t>November</t>
        </is>
      </c>
      <c r="G191" s="6" t="n">
        <v>48</v>
      </c>
      <c r="H191" s="6" t="n">
        <v>1</v>
      </c>
      <c r="I191" s="6" t="inlineStr">
        <is>
          <t>Tuesday</t>
        </is>
      </c>
      <c r="J191" s="6" t="inlineStr">
        <is>
          <t>Yes</t>
        </is>
      </c>
      <c r="K191" s="6" t="n">
        <v>20231128</v>
      </c>
    </row>
    <row r="192">
      <c r="A192" s="3" t="n">
        <v>45259</v>
      </c>
      <c r="B192" s="4" t="n">
        <v>2023</v>
      </c>
      <c r="C192" s="4" t="n">
        <v>4</v>
      </c>
      <c r="D192" s="4" t="inlineStr">
        <is>
          <t>Q4 2023</t>
        </is>
      </c>
      <c r="E192" s="4" t="n">
        <v>11</v>
      </c>
      <c r="F192" s="4" t="inlineStr">
        <is>
          <t>November</t>
        </is>
      </c>
      <c r="G192" s="4" t="n">
        <v>48</v>
      </c>
      <c r="H192" s="4" t="n">
        <v>2</v>
      </c>
      <c r="I192" s="4" t="inlineStr">
        <is>
          <t>Wednesday</t>
        </is>
      </c>
      <c r="J192" s="4" t="inlineStr">
        <is>
          <t>Yes</t>
        </is>
      </c>
      <c r="K192" s="4" t="n">
        <v>20231129</v>
      </c>
    </row>
    <row r="193">
      <c r="A193" s="5" t="n">
        <v>45260</v>
      </c>
      <c r="B193" s="6" t="n">
        <v>2023</v>
      </c>
      <c r="C193" s="6" t="n">
        <v>4</v>
      </c>
      <c r="D193" s="6" t="inlineStr">
        <is>
          <t>Q4 2023</t>
        </is>
      </c>
      <c r="E193" s="6" t="n">
        <v>11</v>
      </c>
      <c r="F193" s="6" t="inlineStr">
        <is>
          <t>November</t>
        </is>
      </c>
      <c r="G193" s="6" t="n">
        <v>48</v>
      </c>
      <c r="H193" s="6" t="n">
        <v>3</v>
      </c>
      <c r="I193" s="6" t="inlineStr">
        <is>
          <t>Thursday</t>
        </is>
      </c>
      <c r="J193" s="6" t="inlineStr">
        <is>
          <t>Yes</t>
        </is>
      </c>
      <c r="K193" s="6" t="n">
        <v>20231130</v>
      </c>
    </row>
    <row r="194">
      <c r="A194" s="3" t="n">
        <v>45261</v>
      </c>
      <c r="B194" s="4" t="n">
        <v>2023</v>
      </c>
      <c r="C194" s="4" t="n">
        <v>4</v>
      </c>
      <c r="D194" s="4" t="inlineStr">
        <is>
          <t>Q4 2023</t>
        </is>
      </c>
      <c r="E194" s="4" t="n">
        <v>12</v>
      </c>
      <c r="F194" s="4" t="inlineStr">
        <is>
          <t>December</t>
        </is>
      </c>
      <c r="G194" s="4" t="n">
        <v>48</v>
      </c>
      <c r="H194" s="4" t="n">
        <v>4</v>
      </c>
      <c r="I194" s="4" t="inlineStr">
        <is>
          <t>Friday</t>
        </is>
      </c>
      <c r="J194" s="4" t="inlineStr">
        <is>
          <t>Yes</t>
        </is>
      </c>
      <c r="K194" s="4" t="n">
        <v>20231201</v>
      </c>
    </row>
    <row r="195">
      <c r="A195" s="5" t="n">
        <v>45262</v>
      </c>
      <c r="B195" s="6" t="n">
        <v>2023</v>
      </c>
      <c r="C195" s="6" t="n">
        <v>4</v>
      </c>
      <c r="D195" s="6" t="inlineStr">
        <is>
          <t>Q4 2023</t>
        </is>
      </c>
      <c r="E195" s="6" t="n">
        <v>12</v>
      </c>
      <c r="F195" s="6" t="inlineStr">
        <is>
          <t>December</t>
        </is>
      </c>
      <c r="G195" s="6" t="n">
        <v>48</v>
      </c>
      <c r="H195" s="6" t="n">
        <v>5</v>
      </c>
      <c r="I195" s="6" t="inlineStr">
        <is>
          <t>Saturday</t>
        </is>
      </c>
      <c r="J195" s="6" t="inlineStr">
        <is>
          <t>No</t>
        </is>
      </c>
      <c r="K195" s="6" t="n">
        <v>20231202</v>
      </c>
    </row>
    <row r="196">
      <c r="A196" s="3" t="n">
        <v>45263</v>
      </c>
      <c r="B196" s="4" t="n">
        <v>2023</v>
      </c>
      <c r="C196" s="4" t="n">
        <v>4</v>
      </c>
      <c r="D196" s="4" t="inlineStr">
        <is>
          <t>Q4 2023</t>
        </is>
      </c>
      <c r="E196" s="4" t="n">
        <v>12</v>
      </c>
      <c r="F196" s="4" t="inlineStr">
        <is>
          <t>December</t>
        </is>
      </c>
      <c r="G196" s="4" t="n">
        <v>48</v>
      </c>
      <c r="H196" s="4" t="n">
        <v>6</v>
      </c>
      <c r="I196" s="4" t="inlineStr">
        <is>
          <t>Sunday</t>
        </is>
      </c>
      <c r="J196" s="4" t="inlineStr">
        <is>
          <t>No</t>
        </is>
      </c>
      <c r="K196" s="4" t="n">
        <v>20231203</v>
      </c>
    </row>
    <row r="197">
      <c r="A197" s="5" t="n">
        <v>45264</v>
      </c>
      <c r="B197" s="6" t="n">
        <v>2023</v>
      </c>
      <c r="C197" s="6" t="n">
        <v>4</v>
      </c>
      <c r="D197" s="6" t="inlineStr">
        <is>
          <t>Q4 2023</t>
        </is>
      </c>
      <c r="E197" s="6" t="n">
        <v>12</v>
      </c>
      <c r="F197" s="6" t="inlineStr">
        <is>
          <t>December</t>
        </is>
      </c>
      <c r="G197" s="6" t="n">
        <v>49</v>
      </c>
      <c r="H197" s="6" t="n">
        <v>0</v>
      </c>
      <c r="I197" s="6" t="inlineStr">
        <is>
          <t>Monday</t>
        </is>
      </c>
      <c r="J197" s="6" t="inlineStr">
        <is>
          <t>Yes</t>
        </is>
      </c>
      <c r="K197" s="6" t="n">
        <v>20231204</v>
      </c>
    </row>
    <row r="198">
      <c r="A198" s="3" t="n">
        <v>45265</v>
      </c>
      <c r="B198" s="4" t="n">
        <v>2023</v>
      </c>
      <c r="C198" s="4" t="n">
        <v>4</v>
      </c>
      <c r="D198" s="4" t="inlineStr">
        <is>
          <t>Q4 2023</t>
        </is>
      </c>
      <c r="E198" s="4" t="n">
        <v>12</v>
      </c>
      <c r="F198" s="4" t="inlineStr">
        <is>
          <t>December</t>
        </is>
      </c>
      <c r="G198" s="4" t="n">
        <v>49</v>
      </c>
      <c r="H198" s="4" t="n">
        <v>1</v>
      </c>
      <c r="I198" s="4" t="inlineStr">
        <is>
          <t>Tuesday</t>
        </is>
      </c>
      <c r="J198" s="4" t="inlineStr">
        <is>
          <t>Yes</t>
        </is>
      </c>
      <c r="K198" s="4" t="n">
        <v>20231205</v>
      </c>
    </row>
    <row r="199">
      <c r="A199" s="5" t="n">
        <v>45266</v>
      </c>
      <c r="B199" s="6" t="n">
        <v>2023</v>
      </c>
      <c r="C199" s="6" t="n">
        <v>4</v>
      </c>
      <c r="D199" s="6" t="inlineStr">
        <is>
          <t>Q4 2023</t>
        </is>
      </c>
      <c r="E199" s="6" t="n">
        <v>12</v>
      </c>
      <c r="F199" s="6" t="inlineStr">
        <is>
          <t>December</t>
        </is>
      </c>
      <c r="G199" s="6" t="n">
        <v>49</v>
      </c>
      <c r="H199" s="6" t="n">
        <v>2</v>
      </c>
      <c r="I199" s="6" t="inlineStr">
        <is>
          <t>Wednesday</t>
        </is>
      </c>
      <c r="J199" s="6" t="inlineStr">
        <is>
          <t>Yes</t>
        </is>
      </c>
      <c r="K199" s="6" t="n">
        <v>20231206</v>
      </c>
    </row>
    <row r="200">
      <c r="A200" s="3" t="n">
        <v>45267</v>
      </c>
      <c r="B200" s="4" t="n">
        <v>2023</v>
      </c>
      <c r="C200" s="4" t="n">
        <v>4</v>
      </c>
      <c r="D200" s="4" t="inlineStr">
        <is>
          <t>Q4 2023</t>
        </is>
      </c>
      <c r="E200" s="4" t="n">
        <v>12</v>
      </c>
      <c r="F200" s="4" t="inlineStr">
        <is>
          <t>December</t>
        </is>
      </c>
      <c r="G200" s="4" t="n">
        <v>49</v>
      </c>
      <c r="H200" s="4" t="n">
        <v>3</v>
      </c>
      <c r="I200" s="4" t="inlineStr">
        <is>
          <t>Thursday</t>
        </is>
      </c>
      <c r="J200" s="4" t="inlineStr">
        <is>
          <t>Yes</t>
        </is>
      </c>
      <c r="K200" s="4" t="n">
        <v>20231207</v>
      </c>
    </row>
    <row r="201">
      <c r="A201" s="5" t="n">
        <v>45268</v>
      </c>
      <c r="B201" s="6" t="n">
        <v>2023</v>
      </c>
      <c r="C201" s="6" t="n">
        <v>4</v>
      </c>
      <c r="D201" s="6" t="inlineStr">
        <is>
          <t>Q4 2023</t>
        </is>
      </c>
      <c r="E201" s="6" t="n">
        <v>12</v>
      </c>
      <c r="F201" s="6" t="inlineStr">
        <is>
          <t>December</t>
        </is>
      </c>
      <c r="G201" s="6" t="n">
        <v>49</v>
      </c>
      <c r="H201" s="6" t="n">
        <v>4</v>
      </c>
      <c r="I201" s="6" t="inlineStr">
        <is>
          <t>Friday</t>
        </is>
      </c>
      <c r="J201" s="6" t="inlineStr">
        <is>
          <t>Yes</t>
        </is>
      </c>
      <c r="K201" s="6" t="n">
        <v>20231208</v>
      </c>
    </row>
    <row r="202">
      <c r="A202" s="3" t="n">
        <v>45269</v>
      </c>
      <c r="B202" s="4" t="n">
        <v>2023</v>
      </c>
      <c r="C202" s="4" t="n">
        <v>4</v>
      </c>
      <c r="D202" s="4" t="inlineStr">
        <is>
          <t>Q4 2023</t>
        </is>
      </c>
      <c r="E202" s="4" t="n">
        <v>12</v>
      </c>
      <c r="F202" s="4" t="inlineStr">
        <is>
          <t>December</t>
        </is>
      </c>
      <c r="G202" s="4" t="n">
        <v>49</v>
      </c>
      <c r="H202" s="4" t="n">
        <v>5</v>
      </c>
      <c r="I202" s="4" t="inlineStr">
        <is>
          <t>Saturday</t>
        </is>
      </c>
      <c r="J202" s="4" t="inlineStr">
        <is>
          <t>No</t>
        </is>
      </c>
      <c r="K202" s="4" t="n">
        <v>20231209</v>
      </c>
    </row>
    <row r="203">
      <c r="A203" s="5" t="n">
        <v>45270</v>
      </c>
      <c r="B203" s="6" t="n">
        <v>2023</v>
      </c>
      <c r="C203" s="6" t="n">
        <v>4</v>
      </c>
      <c r="D203" s="6" t="inlineStr">
        <is>
          <t>Q4 2023</t>
        </is>
      </c>
      <c r="E203" s="6" t="n">
        <v>12</v>
      </c>
      <c r="F203" s="6" t="inlineStr">
        <is>
          <t>December</t>
        </is>
      </c>
      <c r="G203" s="6" t="n">
        <v>49</v>
      </c>
      <c r="H203" s="6" t="n">
        <v>6</v>
      </c>
      <c r="I203" s="6" t="inlineStr">
        <is>
          <t>Sunday</t>
        </is>
      </c>
      <c r="J203" s="6" t="inlineStr">
        <is>
          <t>No</t>
        </is>
      </c>
      <c r="K203" s="6" t="n">
        <v>20231210</v>
      </c>
    </row>
    <row r="204">
      <c r="A204" s="3" t="n">
        <v>45271</v>
      </c>
      <c r="B204" s="4" t="n">
        <v>2023</v>
      </c>
      <c r="C204" s="4" t="n">
        <v>4</v>
      </c>
      <c r="D204" s="4" t="inlineStr">
        <is>
          <t>Q4 2023</t>
        </is>
      </c>
      <c r="E204" s="4" t="n">
        <v>12</v>
      </c>
      <c r="F204" s="4" t="inlineStr">
        <is>
          <t>December</t>
        </is>
      </c>
      <c r="G204" s="4" t="n">
        <v>50</v>
      </c>
      <c r="H204" s="4" t="n">
        <v>0</v>
      </c>
      <c r="I204" s="4" t="inlineStr">
        <is>
          <t>Monday</t>
        </is>
      </c>
      <c r="J204" s="4" t="inlineStr">
        <is>
          <t>Yes</t>
        </is>
      </c>
      <c r="K204" s="4" t="n">
        <v>20231211</v>
      </c>
    </row>
    <row r="205">
      <c r="A205" s="5" t="n">
        <v>45272</v>
      </c>
      <c r="B205" s="6" t="n">
        <v>2023</v>
      </c>
      <c r="C205" s="6" t="n">
        <v>4</v>
      </c>
      <c r="D205" s="6" t="inlineStr">
        <is>
          <t>Q4 2023</t>
        </is>
      </c>
      <c r="E205" s="6" t="n">
        <v>12</v>
      </c>
      <c r="F205" s="6" t="inlineStr">
        <is>
          <t>December</t>
        </is>
      </c>
      <c r="G205" s="6" t="n">
        <v>50</v>
      </c>
      <c r="H205" s="6" t="n">
        <v>1</v>
      </c>
      <c r="I205" s="6" t="inlineStr">
        <is>
          <t>Tuesday</t>
        </is>
      </c>
      <c r="J205" s="6" t="inlineStr">
        <is>
          <t>Yes</t>
        </is>
      </c>
      <c r="K205" s="6" t="n">
        <v>20231212</v>
      </c>
    </row>
    <row r="206">
      <c r="A206" s="3" t="n">
        <v>45273</v>
      </c>
      <c r="B206" s="4" t="n">
        <v>2023</v>
      </c>
      <c r="C206" s="4" t="n">
        <v>4</v>
      </c>
      <c r="D206" s="4" t="inlineStr">
        <is>
          <t>Q4 2023</t>
        </is>
      </c>
      <c r="E206" s="4" t="n">
        <v>12</v>
      </c>
      <c r="F206" s="4" t="inlineStr">
        <is>
          <t>December</t>
        </is>
      </c>
      <c r="G206" s="4" t="n">
        <v>50</v>
      </c>
      <c r="H206" s="4" t="n">
        <v>2</v>
      </c>
      <c r="I206" s="4" t="inlineStr">
        <is>
          <t>Wednesday</t>
        </is>
      </c>
      <c r="J206" s="4" t="inlineStr">
        <is>
          <t>Yes</t>
        </is>
      </c>
      <c r="K206" s="4" t="n">
        <v>20231213</v>
      </c>
    </row>
    <row r="207">
      <c r="A207" s="5" t="n">
        <v>45274</v>
      </c>
      <c r="B207" s="6" t="n">
        <v>2023</v>
      </c>
      <c r="C207" s="6" t="n">
        <v>4</v>
      </c>
      <c r="D207" s="6" t="inlineStr">
        <is>
          <t>Q4 2023</t>
        </is>
      </c>
      <c r="E207" s="6" t="n">
        <v>12</v>
      </c>
      <c r="F207" s="6" t="inlineStr">
        <is>
          <t>December</t>
        </is>
      </c>
      <c r="G207" s="6" t="n">
        <v>50</v>
      </c>
      <c r="H207" s="6" t="n">
        <v>3</v>
      </c>
      <c r="I207" s="6" t="inlineStr">
        <is>
          <t>Thursday</t>
        </is>
      </c>
      <c r="J207" s="6" t="inlineStr">
        <is>
          <t>Yes</t>
        </is>
      </c>
      <c r="K207" s="6" t="n">
        <v>20231214</v>
      </c>
    </row>
    <row r="208">
      <c r="A208" s="3" t="n">
        <v>45275</v>
      </c>
      <c r="B208" s="4" t="n">
        <v>2023</v>
      </c>
      <c r="C208" s="4" t="n">
        <v>4</v>
      </c>
      <c r="D208" s="4" t="inlineStr">
        <is>
          <t>Q4 2023</t>
        </is>
      </c>
      <c r="E208" s="4" t="n">
        <v>12</v>
      </c>
      <c r="F208" s="4" t="inlineStr">
        <is>
          <t>December</t>
        </is>
      </c>
      <c r="G208" s="4" t="n">
        <v>50</v>
      </c>
      <c r="H208" s="4" t="n">
        <v>4</v>
      </c>
      <c r="I208" s="4" t="inlineStr">
        <is>
          <t>Friday</t>
        </is>
      </c>
      <c r="J208" s="4" t="inlineStr">
        <is>
          <t>Yes</t>
        </is>
      </c>
      <c r="K208" s="4" t="n">
        <v>20231215</v>
      </c>
    </row>
    <row r="209">
      <c r="A209" s="5" t="n">
        <v>45276</v>
      </c>
      <c r="B209" s="6" t="n">
        <v>2023</v>
      </c>
      <c r="C209" s="6" t="n">
        <v>4</v>
      </c>
      <c r="D209" s="6" t="inlineStr">
        <is>
          <t>Q4 2023</t>
        </is>
      </c>
      <c r="E209" s="6" t="n">
        <v>12</v>
      </c>
      <c r="F209" s="6" t="inlineStr">
        <is>
          <t>December</t>
        </is>
      </c>
      <c r="G209" s="6" t="n">
        <v>50</v>
      </c>
      <c r="H209" s="6" t="n">
        <v>5</v>
      </c>
      <c r="I209" s="6" t="inlineStr">
        <is>
          <t>Saturday</t>
        </is>
      </c>
      <c r="J209" s="6" t="inlineStr">
        <is>
          <t>No</t>
        </is>
      </c>
      <c r="K209" s="6" t="n">
        <v>20231216</v>
      </c>
    </row>
    <row r="210">
      <c r="A210" s="3" t="n">
        <v>45277</v>
      </c>
      <c r="B210" s="4" t="n">
        <v>2023</v>
      </c>
      <c r="C210" s="4" t="n">
        <v>4</v>
      </c>
      <c r="D210" s="4" t="inlineStr">
        <is>
          <t>Q4 2023</t>
        </is>
      </c>
      <c r="E210" s="4" t="n">
        <v>12</v>
      </c>
      <c r="F210" s="4" t="inlineStr">
        <is>
          <t>December</t>
        </is>
      </c>
      <c r="G210" s="4" t="n">
        <v>50</v>
      </c>
      <c r="H210" s="4" t="n">
        <v>6</v>
      </c>
      <c r="I210" s="4" t="inlineStr">
        <is>
          <t>Sunday</t>
        </is>
      </c>
      <c r="J210" s="4" t="inlineStr">
        <is>
          <t>No</t>
        </is>
      </c>
      <c r="K210" s="4" t="n">
        <v>20231217</v>
      </c>
    </row>
    <row r="211">
      <c r="A211" s="5" t="n">
        <v>45278</v>
      </c>
      <c r="B211" s="6" t="n">
        <v>2023</v>
      </c>
      <c r="C211" s="6" t="n">
        <v>4</v>
      </c>
      <c r="D211" s="6" t="inlineStr">
        <is>
          <t>Q4 2023</t>
        </is>
      </c>
      <c r="E211" s="6" t="n">
        <v>12</v>
      </c>
      <c r="F211" s="6" t="inlineStr">
        <is>
          <t>December</t>
        </is>
      </c>
      <c r="G211" s="6" t="n">
        <v>51</v>
      </c>
      <c r="H211" s="6" t="n">
        <v>0</v>
      </c>
      <c r="I211" s="6" t="inlineStr">
        <is>
          <t>Monday</t>
        </is>
      </c>
      <c r="J211" s="6" t="inlineStr">
        <is>
          <t>Yes</t>
        </is>
      </c>
      <c r="K211" s="6" t="n">
        <v>20231218</v>
      </c>
    </row>
    <row r="212">
      <c r="A212" s="3" t="n">
        <v>45279</v>
      </c>
      <c r="B212" s="4" t="n">
        <v>2023</v>
      </c>
      <c r="C212" s="4" t="n">
        <v>4</v>
      </c>
      <c r="D212" s="4" t="inlineStr">
        <is>
          <t>Q4 2023</t>
        </is>
      </c>
      <c r="E212" s="4" t="n">
        <v>12</v>
      </c>
      <c r="F212" s="4" t="inlineStr">
        <is>
          <t>December</t>
        </is>
      </c>
      <c r="G212" s="4" t="n">
        <v>51</v>
      </c>
      <c r="H212" s="4" t="n">
        <v>1</v>
      </c>
      <c r="I212" s="4" t="inlineStr">
        <is>
          <t>Tuesday</t>
        </is>
      </c>
      <c r="J212" s="4" t="inlineStr">
        <is>
          <t>Yes</t>
        </is>
      </c>
      <c r="K212" s="4" t="n">
        <v>20231219</v>
      </c>
    </row>
    <row r="213">
      <c r="A213" s="5" t="n">
        <v>45280</v>
      </c>
      <c r="B213" s="6" t="n">
        <v>2023</v>
      </c>
      <c r="C213" s="6" t="n">
        <v>4</v>
      </c>
      <c r="D213" s="6" t="inlineStr">
        <is>
          <t>Q4 2023</t>
        </is>
      </c>
      <c r="E213" s="6" t="n">
        <v>12</v>
      </c>
      <c r="F213" s="6" t="inlineStr">
        <is>
          <t>December</t>
        </is>
      </c>
      <c r="G213" s="6" t="n">
        <v>51</v>
      </c>
      <c r="H213" s="6" t="n">
        <v>2</v>
      </c>
      <c r="I213" s="6" t="inlineStr">
        <is>
          <t>Wednesday</t>
        </is>
      </c>
      <c r="J213" s="6" t="inlineStr">
        <is>
          <t>Yes</t>
        </is>
      </c>
      <c r="K213" s="6" t="n">
        <v>20231220</v>
      </c>
    </row>
    <row r="214">
      <c r="A214" s="3" t="n">
        <v>45281</v>
      </c>
      <c r="B214" s="4" t="n">
        <v>2023</v>
      </c>
      <c r="C214" s="4" t="n">
        <v>4</v>
      </c>
      <c r="D214" s="4" t="inlineStr">
        <is>
          <t>Q4 2023</t>
        </is>
      </c>
      <c r="E214" s="4" t="n">
        <v>12</v>
      </c>
      <c r="F214" s="4" t="inlineStr">
        <is>
          <t>December</t>
        </is>
      </c>
      <c r="G214" s="4" t="n">
        <v>51</v>
      </c>
      <c r="H214" s="4" t="n">
        <v>3</v>
      </c>
      <c r="I214" s="4" t="inlineStr">
        <is>
          <t>Thursday</t>
        </is>
      </c>
      <c r="J214" s="4" t="inlineStr">
        <is>
          <t>Yes</t>
        </is>
      </c>
      <c r="K214" s="4" t="n">
        <v>20231221</v>
      </c>
    </row>
    <row r="215">
      <c r="A215" s="5" t="n">
        <v>45282</v>
      </c>
      <c r="B215" s="6" t="n">
        <v>2023</v>
      </c>
      <c r="C215" s="6" t="n">
        <v>4</v>
      </c>
      <c r="D215" s="6" t="inlineStr">
        <is>
          <t>Q4 2023</t>
        </is>
      </c>
      <c r="E215" s="6" t="n">
        <v>12</v>
      </c>
      <c r="F215" s="6" t="inlineStr">
        <is>
          <t>December</t>
        </is>
      </c>
      <c r="G215" s="6" t="n">
        <v>51</v>
      </c>
      <c r="H215" s="6" t="n">
        <v>4</v>
      </c>
      <c r="I215" s="6" t="inlineStr">
        <is>
          <t>Friday</t>
        </is>
      </c>
      <c r="J215" s="6" t="inlineStr">
        <is>
          <t>Yes</t>
        </is>
      </c>
      <c r="K215" s="6" t="n">
        <v>20231222</v>
      </c>
    </row>
    <row r="216">
      <c r="A216" s="3" t="n">
        <v>45283</v>
      </c>
      <c r="B216" s="4" t="n">
        <v>2023</v>
      </c>
      <c r="C216" s="4" t="n">
        <v>4</v>
      </c>
      <c r="D216" s="4" t="inlineStr">
        <is>
          <t>Q4 2023</t>
        </is>
      </c>
      <c r="E216" s="4" t="n">
        <v>12</v>
      </c>
      <c r="F216" s="4" t="inlineStr">
        <is>
          <t>December</t>
        </is>
      </c>
      <c r="G216" s="4" t="n">
        <v>51</v>
      </c>
      <c r="H216" s="4" t="n">
        <v>5</v>
      </c>
      <c r="I216" s="4" t="inlineStr">
        <is>
          <t>Saturday</t>
        </is>
      </c>
      <c r="J216" s="4" t="inlineStr">
        <is>
          <t>No</t>
        </is>
      </c>
      <c r="K216" s="4" t="n">
        <v>20231223</v>
      </c>
    </row>
    <row r="217">
      <c r="A217" s="5" t="n">
        <v>45284</v>
      </c>
      <c r="B217" s="6" t="n">
        <v>2023</v>
      </c>
      <c r="C217" s="6" t="n">
        <v>4</v>
      </c>
      <c r="D217" s="6" t="inlineStr">
        <is>
          <t>Q4 2023</t>
        </is>
      </c>
      <c r="E217" s="6" t="n">
        <v>12</v>
      </c>
      <c r="F217" s="6" t="inlineStr">
        <is>
          <t>December</t>
        </is>
      </c>
      <c r="G217" s="6" t="n">
        <v>51</v>
      </c>
      <c r="H217" s="6" t="n">
        <v>6</v>
      </c>
      <c r="I217" s="6" t="inlineStr">
        <is>
          <t>Sunday</t>
        </is>
      </c>
      <c r="J217" s="6" t="inlineStr">
        <is>
          <t>No</t>
        </is>
      </c>
      <c r="K217" s="6" t="n">
        <v>20231224</v>
      </c>
    </row>
    <row r="218">
      <c r="A218" s="3" t="n">
        <v>45285</v>
      </c>
      <c r="B218" s="4" t="n">
        <v>2023</v>
      </c>
      <c r="C218" s="4" t="n">
        <v>4</v>
      </c>
      <c r="D218" s="4" t="inlineStr">
        <is>
          <t>Q4 2023</t>
        </is>
      </c>
      <c r="E218" s="4" t="n">
        <v>12</v>
      </c>
      <c r="F218" s="4" t="inlineStr">
        <is>
          <t>December</t>
        </is>
      </c>
      <c r="G218" s="4" t="n">
        <v>52</v>
      </c>
      <c r="H218" s="4" t="n">
        <v>0</v>
      </c>
      <c r="I218" s="4" t="inlineStr">
        <is>
          <t>Monday</t>
        </is>
      </c>
      <c r="J218" s="4" t="inlineStr">
        <is>
          <t>Yes</t>
        </is>
      </c>
      <c r="K218" s="4" t="n">
        <v>20231225</v>
      </c>
    </row>
    <row r="219">
      <c r="A219" s="5" t="n">
        <v>45286</v>
      </c>
      <c r="B219" s="6" t="n">
        <v>2023</v>
      </c>
      <c r="C219" s="6" t="n">
        <v>4</v>
      </c>
      <c r="D219" s="6" t="inlineStr">
        <is>
          <t>Q4 2023</t>
        </is>
      </c>
      <c r="E219" s="6" t="n">
        <v>12</v>
      </c>
      <c r="F219" s="6" t="inlineStr">
        <is>
          <t>December</t>
        </is>
      </c>
      <c r="G219" s="6" t="n">
        <v>52</v>
      </c>
      <c r="H219" s="6" t="n">
        <v>1</v>
      </c>
      <c r="I219" s="6" t="inlineStr">
        <is>
          <t>Tuesday</t>
        </is>
      </c>
      <c r="J219" s="6" t="inlineStr">
        <is>
          <t>Yes</t>
        </is>
      </c>
      <c r="K219" s="6" t="n">
        <v>20231226</v>
      </c>
    </row>
    <row r="220">
      <c r="A220" s="3" t="n">
        <v>45287</v>
      </c>
      <c r="B220" s="4" t="n">
        <v>2023</v>
      </c>
      <c r="C220" s="4" t="n">
        <v>4</v>
      </c>
      <c r="D220" s="4" t="inlineStr">
        <is>
          <t>Q4 2023</t>
        </is>
      </c>
      <c r="E220" s="4" t="n">
        <v>12</v>
      </c>
      <c r="F220" s="4" t="inlineStr">
        <is>
          <t>December</t>
        </is>
      </c>
      <c r="G220" s="4" t="n">
        <v>52</v>
      </c>
      <c r="H220" s="4" t="n">
        <v>2</v>
      </c>
      <c r="I220" s="4" t="inlineStr">
        <is>
          <t>Wednesday</t>
        </is>
      </c>
      <c r="J220" s="4" t="inlineStr">
        <is>
          <t>Yes</t>
        </is>
      </c>
      <c r="K220" s="4" t="n">
        <v>20231227</v>
      </c>
    </row>
    <row r="221">
      <c r="A221" s="5" t="n">
        <v>45288</v>
      </c>
      <c r="B221" s="6" t="n">
        <v>2023</v>
      </c>
      <c r="C221" s="6" t="n">
        <v>4</v>
      </c>
      <c r="D221" s="6" t="inlineStr">
        <is>
          <t>Q4 2023</t>
        </is>
      </c>
      <c r="E221" s="6" t="n">
        <v>12</v>
      </c>
      <c r="F221" s="6" t="inlineStr">
        <is>
          <t>December</t>
        </is>
      </c>
      <c r="G221" s="6" t="n">
        <v>52</v>
      </c>
      <c r="H221" s="6" t="n">
        <v>3</v>
      </c>
      <c r="I221" s="6" t="inlineStr">
        <is>
          <t>Thursday</t>
        </is>
      </c>
      <c r="J221" s="6" t="inlineStr">
        <is>
          <t>Yes</t>
        </is>
      </c>
      <c r="K221" s="6" t="n">
        <v>20231228</v>
      </c>
    </row>
    <row r="222">
      <c r="A222" s="3" t="n">
        <v>45289</v>
      </c>
      <c r="B222" s="4" t="n">
        <v>2023</v>
      </c>
      <c r="C222" s="4" t="n">
        <v>4</v>
      </c>
      <c r="D222" s="4" t="inlineStr">
        <is>
          <t>Q4 2023</t>
        </is>
      </c>
      <c r="E222" s="4" t="n">
        <v>12</v>
      </c>
      <c r="F222" s="4" t="inlineStr">
        <is>
          <t>December</t>
        </is>
      </c>
      <c r="G222" s="4" t="n">
        <v>52</v>
      </c>
      <c r="H222" s="4" t="n">
        <v>4</v>
      </c>
      <c r="I222" s="4" t="inlineStr">
        <is>
          <t>Friday</t>
        </is>
      </c>
      <c r="J222" s="4" t="inlineStr">
        <is>
          <t>Yes</t>
        </is>
      </c>
      <c r="K222" s="4" t="n">
        <v>20231229</v>
      </c>
    </row>
    <row r="223">
      <c r="A223" s="5" t="n">
        <v>45290</v>
      </c>
      <c r="B223" s="6" t="n">
        <v>2023</v>
      </c>
      <c r="C223" s="6" t="n">
        <v>4</v>
      </c>
      <c r="D223" s="6" t="inlineStr">
        <is>
          <t>Q4 2023</t>
        </is>
      </c>
      <c r="E223" s="6" t="n">
        <v>12</v>
      </c>
      <c r="F223" s="6" t="inlineStr">
        <is>
          <t>December</t>
        </is>
      </c>
      <c r="G223" s="6" t="n">
        <v>52</v>
      </c>
      <c r="H223" s="6" t="n">
        <v>5</v>
      </c>
      <c r="I223" s="6" t="inlineStr">
        <is>
          <t>Saturday</t>
        </is>
      </c>
      <c r="J223" s="6" t="inlineStr">
        <is>
          <t>No</t>
        </is>
      </c>
      <c r="K223" s="6" t="n">
        <v>20231230</v>
      </c>
    </row>
    <row r="224">
      <c r="A224" s="3" t="n">
        <v>45291</v>
      </c>
      <c r="B224" s="4" t="n">
        <v>2023</v>
      </c>
      <c r="C224" s="4" t="n">
        <v>4</v>
      </c>
      <c r="D224" s="4" t="inlineStr">
        <is>
          <t>Q4 2023</t>
        </is>
      </c>
      <c r="E224" s="4" t="n">
        <v>12</v>
      </c>
      <c r="F224" s="4" t="inlineStr">
        <is>
          <t>December</t>
        </is>
      </c>
      <c r="G224" s="4" t="n">
        <v>52</v>
      </c>
      <c r="H224" s="4" t="n">
        <v>6</v>
      </c>
      <c r="I224" s="4" t="inlineStr">
        <is>
          <t>Sunday</t>
        </is>
      </c>
      <c r="J224" s="4" t="inlineStr">
        <is>
          <t>No</t>
        </is>
      </c>
      <c r="K224" s="4" t="n">
        <v>20231231</v>
      </c>
    </row>
    <row r="225">
      <c r="A225" s="5" t="n">
        <v>45292</v>
      </c>
      <c r="B225" s="6" t="n">
        <v>2024</v>
      </c>
      <c r="C225" s="6" t="n">
        <v>1</v>
      </c>
      <c r="D225" s="6" t="inlineStr">
        <is>
          <t>Q1 2024</t>
        </is>
      </c>
      <c r="E225" s="6" t="n">
        <v>1</v>
      </c>
      <c r="F225" s="6" t="inlineStr">
        <is>
          <t>January</t>
        </is>
      </c>
      <c r="G225" s="6" t="n">
        <v>1</v>
      </c>
      <c r="H225" s="6" t="n">
        <v>0</v>
      </c>
      <c r="I225" s="6" t="inlineStr">
        <is>
          <t>Monday</t>
        </is>
      </c>
      <c r="J225" s="6" t="inlineStr">
        <is>
          <t>Yes</t>
        </is>
      </c>
      <c r="K225" s="6" t="n">
        <v>20240101</v>
      </c>
    </row>
    <row r="226">
      <c r="A226" s="3" t="n">
        <v>45293</v>
      </c>
      <c r="B226" s="4" t="n">
        <v>2024</v>
      </c>
      <c r="C226" s="4" t="n">
        <v>1</v>
      </c>
      <c r="D226" s="4" t="inlineStr">
        <is>
          <t>Q1 2024</t>
        </is>
      </c>
      <c r="E226" s="4" t="n">
        <v>1</v>
      </c>
      <c r="F226" s="4" t="inlineStr">
        <is>
          <t>January</t>
        </is>
      </c>
      <c r="G226" s="4" t="n">
        <v>1</v>
      </c>
      <c r="H226" s="4" t="n">
        <v>1</v>
      </c>
      <c r="I226" s="4" t="inlineStr">
        <is>
          <t>Tuesday</t>
        </is>
      </c>
      <c r="J226" s="4" t="inlineStr">
        <is>
          <t>Yes</t>
        </is>
      </c>
      <c r="K226" s="4" t="n">
        <v>20240102</v>
      </c>
    </row>
    <row r="227">
      <c r="A227" s="5" t="n">
        <v>45294</v>
      </c>
      <c r="B227" s="6" t="n">
        <v>2024</v>
      </c>
      <c r="C227" s="6" t="n">
        <v>1</v>
      </c>
      <c r="D227" s="6" t="inlineStr">
        <is>
          <t>Q1 2024</t>
        </is>
      </c>
      <c r="E227" s="6" t="n">
        <v>1</v>
      </c>
      <c r="F227" s="6" t="inlineStr">
        <is>
          <t>January</t>
        </is>
      </c>
      <c r="G227" s="6" t="n">
        <v>1</v>
      </c>
      <c r="H227" s="6" t="n">
        <v>2</v>
      </c>
      <c r="I227" s="6" t="inlineStr">
        <is>
          <t>Wednesday</t>
        </is>
      </c>
      <c r="J227" s="6" t="inlineStr">
        <is>
          <t>Yes</t>
        </is>
      </c>
      <c r="K227" s="6" t="n">
        <v>20240103</v>
      </c>
    </row>
    <row r="228">
      <c r="A228" s="3" t="n">
        <v>45295</v>
      </c>
      <c r="B228" s="4" t="n">
        <v>2024</v>
      </c>
      <c r="C228" s="4" t="n">
        <v>1</v>
      </c>
      <c r="D228" s="4" t="inlineStr">
        <is>
          <t>Q1 2024</t>
        </is>
      </c>
      <c r="E228" s="4" t="n">
        <v>1</v>
      </c>
      <c r="F228" s="4" t="inlineStr">
        <is>
          <t>January</t>
        </is>
      </c>
      <c r="G228" s="4" t="n">
        <v>1</v>
      </c>
      <c r="H228" s="4" t="n">
        <v>3</v>
      </c>
      <c r="I228" s="4" t="inlineStr">
        <is>
          <t>Thursday</t>
        </is>
      </c>
      <c r="J228" s="4" t="inlineStr">
        <is>
          <t>Yes</t>
        </is>
      </c>
      <c r="K228" s="4" t="n">
        <v>20240104</v>
      </c>
    </row>
    <row r="229">
      <c r="A229" s="5" t="n">
        <v>45296</v>
      </c>
      <c r="B229" s="6" t="n">
        <v>2024</v>
      </c>
      <c r="C229" s="6" t="n">
        <v>1</v>
      </c>
      <c r="D229" s="6" t="inlineStr">
        <is>
          <t>Q1 2024</t>
        </is>
      </c>
      <c r="E229" s="6" t="n">
        <v>1</v>
      </c>
      <c r="F229" s="6" t="inlineStr">
        <is>
          <t>January</t>
        </is>
      </c>
      <c r="G229" s="6" t="n">
        <v>1</v>
      </c>
      <c r="H229" s="6" t="n">
        <v>4</v>
      </c>
      <c r="I229" s="6" t="inlineStr">
        <is>
          <t>Friday</t>
        </is>
      </c>
      <c r="J229" s="6" t="inlineStr">
        <is>
          <t>Yes</t>
        </is>
      </c>
      <c r="K229" s="6" t="n">
        <v>20240105</v>
      </c>
    </row>
    <row r="230">
      <c r="A230" s="3" t="n">
        <v>45297</v>
      </c>
      <c r="B230" s="4" t="n">
        <v>2024</v>
      </c>
      <c r="C230" s="4" t="n">
        <v>1</v>
      </c>
      <c r="D230" s="4" t="inlineStr">
        <is>
          <t>Q1 2024</t>
        </is>
      </c>
      <c r="E230" s="4" t="n">
        <v>1</v>
      </c>
      <c r="F230" s="4" t="inlineStr">
        <is>
          <t>January</t>
        </is>
      </c>
      <c r="G230" s="4" t="n">
        <v>1</v>
      </c>
      <c r="H230" s="4" t="n">
        <v>5</v>
      </c>
      <c r="I230" s="4" t="inlineStr">
        <is>
          <t>Saturday</t>
        </is>
      </c>
      <c r="J230" s="4" t="inlineStr">
        <is>
          <t>No</t>
        </is>
      </c>
      <c r="K230" s="4" t="n">
        <v>20240106</v>
      </c>
    </row>
    <row r="231">
      <c r="A231" s="5" t="n">
        <v>45298</v>
      </c>
      <c r="B231" s="6" t="n">
        <v>2024</v>
      </c>
      <c r="C231" s="6" t="n">
        <v>1</v>
      </c>
      <c r="D231" s="6" t="inlineStr">
        <is>
          <t>Q1 2024</t>
        </is>
      </c>
      <c r="E231" s="6" t="n">
        <v>1</v>
      </c>
      <c r="F231" s="6" t="inlineStr">
        <is>
          <t>January</t>
        </is>
      </c>
      <c r="G231" s="6" t="n">
        <v>1</v>
      </c>
      <c r="H231" s="6" t="n">
        <v>6</v>
      </c>
      <c r="I231" s="6" t="inlineStr">
        <is>
          <t>Sunday</t>
        </is>
      </c>
      <c r="J231" s="6" t="inlineStr">
        <is>
          <t>No</t>
        </is>
      </c>
      <c r="K231" s="6" t="n">
        <v>20240107</v>
      </c>
    </row>
    <row r="232">
      <c r="A232" s="3" t="n">
        <v>45299</v>
      </c>
      <c r="B232" s="4" t="n">
        <v>2024</v>
      </c>
      <c r="C232" s="4" t="n">
        <v>1</v>
      </c>
      <c r="D232" s="4" t="inlineStr">
        <is>
          <t>Q1 2024</t>
        </is>
      </c>
      <c r="E232" s="4" t="n">
        <v>1</v>
      </c>
      <c r="F232" s="4" t="inlineStr">
        <is>
          <t>January</t>
        </is>
      </c>
      <c r="G232" s="4" t="n">
        <v>2</v>
      </c>
      <c r="H232" s="4" t="n">
        <v>0</v>
      </c>
      <c r="I232" s="4" t="inlineStr">
        <is>
          <t>Monday</t>
        </is>
      </c>
      <c r="J232" s="4" t="inlineStr">
        <is>
          <t>Yes</t>
        </is>
      </c>
      <c r="K232" s="4" t="n">
        <v>20240108</v>
      </c>
    </row>
    <row r="233">
      <c r="A233" s="5" t="n">
        <v>45300</v>
      </c>
      <c r="B233" s="6" t="n">
        <v>2024</v>
      </c>
      <c r="C233" s="6" t="n">
        <v>1</v>
      </c>
      <c r="D233" s="6" t="inlineStr">
        <is>
          <t>Q1 2024</t>
        </is>
      </c>
      <c r="E233" s="6" t="n">
        <v>1</v>
      </c>
      <c r="F233" s="6" t="inlineStr">
        <is>
          <t>January</t>
        </is>
      </c>
      <c r="G233" s="6" t="n">
        <v>2</v>
      </c>
      <c r="H233" s="6" t="n">
        <v>1</v>
      </c>
      <c r="I233" s="6" t="inlineStr">
        <is>
          <t>Tuesday</t>
        </is>
      </c>
      <c r="J233" s="6" t="inlineStr">
        <is>
          <t>Yes</t>
        </is>
      </c>
      <c r="K233" s="6" t="n">
        <v>20240109</v>
      </c>
    </row>
    <row r="234">
      <c r="A234" s="3" t="n">
        <v>45301</v>
      </c>
      <c r="B234" s="4" t="n">
        <v>2024</v>
      </c>
      <c r="C234" s="4" t="n">
        <v>1</v>
      </c>
      <c r="D234" s="4" t="inlineStr">
        <is>
          <t>Q1 2024</t>
        </is>
      </c>
      <c r="E234" s="4" t="n">
        <v>1</v>
      </c>
      <c r="F234" s="4" t="inlineStr">
        <is>
          <t>January</t>
        </is>
      </c>
      <c r="G234" s="4" t="n">
        <v>2</v>
      </c>
      <c r="H234" s="4" t="n">
        <v>2</v>
      </c>
      <c r="I234" s="4" t="inlineStr">
        <is>
          <t>Wednesday</t>
        </is>
      </c>
      <c r="J234" s="4" t="inlineStr">
        <is>
          <t>Yes</t>
        </is>
      </c>
      <c r="K234" s="4" t="n">
        <v>20240110</v>
      </c>
    </row>
    <row r="235">
      <c r="A235" s="5" t="n">
        <v>45302</v>
      </c>
      <c r="B235" s="6" t="n">
        <v>2024</v>
      </c>
      <c r="C235" s="6" t="n">
        <v>1</v>
      </c>
      <c r="D235" s="6" t="inlineStr">
        <is>
          <t>Q1 2024</t>
        </is>
      </c>
      <c r="E235" s="6" t="n">
        <v>1</v>
      </c>
      <c r="F235" s="6" t="inlineStr">
        <is>
          <t>January</t>
        </is>
      </c>
      <c r="G235" s="6" t="n">
        <v>2</v>
      </c>
      <c r="H235" s="6" t="n">
        <v>3</v>
      </c>
      <c r="I235" s="6" t="inlineStr">
        <is>
          <t>Thursday</t>
        </is>
      </c>
      <c r="J235" s="6" t="inlineStr">
        <is>
          <t>Yes</t>
        </is>
      </c>
      <c r="K235" s="6" t="n">
        <v>20240111</v>
      </c>
    </row>
    <row r="236">
      <c r="A236" s="3" t="n">
        <v>45303</v>
      </c>
      <c r="B236" s="4" t="n">
        <v>2024</v>
      </c>
      <c r="C236" s="4" t="n">
        <v>1</v>
      </c>
      <c r="D236" s="4" t="inlineStr">
        <is>
          <t>Q1 2024</t>
        </is>
      </c>
      <c r="E236" s="4" t="n">
        <v>1</v>
      </c>
      <c r="F236" s="4" t="inlineStr">
        <is>
          <t>January</t>
        </is>
      </c>
      <c r="G236" s="4" t="n">
        <v>2</v>
      </c>
      <c r="H236" s="4" t="n">
        <v>4</v>
      </c>
      <c r="I236" s="4" t="inlineStr">
        <is>
          <t>Friday</t>
        </is>
      </c>
      <c r="J236" s="4" t="inlineStr">
        <is>
          <t>Yes</t>
        </is>
      </c>
      <c r="K236" s="4" t="n">
        <v>20240112</v>
      </c>
    </row>
    <row r="237">
      <c r="A237" s="5" t="n">
        <v>45304</v>
      </c>
      <c r="B237" s="6" t="n">
        <v>2024</v>
      </c>
      <c r="C237" s="6" t="n">
        <v>1</v>
      </c>
      <c r="D237" s="6" t="inlineStr">
        <is>
          <t>Q1 2024</t>
        </is>
      </c>
      <c r="E237" s="6" t="n">
        <v>1</v>
      </c>
      <c r="F237" s="6" t="inlineStr">
        <is>
          <t>January</t>
        </is>
      </c>
      <c r="G237" s="6" t="n">
        <v>2</v>
      </c>
      <c r="H237" s="6" t="n">
        <v>5</v>
      </c>
      <c r="I237" s="6" t="inlineStr">
        <is>
          <t>Saturday</t>
        </is>
      </c>
      <c r="J237" s="6" t="inlineStr">
        <is>
          <t>No</t>
        </is>
      </c>
      <c r="K237" s="6" t="n">
        <v>20240113</v>
      </c>
    </row>
    <row r="238">
      <c r="A238" s="3" t="n">
        <v>45305</v>
      </c>
      <c r="B238" s="4" t="n">
        <v>2024</v>
      </c>
      <c r="C238" s="4" t="n">
        <v>1</v>
      </c>
      <c r="D238" s="4" t="inlineStr">
        <is>
          <t>Q1 2024</t>
        </is>
      </c>
      <c r="E238" s="4" t="n">
        <v>1</v>
      </c>
      <c r="F238" s="4" t="inlineStr">
        <is>
          <t>January</t>
        </is>
      </c>
      <c r="G238" s="4" t="n">
        <v>2</v>
      </c>
      <c r="H238" s="4" t="n">
        <v>6</v>
      </c>
      <c r="I238" s="4" t="inlineStr">
        <is>
          <t>Sunday</t>
        </is>
      </c>
      <c r="J238" s="4" t="inlineStr">
        <is>
          <t>No</t>
        </is>
      </c>
      <c r="K238" s="4" t="n">
        <v>20240114</v>
      </c>
    </row>
    <row r="239">
      <c r="A239" s="5" t="n">
        <v>45306</v>
      </c>
      <c r="B239" s="6" t="n">
        <v>2024</v>
      </c>
      <c r="C239" s="6" t="n">
        <v>1</v>
      </c>
      <c r="D239" s="6" t="inlineStr">
        <is>
          <t>Q1 2024</t>
        </is>
      </c>
      <c r="E239" s="6" t="n">
        <v>1</v>
      </c>
      <c r="F239" s="6" t="inlineStr">
        <is>
          <t>January</t>
        </is>
      </c>
      <c r="G239" s="6" t="n">
        <v>3</v>
      </c>
      <c r="H239" s="6" t="n">
        <v>0</v>
      </c>
      <c r="I239" s="6" t="inlineStr">
        <is>
          <t>Monday</t>
        </is>
      </c>
      <c r="J239" s="6" t="inlineStr">
        <is>
          <t>Yes</t>
        </is>
      </c>
      <c r="K239" s="6" t="n">
        <v>20240115</v>
      </c>
    </row>
    <row r="240">
      <c r="A240" s="3" t="n">
        <v>45307</v>
      </c>
      <c r="B240" s="4" t="n">
        <v>2024</v>
      </c>
      <c r="C240" s="4" t="n">
        <v>1</v>
      </c>
      <c r="D240" s="4" t="inlineStr">
        <is>
          <t>Q1 2024</t>
        </is>
      </c>
      <c r="E240" s="4" t="n">
        <v>1</v>
      </c>
      <c r="F240" s="4" t="inlineStr">
        <is>
          <t>January</t>
        </is>
      </c>
      <c r="G240" s="4" t="n">
        <v>3</v>
      </c>
      <c r="H240" s="4" t="n">
        <v>1</v>
      </c>
      <c r="I240" s="4" t="inlineStr">
        <is>
          <t>Tuesday</t>
        </is>
      </c>
      <c r="J240" s="4" t="inlineStr">
        <is>
          <t>Yes</t>
        </is>
      </c>
      <c r="K240" s="4" t="n">
        <v>20240116</v>
      </c>
    </row>
    <row r="241">
      <c r="A241" s="5" t="n">
        <v>45308</v>
      </c>
      <c r="B241" s="6" t="n">
        <v>2024</v>
      </c>
      <c r="C241" s="6" t="n">
        <v>1</v>
      </c>
      <c r="D241" s="6" t="inlineStr">
        <is>
          <t>Q1 2024</t>
        </is>
      </c>
      <c r="E241" s="6" t="n">
        <v>1</v>
      </c>
      <c r="F241" s="6" t="inlineStr">
        <is>
          <t>January</t>
        </is>
      </c>
      <c r="G241" s="6" t="n">
        <v>3</v>
      </c>
      <c r="H241" s="6" t="n">
        <v>2</v>
      </c>
      <c r="I241" s="6" t="inlineStr">
        <is>
          <t>Wednesday</t>
        </is>
      </c>
      <c r="J241" s="6" t="inlineStr">
        <is>
          <t>Yes</t>
        </is>
      </c>
      <c r="K241" s="6" t="n">
        <v>20240117</v>
      </c>
    </row>
    <row r="242">
      <c r="A242" s="3" t="n">
        <v>45309</v>
      </c>
      <c r="B242" s="4" t="n">
        <v>2024</v>
      </c>
      <c r="C242" s="4" t="n">
        <v>1</v>
      </c>
      <c r="D242" s="4" t="inlineStr">
        <is>
          <t>Q1 2024</t>
        </is>
      </c>
      <c r="E242" s="4" t="n">
        <v>1</v>
      </c>
      <c r="F242" s="4" t="inlineStr">
        <is>
          <t>January</t>
        </is>
      </c>
      <c r="G242" s="4" t="n">
        <v>3</v>
      </c>
      <c r="H242" s="4" t="n">
        <v>3</v>
      </c>
      <c r="I242" s="4" t="inlineStr">
        <is>
          <t>Thursday</t>
        </is>
      </c>
      <c r="J242" s="4" t="inlineStr">
        <is>
          <t>Yes</t>
        </is>
      </c>
      <c r="K242" s="4" t="n">
        <v>20240118</v>
      </c>
    </row>
    <row r="243">
      <c r="A243" s="5" t="n">
        <v>45310</v>
      </c>
      <c r="B243" s="6" t="n">
        <v>2024</v>
      </c>
      <c r="C243" s="6" t="n">
        <v>1</v>
      </c>
      <c r="D243" s="6" t="inlineStr">
        <is>
          <t>Q1 2024</t>
        </is>
      </c>
      <c r="E243" s="6" t="n">
        <v>1</v>
      </c>
      <c r="F243" s="6" t="inlineStr">
        <is>
          <t>January</t>
        </is>
      </c>
      <c r="G243" s="6" t="n">
        <v>3</v>
      </c>
      <c r="H243" s="6" t="n">
        <v>4</v>
      </c>
      <c r="I243" s="6" t="inlineStr">
        <is>
          <t>Friday</t>
        </is>
      </c>
      <c r="J243" s="6" t="inlineStr">
        <is>
          <t>Yes</t>
        </is>
      </c>
      <c r="K243" s="6" t="n">
        <v>20240119</v>
      </c>
    </row>
    <row r="244">
      <c r="A244" s="3" t="n">
        <v>45311</v>
      </c>
      <c r="B244" s="4" t="n">
        <v>2024</v>
      </c>
      <c r="C244" s="4" t="n">
        <v>1</v>
      </c>
      <c r="D244" s="4" t="inlineStr">
        <is>
          <t>Q1 2024</t>
        </is>
      </c>
      <c r="E244" s="4" t="n">
        <v>1</v>
      </c>
      <c r="F244" s="4" t="inlineStr">
        <is>
          <t>January</t>
        </is>
      </c>
      <c r="G244" s="4" t="n">
        <v>3</v>
      </c>
      <c r="H244" s="4" t="n">
        <v>5</v>
      </c>
      <c r="I244" s="4" t="inlineStr">
        <is>
          <t>Saturday</t>
        </is>
      </c>
      <c r="J244" s="4" t="inlineStr">
        <is>
          <t>No</t>
        </is>
      </c>
      <c r="K244" s="4" t="n">
        <v>20240120</v>
      </c>
    </row>
    <row r="245">
      <c r="A245" s="5" t="n">
        <v>45312</v>
      </c>
      <c r="B245" s="6" t="n">
        <v>2024</v>
      </c>
      <c r="C245" s="6" t="n">
        <v>1</v>
      </c>
      <c r="D245" s="6" t="inlineStr">
        <is>
          <t>Q1 2024</t>
        </is>
      </c>
      <c r="E245" s="6" t="n">
        <v>1</v>
      </c>
      <c r="F245" s="6" t="inlineStr">
        <is>
          <t>January</t>
        </is>
      </c>
      <c r="G245" s="6" t="n">
        <v>3</v>
      </c>
      <c r="H245" s="6" t="n">
        <v>6</v>
      </c>
      <c r="I245" s="6" t="inlineStr">
        <is>
          <t>Sunday</t>
        </is>
      </c>
      <c r="J245" s="6" t="inlineStr">
        <is>
          <t>No</t>
        </is>
      </c>
      <c r="K245" s="6" t="n">
        <v>20240121</v>
      </c>
    </row>
    <row r="246">
      <c r="A246" s="3" t="n">
        <v>45313</v>
      </c>
      <c r="B246" s="4" t="n">
        <v>2024</v>
      </c>
      <c r="C246" s="4" t="n">
        <v>1</v>
      </c>
      <c r="D246" s="4" t="inlineStr">
        <is>
          <t>Q1 2024</t>
        </is>
      </c>
      <c r="E246" s="4" t="n">
        <v>1</v>
      </c>
      <c r="F246" s="4" t="inlineStr">
        <is>
          <t>January</t>
        </is>
      </c>
      <c r="G246" s="4" t="n">
        <v>4</v>
      </c>
      <c r="H246" s="4" t="n">
        <v>0</v>
      </c>
      <c r="I246" s="4" t="inlineStr">
        <is>
          <t>Monday</t>
        </is>
      </c>
      <c r="J246" s="4" t="inlineStr">
        <is>
          <t>Yes</t>
        </is>
      </c>
      <c r="K246" s="4" t="n">
        <v>20240122</v>
      </c>
    </row>
    <row r="247">
      <c r="A247" s="5" t="n">
        <v>45314</v>
      </c>
      <c r="B247" s="6" t="n">
        <v>2024</v>
      </c>
      <c r="C247" s="6" t="n">
        <v>1</v>
      </c>
      <c r="D247" s="6" t="inlineStr">
        <is>
          <t>Q1 2024</t>
        </is>
      </c>
      <c r="E247" s="6" t="n">
        <v>1</v>
      </c>
      <c r="F247" s="6" t="inlineStr">
        <is>
          <t>January</t>
        </is>
      </c>
      <c r="G247" s="6" t="n">
        <v>4</v>
      </c>
      <c r="H247" s="6" t="n">
        <v>1</v>
      </c>
      <c r="I247" s="6" t="inlineStr">
        <is>
          <t>Tuesday</t>
        </is>
      </c>
      <c r="J247" s="6" t="inlineStr">
        <is>
          <t>Yes</t>
        </is>
      </c>
      <c r="K247" s="6" t="n">
        <v>20240123</v>
      </c>
    </row>
    <row r="248">
      <c r="A248" s="3" t="n">
        <v>45315</v>
      </c>
      <c r="B248" s="4" t="n">
        <v>2024</v>
      </c>
      <c r="C248" s="4" t="n">
        <v>1</v>
      </c>
      <c r="D248" s="4" t="inlineStr">
        <is>
          <t>Q1 2024</t>
        </is>
      </c>
      <c r="E248" s="4" t="n">
        <v>1</v>
      </c>
      <c r="F248" s="4" t="inlineStr">
        <is>
          <t>January</t>
        </is>
      </c>
      <c r="G248" s="4" t="n">
        <v>4</v>
      </c>
      <c r="H248" s="4" t="n">
        <v>2</v>
      </c>
      <c r="I248" s="4" t="inlineStr">
        <is>
          <t>Wednesday</t>
        </is>
      </c>
      <c r="J248" s="4" t="inlineStr">
        <is>
          <t>Yes</t>
        </is>
      </c>
      <c r="K248" s="4" t="n">
        <v>20240124</v>
      </c>
    </row>
    <row r="249">
      <c r="A249" s="5" t="n">
        <v>45316</v>
      </c>
      <c r="B249" s="6" t="n">
        <v>2024</v>
      </c>
      <c r="C249" s="6" t="n">
        <v>1</v>
      </c>
      <c r="D249" s="6" t="inlineStr">
        <is>
          <t>Q1 2024</t>
        </is>
      </c>
      <c r="E249" s="6" t="n">
        <v>1</v>
      </c>
      <c r="F249" s="6" t="inlineStr">
        <is>
          <t>January</t>
        </is>
      </c>
      <c r="G249" s="6" t="n">
        <v>4</v>
      </c>
      <c r="H249" s="6" t="n">
        <v>3</v>
      </c>
      <c r="I249" s="6" t="inlineStr">
        <is>
          <t>Thursday</t>
        </is>
      </c>
      <c r="J249" s="6" t="inlineStr">
        <is>
          <t>Yes</t>
        </is>
      </c>
      <c r="K249" s="6" t="n">
        <v>20240125</v>
      </c>
    </row>
    <row r="250">
      <c r="A250" s="3" t="n">
        <v>45317</v>
      </c>
      <c r="B250" s="4" t="n">
        <v>2024</v>
      </c>
      <c r="C250" s="4" t="n">
        <v>1</v>
      </c>
      <c r="D250" s="4" t="inlineStr">
        <is>
          <t>Q1 2024</t>
        </is>
      </c>
      <c r="E250" s="4" t="n">
        <v>1</v>
      </c>
      <c r="F250" s="4" t="inlineStr">
        <is>
          <t>January</t>
        </is>
      </c>
      <c r="G250" s="4" t="n">
        <v>4</v>
      </c>
      <c r="H250" s="4" t="n">
        <v>4</v>
      </c>
      <c r="I250" s="4" t="inlineStr">
        <is>
          <t>Friday</t>
        </is>
      </c>
      <c r="J250" s="4" t="inlineStr">
        <is>
          <t>Yes</t>
        </is>
      </c>
      <c r="K250" s="4" t="n">
        <v>20240126</v>
      </c>
    </row>
    <row r="251">
      <c r="A251" s="5" t="n">
        <v>45318</v>
      </c>
      <c r="B251" s="6" t="n">
        <v>2024</v>
      </c>
      <c r="C251" s="6" t="n">
        <v>1</v>
      </c>
      <c r="D251" s="6" t="inlineStr">
        <is>
          <t>Q1 2024</t>
        </is>
      </c>
      <c r="E251" s="6" t="n">
        <v>1</v>
      </c>
      <c r="F251" s="6" t="inlineStr">
        <is>
          <t>January</t>
        </is>
      </c>
      <c r="G251" s="6" t="n">
        <v>4</v>
      </c>
      <c r="H251" s="6" t="n">
        <v>5</v>
      </c>
      <c r="I251" s="6" t="inlineStr">
        <is>
          <t>Saturday</t>
        </is>
      </c>
      <c r="J251" s="6" t="inlineStr">
        <is>
          <t>No</t>
        </is>
      </c>
      <c r="K251" s="6" t="n">
        <v>20240127</v>
      </c>
    </row>
    <row r="252">
      <c r="A252" s="3" t="n">
        <v>45319</v>
      </c>
      <c r="B252" s="4" t="n">
        <v>2024</v>
      </c>
      <c r="C252" s="4" t="n">
        <v>1</v>
      </c>
      <c r="D252" s="4" t="inlineStr">
        <is>
          <t>Q1 2024</t>
        </is>
      </c>
      <c r="E252" s="4" t="n">
        <v>1</v>
      </c>
      <c r="F252" s="4" t="inlineStr">
        <is>
          <t>January</t>
        </is>
      </c>
      <c r="G252" s="4" t="n">
        <v>4</v>
      </c>
      <c r="H252" s="4" t="n">
        <v>6</v>
      </c>
      <c r="I252" s="4" t="inlineStr">
        <is>
          <t>Sunday</t>
        </is>
      </c>
      <c r="J252" s="4" t="inlineStr">
        <is>
          <t>No</t>
        </is>
      </c>
      <c r="K252" s="4" t="n">
        <v>20240128</v>
      </c>
    </row>
    <row r="253">
      <c r="A253" s="5" t="n">
        <v>45320</v>
      </c>
      <c r="B253" s="6" t="n">
        <v>2024</v>
      </c>
      <c r="C253" s="6" t="n">
        <v>1</v>
      </c>
      <c r="D253" s="6" t="inlineStr">
        <is>
          <t>Q1 2024</t>
        </is>
      </c>
      <c r="E253" s="6" t="n">
        <v>1</v>
      </c>
      <c r="F253" s="6" t="inlineStr">
        <is>
          <t>January</t>
        </is>
      </c>
      <c r="G253" s="6" t="n">
        <v>5</v>
      </c>
      <c r="H253" s="6" t="n">
        <v>0</v>
      </c>
      <c r="I253" s="6" t="inlineStr">
        <is>
          <t>Monday</t>
        </is>
      </c>
      <c r="J253" s="6" t="inlineStr">
        <is>
          <t>Yes</t>
        </is>
      </c>
      <c r="K253" s="6" t="n">
        <v>20240129</v>
      </c>
    </row>
    <row r="254">
      <c r="A254" s="3" t="n">
        <v>45321</v>
      </c>
      <c r="B254" s="4" t="n">
        <v>2024</v>
      </c>
      <c r="C254" s="4" t="n">
        <v>1</v>
      </c>
      <c r="D254" s="4" t="inlineStr">
        <is>
          <t>Q1 2024</t>
        </is>
      </c>
      <c r="E254" s="4" t="n">
        <v>1</v>
      </c>
      <c r="F254" s="4" t="inlineStr">
        <is>
          <t>January</t>
        </is>
      </c>
      <c r="G254" s="4" t="n">
        <v>5</v>
      </c>
      <c r="H254" s="4" t="n">
        <v>1</v>
      </c>
      <c r="I254" s="4" t="inlineStr">
        <is>
          <t>Tuesday</t>
        </is>
      </c>
      <c r="J254" s="4" t="inlineStr">
        <is>
          <t>Yes</t>
        </is>
      </c>
      <c r="K254" s="4" t="n">
        <v>20240130</v>
      </c>
    </row>
    <row r="255">
      <c r="A255" s="5" t="n">
        <v>45322</v>
      </c>
      <c r="B255" s="6" t="n">
        <v>2024</v>
      </c>
      <c r="C255" s="6" t="n">
        <v>1</v>
      </c>
      <c r="D255" s="6" t="inlineStr">
        <is>
          <t>Q1 2024</t>
        </is>
      </c>
      <c r="E255" s="6" t="n">
        <v>1</v>
      </c>
      <c r="F255" s="6" t="inlineStr">
        <is>
          <t>January</t>
        </is>
      </c>
      <c r="G255" s="6" t="n">
        <v>5</v>
      </c>
      <c r="H255" s="6" t="n">
        <v>2</v>
      </c>
      <c r="I255" s="6" t="inlineStr">
        <is>
          <t>Wednesday</t>
        </is>
      </c>
      <c r="J255" s="6" t="inlineStr">
        <is>
          <t>Yes</t>
        </is>
      </c>
      <c r="K255" s="6" t="n">
        <v>20240131</v>
      </c>
    </row>
    <row r="256">
      <c r="A256" s="3" t="n">
        <v>45323</v>
      </c>
      <c r="B256" s="4" t="n">
        <v>2024</v>
      </c>
      <c r="C256" s="4" t="n">
        <v>1</v>
      </c>
      <c r="D256" s="4" t="inlineStr">
        <is>
          <t>Q1 2024</t>
        </is>
      </c>
      <c r="E256" s="4" t="n">
        <v>2</v>
      </c>
      <c r="F256" s="4" t="inlineStr">
        <is>
          <t>February</t>
        </is>
      </c>
      <c r="G256" s="4" t="n">
        <v>5</v>
      </c>
      <c r="H256" s="4" t="n">
        <v>3</v>
      </c>
      <c r="I256" s="4" t="inlineStr">
        <is>
          <t>Thursday</t>
        </is>
      </c>
      <c r="J256" s="4" t="inlineStr">
        <is>
          <t>Yes</t>
        </is>
      </c>
      <c r="K256" s="4" t="n">
        <v>20240201</v>
      </c>
    </row>
    <row r="257">
      <c r="A257" s="5" t="n">
        <v>45324</v>
      </c>
      <c r="B257" s="6" t="n">
        <v>2024</v>
      </c>
      <c r="C257" s="6" t="n">
        <v>1</v>
      </c>
      <c r="D257" s="6" t="inlineStr">
        <is>
          <t>Q1 2024</t>
        </is>
      </c>
      <c r="E257" s="6" t="n">
        <v>2</v>
      </c>
      <c r="F257" s="6" t="inlineStr">
        <is>
          <t>February</t>
        </is>
      </c>
      <c r="G257" s="6" t="n">
        <v>5</v>
      </c>
      <c r="H257" s="6" t="n">
        <v>4</v>
      </c>
      <c r="I257" s="6" t="inlineStr">
        <is>
          <t>Friday</t>
        </is>
      </c>
      <c r="J257" s="6" t="inlineStr">
        <is>
          <t>Yes</t>
        </is>
      </c>
      <c r="K257" s="6" t="n">
        <v>20240202</v>
      </c>
    </row>
    <row r="258">
      <c r="A258" s="3" t="n">
        <v>45325</v>
      </c>
      <c r="B258" s="4" t="n">
        <v>2024</v>
      </c>
      <c r="C258" s="4" t="n">
        <v>1</v>
      </c>
      <c r="D258" s="4" t="inlineStr">
        <is>
          <t>Q1 2024</t>
        </is>
      </c>
      <c r="E258" s="4" t="n">
        <v>2</v>
      </c>
      <c r="F258" s="4" t="inlineStr">
        <is>
          <t>February</t>
        </is>
      </c>
      <c r="G258" s="4" t="n">
        <v>5</v>
      </c>
      <c r="H258" s="4" t="n">
        <v>5</v>
      </c>
      <c r="I258" s="4" t="inlineStr">
        <is>
          <t>Saturday</t>
        </is>
      </c>
      <c r="J258" s="4" t="inlineStr">
        <is>
          <t>No</t>
        </is>
      </c>
      <c r="K258" s="4" t="n">
        <v>20240203</v>
      </c>
    </row>
    <row r="259">
      <c r="A259" s="5" t="n">
        <v>45326</v>
      </c>
      <c r="B259" s="6" t="n">
        <v>2024</v>
      </c>
      <c r="C259" s="6" t="n">
        <v>1</v>
      </c>
      <c r="D259" s="6" t="inlineStr">
        <is>
          <t>Q1 2024</t>
        </is>
      </c>
      <c r="E259" s="6" t="n">
        <v>2</v>
      </c>
      <c r="F259" s="6" t="inlineStr">
        <is>
          <t>February</t>
        </is>
      </c>
      <c r="G259" s="6" t="n">
        <v>5</v>
      </c>
      <c r="H259" s="6" t="n">
        <v>6</v>
      </c>
      <c r="I259" s="6" t="inlineStr">
        <is>
          <t>Sunday</t>
        </is>
      </c>
      <c r="J259" s="6" t="inlineStr">
        <is>
          <t>No</t>
        </is>
      </c>
      <c r="K259" s="6" t="n">
        <v>20240204</v>
      </c>
    </row>
    <row r="260">
      <c r="A260" s="3" t="n">
        <v>45327</v>
      </c>
      <c r="B260" s="4" t="n">
        <v>2024</v>
      </c>
      <c r="C260" s="4" t="n">
        <v>1</v>
      </c>
      <c r="D260" s="4" t="inlineStr">
        <is>
          <t>Q1 2024</t>
        </is>
      </c>
      <c r="E260" s="4" t="n">
        <v>2</v>
      </c>
      <c r="F260" s="4" t="inlineStr">
        <is>
          <t>February</t>
        </is>
      </c>
      <c r="G260" s="4" t="n">
        <v>6</v>
      </c>
      <c r="H260" s="4" t="n">
        <v>0</v>
      </c>
      <c r="I260" s="4" t="inlineStr">
        <is>
          <t>Monday</t>
        </is>
      </c>
      <c r="J260" s="4" t="inlineStr">
        <is>
          <t>Yes</t>
        </is>
      </c>
      <c r="K260" s="4" t="n">
        <v>20240205</v>
      </c>
    </row>
    <row r="261">
      <c r="A261" s="5" t="n">
        <v>45328</v>
      </c>
      <c r="B261" s="6" t="n">
        <v>2024</v>
      </c>
      <c r="C261" s="6" t="n">
        <v>1</v>
      </c>
      <c r="D261" s="6" t="inlineStr">
        <is>
          <t>Q1 2024</t>
        </is>
      </c>
      <c r="E261" s="6" t="n">
        <v>2</v>
      </c>
      <c r="F261" s="6" t="inlineStr">
        <is>
          <t>February</t>
        </is>
      </c>
      <c r="G261" s="6" t="n">
        <v>6</v>
      </c>
      <c r="H261" s="6" t="n">
        <v>1</v>
      </c>
      <c r="I261" s="6" t="inlineStr">
        <is>
          <t>Tuesday</t>
        </is>
      </c>
      <c r="J261" s="6" t="inlineStr">
        <is>
          <t>Yes</t>
        </is>
      </c>
      <c r="K261" s="6" t="n">
        <v>20240206</v>
      </c>
    </row>
    <row r="262">
      <c r="A262" s="3" t="n">
        <v>45329</v>
      </c>
      <c r="B262" s="4" t="n">
        <v>2024</v>
      </c>
      <c r="C262" s="4" t="n">
        <v>1</v>
      </c>
      <c r="D262" s="4" t="inlineStr">
        <is>
          <t>Q1 2024</t>
        </is>
      </c>
      <c r="E262" s="4" t="n">
        <v>2</v>
      </c>
      <c r="F262" s="4" t="inlineStr">
        <is>
          <t>February</t>
        </is>
      </c>
      <c r="G262" s="4" t="n">
        <v>6</v>
      </c>
      <c r="H262" s="4" t="n">
        <v>2</v>
      </c>
      <c r="I262" s="4" t="inlineStr">
        <is>
          <t>Wednesday</t>
        </is>
      </c>
      <c r="J262" s="4" t="inlineStr">
        <is>
          <t>Yes</t>
        </is>
      </c>
      <c r="K262" s="4" t="n">
        <v>20240207</v>
      </c>
    </row>
    <row r="263">
      <c r="A263" s="5" t="n">
        <v>45330</v>
      </c>
      <c r="B263" s="6" t="n">
        <v>2024</v>
      </c>
      <c r="C263" s="6" t="n">
        <v>1</v>
      </c>
      <c r="D263" s="6" t="inlineStr">
        <is>
          <t>Q1 2024</t>
        </is>
      </c>
      <c r="E263" s="6" t="n">
        <v>2</v>
      </c>
      <c r="F263" s="6" t="inlineStr">
        <is>
          <t>February</t>
        </is>
      </c>
      <c r="G263" s="6" t="n">
        <v>6</v>
      </c>
      <c r="H263" s="6" t="n">
        <v>3</v>
      </c>
      <c r="I263" s="6" t="inlineStr">
        <is>
          <t>Thursday</t>
        </is>
      </c>
      <c r="J263" s="6" t="inlineStr">
        <is>
          <t>Yes</t>
        </is>
      </c>
      <c r="K263" s="6" t="n">
        <v>20240208</v>
      </c>
    </row>
    <row r="264">
      <c r="A264" s="3" t="n">
        <v>45331</v>
      </c>
      <c r="B264" s="4" t="n">
        <v>2024</v>
      </c>
      <c r="C264" s="4" t="n">
        <v>1</v>
      </c>
      <c r="D264" s="4" t="inlineStr">
        <is>
          <t>Q1 2024</t>
        </is>
      </c>
      <c r="E264" s="4" t="n">
        <v>2</v>
      </c>
      <c r="F264" s="4" t="inlineStr">
        <is>
          <t>February</t>
        </is>
      </c>
      <c r="G264" s="4" t="n">
        <v>6</v>
      </c>
      <c r="H264" s="4" t="n">
        <v>4</v>
      </c>
      <c r="I264" s="4" t="inlineStr">
        <is>
          <t>Friday</t>
        </is>
      </c>
      <c r="J264" s="4" t="inlineStr">
        <is>
          <t>Yes</t>
        </is>
      </c>
      <c r="K264" s="4" t="n">
        <v>20240209</v>
      </c>
    </row>
    <row r="265">
      <c r="A265" s="5" t="n">
        <v>45332</v>
      </c>
      <c r="B265" s="6" t="n">
        <v>2024</v>
      </c>
      <c r="C265" s="6" t="n">
        <v>1</v>
      </c>
      <c r="D265" s="6" t="inlineStr">
        <is>
          <t>Q1 2024</t>
        </is>
      </c>
      <c r="E265" s="6" t="n">
        <v>2</v>
      </c>
      <c r="F265" s="6" t="inlineStr">
        <is>
          <t>February</t>
        </is>
      </c>
      <c r="G265" s="6" t="n">
        <v>6</v>
      </c>
      <c r="H265" s="6" t="n">
        <v>5</v>
      </c>
      <c r="I265" s="6" t="inlineStr">
        <is>
          <t>Saturday</t>
        </is>
      </c>
      <c r="J265" s="6" t="inlineStr">
        <is>
          <t>No</t>
        </is>
      </c>
      <c r="K265" s="6" t="n">
        <v>20240210</v>
      </c>
    </row>
    <row r="266">
      <c r="A266" s="3" t="n">
        <v>45333</v>
      </c>
      <c r="B266" s="4" t="n">
        <v>2024</v>
      </c>
      <c r="C266" s="4" t="n">
        <v>1</v>
      </c>
      <c r="D266" s="4" t="inlineStr">
        <is>
          <t>Q1 2024</t>
        </is>
      </c>
      <c r="E266" s="4" t="n">
        <v>2</v>
      </c>
      <c r="F266" s="4" t="inlineStr">
        <is>
          <t>February</t>
        </is>
      </c>
      <c r="G266" s="4" t="n">
        <v>6</v>
      </c>
      <c r="H266" s="4" t="n">
        <v>6</v>
      </c>
      <c r="I266" s="4" t="inlineStr">
        <is>
          <t>Sunday</t>
        </is>
      </c>
      <c r="J266" s="4" t="inlineStr">
        <is>
          <t>No</t>
        </is>
      </c>
      <c r="K266" s="4" t="n">
        <v>20240211</v>
      </c>
    </row>
    <row r="267">
      <c r="A267" s="5" t="n">
        <v>45334</v>
      </c>
      <c r="B267" s="6" t="n">
        <v>2024</v>
      </c>
      <c r="C267" s="6" t="n">
        <v>1</v>
      </c>
      <c r="D267" s="6" t="inlineStr">
        <is>
          <t>Q1 2024</t>
        </is>
      </c>
      <c r="E267" s="6" t="n">
        <v>2</v>
      </c>
      <c r="F267" s="6" t="inlineStr">
        <is>
          <t>February</t>
        </is>
      </c>
      <c r="G267" s="6" t="n">
        <v>7</v>
      </c>
      <c r="H267" s="6" t="n">
        <v>0</v>
      </c>
      <c r="I267" s="6" t="inlineStr">
        <is>
          <t>Monday</t>
        </is>
      </c>
      <c r="J267" s="6" t="inlineStr">
        <is>
          <t>Yes</t>
        </is>
      </c>
      <c r="K267" s="6" t="n">
        <v>20240212</v>
      </c>
    </row>
    <row r="268">
      <c r="A268" s="3" t="n">
        <v>45335</v>
      </c>
      <c r="B268" s="4" t="n">
        <v>2024</v>
      </c>
      <c r="C268" s="4" t="n">
        <v>1</v>
      </c>
      <c r="D268" s="4" t="inlineStr">
        <is>
          <t>Q1 2024</t>
        </is>
      </c>
      <c r="E268" s="4" t="n">
        <v>2</v>
      </c>
      <c r="F268" s="4" t="inlineStr">
        <is>
          <t>February</t>
        </is>
      </c>
      <c r="G268" s="4" t="n">
        <v>7</v>
      </c>
      <c r="H268" s="4" t="n">
        <v>1</v>
      </c>
      <c r="I268" s="4" t="inlineStr">
        <is>
          <t>Tuesday</t>
        </is>
      </c>
      <c r="J268" s="4" t="inlineStr">
        <is>
          <t>Yes</t>
        </is>
      </c>
      <c r="K268" s="4" t="n">
        <v>20240213</v>
      </c>
    </row>
    <row r="269">
      <c r="A269" s="5" t="n">
        <v>45336</v>
      </c>
      <c r="B269" s="6" t="n">
        <v>2024</v>
      </c>
      <c r="C269" s="6" t="n">
        <v>1</v>
      </c>
      <c r="D269" s="6" t="inlineStr">
        <is>
          <t>Q1 2024</t>
        </is>
      </c>
      <c r="E269" s="6" t="n">
        <v>2</v>
      </c>
      <c r="F269" s="6" t="inlineStr">
        <is>
          <t>February</t>
        </is>
      </c>
      <c r="G269" s="6" t="n">
        <v>7</v>
      </c>
      <c r="H269" s="6" t="n">
        <v>2</v>
      </c>
      <c r="I269" s="6" t="inlineStr">
        <is>
          <t>Wednesday</t>
        </is>
      </c>
      <c r="J269" s="6" t="inlineStr">
        <is>
          <t>Yes</t>
        </is>
      </c>
      <c r="K269" s="6" t="n">
        <v>20240214</v>
      </c>
    </row>
    <row r="270">
      <c r="A270" s="3" t="n">
        <v>45337</v>
      </c>
      <c r="B270" s="4" t="n">
        <v>2024</v>
      </c>
      <c r="C270" s="4" t="n">
        <v>1</v>
      </c>
      <c r="D270" s="4" t="inlineStr">
        <is>
          <t>Q1 2024</t>
        </is>
      </c>
      <c r="E270" s="4" t="n">
        <v>2</v>
      </c>
      <c r="F270" s="4" t="inlineStr">
        <is>
          <t>February</t>
        </is>
      </c>
      <c r="G270" s="4" t="n">
        <v>7</v>
      </c>
      <c r="H270" s="4" t="n">
        <v>3</v>
      </c>
      <c r="I270" s="4" t="inlineStr">
        <is>
          <t>Thursday</t>
        </is>
      </c>
      <c r="J270" s="4" t="inlineStr">
        <is>
          <t>Yes</t>
        </is>
      </c>
      <c r="K270" s="4" t="n">
        <v>20240215</v>
      </c>
    </row>
    <row r="271">
      <c r="A271" s="5" t="n">
        <v>45338</v>
      </c>
      <c r="B271" s="6" t="n">
        <v>2024</v>
      </c>
      <c r="C271" s="6" t="n">
        <v>1</v>
      </c>
      <c r="D271" s="6" t="inlineStr">
        <is>
          <t>Q1 2024</t>
        </is>
      </c>
      <c r="E271" s="6" t="n">
        <v>2</v>
      </c>
      <c r="F271" s="6" t="inlineStr">
        <is>
          <t>February</t>
        </is>
      </c>
      <c r="G271" s="6" t="n">
        <v>7</v>
      </c>
      <c r="H271" s="6" t="n">
        <v>4</v>
      </c>
      <c r="I271" s="6" t="inlineStr">
        <is>
          <t>Friday</t>
        </is>
      </c>
      <c r="J271" s="6" t="inlineStr">
        <is>
          <t>Yes</t>
        </is>
      </c>
      <c r="K271" s="6" t="n">
        <v>20240216</v>
      </c>
    </row>
    <row r="272">
      <c r="A272" s="3" t="n">
        <v>45339</v>
      </c>
      <c r="B272" s="4" t="n">
        <v>2024</v>
      </c>
      <c r="C272" s="4" t="n">
        <v>1</v>
      </c>
      <c r="D272" s="4" t="inlineStr">
        <is>
          <t>Q1 2024</t>
        </is>
      </c>
      <c r="E272" s="4" t="n">
        <v>2</v>
      </c>
      <c r="F272" s="4" t="inlineStr">
        <is>
          <t>February</t>
        </is>
      </c>
      <c r="G272" s="4" t="n">
        <v>7</v>
      </c>
      <c r="H272" s="4" t="n">
        <v>5</v>
      </c>
      <c r="I272" s="4" t="inlineStr">
        <is>
          <t>Saturday</t>
        </is>
      </c>
      <c r="J272" s="4" t="inlineStr">
        <is>
          <t>No</t>
        </is>
      </c>
      <c r="K272" s="4" t="n">
        <v>20240217</v>
      </c>
    </row>
    <row r="273">
      <c r="A273" s="5" t="n">
        <v>45340</v>
      </c>
      <c r="B273" s="6" t="n">
        <v>2024</v>
      </c>
      <c r="C273" s="6" t="n">
        <v>1</v>
      </c>
      <c r="D273" s="6" t="inlineStr">
        <is>
          <t>Q1 2024</t>
        </is>
      </c>
      <c r="E273" s="6" t="n">
        <v>2</v>
      </c>
      <c r="F273" s="6" t="inlineStr">
        <is>
          <t>February</t>
        </is>
      </c>
      <c r="G273" s="6" t="n">
        <v>7</v>
      </c>
      <c r="H273" s="6" t="n">
        <v>6</v>
      </c>
      <c r="I273" s="6" t="inlineStr">
        <is>
          <t>Sunday</t>
        </is>
      </c>
      <c r="J273" s="6" t="inlineStr">
        <is>
          <t>No</t>
        </is>
      </c>
      <c r="K273" s="6" t="n">
        <v>20240218</v>
      </c>
    </row>
    <row r="274">
      <c r="A274" s="3" t="n">
        <v>45341</v>
      </c>
      <c r="B274" s="4" t="n">
        <v>2024</v>
      </c>
      <c r="C274" s="4" t="n">
        <v>1</v>
      </c>
      <c r="D274" s="4" t="inlineStr">
        <is>
          <t>Q1 2024</t>
        </is>
      </c>
      <c r="E274" s="4" t="n">
        <v>2</v>
      </c>
      <c r="F274" s="4" t="inlineStr">
        <is>
          <t>February</t>
        </is>
      </c>
      <c r="G274" s="4" t="n">
        <v>8</v>
      </c>
      <c r="H274" s="4" t="n">
        <v>0</v>
      </c>
      <c r="I274" s="4" t="inlineStr">
        <is>
          <t>Monday</t>
        </is>
      </c>
      <c r="J274" s="4" t="inlineStr">
        <is>
          <t>Yes</t>
        </is>
      </c>
      <c r="K274" s="4" t="n">
        <v>20240219</v>
      </c>
    </row>
    <row r="275">
      <c r="A275" s="5" t="n">
        <v>45342</v>
      </c>
      <c r="B275" s="6" t="n">
        <v>2024</v>
      </c>
      <c r="C275" s="6" t="n">
        <v>1</v>
      </c>
      <c r="D275" s="6" t="inlineStr">
        <is>
          <t>Q1 2024</t>
        </is>
      </c>
      <c r="E275" s="6" t="n">
        <v>2</v>
      </c>
      <c r="F275" s="6" t="inlineStr">
        <is>
          <t>February</t>
        </is>
      </c>
      <c r="G275" s="6" t="n">
        <v>8</v>
      </c>
      <c r="H275" s="6" t="n">
        <v>1</v>
      </c>
      <c r="I275" s="6" t="inlineStr">
        <is>
          <t>Tuesday</t>
        </is>
      </c>
      <c r="J275" s="6" t="inlineStr">
        <is>
          <t>Yes</t>
        </is>
      </c>
      <c r="K275" s="6" t="n">
        <v>20240220</v>
      </c>
    </row>
    <row r="276">
      <c r="A276" s="3" t="n">
        <v>45343</v>
      </c>
      <c r="B276" s="4" t="n">
        <v>2024</v>
      </c>
      <c r="C276" s="4" t="n">
        <v>1</v>
      </c>
      <c r="D276" s="4" t="inlineStr">
        <is>
          <t>Q1 2024</t>
        </is>
      </c>
      <c r="E276" s="4" t="n">
        <v>2</v>
      </c>
      <c r="F276" s="4" t="inlineStr">
        <is>
          <t>February</t>
        </is>
      </c>
      <c r="G276" s="4" t="n">
        <v>8</v>
      </c>
      <c r="H276" s="4" t="n">
        <v>2</v>
      </c>
      <c r="I276" s="4" t="inlineStr">
        <is>
          <t>Wednesday</t>
        </is>
      </c>
      <c r="J276" s="4" t="inlineStr">
        <is>
          <t>Yes</t>
        </is>
      </c>
      <c r="K276" s="4" t="n">
        <v>20240221</v>
      </c>
    </row>
    <row r="277">
      <c r="A277" s="5" t="n">
        <v>45344</v>
      </c>
      <c r="B277" s="6" t="n">
        <v>2024</v>
      </c>
      <c r="C277" s="6" t="n">
        <v>1</v>
      </c>
      <c r="D277" s="6" t="inlineStr">
        <is>
          <t>Q1 2024</t>
        </is>
      </c>
      <c r="E277" s="6" t="n">
        <v>2</v>
      </c>
      <c r="F277" s="6" t="inlineStr">
        <is>
          <t>February</t>
        </is>
      </c>
      <c r="G277" s="6" t="n">
        <v>8</v>
      </c>
      <c r="H277" s="6" t="n">
        <v>3</v>
      </c>
      <c r="I277" s="6" t="inlineStr">
        <is>
          <t>Thursday</t>
        </is>
      </c>
      <c r="J277" s="6" t="inlineStr">
        <is>
          <t>Yes</t>
        </is>
      </c>
      <c r="K277" s="6" t="n">
        <v>20240222</v>
      </c>
    </row>
    <row r="278">
      <c r="A278" s="3" t="n">
        <v>45345</v>
      </c>
      <c r="B278" s="4" t="n">
        <v>2024</v>
      </c>
      <c r="C278" s="4" t="n">
        <v>1</v>
      </c>
      <c r="D278" s="4" t="inlineStr">
        <is>
          <t>Q1 2024</t>
        </is>
      </c>
      <c r="E278" s="4" t="n">
        <v>2</v>
      </c>
      <c r="F278" s="4" t="inlineStr">
        <is>
          <t>February</t>
        </is>
      </c>
      <c r="G278" s="4" t="n">
        <v>8</v>
      </c>
      <c r="H278" s="4" t="n">
        <v>4</v>
      </c>
      <c r="I278" s="4" t="inlineStr">
        <is>
          <t>Friday</t>
        </is>
      </c>
      <c r="J278" s="4" t="inlineStr">
        <is>
          <t>Yes</t>
        </is>
      </c>
      <c r="K278" s="4" t="n">
        <v>20240223</v>
      </c>
    </row>
    <row r="279">
      <c r="A279" s="5" t="n">
        <v>45346</v>
      </c>
      <c r="B279" s="6" t="n">
        <v>2024</v>
      </c>
      <c r="C279" s="6" t="n">
        <v>1</v>
      </c>
      <c r="D279" s="6" t="inlineStr">
        <is>
          <t>Q1 2024</t>
        </is>
      </c>
      <c r="E279" s="6" t="n">
        <v>2</v>
      </c>
      <c r="F279" s="6" t="inlineStr">
        <is>
          <t>February</t>
        </is>
      </c>
      <c r="G279" s="6" t="n">
        <v>8</v>
      </c>
      <c r="H279" s="6" t="n">
        <v>5</v>
      </c>
      <c r="I279" s="6" t="inlineStr">
        <is>
          <t>Saturday</t>
        </is>
      </c>
      <c r="J279" s="6" t="inlineStr">
        <is>
          <t>No</t>
        </is>
      </c>
      <c r="K279" s="6" t="n">
        <v>20240224</v>
      </c>
    </row>
    <row r="280">
      <c r="A280" s="3" t="n">
        <v>45347</v>
      </c>
      <c r="B280" s="4" t="n">
        <v>2024</v>
      </c>
      <c r="C280" s="4" t="n">
        <v>1</v>
      </c>
      <c r="D280" s="4" t="inlineStr">
        <is>
          <t>Q1 2024</t>
        </is>
      </c>
      <c r="E280" s="4" t="n">
        <v>2</v>
      </c>
      <c r="F280" s="4" t="inlineStr">
        <is>
          <t>February</t>
        </is>
      </c>
      <c r="G280" s="4" t="n">
        <v>8</v>
      </c>
      <c r="H280" s="4" t="n">
        <v>6</v>
      </c>
      <c r="I280" s="4" t="inlineStr">
        <is>
          <t>Sunday</t>
        </is>
      </c>
      <c r="J280" s="4" t="inlineStr">
        <is>
          <t>No</t>
        </is>
      </c>
      <c r="K280" s="4" t="n">
        <v>20240225</v>
      </c>
    </row>
    <row r="281">
      <c r="A281" s="5" t="n">
        <v>45348</v>
      </c>
      <c r="B281" s="6" t="n">
        <v>2024</v>
      </c>
      <c r="C281" s="6" t="n">
        <v>1</v>
      </c>
      <c r="D281" s="6" t="inlineStr">
        <is>
          <t>Q1 2024</t>
        </is>
      </c>
      <c r="E281" s="6" t="n">
        <v>2</v>
      </c>
      <c r="F281" s="6" t="inlineStr">
        <is>
          <t>February</t>
        </is>
      </c>
      <c r="G281" s="6" t="n">
        <v>9</v>
      </c>
      <c r="H281" s="6" t="n">
        <v>0</v>
      </c>
      <c r="I281" s="6" t="inlineStr">
        <is>
          <t>Monday</t>
        </is>
      </c>
      <c r="J281" s="6" t="inlineStr">
        <is>
          <t>Yes</t>
        </is>
      </c>
      <c r="K281" s="6" t="n">
        <v>20240226</v>
      </c>
    </row>
    <row r="282">
      <c r="A282" s="3" t="n">
        <v>45349</v>
      </c>
      <c r="B282" s="4" t="n">
        <v>2024</v>
      </c>
      <c r="C282" s="4" t="n">
        <v>1</v>
      </c>
      <c r="D282" s="4" t="inlineStr">
        <is>
          <t>Q1 2024</t>
        </is>
      </c>
      <c r="E282" s="4" t="n">
        <v>2</v>
      </c>
      <c r="F282" s="4" t="inlineStr">
        <is>
          <t>February</t>
        </is>
      </c>
      <c r="G282" s="4" t="n">
        <v>9</v>
      </c>
      <c r="H282" s="4" t="n">
        <v>1</v>
      </c>
      <c r="I282" s="4" t="inlineStr">
        <is>
          <t>Tuesday</t>
        </is>
      </c>
      <c r="J282" s="4" t="inlineStr">
        <is>
          <t>Yes</t>
        </is>
      </c>
      <c r="K282" s="4" t="n">
        <v>20240227</v>
      </c>
    </row>
    <row r="283">
      <c r="A283" s="5" t="n">
        <v>45350</v>
      </c>
      <c r="B283" s="6" t="n">
        <v>2024</v>
      </c>
      <c r="C283" s="6" t="n">
        <v>1</v>
      </c>
      <c r="D283" s="6" t="inlineStr">
        <is>
          <t>Q1 2024</t>
        </is>
      </c>
      <c r="E283" s="6" t="n">
        <v>2</v>
      </c>
      <c r="F283" s="6" t="inlineStr">
        <is>
          <t>February</t>
        </is>
      </c>
      <c r="G283" s="6" t="n">
        <v>9</v>
      </c>
      <c r="H283" s="6" t="n">
        <v>2</v>
      </c>
      <c r="I283" s="6" t="inlineStr">
        <is>
          <t>Wednesday</t>
        </is>
      </c>
      <c r="J283" s="6" t="inlineStr">
        <is>
          <t>Yes</t>
        </is>
      </c>
      <c r="K283" s="6" t="n">
        <v>20240228</v>
      </c>
    </row>
    <row r="284">
      <c r="A284" s="3" t="n">
        <v>45351</v>
      </c>
      <c r="B284" s="4" t="n">
        <v>2024</v>
      </c>
      <c r="C284" s="4" t="n">
        <v>1</v>
      </c>
      <c r="D284" s="4" t="inlineStr">
        <is>
          <t>Q1 2024</t>
        </is>
      </c>
      <c r="E284" s="4" t="n">
        <v>2</v>
      </c>
      <c r="F284" s="4" t="inlineStr">
        <is>
          <t>February</t>
        </is>
      </c>
      <c r="G284" s="4" t="n">
        <v>9</v>
      </c>
      <c r="H284" s="4" t="n">
        <v>3</v>
      </c>
      <c r="I284" s="4" t="inlineStr">
        <is>
          <t>Thursday</t>
        </is>
      </c>
      <c r="J284" s="4" t="inlineStr">
        <is>
          <t>Yes</t>
        </is>
      </c>
      <c r="K284" s="4" t="n">
        <v>20240229</v>
      </c>
    </row>
    <row r="285">
      <c r="A285" s="5" t="n">
        <v>45352</v>
      </c>
      <c r="B285" s="6" t="n">
        <v>2024</v>
      </c>
      <c r="C285" s="6" t="n">
        <v>1</v>
      </c>
      <c r="D285" s="6" t="inlineStr">
        <is>
          <t>Q1 2024</t>
        </is>
      </c>
      <c r="E285" s="6" t="n">
        <v>3</v>
      </c>
      <c r="F285" s="6" t="inlineStr">
        <is>
          <t>March</t>
        </is>
      </c>
      <c r="G285" s="6" t="n">
        <v>9</v>
      </c>
      <c r="H285" s="6" t="n">
        <v>4</v>
      </c>
      <c r="I285" s="6" t="inlineStr">
        <is>
          <t>Friday</t>
        </is>
      </c>
      <c r="J285" s="6" t="inlineStr">
        <is>
          <t>Yes</t>
        </is>
      </c>
      <c r="K285" s="6" t="n">
        <v>20240301</v>
      </c>
    </row>
    <row r="286">
      <c r="A286" s="3" t="n">
        <v>45353</v>
      </c>
      <c r="B286" s="4" t="n">
        <v>2024</v>
      </c>
      <c r="C286" s="4" t="n">
        <v>1</v>
      </c>
      <c r="D286" s="4" t="inlineStr">
        <is>
          <t>Q1 2024</t>
        </is>
      </c>
      <c r="E286" s="4" t="n">
        <v>3</v>
      </c>
      <c r="F286" s="4" t="inlineStr">
        <is>
          <t>March</t>
        </is>
      </c>
      <c r="G286" s="4" t="n">
        <v>9</v>
      </c>
      <c r="H286" s="4" t="n">
        <v>5</v>
      </c>
      <c r="I286" s="4" t="inlineStr">
        <is>
          <t>Saturday</t>
        </is>
      </c>
      <c r="J286" s="4" t="inlineStr">
        <is>
          <t>No</t>
        </is>
      </c>
      <c r="K286" s="4" t="n">
        <v>20240302</v>
      </c>
    </row>
    <row r="287">
      <c r="A287" s="5" t="n">
        <v>45354</v>
      </c>
      <c r="B287" s="6" t="n">
        <v>2024</v>
      </c>
      <c r="C287" s="6" t="n">
        <v>1</v>
      </c>
      <c r="D287" s="6" t="inlineStr">
        <is>
          <t>Q1 2024</t>
        </is>
      </c>
      <c r="E287" s="6" t="n">
        <v>3</v>
      </c>
      <c r="F287" s="6" t="inlineStr">
        <is>
          <t>March</t>
        </is>
      </c>
      <c r="G287" s="6" t="n">
        <v>9</v>
      </c>
      <c r="H287" s="6" t="n">
        <v>6</v>
      </c>
      <c r="I287" s="6" t="inlineStr">
        <is>
          <t>Sunday</t>
        </is>
      </c>
      <c r="J287" s="6" t="inlineStr">
        <is>
          <t>No</t>
        </is>
      </c>
      <c r="K287" s="6" t="n">
        <v>20240303</v>
      </c>
    </row>
    <row r="288">
      <c r="A288" s="3" t="n">
        <v>45355</v>
      </c>
      <c r="B288" s="4" t="n">
        <v>2024</v>
      </c>
      <c r="C288" s="4" t="n">
        <v>1</v>
      </c>
      <c r="D288" s="4" t="inlineStr">
        <is>
          <t>Q1 2024</t>
        </is>
      </c>
      <c r="E288" s="4" t="n">
        <v>3</v>
      </c>
      <c r="F288" s="4" t="inlineStr">
        <is>
          <t>March</t>
        </is>
      </c>
      <c r="G288" s="4" t="n">
        <v>10</v>
      </c>
      <c r="H288" s="4" t="n">
        <v>0</v>
      </c>
      <c r="I288" s="4" t="inlineStr">
        <is>
          <t>Monday</t>
        </is>
      </c>
      <c r="J288" s="4" t="inlineStr">
        <is>
          <t>Yes</t>
        </is>
      </c>
      <c r="K288" s="4" t="n">
        <v>20240304</v>
      </c>
    </row>
    <row r="289">
      <c r="A289" s="5" t="n">
        <v>45356</v>
      </c>
      <c r="B289" s="6" t="n">
        <v>2024</v>
      </c>
      <c r="C289" s="6" t="n">
        <v>1</v>
      </c>
      <c r="D289" s="6" t="inlineStr">
        <is>
          <t>Q1 2024</t>
        </is>
      </c>
      <c r="E289" s="6" t="n">
        <v>3</v>
      </c>
      <c r="F289" s="6" t="inlineStr">
        <is>
          <t>March</t>
        </is>
      </c>
      <c r="G289" s="6" t="n">
        <v>10</v>
      </c>
      <c r="H289" s="6" t="n">
        <v>1</v>
      </c>
      <c r="I289" s="6" t="inlineStr">
        <is>
          <t>Tuesday</t>
        </is>
      </c>
      <c r="J289" s="6" t="inlineStr">
        <is>
          <t>Yes</t>
        </is>
      </c>
      <c r="K289" s="6" t="n">
        <v>20240305</v>
      </c>
    </row>
    <row r="290">
      <c r="A290" s="3" t="n">
        <v>45357</v>
      </c>
      <c r="B290" s="4" t="n">
        <v>2024</v>
      </c>
      <c r="C290" s="4" t="n">
        <v>1</v>
      </c>
      <c r="D290" s="4" t="inlineStr">
        <is>
          <t>Q1 2024</t>
        </is>
      </c>
      <c r="E290" s="4" t="n">
        <v>3</v>
      </c>
      <c r="F290" s="4" t="inlineStr">
        <is>
          <t>March</t>
        </is>
      </c>
      <c r="G290" s="4" t="n">
        <v>10</v>
      </c>
      <c r="H290" s="4" t="n">
        <v>2</v>
      </c>
      <c r="I290" s="4" t="inlineStr">
        <is>
          <t>Wednesday</t>
        </is>
      </c>
      <c r="J290" s="4" t="inlineStr">
        <is>
          <t>Yes</t>
        </is>
      </c>
      <c r="K290" s="4" t="n">
        <v>20240306</v>
      </c>
    </row>
    <row r="291">
      <c r="A291" s="5" t="n">
        <v>45358</v>
      </c>
      <c r="B291" s="6" t="n">
        <v>2024</v>
      </c>
      <c r="C291" s="6" t="n">
        <v>1</v>
      </c>
      <c r="D291" s="6" t="inlineStr">
        <is>
          <t>Q1 2024</t>
        </is>
      </c>
      <c r="E291" s="6" t="n">
        <v>3</v>
      </c>
      <c r="F291" s="6" t="inlineStr">
        <is>
          <t>March</t>
        </is>
      </c>
      <c r="G291" s="6" t="n">
        <v>10</v>
      </c>
      <c r="H291" s="6" t="n">
        <v>3</v>
      </c>
      <c r="I291" s="6" t="inlineStr">
        <is>
          <t>Thursday</t>
        </is>
      </c>
      <c r="J291" s="6" t="inlineStr">
        <is>
          <t>Yes</t>
        </is>
      </c>
      <c r="K291" s="6" t="n">
        <v>20240307</v>
      </c>
    </row>
    <row r="292">
      <c r="A292" s="3" t="n">
        <v>45359</v>
      </c>
      <c r="B292" s="4" t="n">
        <v>2024</v>
      </c>
      <c r="C292" s="4" t="n">
        <v>1</v>
      </c>
      <c r="D292" s="4" t="inlineStr">
        <is>
          <t>Q1 2024</t>
        </is>
      </c>
      <c r="E292" s="4" t="n">
        <v>3</v>
      </c>
      <c r="F292" s="4" t="inlineStr">
        <is>
          <t>March</t>
        </is>
      </c>
      <c r="G292" s="4" t="n">
        <v>10</v>
      </c>
      <c r="H292" s="4" t="n">
        <v>4</v>
      </c>
      <c r="I292" s="4" t="inlineStr">
        <is>
          <t>Friday</t>
        </is>
      </c>
      <c r="J292" s="4" t="inlineStr">
        <is>
          <t>Yes</t>
        </is>
      </c>
      <c r="K292" s="4" t="n">
        <v>20240308</v>
      </c>
    </row>
    <row r="293">
      <c r="A293" s="5" t="n">
        <v>45360</v>
      </c>
      <c r="B293" s="6" t="n">
        <v>2024</v>
      </c>
      <c r="C293" s="6" t="n">
        <v>1</v>
      </c>
      <c r="D293" s="6" t="inlineStr">
        <is>
          <t>Q1 2024</t>
        </is>
      </c>
      <c r="E293" s="6" t="n">
        <v>3</v>
      </c>
      <c r="F293" s="6" t="inlineStr">
        <is>
          <t>March</t>
        </is>
      </c>
      <c r="G293" s="6" t="n">
        <v>10</v>
      </c>
      <c r="H293" s="6" t="n">
        <v>5</v>
      </c>
      <c r="I293" s="6" t="inlineStr">
        <is>
          <t>Saturday</t>
        </is>
      </c>
      <c r="J293" s="6" t="inlineStr">
        <is>
          <t>No</t>
        </is>
      </c>
      <c r="K293" s="6" t="n">
        <v>20240309</v>
      </c>
    </row>
    <row r="294">
      <c r="A294" s="3" t="n">
        <v>45361</v>
      </c>
      <c r="B294" s="4" t="n">
        <v>2024</v>
      </c>
      <c r="C294" s="4" t="n">
        <v>1</v>
      </c>
      <c r="D294" s="4" t="inlineStr">
        <is>
          <t>Q1 2024</t>
        </is>
      </c>
      <c r="E294" s="4" t="n">
        <v>3</v>
      </c>
      <c r="F294" s="4" t="inlineStr">
        <is>
          <t>March</t>
        </is>
      </c>
      <c r="G294" s="4" t="n">
        <v>10</v>
      </c>
      <c r="H294" s="4" t="n">
        <v>6</v>
      </c>
      <c r="I294" s="4" t="inlineStr">
        <is>
          <t>Sunday</t>
        </is>
      </c>
      <c r="J294" s="4" t="inlineStr">
        <is>
          <t>No</t>
        </is>
      </c>
      <c r="K294" s="4" t="n">
        <v>20240310</v>
      </c>
    </row>
    <row r="295">
      <c r="A295" s="5" t="n">
        <v>45362</v>
      </c>
      <c r="B295" s="6" t="n">
        <v>2024</v>
      </c>
      <c r="C295" s="6" t="n">
        <v>1</v>
      </c>
      <c r="D295" s="6" t="inlineStr">
        <is>
          <t>Q1 2024</t>
        </is>
      </c>
      <c r="E295" s="6" t="n">
        <v>3</v>
      </c>
      <c r="F295" s="6" t="inlineStr">
        <is>
          <t>March</t>
        </is>
      </c>
      <c r="G295" s="6" t="n">
        <v>11</v>
      </c>
      <c r="H295" s="6" t="n">
        <v>0</v>
      </c>
      <c r="I295" s="6" t="inlineStr">
        <is>
          <t>Monday</t>
        </is>
      </c>
      <c r="J295" s="6" t="inlineStr">
        <is>
          <t>Yes</t>
        </is>
      </c>
      <c r="K295" s="6" t="n">
        <v>20240311</v>
      </c>
    </row>
    <row r="296">
      <c r="A296" s="3" t="n">
        <v>45363</v>
      </c>
      <c r="B296" s="4" t="n">
        <v>2024</v>
      </c>
      <c r="C296" s="4" t="n">
        <v>1</v>
      </c>
      <c r="D296" s="4" t="inlineStr">
        <is>
          <t>Q1 2024</t>
        </is>
      </c>
      <c r="E296" s="4" t="n">
        <v>3</v>
      </c>
      <c r="F296" s="4" t="inlineStr">
        <is>
          <t>March</t>
        </is>
      </c>
      <c r="G296" s="4" t="n">
        <v>11</v>
      </c>
      <c r="H296" s="4" t="n">
        <v>1</v>
      </c>
      <c r="I296" s="4" t="inlineStr">
        <is>
          <t>Tuesday</t>
        </is>
      </c>
      <c r="J296" s="4" t="inlineStr">
        <is>
          <t>Yes</t>
        </is>
      </c>
      <c r="K296" s="4" t="n">
        <v>20240312</v>
      </c>
    </row>
    <row r="297">
      <c r="A297" s="5" t="n">
        <v>45364</v>
      </c>
      <c r="B297" s="6" t="n">
        <v>2024</v>
      </c>
      <c r="C297" s="6" t="n">
        <v>1</v>
      </c>
      <c r="D297" s="6" t="inlineStr">
        <is>
          <t>Q1 2024</t>
        </is>
      </c>
      <c r="E297" s="6" t="n">
        <v>3</v>
      </c>
      <c r="F297" s="6" t="inlineStr">
        <is>
          <t>March</t>
        </is>
      </c>
      <c r="G297" s="6" t="n">
        <v>11</v>
      </c>
      <c r="H297" s="6" t="n">
        <v>2</v>
      </c>
      <c r="I297" s="6" t="inlineStr">
        <is>
          <t>Wednesday</t>
        </is>
      </c>
      <c r="J297" s="6" t="inlineStr">
        <is>
          <t>Yes</t>
        </is>
      </c>
      <c r="K297" s="6" t="n">
        <v>20240313</v>
      </c>
    </row>
    <row r="298">
      <c r="A298" s="3" t="n">
        <v>45365</v>
      </c>
      <c r="B298" s="4" t="n">
        <v>2024</v>
      </c>
      <c r="C298" s="4" t="n">
        <v>1</v>
      </c>
      <c r="D298" s="4" t="inlineStr">
        <is>
          <t>Q1 2024</t>
        </is>
      </c>
      <c r="E298" s="4" t="n">
        <v>3</v>
      </c>
      <c r="F298" s="4" t="inlineStr">
        <is>
          <t>March</t>
        </is>
      </c>
      <c r="G298" s="4" t="n">
        <v>11</v>
      </c>
      <c r="H298" s="4" t="n">
        <v>3</v>
      </c>
      <c r="I298" s="4" t="inlineStr">
        <is>
          <t>Thursday</t>
        </is>
      </c>
      <c r="J298" s="4" t="inlineStr">
        <is>
          <t>Yes</t>
        </is>
      </c>
      <c r="K298" s="4" t="n">
        <v>20240314</v>
      </c>
    </row>
    <row r="299">
      <c r="A299" s="5" t="n">
        <v>45366</v>
      </c>
      <c r="B299" s="6" t="n">
        <v>2024</v>
      </c>
      <c r="C299" s="6" t="n">
        <v>1</v>
      </c>
      <c r="D299" s="6" t="inlineStr">
        <is>
          <t>Q1 2024</t>
        </is>
      </c>
      <c r="E299" s="6" t="n">
        <v>3</v>
      </c>
      <c r="F299" s="6" t="inlineStr">
        <is>
          <t>March</t>
        </is>
      </c>
      <c r="G299" s="6" t="n">
        <v>11</v>
      </c>
      <c r="H299" s="6" t="n">
        <v>4</v>
      </c>
      <c r="I299" s="6" t="inlineStr">
        <is>
          <t>Friday</t>
        </is>
      </c>
      <c r="J299" s="6" t="inlineStr">
        <is>
          <t>Yes</t>
        </is>
      </c>
      <c r="K299" s="6" t="n">
        <v>20240315</v>
      </c>
    </row>
    <row r="300">
      <c r="A300" s="3" t="n">
        <v>45367</v>
      </c>
      <c r="B300" s="4" t="n">
        <v>2024</v>
      </c>
      <c r="C300" s="4" t="n">
        <v>1</v>
      </c>
      <c r="D300" s="4" t="inlineStr">
        <is>
          <t>Q1 2024</t>
        </is>
      </c>
      <c r="E300" s="4" t="n">
        <v>3</v>
      </c>
      <c r="F300" s="4" t="inlineStr">
        <is>
          <t>March</t>
        </is>
      </c>
      <c r="G300" s="4" t="n">
        <v>11</v>
      </c>
      <c r="H300" s="4" t="n">
        <v>5</v>
      </c>
      <c r="I300" s="4" t="inlineStr">
        <is>
          <t>Saturday</t>
        </is>
      </c>
      <c r="J300" s="4" t="inlineStr">
        <is>
          <t>No</t>
        </is>
      </c>
      <c r="K300" s="4" t="n">
        <v>20240316</v>
      </c>
    </row>
    <row r="301">
      <c r="A301" s="5" t="n">
        <v>45368</v>
      </c>
      <c r="B301" s="6" t="n">
        <v>2024</v>
      </c>
      <c r="C301" s="6" t="n">
        <v>1</v>
      </c>
      <c r="D301" s="6" t="inlineStr">
        <is>
          <t>Q1 2024</t>
        </is>
      </c>
      <c r="E301" s="6" t="n">
        <v>3</v>
      </c>
      <c r="F301" s="6" t="inlineStr">
        <is>
          <t>March</t>
        </is>
      </c>
      <c r="G301" s="6" t="n">
        <v>11</v>
      </c>
      <c r="H301" s="6" t="n">
        <v>6</v>
      </c>
      <c r="I301" s="6" t="inlineStr">
        <is>
          <t>Sunday</t>
        </is>
      </c>
      <c r="J301" s="6" t="inlineStr">
        <is>
          <t>No</t>
        </is>
      </c>
      <c r="K301" s="6" t="n">
        <v>20240317</v>
      </c>
    </row>
    <row r="302">
      <c r="A302" s="3" t="n">
        <v>45369</v>
      </c>
      <c r="B302" s="4" t="n">
        <v>2024</v>
      </c>
      <c r="C302" s="4" t="n">
        <v>1</v>
      </c>
      <c r="D302" s="4" t="inlineStr">
        <is>
          <t>Q1 2024</t>
        </is>
      </c>
      <c r="E302" s="4" t="n">
        <v>3</v>
      </c>
      <c r="F302" s="4" t="inlineStr">
        <is>
          <t>March</t>
        </is>
      </c>
      <c r="G302" s="4" t="n">
        <v>12</v>
      </c>
      <c r="H302" s="4" t="n">
        <v>0</v>
      </c>
      <c r="I302" s="4" t="inlineStr">
        <is>
          <t>Monday</t>
        </is>
      </c>
      <c r="J302" s="4" t="inlineStr">
        <is>
          <t>Yes</t>
        </is>
      </c>
      <c r="K302" s="4" t="n">
        <v>20240318</v>
      </c>
    </row>
    <row r="303">
      <c r="A303" s="5" t="n">
        <v>45370</v>
      </c>
      <c r="B303" s="6" t="n">
        <v>2024</v>
      </c>
      <c r="C303" s="6" t="n">
        <v>1</v>
      </c>
      <c r="D303" s="6" t="inlineStr">
        <is>
          <t>Q1 2024</t>
        </is>
      </c>
      <c r="E303" s="6" t="n">
        <v>3</v>
      </c>
      <c r="F303" s="6" t="inlineStr">
        <is>
          <t>March</t>
        </is>
      </c>
      <c r="G303" s="6" t="n">
        <v>12</v>
      </c>
      <c r="H303" s="6" t="n">
        <v>1</v>
      </c>
      <c r="I303" s="6" t="inlineStr">
        <is>
          <t>Tuesday</t>
        </is>
      </c>
      <c r="J303" s="6" t="inlineStr">
        <is>
          <t>Yes</t>
        </is>
      </c>
      <c r="K303" s="6" t="n">
        <v>20240319</v>
      </c>
    </row>
    <row r="304">
      <c r="A304" s="3" t="n">
        <v>45371</v>
      </c>
      <c r="B304" s="4" t="n">
        <v>2024</v>
      </c>
      <c r="C304" s="4" t="n">
        <v>1</v>
      </c>
      <c r="D304" s="4" t="inlineStr">
        <is>
          <t>Q1 2024</t>
        </is>
      </c>
      <c r="E304" s="4" t="n">
        <v>3</v>
      </c>
      <c r="F304" s="4" t="inlineStr">
        <is>
          <t>March</t>
        </is>
      </c>
      <c r="G304" s="4" t="n">
        <v>12</v>
      </c>
      <c r="H304" s="4" t="n">
        <v>2</v>
      </c>
      <c r="I304" s="4" t="inlineStr">
        <is>
          <t>Wednesday</t>
        </is>
      </c>
      <c r="J304" s="4" t="inlineStr">
        <is>
          <t>Yes</t>
        </is>
      </c>
      <c r="K304" s="4" t="n">
        <v>20240320</v>
      </c>
    </row>
    <row r="305">
      <c r="A305" s="5" t="n">
        <v>45372</v>
      </c>
      <c r="B305" s="6" t="n">
        <v>2024</v>
      </c>
      <c r="C305" s="6" t="n">
        <v>1</v>
      </c>
      <c r="D305" s="6" t="inlineStr">
        <is>
          <t>Q1 2024</t>
        </is>
      </c>
      <c r="E305" s="6" t="n">
        <v>3</v>
      </c>
      <c r="F305" s="6" t="inlineStr">
        <is>
          <t>March</t>
        </is>
      </c>
      <c r="G305" s="6" t="n">
        <v>12</v>
      </c>
      <c r="H305" s="6" t="n">
        <v>3</v>
      </c>
      <c r="I305" s="6" t="inlineStr">
        <is>
          <t>Thursday</t>
        </is>
      </c>
      <c r="J305" s="6" t="inlineStr">
        <is>
          <t>Yes</t>
        </is>
      </c>
      <c r="K305" s="6" t="n">
        <v>20240321</v>
      </c>
    </row>
    <row r="306">
      <c r="A306" s="3" t="n">
        <v>45373</v>
      </c>
      <c r="B306" s="4" t="n">
        <v>2024</v>
      </c>
      <c r="C306" s="4" t="n">
        <v>1</v>
      </c>
      <c r="D306" s="4" t="inlineStr">
        <is>
          <t>Q1 2024</t>
        </is>
      </c>
      <c r="E306" s="4" t="n">
        <v>3</v>
      </c>
      <c r="F306" s="4" t="inlineStr">
        <is>
          <t>March</t>
        </is>
      </c>
      <c r="G306" s="4" t="n">
        <v>12</v>
      </c>
      <c r="H306" s="4" t="n">
        <v>4</v>
      </c>
      <c r="I306" s="4" t="inlineStr">
        <is>
          <t>Friday</t>
        </is>
      </c>
      <c r="J306" s="4" t="inlineStr">
        <is>
          <t>Yes</t>
        </is>
      </c>
      <c r="K306" s="4" t="n">
        <v>20240322</v>
      </c>
    </row>
    <row r="307">
      <c r="A307" s="5" t="n">
        <v>45374</v>
      </c>
      <c r="B307" s="6" t="n">
        <v>2024</v>
      </c>
      <c r="C307" s="6" t="n">
        <v>1</v>
      </c>
      <c r="D307" s="6" t="inlineStr">
        <is>
          <t>Q1 2024</t>
        </is>
      </c>
      <c r="E307" s="6" t="n">
        <v>3</v>
      </c>
      <c r="F307" s="6" t="inlineStr">
        <is>
          <t>March</t>
        </is>
      </c>
      <c r="G307" s="6" t="n">
        <v>12</v>
      </c>
      <c r="H307" s="6" t="n">
        <v>5</v>
      </c>
      <c r="I307" s="6" t="inlineStr">
        <is>
          <t>Saturday</t>
        </is>
      </c>
      <c r="J307" s="6" t="inlineStr">
        <is>
          <t>No</t>
        </is>
      </c>
      <c r="K307" s="6" t="n">
        <v>20240323</v>
      </c>
    </row>
    <row r="308">
      <c r="A308" s="3" t="n">
        <v>45375</v>
      </c>
      <c r="B308" s="4" t="n">
        <v>2024</v>
      </c>
      <c r="C308" s="4" t="n">
        <v>1</v>
      </c>
      <c r="D308" s="4" t="inlineStr">
        <is>
          <t>Q1 2024</t>
        </is>
      </c>
      <c r="E308" s="4" t="n">
        <v>3</v>
      </c>
      <c r="F308" s="4" t="inlineStr">
        <is>
          <t>March</t>
        </is>
      </c>
      <c r="G308" s="4" t="n">
        <v>12</v>
      </c>
      <c r="H308" s="4" t="n">
        <v>6</v>
      </c>
      <c r="I308" s="4" t="inlineStr">
        <is>
          <t>Sunday</t>
        </is>
      </c>
      <c r="J308" s="4" t="inlineStr">
        <is>
          <t>No</t>
        </is>
      </c>
      <c r="K308" s="4" t="n">
        <v>20240324</v>
      </c>
    </row>
    <row r="309">
      <c r="A309" s="5" t="n">
        <v>45376</v>
      </c>
      <c r="B309" s="6" t="n">
        <v>2024</v>
      </c>
      <c r="C309" s="6" t="n">
        <v>1</v>
      </c>
      <c r="D309" s="6" t="inlineStr">
        <is>
          <t>Q1 2024</t>
        </is>
      </c>
      <c r="E309" s="6" t="n">
        <v>3</v>
      </c>
      <c r="F309" s="6" t="inlineStr">
        <is>
          <t>March</t>
        </is>
      </c>
      <c r="G309" s="6" t="n">
        <v>13</v>
      </c>
      <c r="H309" s="6" t="n">
        <v>0</v>
      </c>
      <c r="I309" s="6" t="inlineStr">
        <is>
          <t>Monday</t>
        </is>
      </c>
      <c r="J309" s="6" t="inlineStr">
        <is>
          <t>Yes</t>
        </is>
      </c>
      <c r="K309" s="6" t="n">
        <v>20240325</v>
      </c>
    </row>
    <row r="310">
      <c r="A310" s="3" t="n">
        <v>45377</v>
      </c>
      <c r="B310" s="4" t="n">
        <v>2024</v>
      </c>
      <c r="C310" s="4" t="n">
        <v>1</v>
      </c>
      <c r="D310" s="4" t="inlineStr">
        <is>
          <t>Q1 2024</t>
        </is>
      </c>
      <c r="E310" s="4" t="n">
        <v>3</v>
      </c>
      <c r="F310" s="4" t="inlineStr">
        <is>
          <t>March</t>
        </is>
      </c>
      <c r="G310" s="4" t="n">
        <v>13</v>
      </c>
      <c r="H310" s="4" t="n">
        <v>1</v>
      </c>
      <c r="I310" s="4" t="inlineStr">
        <is>
          <t>Tuesday</t>
        </is>
      </c>
      <c r="J310" s="4" t="inlineStr">
        <is>
          <t>Yes</t>
        </is>
      </c>
      <c r="K310" s="4" t="n">
        <v>20240326</v>
      </c>
    </row>
    <row r="311">
      <c r="A311" s="5" t="n">
        <v>45378</v>
      </c>
      <c r="B311" s="6" t="n">
        <v>2024</v>
      </c>
      <c r="C311" s="6" t="n">
        <v>1</v>
      </c>
      <c r="D311" s="6" t="inlineStr">
        <is>
          <t>Q1 2024</t>
        </is>
      </c>
      <c r="E311" s="6" t="n">
        <v>3</v>
      </c>
      <c r="F311" s="6" t="inlineStr">
        <is>
          <t>March</t>
        </is>
      </c>
      <c r="G311" s="6" t="n">
        <v>13</v>
      </c>
      <c r="H311" s="6" t="n">
        <v>2</v>
      </c>
      <c r="I311" s="6" t="inlineStr">
        <is>
          <t>Wednesday</t>
        </is>
      </c>
      <c r="J311" s="6" t="inlineStr">
        <is>
          <t>Yes</t>
        </is>
      </c>
      <c r="K311" s="6" t="n">
        <v>20240327</v>
      </c>
    </row>
    <row r="312">
      <c r="A312" s="3" t="n">
        <v>45379</v>
      </c>
      <c r="B312" s="4" t="n">
        <v>2024</v>
      </c>
      <c r="C312" s="4" t="n">
        <v>1</v>
      </c>
      <c r="D312" s="4" t="inlineStr">
        <is>
          <t>Q1 2024</t>
        </is>
      </c>
      <c r="E312" s="4" t="n">
        <v>3</v>
      </c>
      <c r="F312" s="4" t="inlineStr">
        <is>
          <t>March</t>
        </is>
      </c>
      <c r="G312" s="4" t="n">
        <v>13</v>
      </c>
      <c r="H312" s="4" t="n">
        <v>3</v>
      </c>
      <c r="I312" s="4" t="inlineStr">
        <is>
          <t>Thursday</t>
        </is>
      </c>
      <c r="J312" s="4" t="inlineStr">
        <is>
          <t>Yes</t>
        </is>
      </c>
      <c r="K312" s="4" t="n">
        <v>20240328</v>
      </c>
    </row>
    <row r="313">
      <c r="A313" s="5" t="n">
        <v>45380</v>
      </c>
      <c r="B313" s="6" t="n">
        <v>2024</v>
      </c>
      <c r="C313" s="6" t="n">
        <v>1</v>
      </c>
      <c r="D313" s="6" t="inlineStr">
        <is>
          <t>Q1 2024</t>
        </is>
      </c>
      <c r="E313" s="6" t="n">
        <v>3</v>
      </c>
      <c r="F313" s="6" t="inlineStr">
        <is>
          <t>March</t>
        </is>
      </c>
      <c r="G313" s="6" t="n">
        <v>13</v>
      </c>
      <c r="H313" s="6" t="n">
        <v>4</v>
      </c>
      <c r="I313" s="6" t="inlineStr">
        <is>
          <t>Friday</t>
        </is>
      </c>
      <c r="J313" s="6" t="inlineStr">
        <is>
          <t>Yes</t>
        </is>
      </c>
      <c r="K313" s="6" t="n">
        <v>20240329</v>
      </c>
    </row>
    <row r="314">
      <c r="A314" s="3" t="n">
        <v>45381</v>
      </c>
      <c r="B314" s="4" t="n">
        <v>2024</v>
      </c>
      <c r="C314" s="4" t="n">
        <v>1</v>
      </c>
      <c r="D314" s="4" t="inlineStr">
        <is>
          <t>Q1 2024</t>
        </is>
      </c>
      <c r="E314" s="4" t="n">
        <v>3</v>
      </c>
      <c r="F314" s="4" t="inlineStr">
        <is>
          <t>March</t>
        </is>
      </c>
      <c r="G314" s="4" t="n">
        <v>13</v>
      </c>
      <c r="H314" s="4" t="n">
        <v>5</v>
      </c>
      <c r="I314" s="4" t="inlineStr">
        <is>
          <t>Saturday</t>
        </is>
      </c>
      <c r="J314" s="4" t="inlineStr">
        <is>
          <t>No</t>
        </is>
      </c>
      <c r="K314" s="4" t="n">
        <v>20240330</v>
      </c>
    </row>
    <row r="315">
      <c r="A315" s="5" t="n">
        <v>45382</v>
      </c>
      <c r="B315" s="6" t="n">
        <v>2024</v>
      </c>
      <c r="C315" s="6" t="n">
        <v>1</v>
      </c>
      <c r="D315" s="6" t="inlineStr">
        <is>
          <t>Q1 2024</t>
        </is>
      </c>
      <c r="E315" s="6" t="n">
        <v>3</v>
      </c>
      <c r="F315" s="6" t="inlineStr">
        <is>
          <t>March</t>
        </is>
      </c>
      <c r="G315" s="6" t="n">
        <v>13</v>
      </c>
      <c r="H315" s="6" t="n">
        <v>6</v>
      </c>
      <c r="I315" s="6" t="inlineStr">
        <is>
          <t>Sunday</t>
        </is>
      </c>
      <c r="J315" s="6" t="inlineStr">
        <is>
          <t>No</t>
        </is>
      </c>
      <c r="K315" s="6" t="n">
        <v>20240331</v>
      </c>
    </row>
    <row r="316">
      <c r="A316" s="3" t="n">
        <v>45383</v>
      </c>
      <c r="B316" s="4" t="n">
        <v>2024</v>
      </c>
      <c r="C316" s="4" t="n">
        <v>2</v>
      </c>
      <c r="D316" s="4" t="inlineStr">
        <is>
          <t>Q2 2024</t>
        </is>
      </c>
      <c r="E316" s="4" t="n">
        <v>4</v>
      </c>
      <c r="F316" s="4" t="inlineStr">
        <is>
          <t>April</t>
        </is>
      </c>
      <c r="G316" s="4" t="n">
        <v>14</v>
      </c>
      <c r="H316" s="4" t="n">
        <v>0</v>
      </c>
      <c r="I316" s="4" t="inlineStr">
        <is>
          <t>Monday</t>
        </is>
      </c>
      <c r="J316" s="4" t="inlineStr">
        <is>
          <t>Yes</t>
        </is>
      </c>
      <c r="K316" s="4" t="n">
        <v>20240401</v>
      </c>
    </row>
    <row r="317">
      <c r="A317" s="5" t="n">
        <v>45384</v>
      </c>
      <c r="B317" s="6" t="n">
        <v>2024</v>
      </c>
      <c r="C317" s="6" t="n">
        <v>2</v>
      </c>
      <c r="D317" s="6" t="inlineStr">
        <is>
          <t>Q2 2024</t>
        </is>
      </c>
      <c r="E317" s="6" t="n">
        <v>4</v>
      </c>
      <c r="F317" s="6" t="inlineStr">
        <is>
          <t>April</t>
        </is>
      </c>
      <c r="G317" s="6" t="n">
        <v>14</v>
      </c>
      <c r="H317" s="6" t="n">
        <v>1</v>
      </c>
      <c r="I317" s="6" t="inlineStr">
        <is>
          <t>Tuesday</t>
        </is>
      </c>
      <c r="J317" s="6" t="inlineStr">
        <is>
          <t>Yes</t>
        </is>
      </c>
      <c r="K317" s="6" t="n">
        <v>20240402</v>
      </c>
    </row>
    <row r="318">
      <c r="A318" s="3" t="n">
        <v>45385</v>
      </c>
      <c r="B318" s="4" t="n">
        <v>2024</v>
      </c>
      <c r="C318" s="4" t="n">
        <v>2</v>
      </c>
      <c r="D318" s="4" t="inlineStr">
        <is>
          <t>Q2 2024</t>
        </is>
      </c>
      <c r="E318" s="4" t="n">
        <v>4</v>
      </c>
      <c r="F318" s="4" t="inlineStr">
        <is>
          <t>April</t>
        </is>
      </c>
      <c r="G318" s="4" t="n">
        <v>14</v>
      </c>
      <c r="H318" s="4" t="n">
        <v>2</v>
      </c>
      <c r="I318" s="4" t="inlineStr">
        <is>
          <t>Wednesday</t>
        </is>
      </c>
      <c r="J318" s="4" t="inlineStr">
        <is>
          <t>Yes</t>
        </is>
      </c>
      <c r="K318" s="4" t="n">
        <v>20240403</v>
      </c>
    </row>
    <row r="319">
      <c r="A319" s="5" t="n">
        <v>45386</v>
      </c>
      <c r="B319" s="6" t="n">
        <v>2024</v>
      </c>
      <c r="C319" s="6" t="n">
        <v>2</v>
      </c>
      <c r="D319" s="6" t="inlineStr">
        <is>
          <t>Q2 2024</t>
        </is>
      </c>
      <c r="E319" s="6" t="n">
        <v>4</v>
      </c>
      <c r="F319" s="6" t="inlineStr">
        <is>
          <t>April</t>
        </is>
      </c>
      <c r="G319" s="6" t="n">
        <v>14</v>
      </c>
      <c r="H319" s="6" t="n">
        <v>3</v>
      </c>
      <c r="I319" s="6" t="inlineStr">
        <is>
          <t>Thursday</t>
        </is>
      </c>
      <c r="J319" s="6" t="inlineStr">
        <is>
          <t>Yes</t>
        </is>
      </c>
      <c r="K319" s="6" t="n">
        <v>20240404</v>
      </c>
    </row>
    <row r="320">
      <c r="A320" s="3" t="n">
        <v>45387</v>
      </c>
      <c r="B320" s="4" t="n">
        <v>2024</v>
      </c>
      <c r="C320" s="4" t="n">
        <v>2</v>
      </c>
      <c r="D320" s="4" t="inlineStr">
        <is>
          <t>Q2 2024</t>
        </is>
      </c>
      <c r="E320" s="4" t="n">
        <v>4</v>
      </c>
      <c r="F320" s="4" t="inlineStr">
        <is>
          <t>April</t>
        </is>
      </c>
      <c r="G320" s="4" t="n">
        <v>14</v>
      </c>
      <c r="H320" s="4" t="n">
        <v>4</v>
      </c>
      <c r="I320" s="4" t="inlineStr">
        <is>
          <t>Friday</t>
        </is>
      </c>
      <c r="J320" s="4" t="inlineStr">
        <is>
          <t>Yes</t>
        </is>
      </c>
      <c r="K320" s="4" t="n">
        <v>20240405</v>
      </c>
    </row>
    <row r="321">
      <c r="A321" s="5" t="n">
        <v>45388</v>
      </c>
      <c r="B321" s="6" t="n">
        <v>2024</v>
      </c>
      <c r="C321" s="6" t="n">
        <v>2</v>
      </c>
      <c r="D321" s="6" t="inlineStr">
        <is>
          <t>Q2 2024</t>
        </is>
      </c>
      <c r="E321" s="6" t="n">
        <v>4</v>
      </c>
      <c r="F321" s="6" t="inlineStr">
        <is>
          <t>April</t>
        </is>
      </c>
      <c r="G321" s="6" t="n">
        <v>14</v>
      </c>
      <c r="H321" s="6" t="n">
        <v>5</v>
      </c>
      <c r="I321" s="6" t="inlineStr">
        <is>
          <t>Saturday</t>
        </is>
      </c>
      <c r="J321" s="6" t="inlineStr">
        <is>
          <t>No</t>
        </is>
      </c>
      <c r="K321" s="6" t="n">
        <v>20240406</v>
      </c>
    </row>
    <row r="322">
      <c r="A322" s="3" t="n">
        <v>45389</v>
      </c>
      <c r="B322" s="4" t="n">
        <v>2024</v>
      </c>
      <c r="C322" s="4" t="n">
        <v>2</v>
      </c>
      <c r="D322" s="4" t="inlineStr">
        <is>
          <t>Q2 2024</t>
        </is>
      </c>
      <c r="E322" s="4" t="n">
        <v>4</v>
      </c>
      <c r="F322" s="4" t="inlineStr">
        <is>
          <t>April</t>
        </is>
      </c>
      <c r="G322" s="4" t="n">
        <v>14</v>
      </c>
      <c r="H322" s="4" t="n">
        <v>6</v>
      </c>
      <c r="I322" s="4" t="inlineStr">
        <is>
          <t>Sunday</t>
        </is>
      </c>
      <c r="J322" s="4" t="inlineStr">
        <is>
          <t>No</t>
        </is>
      </c>
      <c r="K322" s="4" t="n">
        <v>20240407</v>
      </c>
    </row>
    <row r="323">
      <c r="A323" s="5" t="n">
        <v>45390</v>
      </c>
      <c r="B323" s="6" t="n">
        <v>2024</v>
      </c>
      <c r="C323" s="6" t="n">
        <v>2</v>
      </c>
      <c r="D323" s="6" t="inlineStr">
        <is>
          <t>Q2 2024</t>
        </is>
      </c>
      <c r="E323" s="6" t="n">
        <v>4</v>
      </c>
      <c r="F323" s="6" t="inlineStr">
        <is>
          <t>April</t>
        </is>
      </c>
      <c r="G323" s="6" t="n">
        <v>15</v>
      </c>
      <c r="H323" s="6" t="n">
        <v>0</v>
      </c>
      <c r="I323" s="6" t="inlineStr">
        <is>
          <t>Monday</t>
        </is>
      </c>
      <c r="J323" s="6" t="inlineStr">
        <is>
          <t>Yes</t>
        </is>
      </c>
      <c r="K323" s="6" t="n">
        <v>20240408</v>
      </c>
    </row>
    <row r="324">
      <c r="A324" s="3" t="n">
        <v>45391</v>
      </c>
      <c r="B324" s="4" t="n">
        <v>2024</v>
      </c>
      <c r="C324" s="4" t="n">
        <v>2</v>
      </c>
      <c r="D324" s="4" t="inlineStr">
        <is>
          <t>Q2 2024</t>
        </is>
      </c>
      <c r="E324" s="4" t="n">
        <v>4</v>
      </c>
      <c r="F324" s="4" t="inlineStr">
        <is>
          <t>April</t>
        </is>
      </c>
      <c r="G324" s="4" t="n">
        <v>15</v>
      </c>
      <c r="H324" s="4" t="n">
        <v>1</v>
      </c>
      <c r="I324" s="4" t="inlineStr">
        <is>
          <t>Tuesday</t>
        </is>
      </c>
      <c r="J324" s="4" t="inlineStr">
        <is>
          <t>Yes</t>
        </is>
      </c>
      <c r="K324" s="4" t="n">
        <v>20240409</v>
      </c>
    </row>
    <row r="325">
      <c r="A325" s="5" t="n">
        <v>45392</v>
      </c>
      <c r="B325" s="6" t="n">
        <v>2024</v>
      </c>
      <c r="C325" s="6" t="n">
        <v>2</v>
      </c>
      <c r="D325" s="6" t="inlineStr">
        <is>
          <t>Q2 2024</t>
        </is>
      </c>
      <c r="E325" s="6" t="n">
        <v>4</v>
      </c>
      <c r="F325" s="6" t="inlineStr">
        <is>
          <t>April</t>
        </is>
      </c>
      <c r="G325" s="6" t="n">
        <v>15</v>
      </c>
      <c r="H325" s="6" t="n">
        <v>2</v>
      </c>
      <c r="I325" s="6" t="inlineStr">
        <is>
          <t>Wednesday</t>
        </is>
      </c>
      <c r="J325" s="6" t="inlineStr">
        <is>
          <t>Yes</t>
        </is>
      </c>
      <c r="K325" s="6" t="n">
        <v>20240410</v>
      </c>
    </row>
    <row r="326">
      <c r="A326" s="3" t="n">
        <v>45393</v>
      </c>
      <c r="B326" s="4" t="n">
        <v>2024</v>
      </c>
      <c r="C326" s="4" t="n">
        <v>2</v>
      </c>
      <c r="D326" s="4" t="inlineStr">
        <is>
          <t>Q2 2024</t>
        </is>
      </c>
      <c r="E326" s="4" t="n">
        <v>4</v>
      </c>
      <c r="F326" s="4" t="inlineStr">
        <is>
          <t>April</t>
        </is>
      </c>
      <c r="G326" s="4" t="n">
        <v>15</v>
      </c>
      <c r="H326" s="4" t="n">
        <v>3</v>
      </c>
      <c r="I326" s="4" t="inlineStr">
        <is>
          <t>Thursday</t>
        </is>
      </c>
      <c r="J326" s="4" t="inlineStr">
        <is>
          <t>Yes</t>
        </is>
      </c>
      <c r="K326" s="4" t="n">
        <v>20240411</v>
      </c>
    </row>
    <row r="327">
      <c r="A327" s="5" t="n">
        <v>45394</v>
      </c>
      <c r="B327" s="6" t="n">
        <v>2024</v>
      </c>
      <c r="C327" s="6" t="n">
        <v>2</v>
      </c>
      <c r="D327" s="6" t="inlineStr">
        <is>
          <t>Q2 2024</t>
        </is>
      </c>
      <c r="E327" s="6" t="n">
        <v>4</v>
      </c>
      <c r="F327" s="6" t="inlineStr">
        <is>
          <t>April</t>
        </is>
      </c>
      <c r="G327" s="6" t="n">
        <v>15</v>
      </c>
      <c r="H327" s="6" t="n">
        <v>4</v>
      </c>
      <c r="I327" s="6" t="inlineStr">
        <is>
          <t>Friday</t>
        </is>
      </c>
      <c r="J327" s="6" t="inlineStr">
        <is>
          <t>Yes</t>
        </is>
      </c>
      <c r="K327" s="6" t="n">
        <v>20240412</v>
      </c>
    </row>
    <row r="328">
      <c r="A328" s="3" t="n">
        <v>45395</v>
      </c>
      <c r="B328" s="4" t="n">
        <v>2024</v>
      </c>
      <c r="C328" s="4" t="n">
        <v>2</v>
      </c>
      <c r="D328" s="4" t="inlineStr">
        <is>
          <t>Q2 2024</t>
        </is>
      </c>
      <c r="E328" s="4" t="n">
        <v>4</v>
      </c>
      <c r="F328" s="4" t="inlineStr">
        <is>
          <t>April</t>
        </is>
      </c>
      <c r="G328" s="4" t="n">
        <v>15</v>
      </c>
      <c r="H328" s="4" t="n">
        <v>5</v>
      </c>
      <c r="I328" s="4" t="inlineStr">
        <is>
          <t>Saturday</t>
        </is>
      </c>
      <c r="J328" s="4" t="inlineStr">
        <is>
          <t>No</t>
        </is>
      </c>
      <c r="K328" s="4" t="n">
        <v>20240413</v>
      </c>
    </row>
    <row r="329">
      <c r="A329" s="5" t="n">
        <v>45396</v>
      </c>
      <c r="B329" s="6" t="n">
        <v>2024</v>
      </c>
      <c r="C329" s="6" t="n">
        <v>2</v>
      </c>
      <c r="D329" s="6" t="inlineStr">
        <is>
          <t>Q2 2024</t>
        </is>
      </c>
      <c r="E329" s="6" t="n">
        <v>4</v>
      </c>
      <c r="F329" s="6" t="inlineStr">
        <is>
          <t>April</t>
        </is>
      </c>
      <c r="G329" s="6" t="n">
        <v>15</v>
      </c>
      <c r="H329" s="6" t="n">
        <v>6</v>
      </c>
      <c r="I329" s="6" t="inlineStr">
        <is>
          <t>Sunday</t>
        </is>
      </c>
      <c r="J329" s="6" t="inlineStr">
        <is>
          <t>No</t>
        </is>
      </c>
      <c r="K329" s="6" t="n">
        <v>20240414</v>
      </c>
    </row>
    <row r="330">
      <c r="A330" s="3" t="n">
        <v>45397</v>
      </c>
      <c r="B330" s="4" t="n">
        <v>2024</v>
      </c>
      <c r="C330" s="4" t="n">
        <v>2</v>
      </c>
      <c r="D330" s="4" t="inlineStr">
        <is>
          <t>Q2 2024</t>
        </is>
      </c>
      <c r="E330" s="4" t="n">
        <v>4</v>
      </c>
      <c r="F330" s="4" t="inlineStr">
        <is>
          <t>April</t>
        </is>
      </c>
      <c r="G330" s="4" t="n">
        <v>16</v>
      </c>
      <c r="H330" s="4" t="n">
        <v>0</v>
      </c>
      <c r="I330" s="4" t="inlineStr">
        <is>
          <t>Monday</t>
        </is>
      </c>
      <c r="J330" s="4" t="inlineStr">
        <is>
          <t>Yes</t>
        </is>
      </c>
      <c r="K330" s="4" t="n">
        <v>20240415</v>
      </c>
    </row>
    <row r="331">
      <c r="A331" s="5" t="n">
        <v>45398</v>
      </c>
      <c r="B331" s="6" t="n">
        <v>2024</v>
      </c>
      <c r="C331" s="6" t="n">
        <v>2</v>
      </c>
      <c r="D331" s="6" t="inlineStr">
        <is>
          <t>Q2 2024</t>
        </is>
      </c>
      <c r="E331" s="6" t="n">
        <v>4</v>
      </c>
      <c r="F331" s="6" t="inlineStr">
        <is>
          <t>April</t>
        </is>
      </c>
      <c r="G331" s="6" t="n">
        <v>16</v>
      </c>
      <c r="H331" s="6" t="n">
        <v>1</v>
      </c>
      <c r="I331" s="6" t="inlineStr">
        <is>
          <t>Tuesday</t>
        </is>
      </c>
      <c r="J331" s="6" t="inlineStr">
        <is>
          <t>Yes</t>
        </is>
      </c>
      <c r="K331" s="6" t="n">
        <v>20240416</v>
      </c>
    </row>
    <row r="332">
      <c r="A332" s="3" t="n">
        <v>45399</v>
      </c>
      <c r="B332" s="4" t="n">
        <v>2024</v>
      </c>
      <c r="C332" s="4" t="n">
        <v>2</v>
      </c>
      <c r="D332" s="4" t="inlineStr">
        <is>
          <t>Q2 2024</t>
        </is>
      </c>
      <c r="E332" s="4" t="n">
        <v>4</v>
      </c>
      <c r="F332" s="4" t="inlineStr">
        <is>
          <t>April</t>
        </is>
      </c>
      <c r="G332" s="4" t="n">
        <v>16</v>
      </c>
      <c r="H332" s="4" t="n">
        <v>2</v>
      </c>
      <c r="I332" s="4" t="inlineStr">
        <is>
          <t>Wednesday</t>
        </is>
      </c>
      <c r="J332" s="4" t="inlineStr">
        <is>
          <t>Yes</t>
        </is>
      </c>
      <c r="K332" s="4" t="n">
        <v>20240417</v>
      </c>
    </row>
    <row r="333">
      <c r="A333" s="5" t="n">
        <v>45400</v>
      </c>
      <c r="B333" s="6" t="n">
        <v>2024</v>
      </c>
      <c r="C333" s="6" t="n">
        <v>2</v>
      </c>
      <c r="D333" s="6" t="inlineStr">
        <is>
          <t>Q2 2024</t>
        </is>
      </c>
      <c r="E333" s="6" t="n">
        <v>4</v>
      </c>
      <c r="F333" s="6" t="inlineStr">
        <is>
          <t>April</t>
        </is>
      </c>
      <c r="G333" s="6" t="n">
        <v>16</v>
      </c>
      <c r="H333" s="6" t="n">
        <v>3</v>
      </c>
      <c r="I333" s="6" t="inlineStr">
        <is>
          <t>Thursday</t>
        </is>
      </c>
      <c r="J333" s="6" t="inlineStr">
        <is>
          <t>Yes</t>
        </is>
      </c>
      <c r="K333" s="6" t="n">
        <v>20240418</v>
      </c>
    </row>
    <row r="334">
      <c r="A334" s="3" t="n">
        <v>45401</v>
      </c>
      <c r="B334" s="4" t="n">
        <v>2024</v>
      </c>
      <c r="C334" s="4" t="n">
        <v>2</v>
      </c>
      <c r="D334" s="4" t="inlineStr">
        <is>
          <t>Q2 2024</t>
        </is>
      </c>
      <c r="E334" s="4" t="n">
        <v>4</v>
      </c>
      <c r="F334" s="4" t="inlineStr">
        <is>
          <t>April</t>
        </is>
      </c>
      <c r="G334" s="4" t="n">
        <v>16</v>
      </c>
      <c r="H334" s="4" t="n">
        <v>4</v>
      </c>
      <c r="I334" s="4" t="inlineStr">
        <is>
          <t>Friday</t>
        </is>
      </c>
      <c r="J334" s="4" t="inlineStr">
        <is>
          <t>Yes</t>
        </is>
      </c>
      <c r="K334" s="4" t="n">
        <v>20240419</v>
      </c>
    </row>
    <row r="335">
      <c r="A335" s="5" t="n">
        <v>45402</v>
      </c>
      <c r="B335" s="6" t="n">
        <v>2024</v>
      </c>
      <c r="C335" s="6" t="n">
        <v>2</v>
      </c>
      <c r="D335" s="6" t="inlineStr">
        <is>
          <t>Q2 2024</t>
        </is>
      </c>
      <c r="E335" s="6" t="n">
        <v>4</v>
      </c>
      <c r="F335" s="6" t="inlineStr">
        <is>
          <t>April</t>
        </is>
      </c>
      <c r="G335" s="6" t="n">
        <v>16</v>
      </c>
      <c r="H335" s="6" t="n">
        <v>5</v>
      </c>
      <c r="I335" s="6" t="inlineStr">
        <is>
          <t>Saturday</t>
        </is>
      </c>
      <c r="J335" s="6" t="inlineStr">
        <is>
          <t>No</t>
        </is>
      </c>
      <c r="K335" s="6" t="n">
        <v>20240420</v>
      </c>
    </row>
    <row r="336">
      <c r="A336" s="3" t="n">
        <v>45403</v>
      </c>
      <c r="B336" s="4" t="n">
        <v>2024</v>
      </c>
      <c r="C336" s="4" t="n">
        <v>2</v>
      </c>
      <c r="D336" s="4" t="inlineStr">
        <is>
          <t>Q2 2024</t>
        </is>
      </c>
      <c r="E336" s="4" t="n">
        <v>4</v>
      </c>
      <c r="F336" s="4" t="inlineStr">
        <is>
          <t>April</t>
        </is>
      </c>
      <c r="G336" s="4" t="n">
        <v>16</v>
      </c>
      <c r="H336" s="4" t="n">
        <v>6</v>
      </c>
      <c r="I336" s="4" t="inlineStr">
        <is>
          <t>Sunday</t>
        </is>
      </c>
      <c r="J336" s="4" t="inlineStr">
        <is>
          <t>No</t>
        </is>
      </c>
      <c r="K336" s="4" t="n">
        <v>20240421</v>
      </c>
    </row>
    <row r="337">
      <c r="A337" s="5" t="n">
        <v>45404</v>
      </c>
      <c r="B337" s="6" t="n">
        <v>2024</v>
      </c>
      <c r="C337" s="6" t="n">
        <v>2</v>
      </c>
      <c r="D337" s="6" t="inlineStr">
        <is>
          <t>Q2 2024</t>
        </is>
      </c>
      <c r="E337" s="6" t="n">
        <v>4</v>
      </c>
      <c r="F337" s="6" t="inlineStr">
        <is>
          <t>April</t>
        </is>
      </c>
      <c r="G337" s="6" t="n">
        <v>17</v>
      </c>
      <c r="H337" s="6" t="n">
        <v>0</v>
      </c>
      <c r="I337" s="6" t="inlineStr">
        <is>
          <t>Monday</t>
        </is>
      </c>
      <c r="J337" s="6" t="inlineStr">
        <is>
          <t>Yes</t>
        </is>
      </c>
      <c r="K337" s="6" t="n">
        <v>20240422</v>
      </c>
    </row>
    <row r="338">
      <c r="A338" s="3" t="n">
        <v>45405</v>
      </c>
      <c r="B338" s="4" t="n">
        <v>2024</v>
      </c>
      <c r="C338" s="4" t="n">
        <v>2</v>
      </c>
      <c r="D338" s="4" t="inlineStr">
        <is>
          <t>Q2 2024</t>
        </is>
      </c>
      <c r="E338" s="4" t="n">
        <v>4</v>
      </c>
      <c r="F338" s="4" t="inlineStr">
        <is>
          <t>April</t>
        </is>
      </c>
      <c r="G338" s="4" t="n">
        <v>17</v>
      </c>
      <c r="H338" s="4" t="n">
        <v>1</v>
      </c>
      <c r="I338" s="4" t="inlineStr">
        <is>
          <t>Tuesday</t>
        </is>
      </c>
      <c r="J338" s="4" t="inlineStr">
        <is>
          <t>Yes</t>
        </is>
      </c>
      <c r="K338" s="4" t="n">
        <v>20240423</v>
      </c>
    </row>
    <row r="339">
      <c r="A339" s="5" t="n">
        <v>45406</v>
      </c>
      <c r="B339" s="6" t="n">
        <v>2024</v>
      </c>
      <c r="C339" s="6" t="n">
        <v>2</v>
      </c>
      <c r="D339" s="6" t="inlineStr">
        <is>
          <t>Q2 2024</t>
        </is>
      </c>
      <c r="E339" s="6" t="n">
        <v>4</v>
      </c>
      <c r="F339" s="6" t="inlineStr">
        <is>
          <t>April</t>
        </is>
      </c>
      <c r="G339" s="6" t="n">
        <v>17</v>
      </c>
      <c r="H339" s="6" t="n">
        <v>2</v>
      </c>
      <c r="I339" s="6" t="inlineStr">
        <is>
          <t>Wednesday</t>
        </is>
      </c>
      <c r="J339" s="6" t="inlineStr">
        <is>
          <t>Yes</t>
        </is>
      </c>
      <c r="K339" s="6" t="n">
        <v>20240424</v>
      </c>
    </row>
    <row r="340">
      <c r="A340" s="3" t="n">
        <v>45407</v>
      </c>
      <c r="B340" s="4" t="n">
        <v>2024</v>
      </c>
      <c r="C340" s="4" t="n">
        <v>2</v>
      </c>
      <c r="D340" s="4" t="inlineStr">
        <is>
          <t>Q2 2024</t>
        </is>
      </c>
      <c r="E340" s="4" t="n">
        <v>4</v>
      </c>
      <c r="F340" s="4" t="inlineStr">
        <is>
          <t>April</t>
        </is>
      </c>
      <c r="G340" s="4" t="n">
        <v>17</v>
      </c>
      <c r="H340" s="4" t="n">
        <v>3</v>
      </c>
      <c r="I340" s="4" t="inlineStr">
        <is>
          <t>Thursday</t>
        </is>
      </c>
      <c r="J340" s="4" t="inlineStr">
        <is>
          <t>Yes</t>
        </is>
      </c>
      <c r="K340" s="4" t="n">
        <v>20240425</v>
      </c>
    </row>
    <row r="341">
      <c r="A341" s="5" t="n">
        <v>45408</v>
      </c>
      <c r="B341" s="6" t="n">
        <v>2024</v>
      </c>
      <c r="C341" s="6" t="n">
        <v>2</v>
      </c>
      <c r="D341" s="6" t="inlineStr">
        <is>
          <t>Q2 2024</t>
        </is>
      </c>
      <c r="E341" s="6" t="n">
        <v>4</v>
      </c>
      <c r="F341" s="6" t="inlineStr">
        <is>
          <t>April</t>
        </is>
      </c>
      <c r="G341" s="6" t="n">
        <v>17</v>
      </c>
      <c r="H341" s="6" t="n">
        <v>4</v>
      </c>
      <c r="I341" s="6" t="inlineStr">
        <is>
          <t>Friday</t>
        </is>
      </c>
      <c r="J341" s="6" t="inlineStr">
        <is>
          <t>Yes</t>
        </is>
      </c>
      <c r="K341" s="6" t="n">
        <v>20240426</v>
      </c>
    </row>
    <row r="342">
      <c r="A342" s="3" t="n">
        <v>45409</v>
      </c>
      <c r="B342" s="4" t="n">
        <v>2024</v>
      </c>
      <c r="C342" s="4" t="n">
        <v>2</v>
      </c>
      <c r="D342" s="4" t="inlineStr">
        <is>
          <t>Q2 2024</t>
        </is>
      </c>
      <c r="E342" s="4" t="n">
        <v>4</v>
      </c>
      <c r="F342" s="4" t="inlineStr">
        <is>
          <t>April</t>
        </is>
      </c>
      <c r="G342" s="4" t="n">
        <v>17</v>
      </c>
      <c r="H342" s="4" t="n">
        <v>5</v>
      </c>
      <c r="I342" s="4" t="inlineStr">
        <is>
          <t>Saturday</t>
        </is>
      </c>
      <c r="J342" s="4" t="inlineStr">
        <is>
          <t>No</t>
        </is>
      </c>
      <c r="K342" s="4" t="n">
        <v>20240427</v>
      </c>
    </row>
    <row r="343">
      <c r="A343" s="5" t="n">
        <v>45410</v>
      </c>
      <c r="B343" s="6" t="n">
        <v>2024</v>
      </c>
      <c r="C343" s="6" t="n">
        <v>2</v>
      </c>
      <c r="D343" s="6" t="inlineStr">
        <is>
          <t>Q2 2024</t>
        </is>
      </c>
      <c r="E343" s="6" t="n">
        <v>4</v>
      </c>
      <c r="F343" s="6" t="inlineStr">
        <is>
          <t>April</t>
        </is>
      </c>
      <c r="G343" s="6" t="n">
        <v>17</v>
      </c>
      <c r="H343" s="6" t="n">
        <v>6</v>
      </c>
      <c r="I343" s="6" t="inlineStr">
        <is>
          <t>Sunday</t>
        </is>
      </c>
      <c r="J343" s="6" t="inlineStr">
        <is>
          <t>No</t>
        </is>
      </c>
      <c r="K343" s="6" t="n">
        <v>20240428</v>
      </c>
    </row>
    <row r="344">
      <c r="A344" s="3" t="n">
        <v>45411</v>
      </c>
      <c r="B344" s="4" t="n">
        <v>2024</v>
      </c>
      <c r="C344" s="4" t="n">
        <v>2</v>
      </c>
      <c r="D344" s="4" t="inlineStr">
        <is>
          <t>Q2 2024</t>
        </is>
      </c>
      <c r="E344" s="4" t="n">
        <v>4</v>
      </c>
      <c r="F344" s="4" t="inlineStr">
        <is>
          <t>April</t>
        </is>
      </c>
      <c r="G344" s="4" t="n">
        <v>18</v>
      </c>
      <c r="H344" s="4" t="n">
        <v>0</v>
      </c>
      <c r="I344" s="4" t="inlineStr">
        <is>
          <t>Monday</t>
        </is>
      </c>
      <c r="J344" s="4" t="inlineStr">
        <is>
          <t>Yes</t>
        </is>
      </c>
      <c r="K344" s="4" t="n">
        <v>20240429</v>
      </c>
    </row>
    <row r="345">
      <c r="A345" s="5" t="n">
        <v>45412</v>
      </c>
      <c r="B345" s="6" t="n">
        <v>2024</v>
      </c>
      <c r="C345" s="6" t="n">
        <v>2</v>
      </c>
      <c r="D345" s="6" t="inlineStr">
        <is>
          <t>Q2 2024</t>
        </is>
      </c>
      <c r="E345" s="6" t="n">
        <v>4</v>
      </c>
      <c r="F345" s="6" t="inlineStr">
        <is>
          <t>April</t>
        </is>
      </c>
      <c r="G345" s="6" t="n">
        <v>18</v>
      </c>
      <c r="H345" s="6" t="n">
        <v>1</v>
      </c>
      <c r="I345" s="6" t="inlineStr">
        <is>
          <t>Tuesday</t>
        </is>
      </c>
      <c r="J345" s="6" t="inlineStr">
        <is>
          <t>Yes</t>
        </is>
      </c>
      <c r="K345" s="6" t="n">
        <v>20240430</v>
      </c>
    </row>
    <row r="346">
      <c r="A346" s="3" t="n">
        <v>45413</v>
      </c>
      <c r="B346" s="4" t="n">
        <v>2024</v>
      </c>
      <c r="C346" s="4" t="n">
        <v>2</v>
      </c>
      <c r="D346" s="4" t="inlineStr">
        <is>
          <t>Q2 2024</t>
        </is>
      </c>
      <c r="E346" s="4" t="n">
        <v>5</v>
      </c>
      <c r="F346" s="4" t="inlineStr">
        <is>
          <t>May</t>
        </is>
      </c>
      <c r="G346" s="4" t="n">
        <v>18</v>
      </c>
      <c r="H346" s="4" t="n">
        <v>2</v>
      </c>
      <c r="I346" s="4" t="inlineStr">
        <is>
          <t>Wednesday</t>
        </is>
      </c>
      <c r="J346" s="4" t="inlineStr">
        <is>
          <t>Yes</t>
        </is>
      </c>
      <c r="K346" s="4" t="n">
        <v>20240501</v>
      </c>
    </row>
    <row r="347">
      <c r="A347" s="5" t="n">
        <v>45414</v>
      </c>
      <c r="B347" s="6" t="n">
        <v>2024</v>
      </c>
      <c r="C347" s="6" t="n">
        <v>2</v>
      </c>
      <c r="D347" s="6" t="inlineStr">
        <is>
          <t>Q2 2024</t>
        </is>
      </c>
      <c r="E347" s="6" t="n">
        <v>5</v>
      </c>
      <c r="F347" s="6" t="inlineStr">
        <is>
          <t>May</t>
        </is>
      </c>
      <c r="G347" s="6" t="n">
        <v>18</v>
      </c>
      <c r="H347" s="6" t="n">
        <v>3</v>
      </c>
      <c r="I347" s="6" t="inlineStr">
        <is>
          <t>Thursday</t>
        </is>
      </c>
      <c r="J347" s="6" t="inlineStr">
        <is>
          <t>Yes</t>
        </is>
      </c>
      <c r="K347" s="6" t="n">
        <v>20240502</v>
      </c>
    </row>
    <row r="348">
      <c r="A348" s="3" t="n">
        <v>45415</v>
      </c>
      <c r="B348" s="4" t="n">
        <v>2024</v>
      </c>
      <c r="C348" s="4" t="n">
        <v>2</v>
      </c>
      <c r="D348" s="4" t="inlineStr">
        <is>
          <t>Q2 2024</t>
        </is>
      </c>
      <c r="E348" s="4" t="n">
        <v>5</v>
      </c>
      <c r="F348" s="4" t="inlineStr">
        <is>
          <t>May</t>
        </is>
      </c>
      <c r="G348" s="4" t="n">
        <v>18</v>
      </c>
      <c r="H348" s="4" t="n">
        <v>4</v>
      </c>
      <c r="I348" s="4" t="inlineStr">
        <is>
          <t>Friday</t>
        </is>
      </c>
      <c r="J348" s="4" t="inlineStr">
        <is>
          <t>Yes</t>
        </is>
      </c>
      <c r="K348" s="4" t="n">
        <v>20240503</v>
      </c>
    </row>
    <row r="349">
      <c r="A349" s="5" t="n">
        <v>45416</v>
      </c>
      <c r="B349" s="6" t="n">
        <v>2024</v>
      </c>
      <c r="C349" s="6" t="n">
        <v>2</v>
      </c>
      <c r="D349" s="6" t="inlineStr">
        <is>
          <t>Q2 2024</t>
        </is>
      </c>
      <c r="E349" s="6" t="n">
        <v>5</v>
      </c>
      <c r="F349" s="6" t="inlineStr">
        <is>
          <t>May</t>
        </is>
      </c>
      <c r="G349" s="6" t="n">
        <v>18</v>
      </c>
      <c r="H349" s="6" t="n">
        <v>5</v>
      </c>
      <c r="I349" s="6" t="inlineStr">
        <is>
          <t>Saturday</t>
        </is>
      </c>
      <c r="J349" s="6" t="inlineStr">
        <is>
          <t>No</t>
        </is>
      </c>
      <c r="K349" s="6" t="n">
        <v>20240504</v>
      </c>
    </row>
    <row r="350">
      <c r="A350" s="3" t="n">
        <v>45417</v>
      </c>
      <c r="B350" s="4" t="n">
        <v>2024</v>
      </c>
      <c r="C350" s="4" t="n">
        <v>2</v>
      </c>
      <c r="D350" s="4" t="inlineStr">
        <is>
          <t>Q2 2024</t>
        </is>
      </c>
      <c r="E350" s="4" t="n">
        <v>5</v>
      </c>
      <c r="F350" s="4" t="inlineStr">
        <is>
          <t>May</t>
        </is>
      </c>
      <c r="G350" s="4" t="n">
        <v>18</v>
      </c>
      <c r="H350" s="4" t="n">
        <v>6</v>
      </c>
      <c r="I350" s="4" t="inlineStr">
        <is>
          <t>Sunday</t>
        </is>
      </c>
      <c r="J350" s="4" t="inlineStr">
        <is>
          <t>No</t>
        </is>
      </c>
      <c r="K350" s="4" t="n">
        <v>20240505</v>
      </c>
    </row>
    <row r="351">
      <c r="A351" s="5" t="n">
        <v>45418</v>
      </c>
      <c r="B351" s="6" t="n">
        <v>2024</v>
      </c>
      <c r="C351" s="6" t="n">
        <v>2</v>
      </c>
      <c r="D351" s="6" t="inlineStr">
        <is>
          <t>Q2 2024</t>
        </is>
      </c>
      <c r="E351" s="6" t="n">
        <v>5</v>
      </c>
      <c r="F351" s="6" t="inlineStr">
        <is>
          <t>May</t>
        </is>
      </c>
      <c r="G351" s="6" t="n">
        <v>19</v>
      </c>
      <c r="H351" s="6" t="n">
        <v>0</v>
      </c>
      <c r="I351" s="6" t="inlineStr">
        <is>
          <t>Monday</t>
        </is>
      </c>
      <c r="J351" s="6" t="inlineStr">
        <is>
          <t>Yes</t>
        </is>
      </c>
      <c r="K351" s="6" t="n">
        <v>20240506</v>
      </c>
    </row>
    <row r="352">
      <c r="A352" s="3" t="n">
        <v>45419</v>
      </c>
      <c r="B352" s="4" t="n">
        <v>2024</v>
      </c>
      <c r="C352" s="4" t="n">
        <v>2</v>
      </c>
      <c r="D352" s="4" t="inlineStr">
        <is>
          <t>Q2 2024</t>
        </is>
      </c>
      <c r="E352" s="4" t="n">
        <v>5</v>
      </c>
      <c r="F352" s="4" t="inlineStr">
        <is>
          <t>May</t>
        </is>
      </c>
      <c r="G352" s="4" t="n">
        <v>19</v>
      </c>
      <c r="H352" s="4" t="n">
        <v>1</v>
      </c>
      <c r="I352" s="4" t="inlineStr">
        <is>
          <t>Tuesday</t>
        </is>
      </c>
      <c r="J352" s="4" t="inlineStr">
        <is>
          <t>Yes</t>
        </is>
      </c>
      <c r="K352" s="4" t="n">
        <v>20240507</v>
      </c>
    </row>
    <row r="353">
      <c r="A353" s="5" t="n">
        <v>45420</v>
      </c>
      <c r="B353" s="6" t="n">
        <v>2024</v>
      </c>
      <c r="C353" s="6" t="n">
        <v>2</v>
      </c>
      <c r="D353" s="6" t="inlineStr">
        <is>
          <t>Q2 2024</t>
        </is>
      </c>
      <c r="E353" s="6" t="n">
        <v>5</v>
      </c>
      <c r="F353" s="6" t="inlineStr">
        <is>
          <t>May</t>
        </is>
      </c>
      <c r="G353" s="6" t="n">
        <v>19</v>
      </c>
      <c r="H353" s="6" t="n">
        <v>2</v>
      </c>
      <c r="I353" s="6" t="inlineStr">
        <is>
          <t>Wednesday</t>
        </is>
      </c>
      <c r="J353" s="6" t="inlineStr">
        <is>
          <t>Yes</t>
        </is>
      </c>
      <c r="K353" s="6" t="n">
        <v>20240508</v>
      </c>
    </row>
    <row r="354">
      <c r="A354" s="3" t="n">
        <v>45421</v>
      </c>
      <c r="B354" s="4" t="n">
        <v>2024</v>
      </c>
      <c r="C354" s="4" t="n">
        <v>2</v>
      </c>
      <c r="D354" s="4" t="inlineStr">
        <is>
          <t>Q2 2024</t>
        </is>
      </c>
      <c r="E354" s="4" t="n">
        <v>5</v>
      </c>
      <c r="F354" s="4" t="inlineStr">
        <is>
          <t>May</t>
        </is>
      </c>
      <c r="G354" s="4" t="n">
        <v>19</v>
      </c>
      <c r="H354" s="4" t="n">
        <v>3</v>
      </c>
      <c r="I354" s="4" t="inlineStr">
        <is>
          <t>Thursday</t>
        </is>
      </c>
      <c r="J354" s="4" t="inlineStr">
        <is>
          <t>Yes</t>
        </is>
      </c>
      <c r="K354" s="4" t="n">
        <v>20240509</v>
      </c>
    </row>
    <row r="355">
      <c r="A355" s="5" t="n">
        <v>45422</v>
      </c>
      <c r="B355" s="6" t="n">
        <v>2024</v>
      </c>
      <c r="C355" s="6" t="n">
        <v>2</v>
      </c>
      <c r="D355" s="6" t="inlineStr">
        <is>
          <t>Q2 2024</t>
        </is>
      </c>
      <c r="E355" s="6" t="n">
        <v>5</v>
      </c>
      <c r="F355" s="6" t="inlineStr">
        <is>
          <t>May</t>
        </is>
      </c>
      <c r="G355" s="6" t="n">
        <v>19</v>
      </c>
      <c r="H355" s="6" t="n">
        <v>4</v>
      </c>
      <c r="I355" s="6" t="inlineStr">
        <is>
          <t>Friday</t>
        </is>
      </c>
      <c r="J355" s="6" t="inlineStr">
        <is>
          <t>Yes</t>
        </is>
      </c>
      <c r="K355" s="6" t="n">
        <v>20240510</v>
      </c>
    </row>
    <row r="356">
      <c r="A356" s="3" t="n">
        <v>45423</v>
      </c>
      <c r="B356" s="4" t="n">
        <v>2024</v>
      </c>
      <c r="C356" s="4" t="n">
        <v>2</v>
      </c>
      <c r="D356" s="4" t="inlineStr">
        <is>
          <t>Q2 2024</t>
        </is>
      </c>
      <c r="E356" s="4" t="n">
        <v>5</v>
      </c>
      <c r="F356" s="4" t="inlineStr">
        <is>
          <t>May</t>
        </is>
      </c>
      <c r="G356" s="4" t="n">
        <v>19</v>
      </c>
      <c r="H356" s="4" t="n">
        <v>5</v>
      </c>
      <c r="I356" s="4" t="inlineStr">
        <is>
          <t>Saturday</t>
        </is>
      </c>
      <c r="J356" s="4" t="inlineStr">
        <is>
          <t>No</t>
        </is>
      </c>
      <c r="K356" s="4" t="n">
        <v>20240511</v>
      </c>
    </row>
    <row r="357">
      <c r="A357" s="5" t="n">
        <v>45424</v>
      </c>
      <c r="B357" s="6" t="n">
        <v>2024</v>
      </c>
      <c r="C357" s="6" t="n">
        <v>2</v>
      </c>
      <c r="D357" s="6" t="inlineStr">
        <is>
          <t>Q2 2024</t>
        </is>
      </c>
      <c r="E357" s="6" t="n">
        <v>5</v>
      </c>
      <c r="F357" s="6" t="inlineStr">
        <is>
          <t>May</t>
        </is>
      </c>
      <c r="G357" s="6" t="n">
        <v>19</v>
      </c>
      <c r="H357" s="6" t="n">
        <v>6</v>
      </c>
      <c r="I357" s="6" t="inlineStr">
        <is>
          <t>Sunday</t>
        </is>
      </c>
      <c r="J357" s="6" t="inlineStr">
        <is>
          <t>No</t>
        </is>
      </c>
      <c r="K357" s="6" t="n">
        <v>20240512</v>
      </c>
    </row>
    <row r="358">
      <c r="A358" s="3" t="n">
        <v>45425</v>
      </c>
      <c r="B358" s="4" t="n">
        <v>2024</v>
      </c>
      <c r="C358" s="4" t="n">
        <v>2</v>
      </c>
      <c r="D358" s="4" t="inlineStr">
        <is>
          <t>Q2 2024</t>
        </is>
      </c>
      <c r="E358" s="4" t="n">
        <v>5</v>
      </c>
      <c r="F358" s="4" t="inlineStr">
        <is>
          <t>May</t>
        </is>
      </c>
      <c r="G358" s="4" t="n">
        <v>20</v>
      </c>
      <c r="H358" s="4" t="n">
        <v>0</v>
      </c>
      <c r="I358" s="4" t="inlineStr">
        <is>
          <t>Monday</t>
        </is>
      </c>
      <c r="J358" s="4" t="inlineStr">
        <is>
          <t>Yes</t>
        </is>
      </c>
      <c r="K358" s="4" t="n">
        <v>20240513</v>
      </c>
    </row>
    <row r="359">
      <c r="A359" s="5" t="n">
        <v>45426</v>
      </c>
      <c r="B359" s="6" t="n">
        <v>2024</v>
      </c>
      <c r="C359" s="6" t="n">
        <v>2</v>
      </c>
      <c r="D359" s="6" t="inlineStr">
        <is>
          <t>Q2 2024</t>
        </is>
      </c>
      <c r="E359" s="6" t="n">
        <v>5</v>
      </c>
      <c r="F359" s="6" t="inlineStr">
        <is>
          <t>May</t>
        </is>
      </c>
      <c r="G359" s="6" t="n">
        <v>20</v>
      </c>
      <c r="H359" s="6" t="n">
        <v>1</v>
      </c>
      <c r="I359" s="6" t="inlineStr">
        <is>
          <t>Tuesday</t>
        </is>
      </c>
      <c r="J359" s="6" t="inlineStr">
        <is>
          <t>Yes</t>
        </is>
      </c>
      <c r="K359" s="6" t="n">
        <v>20240514</v>
      </c>
    </row>
    <row r="360">
      <c r="A360" s="3" t="n">
        <v>45427</v>
      </c>
      <c r="B360" s="4" t="n">
        <v>2024</v>
      </c>
      <c r="C360" s="4" t="n">
        <v>2</v>
      </c>
      <c r="D360" s="4" t="inlineStr">
        <is>
          <t>Q2 2024</t>
        </is>
      </c>
      <c r="E360" s="4" t="n">
        <v>5</v>
      </c>
      <c r="F360" s="4" t="inlineStr">
        <is>
          <t>May</t>
        </is>
      </c>
      <c r="G360" s="4" t="n">
        <v>20</v>
      </c>
      <c r="H360" s="4" t="n">
        <v>2</v>
      </c>
      <c r="I360" s="4" t="inlineStr">
        <is>
          <t>Wednesday</t>
        </is>
      </c>
      <c r="J360" s="4" t="inlineStr">
        <is>
          <t>Yes</t>
        </is>
      </c>
      <c r="K360" s="4" t="n">
        <v>20240515</v>
      </c>
    </row>
    <row r="361">
      <c r="A361" s="5" t="n">
        <v>45428</v>
      </c>
      <c r="B361" s="6" t="n">
        <v>2024</v>
      </c>
      <c r="C361" s="6" t="n">
        <v>2</v>
      </c>
      <c r="D361" s="6" t="inlineStr">
        <is>
          <t>Q2 2024</t>
        </is>
      </c>
      <c r="E361" s="6" t="n">
        <v>5</v>
      </c>
      <c r="F361" s="6" t="inlineStr">
        <is>
          <t>May</t>
        </is>
      </c>
      <c r="G361" s="6" t="n">
        <v>20</v>
      </c>
      <c r="H361" s="6" t="n">
        <v>3</v>
      </c>
      <c r="I361" s="6" t="inlineStr">
        <is>
          <t>Thursday</t>
        </is>
      </c>
      <c r="J361" s="6" t="inlineStr">
        <is>
          <t>Yes</t>
        </is>
      </c>
      <c r="K361" s="6" t="n">
        <v>20240516</v>
      </c>
    </row>
    <row r="362">
      <c r="A362" s="3" t="n">
        <v>45429</v>
      </c>
      <c r="B362" s="4" t="n">
        <v>2024</v>
      </c>
      <c r="C362" s="4" t="n">
        <v>2</v>
      </c>
      <c r="D362" s="4" t="inlineStr">
        <is>
          <t>Q2 2024</t>
        </is>
      </c>
      <c r="E362" s="4" t="n">
        <v>5</v>
      </c>
      <c r="F362" s="4" t="inlineStr">
        <is>
          <t>May</t>
        </is>
      </c>
      <c r="G362" s="4" t="n">
        <v>20</v>
      </c>
      <c r="H362" s="4" t="n">
        <v>4</v>
      </c>
      <c r="I362" s="4" t="inlineStr">
        <is>
          <t>Friday</t>
        </is>
      </c>
      <c r="J362" s="4" t="inlineStr">
        <is>
          <t>Yes</t>
        </is>
      </c>
      <c r="K362" s="4" t="n">
        <v>20240517</v>
      </c>
    </row>
    <row r="363">
      <c r="A363" s="5" t="n">
        <v>45430</v>
      </c>
      <c r="B363" s="6" t="n">
        <v>2024</v>
      </c>
      <c r="C363" s="6" t="n">
        <v>2</v>
      </c>
      <c r="D363" s="6" t="inlineStr">
        <is>
          <t>Q2 2024</t>
        </is>
      </c>
      <c r="E363" s="6" t="n">
        <v>5</v>
      </c>
      <c r="F363" s="6" t="inlineStr">
        <is>
          <t>May</t>
        </is>
      </c>
      <c r="G363" s="6" t="n">
        <v>20</v>
      </c>
      <c r="H363" s="6" t="n">
        <v>5</v>
      </c>
      <c r="I363" s="6" t="inlineStr">
        <is>
          <t>Saturday</t>
        </is>
      </c>
      <c r="J363" s="6" t="inlineStr">
        <is>
          <t>No</t>
        </is>
      </c>
      <c r="K363" s="6" t="n">
        <v>20240518</v>
      </c>
    </row>
    <row r="364">
      <c r="A364" s="3" t="n">
        <v>45431</v>
      </c>
      <c r="B364" s="4" t="n">
        <v>2024</v>
      </c>
      <c r="C364" s="4" t="n">
        <v>2</v>
      </c>
      <c r="D364" s="4" t="inlineStr">
        <is>
          <t>Q2 2024</t>
        </is>
      </c>
      <c r="E364" s="4" t="n">
        <v>5</v>
      </c>
      <c r="F364" s="4" t="inlineStr">
        <is>
          <t>May</t>
        </is>
      </c>
      <c r="G364" s="4" t="n">
        <v>20</v>
      </c>
      <c r="H364" s="4" t="n">
        <v>6</v>
      </c>
      <c r="I364" s="4" t="inlineStr">
        <is>
          <t>Sunday</t>
        </is>
      </c>
      <c r="J364" s="4" t="inlineStr">
        <is>
          <t>No</t>
        </is>
      </c>
      <c r="K364" s="4" t="n">
        <v>20240519</v>
      </c>
    </row>
    <row r="365">
      <c r="A365" s="5" t="n">
        <v>45432</v>
      </c>
      <c r="B365" s="6" t="n">
        <v>2024</v>
      </c>
      <c r="C365" s="6" t="n">
        <v>2</v>
      </c>
      <c r="D365" s="6" t="inlineStr">
        <is>
          <t>Q2 2024</t>
        </is>
      </c>
      <c r="E365" s="6" t="n">
        <v>5</v>
      </c>
      <c r="F365" s="6" t="inlineStr">
        <is>
          <t>May</t>
        </is>
      </c>
      <c r="G365" s="6" t="n">
        <v>21</v>
      </c>
      <c r="H365" s="6" t="n">
        <v>0</v>
      </c>
      <c r="I365" s="6" t="inlineStr">
        <is>
          <t>Monday</t>
        </is>
      </c>
      <c r="J365" s="6" t="inlineStr">
        <is>
          <t>Yes</t>
        </is>
      </c>
      <c r="K365" s="6" t="n">
        <v>20240520</v>
      </c>
    </row>
    <row r="366">
      <c r="A366" s="3" t="n">
        <v>45433</v>
      </c>
      <c r="B366" s="4" t="n">
        <v>2024</v>
      </c>
      <c r="C366" s="4" t="n">
        <v>2</v>
      </c>
      <c r="D366" s="4" t="inlineStr">
        <is>
          <t>Q2 2024</t>
        </is>
      </c>
      <c r="E366" s="4" t="n">
        <v>5</v>
      </c>
      <c r="F366" s="4" t="inlineStr">
        <is>
          <t>May</t>
        </is>
      </c>
      <c r="G366" s="4" t="n">
        <v>21</v>
      </c>
      <c r="H366" s="4" t="n">
        <v>1</v>
      </c>
      <c r="I366" s="4" t="inlineStr">
        <is>
          <t>Tuesday</t>
        </is>
      </c>
      <c r="J366" s="4" t="inlineStr">
        <is>
          <t>Yes</t>
        </is>
      </c>
      <c r="K366" s="4" t="n">
        <v>20240521</v>
      </c>
    </row>
    <row r="367">
      <c r="A367" s="5" t="n">
        <v>45434</v>
      </c>
      <c r="B367" s="6" t="n">
        <v>2024</v>
      </c>
      <c r="C367" s="6" t="n">
        <v>2</v>
      </c>
      <c r="D367" s="6" t="inlineStr">
        <is>
          <t>Q2 2024</t>
        </is>
      </c>
      <c r="E367" s="6" t="n">
        <v>5</v>
      </c>
      <c r="F367" s="6" t="inlineStr">
        <is>
          <t>May</t>
        </is>
      </c>
      <c r="G367" s="6" t="n">
        <v>21</v>
      </c>
      <c r="H367" s="6" t="n">
        <v>2</v>
      </c>
      <c r="I367" s="6" t="inlineStr">
        <is>
          <t>Wednesday</t>
        </is>
      </c>
      <c r="J367" s="6" t="inlineStr">
        <is>
          <t>Yes</t>
        </is>
      </c>
      <c r="K367" s="6" t="n">
        <v>20240522</v>
      </c>
    </row>
    <row r="368">
      <c r="A368" s="3" t="n">
        <v>45435</v>
      </c>
      <c r="B368" s="4" t="n">
        <v>2024</v>
      </c>
      <c r="C368" s="4" t="n">
        <v>2</v>
      </c>
      <c r="D368" s="4" t="inlineStr">
        <is>
          <t>Q2 2024</t>
        </is>
      </c>
      <c r="E368" s="4" t="n">
        <v>5</v>
      </c>
      <c r="F368" s="4" t="inlineStr">
        <is>
          <t>May</t>
        </is>
      </c>
      <c r="G368" s="4" t="n">
        <v>21</v>
      </c>
      <c r="H368" s="4" t="n">
        <v>3</v>
      </c>
      <c r="I368" s="4" t="inlineStr">
        <is>
          <t>Thursday</t>
        </is>
      </c>
      <c r="J368" s="4" t="inlineStr">
        <is>
          <t>Yes</t>
        </is>
      </c>
      <c r="K368" s="4" t="n">
        <v>20240523</v>
      </c>
    </row>
    <row r="369">
      <c r="A369" s="5" t="n">
        <v>45436</v>
      </c>
      <c r="B369" s="6" t="n">
        <v>2024</v>
      </c>
      <c r="C369" s="6" t="n">
        <v>2</v>
      </c>
      <c r="D369" s="6" t="inlineStr">
        <is>
          <t>Q2 2024</t>
        </is>
      </c>
      <c r="E369" s="6" t="n">
        <v>5</v>
      </c>
      <c r="F369" s="6" t="inlineStr">
        <is>
          <t>May</t>
        </is>
      </c>
      <c r="G369" s="6" t="n">
        <v>21</v>
      </c>
      <c r="H369" s="6" t="n">
        <v>4</v>
      </c>
      <c r="I369" s="6" t="inlineStr">
        <is>
          <t>Friday</t>
        </is>
      </c>
      <c r="J369" s="6" t="inlineStr">
        <is>
          <t>Yes</t>
        </is>
      </c>
      <c r="K369" s="6" t="n">
        <v>20240524</v>
      </c>
    </row>
    <row r="370">
      <c r="A370" s="3" t="n">
        <v>45437</v>
      </c>
      <c r="B370" s="4" t="n">
        <v>2024</v>
      </c>
      <c r="C370" s="4" t="n">
        <v>2</v>
      </c>
      <c r="D370" s="4" t="inlineStr">
        <is>
          <t>Q2 2024</t>
        </is>
      </c>
      <c r="E370" s="4" t="n">
        <v>5</v>
      </c>
      <c r="F370" s="4" t="inlineStr">
        <is>
          <t>May</t>
        </is>
      </c>
      <c r="G370" s="4" t="n">
        <v>21</v>
      </c>
      <c r="H370" s="4" t="n">
        <v>5</v>
      </c>
      <c r="I370" s="4" t="inlineStr">
        <is>
          <t>Saturday</t>
        </is>
      </c>
      <c r="J370" s="4" t="inlineStr">
        <is>
          <t>No</t>
        </is>
      </c>
      <c r="K370" s="4" t="n">
        <v>20240525</v>
      </c>
    </row>
    <row r="371">
      <c r="A371" s="5" t="n">
        <v>45438</v>
      </c>
      <c r="B371" s="6" t="n">
        <v>2024</v>
      </c>
      <c r="C371" s="6" t="n">
        <v>2</v>
      </c>
      <c r="D371" s="6" t="inlineStr">
        <is>
          <t>Q2 2024</t>
        </is>
      </c>
      <c r="E371" s="6" t="n">
        <v>5</v>
      </c>
      <c r="F371" s="6" t="inlineStr">
        <is>
          <t>May</t>
        </is>
      </c>
      <c r="G371" s="6" t="n">
        <v>21</v>
      </c>
      <c r="H371" s="6" t="n">
        <v>6</v>
      </c>
      <c r="I371" s="6" t="inlineStr">
        <is>
          <t>Sunday</t>
        </is>
      </c>
      <c r="J371" s="6" t="inlineStr">
        <is>
          <t>No</t>
        </is>
      </c>
      <c r="K371" s="6" t="n">
        <v>20240526</v>
      </c>
    </row>
    <row r="372">
      <c r="A372" s="3" t="n">
        <v>45439</v>
      </c>
      <c r="B372" s="4" t="n">
        <v>2024</v>
      </c>
      <c r="C372" s="4" t="n">
        <v>2</v>
      </c>
      <c r="D372" s="4" t="inlineStr">
        <is>
          <t>Q2 2024</t>
        </is>
      </c>
      <c r="E372" s="4" t="n">
        <v>5</v>
      </c>
      <c r="F372" s="4" t="inlineStr">
        <is>
          <t>May</t>
        </is>
      </c>
      <c r="G372" s="4" t="n">
        <v>22</v>
      </c>
      <c r="H372" s="4" t="n">
        <v>0</v>
      </c>
      <c r="I372" s="4" t="inlineStr">
        <is>
          <t>Monday</t>
        </is>
      </c>
      <c r="J372" s="4" t="inlineStr">
        <is>
          <t>Yes</t>
        </is>
      </c>
      <c r="K372" s="4" t="n">
        <v>20240527</v>
      </c>
    </row>
    <row r="373">
      <c r="A373" s="5" t="n">
        <v>45440</v>
      </c>
      <c r="B373" s="6" t="n">
        <v>2024</v>
      </c>
      <c r="C373" s="6" t="n">
        <v>2</v>
      </c>
      <c r="D373" s="6" t="inlineStr">
        <is>
          <t>Q2 2024</t>
        </is>
      </c>
      <c r="E373" s="6" t="n">
        <v>5</v>
      </c>
      <c r="F373" s="6" t="inlineStr">
        <is>
          <t>May</t>
        </is>
      </c>
      <c r="G373" s="6" t="n">
        <v>22</v>
      </c>
      <c r="H373" s="6" t="n">
        <v>1</v>
      </c>
      <c r="I373" s="6" t="inlineStr">
        <is>
          <t>Tuesday</t>
        </is>
      </c>
      <c r="J373" s="6" t="inlineStr">
        <is>
          <t>Yes</t>
        </is>
      </c>
      <c r="K373" s="6" t="n">
        <v>20240528</v>
      </c>
    </row>
    <row r="374">
      <c r="A374" s="3" t="n">
        <v>45441</v>
      </c>
      <c r="B374" s="4" t="n">
        <v>2024</v>
      </c>
      <c r="C374" s="4" t="n">
        <v>2</v>
      </c>
      <c r="D374" s="4" t="inlineStr">
        <is>
          <t>Q2 2024</t>
        </is>
      </c>
      <c r="E374" s="4" t="n">
        <v>5</v>
      </c>
      <c r="F374" s="4" t="inlineStr">
        <is>
          <t>May</t>
        </is>
      </c>
      <c r="G374" s="4" t="n">
        <v>22</v>
      </c>
      <c r="H374" s="4" t="n">
        <v>2</v>
      </c>
      <c r="I374" s="4" t="inlineStr">
        <is>
          <t>Wednesday</t>
        </is>
      </c>
      <c r="J374" s="4" t="inlineStr">
        <is>
          <t>Yes</t>
        </is>
      </c>
      <c r="K374" s="4" t="n">
        <v>20240529</v>
      </c>
    </row>
    <row r="375">
      <c r="A375" s="5" t="n">
        <v>45442</v>
      </c>
      <c r="B375" s="6" t="n">
        <v>2024</v>
      </c>
      <c r="C375" s="6" t="n">
        <v>2</v>
      </c>
      <c r="D375" s="6" t="inlineStr">
        <is>
          <t>Q2 2024</t>
        </is>
      </c>
      <c r="E375" s="6" t="n">
        <v>5</v>
      </c>
      <c r="F375" s="6" t="inlineStr">
        <is>
          <t>May</t>
        </is>
      </c>
      <c r="G375" s="6" t="n">
        <v>22</v>
      </c>
      <c r="H375" s="6" t="n">
        <v>3</v>
      </c>
      <c r="I375" s="6" t="inlineStr">
        <is>
          <t>Thursday</t>
        </is>
      </c>
      <c r="J375" s="6" t="inlineStr">
        <is>
          <t>Yes</t>
        </is>
      </c>
      <c r="K375" s="6" t="n">
        <v>20240530</v>
      </c>
    </row>
    <row r="376">
      <c r="A376" s="3" t="n">
        <v>45443</v>
      </c>
      <c r="B376" s="4" t="n">
        <v>2024</v>
      </c>
      <c r="C376" s="4" t="n">
        <v>2</v>
      </c>
      <c r="D376" s="4" t="inlineStr">
        <is>
          <t>Q2 2024</t>
        </is>
      </c>
      <c r="E376" s="4" t="n">
        <v>5</v>
      </c>
      <c r="F376" s="4" t="inlineStr">
        <is>
          <t>May</t>
        </is>
      </c>
      <c r="G376" s="4" t="n">
        <v>22</v>
      </c>
      <c r="H376" s="4" t="n">
        <v>4</v>
      </c>
      <c r="I376" s="4" t="inlineStr">
        <is>
          <t>Friday</t>
        </is>
      </c>
      <c r="J376" s="4" t="inlineStr">
        <is>
          <t>Yes</t>
        </is>
      </c>
      <c r="K376" s="4" t="n">
        <v>20240531</v>
      </c>
    </row>
    <row r="377">
      <c r="A377" s="5" t="n">
        <v>45444</v>
      </c>
      <c r="B377" s="6" t="n">
        <v>2024</v>
      </c>
      <c r="C377" s="6" t="n">
        <v>2</v>
      </c>
      <c r="D377" s="6" t="inlineStr">
        <is>
          <t>Q2 2024</t>
        </is>
      </c>
      <c r="E377" s="6" t="n">
        <v>6</v>
      </c>
      <c r="F377" s="6" t="inlineStr">
        <is>
          <t>June</t>
        </is>
      </c>
      <c r="G377" s="6" t="n">
        <v>22</v>
      </c>
      <c r="H377" s="6" t="n">
        <v>5</v>
      </c>
      <c r="I377" s="6" t="inlineStr">
        <is>
          <t>Saturday</t>
        </is>
      </c>
      <c r="J377" s="6" t="inlineStr">
        <is>
          <t>No</t>
        </is>
      </c>
      <c r="K377" s="6" t="n">
        <v>20240601</v>
      </c>
    </row>
    <row r="378">
      <c r="A378" s="3" t="n">
        <v>45445</v>
      </c>
      <c r="B378" s="4" t="n">
        <v>2024</v>
      </c>
      <c r="C378" s="4" t="n">
        <v>2</v>
      </c>
      <c r="D378" s="4" t="inlineStr">
        <is>
          <t>Q2 2024</t>
        </is>
      </c>
      <c r="E378" s="4" t="n">
        <v>6</v>
      </c>
      <c r="F378" s="4" t="inlineStr">
        <is>
          <t>June</t>
        </is>
      </c>
      <c r="G378" s="4" t="n">
        <v>22</v>
      </c>
      <c r="H378" s="4" t="n">
        <v>6</v>
      </c>
      <c r="I378" s="4" t="inlineStr">
        <is>
          <t>Sunday</t>
        </is>
      </c>
      <c r="J378" s="4" t="inlineStr">
        <is>
          <t>No</t>
        </is>
      </c>
      <c r="K378" s="4" t="n">
        <v>20240602</v>
      </c>
    </row>
    <row r="379">
      <c r="A379" s="5" t="n">
        <v>45446</v>
      </c>
      <c r="B379" s="6" t="n">
        <v>2024</v>
      </c>
      <c r="C379" s="6" t="n">
        <v>2</v>
      </c>
      <c r="D379" s="6" t="inlineStr">
        <is>
          <t>Q2 2024</t>
        </is>
      </c>
      <c r="E379" s="6" t="n">
        <v>6</v>
      </c>
      <c r="F379" s="6" t="inlineStr">
        <is>
          <t>June</t>
        </is>
      </c>
      <c r="G379" s="6" t="n">
        <v>23</v>
      </c>
      <c r="H379" s="6" t="n">
        <v>0</v>
      </c>
      <c r="I379" s="6" t="inlineStr">
        <is>
          <t>Monday</t>
        </is>
      </c>
      <c r="J379" s="6" t="inlineStr">
        <is>
          <t>Yes</t>
        </is>
      </c>
      <c r="K379" s="6" t="n">
        <v>20240603</v>
      </c>
    </row>
    <row r="380">
      <c r="A380" s="3" t="n">
        <v>45447</v>
      </c>
      <c r="B380" s="4" t="n">
        <v>2024</v>
      </c>
      <c r="C380" s="4" t="n">
        <v>2</v>
      </c>
      <c r="D380" s="4" t="inlineStr">
        <is>
          <t>Q2 2024</t>
        </is>
      </c>
      <c r="E380" s="4" t="n">
        <v>6</v>
      </c>
      <c r="F380" s="4" t="inlineStr">
        <is>
          <t>June</t>
        </is>
      </c>
      <c r="G380" s="4" t="n">
        <v>23</v>
      </c>
      <c r="H380" s="4" t="n">
        <v>1</v>
      </c>
      <c r="I380" s="4" t="inlineStr">
        <is>
          <t>Tuesday</t>
        </is>
      </c>
      <c r="J380" s="4" t="inlineStr">
        <is>
          <t>Yes</t>
        </is>
      </c>
      <c r="K380" s="4" t="n">
        <v>20240604</v>
      </c>
    </row>
    <row r="381">
      <c r="A381" s="5" t="n">
        <v>45448</v>
      </c>
      <c r="B381" s="6" t="n">
        <v>2024</v>
      </c>
      <c r="C381" s="6" t="n">
        <v>2</v>
      </c>
      <c r="D381" s="6" t="inlineStr">
        <is>
          <t>Q2 2024</t>
        </is>
      </c>
      <c r="E381" s="6" t="n">
        <v>6</v>
      </c>
      <c r="F381" s="6" t="inlineStr">
        <is>
          <t>June</t>
        </is>
      </c>
      <c r="G381" s="6" t="n">
        <v>23</v>
      </c>
      <c r="H381" s="6" t="n">
        <v>2</v>
      </c>
      <c r="I381" s="6" t="inlineStr">
        <is>
          <t>Wednesday</t>
        </is>
      </c>
      <c r="J381" s="6" t="inlineStr">
        <is>
          <t>Yes</t>
        </is>
      </c>
      <c r="K381" s="6" t="n">
        <v>20240605</v>
      </c>
    </row>
    <row r="382">
      <c r="A382" s="3" t="n">
        <v>45449</v>
      </c>
      <c r="B382" s="4" t="n">
        <v>2024</v>
      </c>
      <c r="C382" s="4" t="n">
        <v>2</v>
      </c>
      <c r="D382" s="4" t="inlineStr">
        <is>
          <t>Q2 2024</t>
        </is>
      </c>
      <c r="E382" s="4" t="n">
        <v>6</v>
      </c>
      <c r="F382" s="4" t="inlineStr">
        <is>
          <t>June</t>
        </is>
      </c>
      <c r="G382" s="4" t="n">
        <v>23</v>
      </c>
      <c r="H382" s="4" t="n">
        <v>3</v>
      </c>
      <c r="I382" s="4" t="inlineStr">
        <is>
          <t>Thursday</t>
        </is>
      </c>
      <c r="J382" s="4" t="inlineStr">
        <is>
          <t>Yes</t>
        </is>
      </c>
      <c r="K382" s="4" t="n">
        <v>20240606</v>
      </c>
    </row>
    <row r="383">
      <c r="A383" s="5" t="n">
        <v>45450</v>
      </c>
      <c r="B383" s="6" t="n">
        <v>2024</v>
      </c>
      <c r="C383" s="6" t="n">
        <v>2</v>
      </c>
      <c r="D383" s="6" t="inlineStr">
        <is>
          <t>Q2 2024</t>
        </is>
      </c>
      <c r="E383" s="6" t="n">
        <v>6</v>
      </c>
      <c r="F383" s="6" t="inlineStr">
        <is>
          <t>June</t>
        </is>
      </c>
      <c r="G383" s="6" t="n">
        <v>23</v>
      </c>
      <c r="H383" s="6" t="n">
        <v>4</v>
      </c>
      <c r="I383" s="6" t="inlineStr">
        <is>
          <t>Friday</t>
        </is>
      </c>
      <c r="J383" s="6" t="inlineStr">
        <is>
          <t>Yes</t>
        </is>
      </c>
      <c r="K383" s="6" t="n">
        <v>20240607</v>
      </c>
    </row>
    <row r="384">
      <c r="A384" s="3" t="n">
        <v>45451</v>
      </c>
      <c r="B384" s="4" t="n">
        <v>2024</v>
      </c>
      <c r="C384" s="4" t="n">
        <v>2</v>
      </c>
      <c r="D384" s="4" t="inlineStr">
        <is>
          <t>Q2 2024</t>
        </is>
      </c>
      <c r="E384" s="4" t="n">
        <v>6</v>
      </c>
      <c r="F384" s="4" t="inlineStr">
        <is>
          <t>June</t>
        </is>
      </c>
      <c r="G384" s="4" t="n">
        <v>23</v>
      </c>
      <c r="H384" s="4" t="n">
        <v>5</v>
      </c>
      <c r="I384" s="4" t="inlineStr">
        <is>
          <t>Saturday</t>
        </is>
      </c>
      <c r="J384" s="4" t="inlineStr">
        <is>
          <t>No</t>
        </is>
      </c>
      <c r="K384" s="4" t="n">
        <v>20240608</v>
      </c>
    </row>
    <row r="385">
      <c r="A385" s="5" t="n">
        <v>45452</v>
      </c>
      <c r="B385" s="6" t="n">
        <v>2024</v>
      </c>
      <c r="C385" s="6" t="n">
        <v>2</v>
      </c>
      <c r="D385" s="6" t="inlineStr">
        <is>
          <t>Q2 2024</t>
        </is>
      </c>
      <c r="E385" s="6" t="n">
        <v>6</v>
      </c>
      <c r="F385" s="6" t="inlineStr">
        <is>
          <t>June</t>
        </is>
      </c>
      <c r="G385" s="6" t="n">
        <v>23</v>
      </c>
      <c r="H385" s="6" t="n">
        <v>6</v>
      </c>
      <c r="I385" s="6" t="inlineStr">
        <is>
          <t>Sunday</t>
        </is>
      </c>
      <c r="J385" s="6" t="inlineStr">
        <is>
          <t>No</t>
        </is>
      </c>
      <c r="K385" s="6" t="n">
        <v>20240609</v>
      </c>
    </row>
    <row r="386">
      <c r="A386" s="3" t="n">
        <v>45453</v>
      </c>
      <c r="B386" s="4" t="n">
        <v>2024</v>
      </c>
      <c r="C386" s="4" t="n">
        <v>2</v>
      </c>
      <c r="D386" s="4" t="inlineStr">
        <is>
          <t>Q2 2024</t>
        </is>
      </c>
      <c r="E386" s="4" t="n">
        <v>6</v>
      </c>
      <c r="F386" s="4" t="inlineStr">
        <is>
          <t>June</t>
        </is>
      </c>
      <c r="G386" s="4" t="n">
        <v>24</v>
      </c>
      <c r="H386" s="4" t="n">
        <v>0</v>
      </c>
      <c r="I386" s="4" t="inlineStr">
        <is>
          <t>Monday</t>
        </is>
      </c>
      <c r="J386" s="4" t="inlineStr">
        <is>
          <t>Yes</t>
        </is>
      </c>
      <c r="K386" s="4" t="n">
        <v>20240610</v>
      </c>
    </row>
    <row r="387">
      <c r="A387" s="5" t="n">
        <v>45454</v>
      </c>
      <c r="B387" s="6" t="n">
        <v>2024</v>
      </c>
      <c r="C387" s="6" t="n">
        <v>2</v>
      </c>
      <c r="D387" s="6" t="inlineStr">
        <is>
          <t>Q2 2024</t>
        </is>
      </c>
      <c r="E387" s="6" t="n">
        <v>6</v>
      </c>
      <c r="F387" s="6" t="inlineStr">
        <is>
          <t>June</t>
        </is>
      </c>
      <c r="G387" s="6" t="n">
        <v>24</v>
      </c>
      <c r="H387" s="6" t="n">
        <v>1</v>
      </c>
      <c r="I387" s="6" t="inlineStr">
        <is>
          <t>Tuesday</t>
        </is>
      </c>
      <c r="J387" s="6" t="inlineStr">
        <is>
          <t>Yes</t>
        </is>
      </c>
      <c r="K387" s="6" t="n">
        <v>20240611</v>
      </c>
    </row>
    <row r="388">
      <c r="A388" s="3" t="n">
        <v>45455</v>
      </c>
      <c r="B388" s="4" t="n">
        <v>2024</v>
      </c>
      <c r="C388" s="4" t="n">
        <v>2</v>
      </c>
      <c r="D388" s="4" t="inlineStr">
        <is>
          <t>Q2 2024</t>
        </is>
      </c>
      <c r="E388" s="4" t="n">
        <v>6</v>
      </c>
      <c r="F388" s="4" t="inlineStr">
        <is>
          <t>June</t>
        </is>
      </c>
      <c r="G388" s="4" t="n">
        <v>24</v>
      </c>
      <c r="H388" s="4" t="n">
        <v>2</v>
      </c>
      <c r="I388" s="4" t="inlineStr">
        <is>
          <t>Wednesday</t>
        </is>
      </c>
      <c r="J388" s="4" t="inlineStr">
        <is>
          <t>Yes</t>
        </is>
      </c>
      <c r="K388" s="4" t="n">
        <v>20240612</v>
      </c>
    </row>
    <row r="389">
      <c r="A389" s="5" t="n">
        <v>45456</v>
      </c>
      <c r="B389" s="6" t="n">
        <v>2024</v>
      </c>
      <c r="C389" s="6" t="n">
        <v>2</v>
      </c>
      <c r="D389" s="6" t="inlineStr">
        <is>
          <t>Q2 2024</t>
        </is>
      </c>
      <c r="E389" s="6" t="n">
        <v>6</v>
      </c>
      <c r="F389" s="6" t="inlineStr">
        <is>
          <t>June</t>
        </is>
      </c>
      <c r="G389" s="6" t="n">
        <v>24</v>
      </c>
      <c r="H389" s="6" t="n">
        <v>3</v>
      </c>
      <c r="I389" s="6" t="inlineStr">
        <is>
          <t>Thursday</t>
        </is>
      </c>
      <c r="J389" s="6" t="inlineStr">
        <is>
          <t>Yes</t>
        </is>
      </c>
      <c r="K389" s="6" t="n">
        <v>20240613</v>
      </c>
    </row>
    <row r="390">
      <c r="A390" s="3" t="n">
        <v>45457</v>
      </c>
      <c r="B390" s="4" t="n">
        <v>2024</v>
      </c>
      <c r="C390" s="4" t="n">
        <v>2</v>
      </c>
      <c r="D390" s="4" t="inlineStr">
        <is>
          <t>Q2 2024</t>
        </is>
      </c>
      <c r="E390" s="4" t="n">
        <v>6</v>
      </c>
      <c r="F390" s="4" t="inlineStr">
        <is>
          <t>June</t>
        </is>
      </c>
      <c r="G390" s="4" t="n">
        <v>24</v>
      </c>
      <c r="H390" s="4" t="n">
        <v>4</v>
      </c>
      <c r="I390" s="4" t="inlineStr">
        <is>
          <t>Friday</t>
        </is>
      </c>
      <c r="J390" s="4" t="inlineStr">
        <is>
          <t>Yes</t>
        </is>
      </c>
      <c r="K390" s="4" t="n">
        <v>20240614</v>
      </c>
    </row>
    <row r="391">
      <c r="A391" s="5" t="n">
        <v>45458</v>
      </c>
      <c r="B391" s="6" t="n">
        <v>2024</v>
      </c>
      <c r="C391" s="6" t="n">
        <v>2</v>
      </c>
      <c r="D391" s="6" t="inlineStr">
        <is>
          <t>Q2 2024</t>
        </is>
      </c>
      <c r="E391" s="6" t="n">
        <v>6</v>
      </c>
      <c r="F391" s="6" t="inlineStr">
        <is>
          <t>June</t>
        </is>
      </c>
      <c r="G391" s="6" t="n">
        <v>24</v>
      </c>
      <c r="H391" s="6" t="n">
        <v>5</v>
      </c>
      <c r="I391" s="6" t="inlineStr">
        <is>
          <t>Saturday</t>
        </is>
      </c>
      <c r="J391" s="6" t="inlineStr">
        <is>
          <t>No</t>
        </is>
      </c>
      <c r="K391" s="6" t="n">
        <v>20240615</v>
      </c>
    </row>
    <row r="392">
      <c r="A392" s="3" t="n">
        <v>45459</v>
      </c>
      <c r="B392" s="4" t="n">
        <v>2024</v>
      </c>
      <c r="C392" s="4" t="n">
        <v>2</v>
      </c>
      <c r="D392" s="4" t="inlineStr">
        <is>
          <t>Q2 2024</t>
        </is>
      </c>
      <c r="E392" s="4" t="n">
        <v>6</v>
      </c>
      <c r="F392" s="4" t="inlineStr">
        <is>
          <t>June</t>
        </is>
      </c>
      <c r="G392" s="4" t="n">
        <v>24</v>
      </c>
      <c r="H392" s="4" t="n">
        <v>6</v>
      </c>
      <c r="I392" s="4" t="inlineStr">
        <is>
          <t>Sunday</t>
        </is>
      </c>
      <c r="J392" s="4" t="inlineStr">
        <is>
          <t>No</t>
        </is>
      </c>
      <c r="K392" s="4" t="n">
        <v>20240616</v>
      </c>
    </row>
    <row r="393">
      <c r="A393" s="5" t="n">
        <v>45460</v>
      </c>
      <c r="B393" s="6" t="n">
        <v>2024</v>
      </c>
      <c r="C393" s="6" t="n">
        <v>2</v>
      </c>
      <c r="D393" s="6" t="inlineStr">
        <is>
          <t>Q2 2024</t>
        </is>
      </c>
      <c r="E393" s="6" t="n">
        <v>6</v>
      </c>
      <c r="F393" s="6" t="inlineStr">
        <is>
          <t>June</t>
        </is>
      </c>
      <c r="G393" s="6" t="n">
        <v>25</v>
      </c>
      <c r="H393" s="6" t="n">
        <v>0</v>
      </c>
      <c r="I393" s="6" t="inlineStr">
        <is>
          <t>Monday</t>
        </is>
      </c>
      <c r="J393" s="6" t="inlineStr">
        <is>
          <t>Yes</t>
        </is>
      </c>
      <c r="K393" s="6" t="n">
        <v>20240617</v>
      </c>
    </row>
    <row r="394">
      <c r="A394" s="3" t="n">
        <v>45461</v>
      </c>
      <c r="B394" s="4" t="n">
        <v>2024</v>
      </c>
      <c r="C394" s="4" t="n">
        <v>2</v>
      </c>
      <c r="D394" s="4" t="inlineStr">
        <is>
          <t>Q2 2024</t>
        </is>
      </c>
      <c r="E394" s="4" t="n">
        <v>6</v>
      </c>
      <c r="F394" s="4" t="inlineStr">
        <is>
          <t>June</t>
        </is>
      </c>
      <c r="G394" s="4" t="n">
        <v>25</v>
      </c>
      <c r="H394" s="4" t="n">
        <v>1</v>
      </c>
      <c r="I394" s="4" t="inlineStr">
        <is>
          <t>Tuesday</t>
        </is>
      </c>
      <c r="J394" s="4" t="inlineStr">
        <is>
          <t>Yes</t>
        </is>
      </c>
      <c r="K394" s="4" t="n">
        <v>20240618</v>
      </c>
    </row>
    <row r="395">
      <c r="A395" s="5" t="n">
        <v>45462</v>
      </c>
      <c r="B395" s="6" t="n">
        <v>2024</v>
      </c>
      <c r="C395" s="6" t="n">
        <v>2</v>
      </c>
      <c r="D395" s="6" t="inlineStr">
        <is>
          <t>Q2 2024</t>
        </is>
      </c>
      <c r="E395" s="6" t="n">
        <v>6</v>
      </c>
      <c r="F395" s="6" t="inlineStr">
        <is>
          <t>June</t>
        </is>
      </c>
      <c r="G395" s="6" t="n">
        <v>25</v>
      </c>
      <c r="H395" s="6" t="n">
        <v>2</v>
      </c>
      <c r="I395" s="6" t="inlineStr">
        <is>
          <t>Wednesday</t>
        </is>
      </c>
      <c r="J395" s="6" t="inlineStr">
        <is>
          <t>Yes</t>
        </is>
      </c>
      <c r="K395" s="6" t="n">
        <v>20240619</v>
      </c>
    </row>
    <row r="396">
      <c r="A396" s="3" t="n">
        <v>45463</v>
      </c>
      <c r="B396" s="4" t="n">
        <v>2024</v>
      </c>
      <c r="C396" s="4" t="n">
        <v>2</v>
      </c>
      <c r="D396" s="4" t="inlineStr">
        <is>
          <t>Q2 2024</t>
        </is>
      </c>
      <c r="E396" s="4" t="n">
        <v>6</v>
      </c>
      <c r="F396" s="4" t="inlineStr">
        <is>
          <t>June</t>
        </is>
      </c>
      <c r="G396" s="4" t="n">
        <v>25</v>
      </c>
      <c r="H396" s="4" t="n">
        <v>3</v>
      </c>
      <c r="I396" s="4" t="inlineStr">
        <is>
          <t>Thursday</t>
        </is>
      </c>
      <c r="J396" s="4" t="inlineStr">
        <is>
          <t>Yes</t>
        </is>
      </c>
      <c r="K396" s="4" t="n">
        <v>20240620</v>
      </c>
    </row>
    <row r="397">
      <c r="A397" s="5" t="n">
        <v>45464</v>
      </c>
      <c r="B397" s="6" t="n">
        <v>2024</v>
      </c>
      <c r="C397" s="6" t="n">
        <v>2</v>
      </c>
      <c r="D397" s="6" t="inlineStr">
        <is>
          <t>Q2 2024</t>
        </is>
      </c>
      <c r="E397" s="6" t="n">
        <v>6</v>
      </c>
      <c r="F397" s="6" t="inlineStr">
        <is>
          <t>June</t>
        </is>
      </c>
      <c r="G397" s="6" t="n">
        <v>25</v>
      </c>
      <c r="H397" s="6" t="n">
        <v>4</v>
      </c>
      <c r="I397" s="6" t="inlineStr">
        <is>
          <t>Friday</t>
        </is>
      </c>
      <c r="J397" s="6" t="inlineStr">
        <is>
          <t>Yes</t>
        </is>
      </c>
      <c r="K397" s="6" t="n">
        <v>20240621</v>
      </c>
    </row>
    <row r="398">
      <c r="A398" s="3" t="n">
        <v>45465</v>
      </c>
      <c r="B398" s="4" t="n">
        <v>2024</v>
      </c>
      <c r="C398" s="4" t="n">
        <v>2</v>
      </c>
      <c r="D398" s="4" t="inlineStr">
        <is>
          <t>Q2 2024</t>
        </is>
      </c>
      <c r="E398" s="4" t="n">
        <v>6</v>
      </c>
      <c r="F398" s="4" t="inlineStr">
        <is>
          <t>June</t>
        </is>
      </c>
      <c r="G398" s="4" t="n">
        <v>25</v>
      </c>
      <c r="H398" s="4" t="n">
        <v>5</v>
      </c>
      <c r="I398" s="4" t="inlineStr">
        <is>
          <t>Saturday</t>
        </is>
      </c>
      <c r="J398" s="4" t="inlineStr">
        <is>
          <t>No</t>
        </is>
      </c>
      <c r="K398" s="4" t="n">
        <v>20240622</v>
      </c>
    </row>
    <row r="399">
      <c r="A399" s="5" t="n">
        <v>45466</v>
      </c>
      <c r="B399" s="6" t="n">
        <v>2024</v>
      </c>
      <c r="C399" s="6" t="n">
        <v>2</v>
      </c>
      <c r="D399" s="6" t="inlineStr">
        <is>
          <t>Q2 2024</t>
        </is>
      </c>
      <c r="E399" s="6" t="n">
        <v>6</v>
      </c>
      <c r="F399" s="6" t="inlineStr">
        <is>
          <t>June</t>
        </is>
      </c>
      <c r="G399" s="6" t="n">
        <v>25</v>
      </c>
      <c r="H399" s="6" t="n">
        <v>6</v>
      </c>
      <c r="I399" s="6" t="inlineStr">
        <is>
          <t>Sunday</t>
        </is>
      </c>
      <c r="J399" s="6" t="inlineStr">
        <is>
          <t>No</t>
        </is>
      </c>
      <c r="K399" s="6" t="n">
        <v>20240623</v>
      </c>
    </row>
    <row r="400">
      <c r="A400" s="3" t="n">
        <v>45467</v>
      </c>
      <c r="B400" s="4" t="n">
        <v>2024</v>
      </c>
      <c r="C400" s="4" t="n">
        <v>2</v>
      </c>
      <c r="D400" s="4" t="inlineStr">
        <is>
          <t>Q2 2024</t>
        </is>
      </c>
      <c r="E400" s="4" t="n">
        <v>6</v>
      </c>
      <c r="F400" s="4" t="inlineStr">
        <is>
          <t>June</t>
        </is>
      </c>
      <c r="G400" s="4" t="n">
        <v>26</v>
      </c>
      <c r="H400" s="4" t="n">
        <v>0</v>
      </c>
      <c r="I400" s="4" t="inlineStr">
        <is>
          <t>Monday</t>
        </is>
      </c>
      <c r="J400" s="4" t="inlineStr">
        <is>
          <t>Yes</t>
        </is>
      </c>
      <c r="K400" s="4" t="n">
        <v>20240624</v>
      </c>
    </row>
    <row r="401">
      <c r="A401" s="5" t="n">
        <v>45468</v>
      </c>
      <c r="B401" s="6" t="n">
        <v>2024</v>
      </c>
      <c r="C401" s="6" t="n">
        <v>2</v>
      </c>
      <c r="D401" s="6" t="inlineStr">
        <is>
          <t>Q2 2024</t>
        </is>
      </c>
      <c r="E401" s="6" t="n">
        <v>6</v>
      </c>
      <c r="F401" s="6" t="inlineStr">
        <is>
          <t>June</t>
        </is>
      </c>
      <c r="G401" s="6" t="n">
        <v>26</v>
      </c>
      <c r="H401" s="6" t="n">
        <v>1</v>
      </c>
      <c r="I401" s="6" t="inlineStr">
        <is>
          <t>Tuesday</t>
        </is>
      </c>
      <c r="J401" s="6" t="inlineStr">
        <is>
          <t>Yes</t>
        </is>
      </c>
      <c r="K401" s="6" t="n">
        <v>20240625</v>
      </c>
    </row>
    <row r="402">
      <c r="A402" s="3" t="n">
        <v>45469</v>
      </c>
      <c r="B402" s="4" t="n">
        <v>2024</v>
      </c>
      <c r="C402" s="4" t="n">
        <v>2</v>
      </c>
      <c r="D402" s="4" t="inlineStr">
        <is>
          <t>Q2 2024</t>
        </is>
      </c>
      <c r="E402" s="4" t="n">
        <v>6</v>
      </c>
      <c r="F402" s="4" t="inlineStr">
        <is>
          <t>June</t>
        </is>
      </c>
      <c r="G402" s="4" t="n">
        <v>26</v>
      </c>
      <c r="H402" s="4" t="n">
        <v>2</v>
      </c>
      <c r="I402" s="4" t="inlineStr">
        <is>
          <t>Wednesday</t>
        </is>
      </c>
      <c r="J402" s="4" t="inlineStr">
        <is>
          <t>Yes</t>
        </is>
      </c>
      <c r="K402" s="4" t="n">
        <v>20240626</v>
      </c>
    </row>
    <row r="403">
      <c r="A403" s="5" t="n">
        <v>45470</v>
      </c>
      <c r="B403" s="6" t="n">
        <v>2024</v>
      </c>
      <c r="C403" s="6" t="n">
        <v>2</v>
      </c>
      <c r="D403" s="6" t="inlineStr">
        <is>
          <t>Q2 2024</t>
        </is>
      </c>
      <c r="E403" s="6" t="n">
        <v>6</v>
      </c>
      <c r="F403" s="6" t="inlineStr">
        <is>
          <t>June</t>
        </is>
      </c>
      <c r="G403" s="6" t="n">
        <v>26</v>
      </c>
      <c r="H403" s="6" t="n">
        <v>3</v>
      </c>
      <c r="I403" s="6" t="inlineStr">
        <is>
          <t>Thursday</t>
        </is>
      </c>
      <c r="J403" s="6" t="inlineStr">
        <is>
          <t>Yes</t>
        </is>
      </c>
      <c r="K403" s="6" t="n">
        <v>20240627</v>
      </c>
    </row>
    <row r="404">
      <c r="A404" s="3" t="n">
        <v>45471</v>
      </c>
      <c r="B404" s="4" t="n">
        <v>2024</v>
      </c>
      <c r="C404" s="4" t="n">
        <v>2</v>
      </c>
      <c r="D404" s="4" t="inlineStr">
        <is>
          <t>Q2 2024</t>
        </is>
      </c>
      <c r="E404" s="4" t="n">
        <v>6</v>
      </c>
      <c r="F404" s="4" t="inlineStr">
        <is>
          <t>June</t>
        </is>
      </c>
      <c r="G404" s="4" t="n">
        <v>26</v>
      </c>
      <c r="H404" s="4" t="n">
        <v>4</v>
      </c>
      <c r="I404" s="4" t="inlineStr">
        <is>
          <t>Friday</t>
        </is>
      </c>
      <c r="J404" s="4" t="inlineStr">
        <is>
          <t>Yes</t>
        </is>
      </c>
      <c r="K404" s="4" t="n">
        <v>20240628</v>
      </c>
    </row>
    <row r="405">
      <c r="A405" s="5" t="n">
        <v>45472</v>
      </c>
      <c r="B405" s="6" t="n">
        <v>2024</v>
      </c>
      <c r="C405" s="6" t="n">
        <v>2</v>
      </c>
      <c r="D405" s="6" t="inlineStr">
        <is>
          <t>Q2 2024</t>
        </is>
      </c>
      <c r="E405" s="6" t="n">
        <v>6</v>
      </c>
      <c r="F405" s="6" t="inlineStr">
        <is>
          <t>June</t>
        </is>
      </c>
      <c r="G405" s="6" t="n">
        <v>26</v>
      </c>
      <c r="H405" s="6" t="n">
        <v>5</v>
      </c>
      <c r="I405" s="6" t="inlineStr">
        <is>
          <t>Saturday</t>
        </is>
      </c>
      <c r="J405" s="6" t="inlineStr">
        <is>
          <t>No</t>
        </is>
      </c>
      <c r="K405" s="6" t="n">
        <v>20240629</v>
      </c>
    </row>
    <row r="406">
      <c r="A406" s="3" t="n">
        <v>45473</v>
      </c>
      <c r="B406" s="4" t="n">
        <v>2024</v>
      </c>
      <c r="C406" s="4" t="n">
        <v>2</v>
      </c>
      <c r="D406" s="4" t="inlineStr">
        <is>
          <t>Q2 2024</t>
        </is>
      </c>
      <c r="E406" s="4" t="n">
        <v>6</v>
      </c>
      <c r="F406" s="4" t="inlineStr">
        <is>
          <t>June</t>
        </is>
      </c>
      <c r="G406" s="4" t="n">
        <v>26</v>
      </c>
      <c r="H406" s="4" t="n">
        <v>6</v>
      </c>
      <c r="I406" s="4" t="inlineStr">
        <is>
          <t>Sunday</t>
        </is>
      </c>
      <c r="J406" s="4" t="inlineStr">
        <is>
          <t>No</t>
        </is>
      </c>
      <c r="K406" s="4" t="n">
        <v>20240630</v>
      </c>
    </row>
    <row r="407">
      <c r="A407" s="5" t="n">
        <v>45474</v>
      </c>
      <c r="B407" s="6" t="n">
        <v>2024</v>
      </c>
      <c r="C407" s="6" t="n">
        <v>3</v>
      </c>
      <c r="D407" s="6" t="inlineStr">
        <is>
          <t>Q3 2024</t>
        </is>
      </c>
      <c r="E407" s="6" t="n">
        <v>7</v>
      </c>
      <c r="F407" s="6" t="inlineStr">
        <is>
          <t>July</t>
        </is>
      </c>
      <c r="G407" s="6" t="n">
        <v>27</v>
      </c>
      <c r="H407" s="6" t="n">
        <v>0</v>
      </c>
      <c r="I407" s="6" t="inlineStr">
        <is>
          <t>Monday</t>
        </is>
      </c>
      <c r="J407" s="6" t="inlineStr">
        <is>
          <t>Yes</t>
        </is>
      </c>
      <c r="K407" s="6" t="n">
        <v>20240701</v>
      </c>
    </row>
    <row r="408">
      <c r="A408" s="3" t="n">
        <v>45475</v>
      </c>
      <c r="B408" s="4" t="n">
        <v>2024</v>
      </c>
      <c r="C408" s="4" t="n">
        <v>3</v>
      </c>
      <c r="D408" s="4" t="inlineStr">
        <is>
          <t>Q3 2024</t>
        </is>
      </c>
      <c r="E408" s="4" t="n">
        <v>7</v>
      </c>
      <c r="F408" s="4" t="inlineStr">
        <is>
          <t>July</t>
        </is>
      </c>
      <c r="G408" s="4" t="n">
        <v>27</v>
      </c>
      <c r="H408" s="4" t="n">
        <v>1</v>
      </c>
      <c r="I408" s="4" t="inlineStr">
        <is>
          <t>Tuesday</t>
        </is>
      </c>
      <c r="J408" s="4" t="inlineStr">
        <is>
          <t>Yes</t>
        </is>
      </c>
      <c r="K408" s="4" t="n">
        <v>20240702</v>
      </c>
    </row>
    <row r="409">
      <c r="A409" s="5" t="n">
        <v>45476</v>
      </c>
      <c r="B409" s="6" t="n">
        <v>2024</v>
      </c>
      <c r="C409" s="6" t="n">
        <v>3</v>
      </c>
      <c r="D409" s="6" t="inlineStr">
        <is>
          <t>Q3 2024</t>
        </is>
      </c>
      <c r="E409" s="6" t="n">
        <v>7</v>
      </c>
      <c r="F409" s="6" t="inlineStr">
        <is>
          <t>July</t>
        </is>
      </c>
      <c r="G409" s="6" t="n">
        <v>27</v>
      </c>
      <c r="H409" s="6" t="n">
        <v>2</v>
      </c>
      <c r="I409" s="6" t="inlineStr">
        <is>
          <t>Wednesday</t>
        </is>
      </c>
      <c r="J409" s="6" t="inlineStr">
        <is>
          <t>Yes</t>
        </is>
      </c>
      <c r="K409" s="6" t="n">
        <v>20240703</v>
      </c>
    </row>
    <row r="410">
      <c r="A410" s="3" t="n">
        <v>45477</v>
      </c>
      <c r="B410" s="4" t="n">
        <v>2024</v>
      </c>
      <c r="C410" s="4" t="n">
        <v>3</v>
      </c>
      <c r="D410" s="4" t="inlineStr">
        <is>
          <t>Q3 2024</t>
        </is>
      </c>
      <c r="E410" s="4" t="n">
        <v>7</v>
      </c>
      <c r="F410" s="4" t="inlineStr">
        <is>
          <t>July</t>
        </is>
      </c>
      <c r="G410" s="4" t="n">
        <v>27</v>
      </c>
      <c r="H410" s="4" t="n">
        <v>3</v>
      </c>
      <c r="I410" s="4" t="inlineStr">
        <is>
          <t>Thursday</t>
        </is>
      </c>
      <c r="J410" s="4" t="inlineStr">
        <is>
          <t>Yes</t>
        </is>
      </c>
      <c r="K410" s="4" t="n">
        <v>20240704</v>
      </c>
    </row>
    <row r="411">
      <c r="A411" s="5" t="n">
        <v>45478</v>
      </c>
      <c r="B411" s="6" t="n">
        <v>2024</v>
      </c>
      <c r="C411" s="6" t="n">
        <v>3</v>
      </c>
      <c r="D411" s="6" t="inlineStr">
        <is>
          <t>Q3 2024</t>
        </is>
      </c>
      <c r="E411" s="6" t="n">
        <v>7</v>
      </c>
      <c r="F411" s="6" t="inlineStr">
        <is>
          <t>July</t>
        </is>
      </c>
      <c r="G411" s="6" t="n">
        <v>27</v>
      </c>
      <c r="H411" s="6" t="n">
        <v>4</v>
      </c>
      <c r="I411" s="6" t="inlineStr">
        <is>
          <t>Friday</t>
        </is>
      </c>
      <c r="J411" s="6" t="inlineStr">
        <is>
          <t>Yes</t>
        </is>
      </c>
      <c r="K411" s="6" t="n">
        <v>20240705</v>
      </c>
    </row>
    <row r="412">
      <c r="A412" s="3" t="n">
        <v>45479</v>
      </c>
      <c r="B412" s="4" t="n">
        <v>2024</v>
      </c>
      <c r="C412" s="4" t="n">
        <v>3</v>
      </c>
      <c r="D412" s="4" t="inlineStr">
        <is>
          <t>Q3 2024</t>
        </is>
      </c>
      <c r="E412" s="4" t="n">
        <v>7</v>
      </c>
      <c r="F412" s="4" t="inlineStr">
        <is>
          <t>July</t>
        </is>
      </c>
      <c r="G412" s="4" t="n">
        <v>27</v>
      </c>
      <c r="H412" s="4" t="n">
        <v>5</v>
      </c>
      <c r="I412" s="4" t="inlineStr">
        <is>
          <t>Saturday</t>
        </is>
      </c>
      <c r="J412" s="4" t="inlineStr">
        <is>
          <t>No</t>
        </is>
      </c>
      <c r="K412" s="4" t="n">
        <v>20240706</v>
      </c>
    </row>
    <row r="413">
      <c r="A413" s="5" t="n">
        <v>45480</v>
      </c>
      <c r="B413" s="6" t="n">
        <v>2024</v>
      </c>
      <c r="C413" s="6" t="n">
        <v>3</v>
      </c>
      <c r="D413" s="6" t="inlineStr">
        <is>
          <t>Q3 2024</t>
        </is>
      </c>
      <c r="E413" s="6" t="n">
        <v>7</v>
      </c>
      <c r="F413" s="6" t="inlineStr">
        <is>
          <t>July</t>
        </is>
      </c>
      <c r="G413" s="6" t="n">
        <v>27</v>
      </c>
      <c r="H413" s="6" t="n">
        <v>6</v>
      </c>
      <c r="I413" s="6" t="inlineStr">
        <is>
          <t>Sunday</t>
        </is>
      </c>
      <c r="J413" s="6" t="inlineStr">
        <is>
          <t>No</t>
        </is>
      </c>
      <c r="K413" s="6" t="n">
        <v>20240707</v>
      </c>
    </row>
    <row r="414">
      <c r="A414" s="3" t="n">
        <v>45481</v>
      </c>
      <c r="B414" s="4" t="n">
        <v>2024</v>
      </c>
      <c r="C414" s="4" t="n">
        <v>3</v>
      </c>
      <c r="D414" s="4" t="inlineStr">
        <is>
          <t>Q3 2024</t>
        </is>
      </c>
      <c r="E414" s="4" t="n">
        <v>7</v>
      </c>
      <c r="F414" s="4" t="inlineStr">
        <is>
          <t>July</t>
        </is>
      </c>
      <c r="G414" s="4" t="n">
        <v>28</v>
      </c>
      <c r="H414" s="4" t="n">
        <v>0</v>
      </c>
      <c r="I414" s="4" t="inlineStr">
        <is>
          <t>Monday</t>
        </is>
      </c>
      <c r="J414" s="4" t="inlineStr">
        <is>
          <t>Yes</t>
        </is>
      </c>
      <c r="K414" s="4" t="n">
        <v>20240708</v>
      </c>
    </row>
    <row r="415">
      <c r="A415" s="5" t="n">
        <v>45482</v>
      </c>
      <c r="B415" s="6" t="n">
        <v>2024</v>
      </c>
      <c r="C415" s="6" t="n">
        <v>3</v>
      </c>
      <c r="D415" s="6" t="inlineStr">
        <is>
          <t>Q3 2024</t>
        </is>
      </c>
      <c r="E415" s="6" t="n">
        <v>7</v>
      </c>
      <c r="F415" s="6" t="inlineStr">
        <is>
          <t>July</t>
        </is>
      </c>
      <c r="G415" s="6" t="n">
        <v>28</v>
      </c>
      <c r="H415" s="6" t="n">
        <v>1</v>
      </c>
      <c r="I415" s="6" t="inlineStr">
        <is>
          <t>Tuesday</t>
        </is>
      </c>
      <c r="J415" s="6" t="inlineStr">
        <is>
          <t>Yes</t>
        </is>
      </c>
      <c r="K415" s="6" t="n">
        <v>20240709</v>
      </c>
    </row>
    <row r="416">
      <c r="A416" s="3" t="n">
        <v>45483</v>
      </c>
      <c r="B416" s="4" t="n">
        <v>2024</v>
      </c>
      <c r="C416" s="4" t="n">
        <v>3</v>
      </c>
      <c r="D416" s="4" t="inlineStr">
        <is>
          <t>Q3 2024</t>
        </is>
      </c>
      <c r="E416" s="4" t="n">
        <v>7</v>
      </c>
      <c r="F416" s="4" t="inlineStr">
        <is>
          <t>July</t>
        </is>
      </c>
      <c r="G416" s="4" t="n">
        <v>28</v>
      </c>
      <c r="H416" s="4" t="n">
        <v>2</v>
      </c>
      <c r="I416" s="4" t="inlineStr">
        <is>
          <t>Wednesday</t>
        </is>
      </c>
      <c r="J416" s="4" t="inlineStr">
        <is>
          <t>Yes</t>
        </is>
      </c>
      <c r="K416" s="4" t="n">
        <v>20240710</v>
      </c>
    </row>
    <row r="417">
      <c r="A417" s="5" t="n">
        <v>45484</v>
      </c>
      <c r="B417" s="6" t="n">
        <v>2024</v>
      </c>
      <c r="C417" s="6" t="n">
        <v>3</v>
      </c>
      <c r="D417" s="6" t="inlineStr">
        <is>
          <t>Q3 2024</t>
        </is>
      </c>
      <c r="E417" s="6" t="n">
        <v>7</v>
      </c>
      <c r="F417" s="6" t="inlineStr">
        <is>
          <t>July</t>
        </is>
      </c>
      <c r="G417" s="6" t="n">
        <v>28</v>
      </c>
      <c r="H417" s="6" t="n">
        <v>3</v>
      </c>
      <c r="I417" s="6" t="inlineStr">
        <is>
          <t>Thursday</t>
        </is>
      </c>
      <c r="J417" s="6" t="inlineStr">
        <is>
          <t>Yes</t>
        </is>
      </c>
      <c r="K417" s="6" t="n">
        <v>20240711</v>
      </c>
    </row>
    <row r="418">
      <c r="A418" s="3" t="n">
        <v>45485</v>
      </c>
      <c r="B418" s="4" t="n">
        <v>2024</v>
      </c>
      <c r="C418" s="4" t="n">
        <v>3</v>
      </c>
      <c r="D418" s="4" t="inlineStr">
        <is>
          <t>Q3 2024</t>
        </is>
      </c>
      <c r="E418" s="4" t="n">
        <v>7</v>
      </c>
      <c r="F418" s="4" t="inlineStr">
        <is>
          <t>July</t>
        </is>
      </c>
      <c r="G418" s="4" t="n">
        <v>28</v>
      </c>
      <c r="H418" s="4" t="n">
        <v>4</v>
      </c>
      <c r="I418" s="4" t="inlineStr">
        <is>
          <t>Friday</t>
        </is>
      </c>
      <c r="J418" s="4" t="inlineStr">
        <is>
          <t>Yes</t>
        </is>
      </c>
      <c r="K418" s="4" t="n">
        <v>20240712</v>
      </c>
    </row>
    <row r="419">
      <c r="A419" s="5" t="n">
        <v>45486</v>
      </c>
      <c r="B419" s="6" t="n">
        <v>2024</v>
      </c>
      <c r="C419" s="6" t="n">
        <v>3</v>
      </c>
      <c r="D419" s="6" t="inlineStr">
        <is>
          <t>Q3 2024</t>
        </is>
      </c>
      <c r="E419" s="6" t="n">
        <v>7</v>
      </c>
      <c r="F419" s="6" t="inlineStr">
        <is>
          <t>July</t>
        </is>
      </c>
      <c r="G419" s="6" t="n">
        <v>28</v>
      </c>
      <c r="H419" s="6" t="n">
        <v>5</v>
      </c>
      <c r="I419" s="6" t="inlineStr">
        <is>
          <t>Saturday</t>
        </is>
      </c>
      <c r="J419" s="6" t="inlineStr">
        <is>
          <t>No</t>
        </is>
      </c>
      <c r="K419" s="6" t="n">
        <v>20240713</v>
      </c>
    </row>
    <row r="420">
      <c r="A420" s="3" t="n">
        <v>45487</v>
      </c>
      <c r="B420" s="4" t="n">
        <v>2024</v>
      </c>
      <c r="C420" s="4" t="n">
        <v>3</v>
      </c>
      <c r="D420" s="4" t="inlineStr">
        <is>
          <t>Q3 2024</t>
        </is>
      </c>
      <c r="E420" s="4" t="n">
        <v>7</v>
      </c>
      <c r="F420" s="4" t="inlineStr">
        <is>
          <t>July</t>
        </is>
      </c>
      <c r="G420" s="4" t="n">
        <v>28</v>
      </c>
      <c r="H420" s="4" t="n">
        <v>6</v>
      </c>
      <c r="I420" s="4" t="inlineStr">
        <is>
          <t>Sunday</t>
        </is>
      </c>
      <c r="J420" s="4" t="inlineStr">
        <is>
          <t>No</t>
        </is>
      </c>
      <c r="K420" s="4" t="n">
        <v>20240714</v>
      </c>
    </row>
    <row r="421">
      <c r="A421" s="5" t="n">
        <v>45488</v>
      </c>
      <c r="B421" s="6" t="n">
        <v>2024</v>
      </c>
      <c r="C421" s="6" t="n">
        <v>3</v>
      </c>
      <c r="D421" s="6" t="inlineStr">
        <is>
          <t>Q3 2024</t>
        </is>
      </c>
      <c r="E421" s="6" t="n">
        <v>7</v>
      </c>
      <c r="F421" s="6" t="inlineStr">
        <is>
          <t>July</t>
        </is>
      </c>
      <c r="G421" s="6" t="n">
        <v>29</v>
      </c>
      <c r="H421" s="6" t="n">
        <v>0</v>
      </c>
      <c r="I421" s="6" t="inlineStr">
        <is>
          <t>Monday</t>
        </is>
      </c>
      <c r="J421" s="6" t="inlineStr">
        <is>
          <t>Yes</t>
        </is>
      </c>
      <c r="K421" s="6" t="n">
        <v>20240715</v>
      </c>
    </row>
    <row r="422">
      <c r="A422" s="3" t="n">
        <v>45489</v>
      </c>
      <c r="B422" s="4" t="n">
        <v>2024</v>
      </c>
      <c r="C422" s="4" t="n">
        <v>3</v>
      </c>
      <c r="D422" s="4" t="inlineStr">
        <is>
          <t>Q3 2024</t>
        </is>
      </c>
      <c r="E422" s="4" t="n">
        <v>7</v>
      </c>
      <c r="F422" s="4" t="inlineStr">
        <is>
          <t>July</t>
        </is>
      </c>
      <c r="G422" s="4" t="n">
        <v>29</v>
      </c>
      <c r="H422" s="4" t="n">
        <v>1</v>
      </c>
      <c r="I422" s="4" t="inlineStr">
        <is>
          <t>Tuesday</t>
        </is>
      </c>
      <c r="J422" s="4" t="inlineStr">
        <is>
          <t>Yes</t>
        </is>
      </c>
      <c r="K422" s="4" t="n">
        <v>20240716</v>
      </c>
    </row>
    <row r="423">
      <c r="A423" s="5" t="n">
        <v>45490</v>
      </c>
      <c r="B423" s="6" t="n">
        <v>2024</v>
      </c>
      <c r="C423" s="6" t="n">
        <v>3</v>
      </c>
      <c r="D423" s="6" t="inlineStr">
        <is>
          <t>Q3 2024</t>
        </is>
      </c>
      <c r="E423" s="6" t="n">
        <v>7</v>
      </c>
      <c r="F423" s="6" t="inlineStr">
        <is>
          <t>July</t>
        </is>
      </c>
      <c r="G423" s="6" t="n">
        <v>29</v>
      </c>
      <c r="H423" s="6" t="n">
        <v>2</v>
      </c>
      <c r="I423" s="6" t="inlineStr">
        <is>
          <t>Wednesday</t>
        </is>
      </c>
      <c r="J423" s="6" t="inlineStr">
        <is>
          <t>Yes</t>
        </is>
      </c>
      <c r="K423" s="6" t="n">
        <v>20240717</v>
      </c>
    </row>
    <row r="424">
      <c r="A424" s="3" t="n">
        <v>45491</v>
      </c>
      <c r="B424" s="4" t="n">
        <v>2024</v>
      </c>
      <c r="C424" s="4" t="n">
        <v>3</v>
      </c>
      <c r="D424" s="4" t="inlineStr">
        <is>
          <t>Q3 2024</t>
        </is>
      </c>
      <c r="E424" s="4" t="n">
        <v>7</v>
      </c>
      <c r="F424" s="4" t="inlineStr">
        <is>
          <t>July</t>
        </is>
      </c>
      <c r="G424" s="4" t="n">
        <v>29</v>
      </c>
      <c r="H424" s="4" t="n">
        <v>3</v>
      </c>
      <c r="I424" s="4" t="inlineStr">
        <is>
          <t>Thursday</t>
        </is>
      </c>
      <c r="J424" s="4" t="inlineStr">
        <is>
          <t>Yes</t>
        </is>
      </c>
      <c r="K424" s="4" t="n">
        <v>20240718</v>
      </c>
    </row>
    <row r="425">
      <c r="A425" s="5" t="n">
        <v>45492</v>
      </c>
      <c r="B425" s="6" t="n">
        <v>2024</v>
      </c>
      <c r="C425" s="6" t="n">
        <v>3</v>
      </c>
      <c r="D425" s="6" t="inlineStr">
        <is>
          <t>Q3 2024</t>
        </is>
      </c>
      <c r="E425" s="6" t="n">
        <v>7</v>
      </c>
      <c r="F425" s="6" t="inlineStr">
        <is>
          <t>July</t>
        </is>
      </c>
      <c r="G425" s="6" t="n">
        <v>29</v>
      </c>
      <c r="H425" s="6" t="n">
        <v>4</v>
      </c>
      <c r="I425" s="6" t="inlineStr">
        <is>
          <t>Friday</t>
        </is>
      </c>
      <c r="J425" s="6" t="inlineStr">
        <is>
          <t>Yes</t>
        </is>
      </c>
      <c r="K425" s="6" t="n">
        <v>20240719</v>
      </c>
    </row>
    <row r="426">
      <c r="A426" s="3" t="n">
        <v>45493</v>
      </c>
      <c r="B426" s="4" t="n">
        <v>2024</v>
      </c>
      <c r="C426" s="4" t="n">
        <v>3</v>
      </c>
      <c r="D426" s="4" t="inlineStr">
        <is>
          <t>Q3 2024</t>
        </is>
      </c>
      <c r="E426" s="4" t="n">
        <v>7</v>
      </c>
      <c r="F426" s="4" t="inlineStr">
        <is>
          <t>July</t>
        </is>
      </c>
      <c r="G426" s="4" t="n">
        <v>29</v>
      </c>
      <c r="H426" s="4" t="n">
        <v>5</v>
      </c>
      <c r="I426" s="4" t="inlineStr">
        <is>
          <t>Saturday</t>
        </is>
      </c>
      <c r="J426" s="4" t="inlineStr">
        <is>
          <t>No</t>
        </is>
      </c>
      <c r="K426" s="4" t="n">
        <v>20240720</v>
      </c>
    </row>
    <row r="427">
      <c r="A427" s="5" t="n">
        <v>45494</v>
      </c>
      <c r="B427" s="6" t="n">
        <v>2024</v>
      </c>
      <c r="C427" s="6" t="n">
        <v>3</v>
      </c>
      <c r="D427" s="6" t="inlineStr">
        <is>
          <t>Q3 2024</t>
        </is>
      </c>
      <c r="E427" s="6" t="n">
        <v>7</v>
      </c>
      <c r="F427" s="6" t="inlineStr">
        <is>
          <t>July</t>
        </is>
      </c>
      <c r="G427" s="6" t="n">
        <v>29</v>
      </c>
      <c r="H427" s="6" t="n">
        <v>6</v>
      </c>
      <c r="I427" s="6" t="inlineStr">
        <is>
          <t>Sunday</t>
        </is>
      </c>
      <c r="J427" s="6" t="inlineStr">
        <is>
          <t>No</t>
        </is>
      </c>
      <c r="K427" s="6" t="n">
        <v>20240721</v>
      </c>
    </row>
    <row r="428">
      <c r="A428" s="3" t="n">
        <v>45495</v>
      </c>
      <c r="B428" s="4" t="n">
        <v>2024</v>
      </c>
      <c r="C428" s="4" t="n">
        <v>3</v>
      </c>
      <c r="D428" s="4" t="inlineStr">
        <is>
          <t>Q3 2024</t>
        </is>
      </c>
      <c r="E428" s="4" t="n">
        <v>7</v>
      </c>
      <c r="F428" s="4" t="inlineStr">
        <is>
          <t>July</t>
        </is>
      </c>
      <c r="G428" s="4" t="n">
        <v>30</v>
      </c>
      <c r="H428" s="4" t="n">
        <v>0</v>
      </c>
      <c r="I428" s="4" t="inlineStr">
        <is>
          <t>Monday</t>
        </is>
      </c>
      <c r="J428" s="4" t="inlineStr">
        <is>
          <t>Yes</t>
        </is>
      </c>
      <c r="K428" s="4" t="n">
        <v>20240722</v>
      </c>
    </row>
    <row r="429">
      <c r="A429" s="5" t="n">
        <v>45496</v>
      </c>
      <c r="B429" s="6" t="n">
        <v>2024</v>
      </c>
      <c r="C429" s="6" t="n">
        <v>3</v>
      </c>
      <c r="D429" s="6" t="inlineStr">
        <is>
          <t>Q3 2024</t>
        </is>
      </c>
      <c r="E429" s="6" t="n">
        <v>7</v>
      </c>
      <c r="F429" s="6" t="inlineStr">
        <is>
          <t>July</t>
        </is>
      </c>
      <c r="G429" s="6" t="n">
        <v>30</v>
      </c>
      <c r="H429" s="6" t="n">
        <v>1</v>
      </c>
      <c r="I429" s="6" t="inlineStr">
        <is>
          <t>Tuesday</t>
        </is>
      </c>
      <c r="J429" s="6" t="inlineStr">
        <is>
          <t>Yes</t>
        </is>
      </c>
      <c r="K429" s="6" t="n">
        <v>20240723</v>
      </c>
    </row>
    <row r="430">
      <c r="A430" s="3" t="n">
        <v>45497</v>
      </c>
      <c r="B430" s="4" t="n">
        <v>2024</v>
      </c>
      <c r="C430" s="4" t="n">
        <v>3</v>
      </c>
      <c r="D430" s="4" t="inlineStr">
        <is>
          <t>Q3 2024</t>
        </is>
      </c>
      <c r="E430" s="4" t="n">
        <v>7</v>
      </c>
      <c r="F430" s="4" t="inlineStr">
        <is>
          <t>July</t>
        </is>
      </c>
      <c r="G430" s="4" t="n">
        <v>30</v>
      </c>
      <c r="H430" s="4" t="n">
        <v>2</v>
      </c>
      <c r="I430" s="4" t="inlineStr">
        <is>
          <t>Wednesday</t>
        </is>
      </c>
      <c r="J430" s="4" t="inlineStr">
        <is>
          <t>Yes</t>
        </is>
      </c>
      <c r="K430" s="4" t="n">
        <v>20240724</v>
      </c>
    </row>
    <row r="431">
      <c r="A431" s="5" t="n">
        <v>45498</v>
      </c>
      <c r="B431" s="6" t="n">
        <v>2024</v>
      </c>
      <c r="C431" s="6" t="n">
        <v>3</v>
      </c>
      <c r="D431" s="6" t="inlineStr">
        <is>
          <t>Q3 2024</t>
        </is>
      </c>
      <c r="E431" s="6" t="n">
        <v>7</v>
      </c>
      <c r="F431" s="6" t="inlineStr">
        <is>
          <t>July</t>
        </is>
      </c>
      <c r="G431" s="6" t="n">
        <v>30</v>
      </c>
      <c r="H431" s="6" t="n">
        <v>3</v>
      </c>
      <c r="I431" s="6" t="inlineStr">
        <is>
          <t>Thursday</t>
        </is>
      </c>
      <c r="J431" s="6" t="inlineStr">
        <is>
          <t>Yes</t>
        </is>
      </c>
      <c r="K431" s="6" t="n">
        <v>20240725</v>
      </c>
    </row>
    <row r="432">
      <c r="A432" s="3" t="n">
        <v>45499</v>
      </c>
      <c r="B432" s="4" t="n">
        <v>2024</v>
      </c>
      <c r="C432" s="4" t="n">
        <v>3</v>
      </c>
      <c r="D432" s="4" t="inlineStr">
        <is>
          <t>Q3 2024</t>
        </is>
      </c>
      <c r="E432" s="4" t="n">
        <v>7</v>
      </c>
      <c r="F432" s="4" t="inlineStr">
        <is>
          <t>July</t>
        </is>
      </c>
      <c r="G432" s="4" t="n">
        <v>30</v>
      </c>
      <c r="H432" s="4" t="n">
        <v>4</v>
      </c>
      <c r="I432" s="4" t="inlineStr">
        <is>
          <t>Friday</t>
        </is>
      </c>
      <c r="J432" s="4" t="inlineStr">
        <is>
          <t>Yes</t>
        </is>
      </c>
      <c r="K432" s="4" t="n">
        <v>20240726</v>
      </c>
    </row>
    <row r="433">
      <c r="A433" s="5" t="n">
        <v>45500</v>
      </c>
      <c r="B433" s="6" t="n">
        <v>2024</v>
      </c>
      <c r="C433" s="6" t="n">
        <v>3</v>
      </c>
      <c r="D433" s="6" t="inlineStr">
        <is>
          <t>Q3 2024</t>
        </is>
      </c>
      <c r="E433" s="6" t="n">
        <v>7</v>
      </c>
      <c r="F433" s="6" t="inlineStr">
        <is>
          <t>July</t>
        </is>
      </c>
      <c r="G433" s="6" t="n">
        <v>30</v>
      </c>
      <c r="H433" s="6" t="n">
        <v>5</v>
      </c>
      <c r="I433" s="6" t="inlineStr">
        <is>
          <t>Saturday</t>
        </is>
      </c>
      <c r="J433" s="6" t="inlineStr">
        <is>
          <t>No</t>
        </is>
      </c>
      <c r="K433" s="6" t="n">
        <v>20240727</v>
      </c>
    </row>
    <row r="434">
      <c r="A434" s="3" t="n">
        <v>45501</v>
      </c>
      <c r="B434" s="4" t="n">
        <v>2024</v>
      </c>
      <c r="C434" s="4" t="n">
        <v>3</v>
      </c>
      <c r="D434" s="4" t="inlineStr">
        <is>
          <t>Q3 2024</t>
        </is>
      </c>
      <c r="E434" s="4" t="n">
        <v>7</v>
      </c>
      <c r="F434" s="4" t="inlineStr">
        <is>
          <t>July</t>
        </is>
      </c>
      <c r="G434" s="4" t="n">
        <v>30</v>
      </c>
      <c r="H434" s="4" t="n">
        <v>6</v>
      </c>
      <c r="I434" s="4" t="inlineStr">
        <is>
          <t>Sunday</t>
        </is>
      </c>
      <c r="J434" s="4" t="inlineStr">
        <is>
          <t>No</t>
        </is>
      </c>
      <c r="K434" s="4" t="n">
        <v>20240728</v>
      </c>
    </row>
    <row r="435">
      <c r="A435" s="5" t="n">
        <v>45502</v>
      </c>
      <c r="B435" s="6" t="n">
        <v>2024</v>
      </c>
      <c r="C435" s="6" t="n">
        <v>3</v>
      </c>
      <c r="D435" s="6" t="inlineStr">
        <is>
          <t>Q3 2024</t>
        </is>
      </c>
      <c r="E435" s="6" t="n">
        <v>7</v>
      </c>
      <c r="F435" s="6" t="inlineStr">
        <is>
          <t>July</t>
        </is>
      </c>
      <c r="G435" s="6" t="n">
        <v>31</v>
      </c>
      <c r="H435" s="6" t="n">
        <v>0</v>
      </c>
      <c r="I435" s="6" t="inlineStr">
        <is>
          <t>Monday</t>
        </is>
      </c>
      <c r="J435" s="6" t="inlineStr">
        <is>
          <t>Yes</t>
        </is>
      </c>
      <c r="K435" s="6" t="n">
        <v>20240729</v>
      </c>
    </row>
    <row r="436">
      <c r="A436" s="3" t="n">
        <v>45503</v>
      </c>
      <c r="B436" s="4" t="n">
        <v>2024</v>
      </c>
      <c r="C436" s="4" t="n">
        <v>3</v>
      </c>
      <c r="D436" s="4" t="inlineStr">
        <is>
          <t>Q3 2024</t>
        </is>
      </c>
      <c r="E436" s="4" t="n">
        <v>7</v>
      </c>
      <c r="F436" s="4" t="inlineStr">
        <is>
          <t>July</t>
        </is>
      </c>
      <c r="G436" s="4" t="n">
        <v>31</v>
      </c>
      <c r="H436" s="4" t="n">
        <v>1</v>
      </c>
      <c r="I436" s="4" t="inlineStr">
        <is>
          <t>Tuesday</t>
        </is>
      </c>
      <c r="J436" s="4" t="inlineStr">
        <is>
          <t>Yes</t>
        </is>
      </c>
      <c r="K436" s="4" t="n">
        <v>20240730</v>
      </c>
    </row>
    <row r="437">
      <c r="A437" s="5" t="n">
        <v>45504</v>
      </c>
      <c r="B437" s="6" t="n">
        <v>2024</v>
      </c>
      <c r="C437" s="6" t="n">
        <v>3</v>
      </c>
      <c r="D437" s="6" t="inlineStr">
        <is>
          <t>Q3 2024</t>
        </is>
      </c>
      <c r="E437" s="6" t="n">
        <v>7</v>
      </c>
      <c r="F437" s="6" t="inlineStr">
        <is>
          <t>July</t>
        </is>
      </c>
      <c r="G437" s="6" t="n">
        <v>31</v>
      </c>
      <c r="H437" s="6" t="n">
        <v>2</v>
      </c>
      <c r="I437" s="6" t="inlineStr">
        <is>
          <t>Wednesday</t>
        </is>
      </c>
      <c r="J437" s="6" t="inlineStr">
        <is>
          <t>Yes</t>
        </is>
      </c>
      <c r="K437" s="6" t="n">
        <v>20240731</v>
      </c>
    </row>
    <row r="438">
      <c r="A438" s="3" t="n">
        <v>45505</v>
      </c>
      <c r="B438" s="4" t="n">
        <v>2024</v>
      </c>
      <c r="C438" s="4" t="n">
        <v>3</v>
      </c>
      <c r="D438" s="4" t="inlineStr">
        <is>
          <t>Q3 2024</t>
        </is>
      </c>
      <c r="E438" s="4" t="n">
        <v>8</v>
      </c>
      <c r="F438" s="4" t="inlineStr">
        <is>
          <t>August</t>
        </is>
      </c>
      <c r="G438" s="4" t="n">
        <v>31</v>
      </c>
      <c r="H438" s="4" t="n">
        <v>3</v>
      </c>
      <c r="I438" s="4" t="inlineStr">
        <is>
          <t>Thursday</t>
        </is>
      </c>
      <c r="J438" s="4" t="inlineStr">
        <is>
          <t>Yes</t>
        </is>
      </c>
      <c r="K438" s="4" t="n">
        <v>20240801</v>
      </c>
    </row>
    <row r="439">
      <c r="A439" s="5" t="n">
        <v>45506</v>
      </c>
      <c r="B439" s="6" t="n">
        <v>2024</v>
      </c>
      <c r="C439" s="6" t="n">
        <v>3</v>
      </c>
      <c r="D439" s="6" t="inlineStr">
        <is>
          <t>Q3 2024</t>
        </is>
      </c>
      <c r="E439" s="6" t="n">
        <v>8</v>
      </c>
      <c r="F439" s="6" t="inlineStr">
        <is>
          <t>August</t>
        </is>
      </c>
      <c r="G439" s="6" t="n">
        <v>31</v>
      </c>
      <c r="H439" s="6" t="n">
        <v>4</v>
      </c>
      <c r="I439" s="6" t="inlineStr">
        <is>
          <t>Friday</t>
        </is>
      </c>
      <c r="J439" s="6" t="inlineStr">
        <is>
          <t>Yes</t>
        </is>
      </c>
      <c r="K439" s="6" t="n">
        <v>20240802</v>
      </c>
    </row>
    <row r="440">
      <c r="A440" s="3" t="n">
        <v>45507</v>
      </c>
      <c r="B440" s="4" t="n">
        <v>2024</v>
      </c>
      <c r="C440" s="4" t="n">
        <v>3</v>
      </c>
      <c r="D440" s="4" t="inlineStr">
        <is>
          <t>Q3 2024</t>
        </is>
      </c>
      <c r="E440" s="4" t="n">
        <v>8</v>
      </c>
      <c r="F440" s="4" t="inlineStr">
        <is>
          <t>August</t>
        </is>
      </c>
      <c r="G440" s="4" t="n">
        <v>31</v>
      </c>
      <c r="H440" s="4" t="n">
        <v>5</v>
      </c>
      <c r="I440" s="4" t="inlineStr">
        <is>
          <t>Saturday</t>
        </is>
      </c>
      <c r="J440" s="4" t="inlineStr">
        <is>
          <t>No</t>
        </is>
      </c>
      <c r="K440" s="4" t="n">
        <v>20240803</v>
      </c>
    </row>
    <row r="441">
      <c r="A441" s="5" t="n">
        <v>45508</v>
      </c>
      <c r="B441" s="6" t="n">
        <v>2024</v>
      </c>
      <c r="C441" s="6" t="n">
        <v>3</v>
      </c>
      <c r="D441" s="6" t="inlineStr">
        <is>
          <t>Q3 2024</t>
        </is>
      </c>
      <c r="E441" s="6" t="n">
        <v>8</v>
      </c>
      <c r="F441" s="6" t="inlineStr">
        <is>
          <t>August</t>
        </is>
      </c>
      <c r="G441" s="6" t="n">
        <v>31</v>
      </c>
      <c r="H441" s="6" t="n">
        <v>6</v>
      </c>
      <c r="I441" s="6" t="inlineStr">
        <is>
          <t>Sunday</t>
        </is>
      </c>
      <c r="J441" s="6" t="inlineStr">
        <is>
          <t>No</t>
        </is>
      </c>
      <c r="K441" s="6" t="n">
        <v>20240804</v>
      </c>
    </row>
    <row r="442">
      <c r="A442" s="3" t="n">
        <v>45509</v>
      </c>
      <c r="B442" s="4" t="n">
        <v>2024</v>
      </c>
      <c r="C442" s="4" t="n">
        <v>3</v>
      </c>
      <c r="D442" s="4" t="inlineStr">
        <is>
          <t>Q3 2024</t>
        </is>
      </c>
      <c r="E442" s="4" t="n">
        <v>8</v>
      </c>
      <c r="F442" s="4" t="inlineStr">
        <is>
          <t>August</t>
        </is>
      </c>
      <c r="G442" s="4" t="n">
        <v>32</v>
      </c>
      <c r="H442" s="4" t="n">
        <v>0</v>
      </c>
      <c r="I442" s="4" t="inlineStr">
        <is>
          <t>Monday</t>
        </is>
      </c>
      <c r="J442" s="4" t="inlineStr">
        <is>
          <t>Yes</t>
        </is>
      </c>
      <c r="K442" s="4" t="n">
        <v>20240805</v>
      </c>
    </row>
    <row r="443">
      <c r="A443" s="5" t="n">
        <v>45510</v>
      </c>
      <c r="B443" s="6" t="n">
        <v>2024</v>
      </c>
      <c r="C443" s="6" t="n">
        <v>3</v>
      </c>
      <c r="D443" s="6" t="inlineStr">
        <is>
          <t>Q3 2024</t>
        </is>
      </c>
      <c r="E443" s="6" t="n">
        <v>8</v>
      </c>
      <c r="F443" s="6" t="inlineStr">
        <is>
          <t>August</t>
        </is>
      </c>
      <c r="G443" s="6" t="n">
        <v>32</v>
      </c>
      <c r="H443" s="6" t="n">
        <v>1</v>
      </c>
      <c r="I443" s="6" t="inlineStr">
        <is>
          <t>Tuesday</t>
        </is>
      </c>
      <c r="J443" s="6" t="inlineStr">
        <is>
          <t>Yes</t>
        </is>
      </c>
      <c r="K443" s="6" t="n">
        <v>20240806</v>
      </c>
    </row>
    <row r="444">
      <c r="A444" s="3" t="n">
        <v>45511</v>
      </c>
      <c r="B444" s="4" t="n">
        <v>2024</v>
      </c>
      <c r="C444" s="4" t="n">
        <v>3</v>
      </c>
      <c r="D444" s="4" t="inlineStr">
        <is>
          <t>Q3 2024</t>
        </is>
      </c>
      <c r="E444" s="4" t="n">
        <v>8</v>
      </c>
      <c r="F444" s="4" t="inlineStr">
        <is>
          <t>August</t>
        </is>
      </c>
      <c r="G444" s="4" t="n">
        <v>32</v>
      </c>
      <c r="H444" s="4" t="n">
        <v>2</v>
      </c>
      <c r="I444" s="4" t="inlineStr">
        <is>
          <t>Wednesday</t>
        </is>
      </c>
      <c r="J444" s="4" t="inlineStr">
        <is>
          <t>Yes</t>
        </is>
      </c>
      <c r="K444" s="4" t="n">
        <v>20240807</v>
      </c>
    </row>
    <row r="445">
      <c r="A445" s="5" t="n">
        <v>45512</v>
      </c>
      <c r="B445" s="6" t="n">
        <v>2024</v>
      </c>
      <c r="C445" s="6" t="n">
        <v>3</v>
      </c>
      <c r="D445" s="6" t="inlineStr">
        <is>
          <t>Q3 2024</t>
        </is>
      </c>
      <c r="E445" s="6" t="n">
        <v>8</v>
      </c>
      <c r="F445" s="6" t="inlineStr">
        <is>
          <t>August</t>
        </is>
      </c>
      <c r="G445" s="6" t="n">
        <v>32</v>
      </c>
      <c r="H445" s="6" t="n">
        <v>3</v>
      </c>
      <c r="I445" s="6" t="inlineStr">
        <is>
          <t>Thursday</t>
        </is>
      </c>
      <c r="J445" s="6" t="inlineStr">
        <is>
          <t>Yes</t>
        </is>
      </c>
      <c r="K445" s="6" t="n">
        <v>20240808</v>
      </c>
    </row>
    <row r="446">
      <c r="A446" s="3" t="n">
        <v>45513</v>
      </c>
      <c r="B446" s="4" t="n">
        <v>2024</v>
      </c>
      <c r="C446" s="4" t="n">
        <v>3</v>
      </c>
      <c r="D446" s="4" t="inlineStr">
        <is>
          <t>Q3 2024</t>
        </is>
      </c>
      <c r="E446" s="4" t="n">
        <v>8</v>
      </c>
      <c r="F446" s="4" t="inlineStr">
        <is>
          <t>August</t>
        </is>
      </c>
      <c r="G446" s="4" t="n">
        <v>32</v>
      </c>
      <c r="H446" s="4" t="n">
        <v>4</v>
      </c>
      <c r="I446" s="4" t="inlineStr">
        <is>
          <t>Friday</t>
        </is>
      </c>
      <c r="J446" s="4" t="inlineStr">
        <is>
          <t>Yes</t>
        </is>
      </c>
      <c r="K446" s="4" t="n">
        <v>20240809</v>
      </c>
    </row>
    <row r="447">
      <c r="A447" s="5" t="n">
        <v>45514</v>
      </c>
      <c r="B447" s="6" t="n">
        <v>2024</v>
      </c>
      <c r="C447" s="6" t="n">
        <v>3</v>
      </c>
      <c r="D447" s="6" t="inlineStr">
        <is>
          <t>Q3 2024</t>
        </is>
      </c>
      <c r="E447" s="6" t="n">
        <v>8</v>
      </c>
      <c r="F447" s="6" t="inlineStr">
        <is>
          <t>August</t>
        </is>
      </c>
      <c r="G447" s="6" t="n">
        <v>32</v>
      </c>
      <c r="H447" s="6" t="n">
        <v>5</v>
      </c>
      <c r="I447" s="6" t="inlineStr">
        <is>
          <t>Saturday</t>
        </is>
      </c>
      <c r="J447" s="6" t="inlineStr">
        <is>
          <t>No</t>
        </is>
      </c>
      <c r="K447" s="6" t="n">
        <v>20240810</v>
      </c>
    </row>
    <row r="448">
      <c r="A448" s="3" t="n">
        <v>45515</v>
      </c>
      <c r="B448" s="4" t="n">
        <v>2024</v>
      </c>
      <c r="C448" s="4" t="n">
        <v>3</v>
      </c>
      <c r="D448" s="4" t="inlineStr">
        <is>
          <t>Q3 2024</t>
        </is>
      </c>
      <c r="E448" s="4" t="n">
        <v>8</v>
      </c>
      <c r="F448" s="4" t="inlineStr">
        <is>
          <t>August</t>
        </is>
      </c>
      <c r="G448" s="4" t="n">
        <v>32</v>
      </c>
      <c r="H448" s="4" t="n">
        <v>6</v>
      </c>
      <c r="I448" s="4" t="inlineStr">
        <is>
          <t>Sunday</t>
        </is>
      </c>
      <c r="J448" s="4" t="inlineStr">
        <is>
          <t>No</t>
        </is>
      </c>
      <c r="K448" s="4" t="n">
        <v>20240811</v>
      </c>
    </row>
    <row r="449">
      <c r="A449" s="5" t="n">
        <v>45516</v>
      </c>
      <c r="B449" s="6" t="n">
        <v>2024</v>
      </c>
      <c r="C449" s="6" t="n">
        <v>3</v>
      </c>
      <c r="D449" s="6" t="inlineStr">
        <is>
          <t>Q3 2024</t>
        </is>
      </c>
      <c r="E449" s="6" t="n">
        <v>8</v>
      </c>
      <c r="F449" s="6" t="inlineStr">
        <is>
          <t>August</t>
        </is>
      </c>
      <c r="G449" s="6" t="n">
        <v>33</v>
      </c>
      <c r="H449" s="6" t="n">
        <v>0</v>
      </c>
      <c r="I449" s="6" t="inlineStr">
        <is>
          <t>Monday</t>
        </is>
      </c>
      <c r="J449" s="6" t="inlineStr">
        <is>
          <t>Yes</t>
        </is>
      </c>
      <c r="K449" s="6" t="n">
        <v>20240812</v>
      </c>
    </row>
    <row r="450">
      <c r="A450" s="3" t="n">
        <v>45517</v>
      </c>
      <c r="B450" s="4" t="n">
        <v>2024</v>
      </c>
      <c r="C450" s="4" t="n">
        <v>3</v>
      </c>
      <c r="D450" s="4" t="inlineStr">
        <is>
          <t>Q3 2024</t>
        </is>
      </c>
      <c r="E450" s="4" t="n">
        <v>8</v>
      </c>
      <c r="F450" s="4" t="inlineStr">
        <is>
          <t>August</t>
        </is>
      </c>
      <c r="G450" s="4" t="n">
        <v>33</v>
      </c>
      <c r="H450" s="4" t="n">
        <v>1</v>
      </c>
      <c r="I450" s="4" t="inlineStr">
        <is>
          <t>Tuesday</t>
        </is>
      </c>
      <c r="J450" s="4" t="inlineStr">
        <is>
          <t>Yes</t>
        </is>
      </c>
      <c r="K450" s="4" t="n">
        <v>20240813</v>
      </c>
    </row>
    <row r="451">
      <c r="A451" s="5" t="n">
        <v>45518</v>
      </c>
      <c r="B451" s="6" t="n">
        <v>2024</v>
      </c>
      <c r="C451" s="6" t="n">
        <v>3</v>
      </c>
      <c r="D451" s="6" t="inlineStr">
        <is>
          <t>Q3 2024</t>
        </is>
      </c>
      <c r="E451" s="6" t="n">
        <v>8</v>
      </c>
      <c r="F451" s="6" t="inlineStr">
        <is>
          <t>August</t>
        </is>
      </c>
      <c r="G451" s="6" t="n">
        <v>33</v>
      </c>
      <c r="H451" s="6" t="n">
        <v>2</v>
      </c>
      <c r="I451" s="6" t="inlineStr">
        <is>
          <t>Wednesday</t>
        </is>
      </c>
      <c r="J451" s="6" t="inlineStr">
        <is>
          <t>Yes</t>
        </is>
      </c>
      <c r="K451" s="6" t="n">
        <v>20240814</v>
      </c>
    </row>
    <row r="452">
      <c r="A452" s="3" t="n">
        <v>45519</v>
      </c>
      <c r="B452" s="4" t="n">
        <v>2024</v>
      </c>
      <c r="C452" s="4" t="n">
        <v>3</v>
      </c>
      <c r="D452" s="4" t="inlineStr">
        <is>
          <t>Q3 2024</t>
        </is>
      </c>
      <c r="E452" s="4" t="n">
        <v>8</v>
      </c>
      <c r="F452" s="4" t="inlineStr">
        <is>
          <t>August</t>
        </is>
      </c>
      <c r="G452" s="4" t="n">
        <v>33</v>
      </c>
      <c r="H452" s="4" t="n">
        <v>3</v>
      </c>
      <c r="I452" s="4" t="inlineStr">
        <is>
          <t>Thursday</t>
        </is>
      </c>
      <c r="J452" s="4" t="inlineStr">
        <is>
          <t>Yes</t>
        </is>
      </c>
      <c r="K452" s="4" t="n">
        <v>20240815</v>
      </c>
    </row>
    <row r="453">
      <c r="A453" s="5" t="n">
        <v>45520</v>
      </c>
      <c r="B453" s="6" t="n">
        <v>2024</v>
      </c>
      <c r="C453" s="6" t="n">
        <v>3</v>
      </c>
      <c r="D453" s="6" t="inlineStr">
        <is>
          <t>Q3 2024</t>
        </is>
      </c>
      <c r="E453" s="6" t="n">
        <v>8</v>
      </c>
      <c r="F453" s="6" t="inlineStr">
        <is>
          <t>August</t>
        </is>
      </c>
      <c r="G453" s="6" t="n">
        <v>33</v>
      </c>
      <c r="H453" s="6" t="n">
        <v>4</v>
      </c>
      <c r="I453" s="6" t="inlineStr">
        <is>
          <t>Friday</t>
        </is>
      </c>
      <c r="J453" s="6" t="inlineStr">
        <is>
          <t>Yes</t>
        </is>
      </c>
      <c r="K453" s="6" t="n">
        <v>20240816</v>
      </c>
    </row>
    <row r="454">
      <c r="A454" s="3" t="n">
        <v>45521</v>
      </c>
      <c r="B454" s="4" t="n">
        <v>2024</v>
      </c>
      <c r="C454" s="4" t="n">
        <v>3</v>
      </c>
      <c r="D454" s="4" t="inlineStr">
        <is>
          <t>Q3 2024</t>
        </is>
      </c>
      <c r="E454" s="4" t="n">
        <v>8</v>
      </c>
      <c r="F454" s="4" t="inlineStr">
        <is>
          <t>August</t>
        </is>
      </c>
      <c r="G454" s="4" t="n">
        <v>33</v>
      </c>
      <c r="H454" s="4" t="n">
        <v>5</v>
      </c>
      <c r="I454" s="4" t="inlineStr">
        <is>
          <t>Saturday</t>
        </is>
      </c>
      <c r="J454" s="4" t="inlineStr">
        <is>
          <t>No</t>
        </is>
      </c>
      <c r="K454" s="4" t="n">
        <v>20240817</v>
      </c>
    </row>
    <row r="455">
      <c r="A455" s="5" t="n">
        <v>45522</v>
      </c>
      <c r="B455" s="6" t="n">
        <v>2024</v>
      </c>
      <c r="C455" s="6" t="n">
        <v>3</v>
      </c>
      <c r="D455" s="6" t="inlineStr">
        <is>
          <t>Q3 2024</t>
        </is>
      </c>
      <c r="E455" s="6" t="n">
        <v>8</v>
      </c>
      <c r="F455" s="6" t="inlineStr">
        <is>
          <t>August</t>
        </is>
      </c>
      <c r="G455" s="6" t="n">
        <v>33</v>
      </c>
      <c r="H455" s="6" t="n">
        <v>6</v>
      </c>
      <c r="I455" s="6" t="inlineStr">
        <is>
          <t>Sunday</t>
        </is>
      </c>
      <c r="J455" s="6" t="inlineStr">
        <is>
          <t>No</t>
        </is>
      </c>
      <c r="K455" s="6" t="n">
        <v>20240818</v>
      </c>
    </row>
    <row r="456">
      <c r="A456" s="3" t="n">
        <v>45523</v>
      </c>
      <c r="B456" s="4" t="n">
        <v>2024</v>
      </c>
      <c r="C456" s="4" t="n">
        <v>3</v>
      </c>
      <c r="D456" s="4" t="inlineStr">
        <is>
          <t>Q3 2024</t>
        </is>
      </c>
      <c r="E456" s="4" t="n">
        <v>8</v>
      </c>
      <c r="F456" s="4" t="inlineStr">
        <is>
          <t>August</t>
        </is>
      </c>
      <c r="G456" s="4" t="n">
        <v>34</v>
      </c>
      <c r="H456" s="4" t="n">
        <v>0</v>
      </c>
      <c r="I456" s="4" t="inlineStr">
        <is>
          <t>Monday</t>
        </is>
      </c>
      <c r="J456" s="4" t="inlineStr">
        <is>
          <t>Yes</t>
        </is>
      </c>
      <c r="K456" s="4" t="n">
        <v>20240819</v>
      </c>
    </row>
    <row r="457">
      <c r="A457" s="5" t="n">
        <v>45524</v>
      </c>
      <c r="B457" s="6" t="n">
        <v>2024</v>
      </c>
      <c r="C457" s="6" t="n">
        <v>3</v>
      </c>
      <c r="D457" s="6" t="inlineStr">
        <is>
          <t>Q3 2024</t>
        </is>
      </c>
      <c r="E457" s="6" t="n">
        <v>8</v>
      </c>
      <c r="F457" s="6" t="inlineStr">
        <is>
          <t>August</t>
        </is>
      </c>
      <c r="G457" s="6" t="n">
        <v>34</v>
      </c>
      <c r="H457" s="6" t="n">
        <v>1</v>
      </c>
      <c r="I457" s="6" t="inlineStr">
        <is>
          <t>Tuesday</t>
        </is>
      </c>
      <c r="J457" s="6" t="inlineStr">
        <is>
          <t>Yes</t>
        </is>
      </c>
      <c r="K457" s="6" t="n">
        <v>20240820</v>
      </c>
    </row>
    <row r="458">
      <c r="A458" s="3" t="n">
        <v>45525</v>
      </c>
      <c r="B458" s="4" t="n">
        <v>2024</v>
      </c>
      <c r="C458" s="4" t="n">
        <v>3</v>
      </c>
      <c r="D458" s="4" t="inlineStr">
        <is>
          <t>Q3 2024</t>
        </is>
      </c>
      <c r="E458" s="4" t="n">
        <v>8</v>
      </c>
      <c r="F458" s="4" t="inlineStr">
        <is>
          <t>August</t>
        </is>
      </c>
      <c r="G458" s="4" t="n">
        <v>34</v>
      </c>
      <c r="H458" s="4" t="n">
        <v>2</v>
      </c>
      <c r="I458" s="4" t="inlineStr">
        <is>
          <t>Wednesday</t>
        </is>
      </c>
      <c r="J458" s="4" t="inlineStr">
        <is>
          <t>Yes</t>
        </is>
      </c>
      <c r="K458" s="4" t="n">
        <v>20240821</v>
      </c>
    </row>
    <row r="459">
      <c r="A459" s="5" t="n">
        <v>45526</v>
      </c>
      <c r="B459" s="6" t="n">
        <v>2024</v>
      </c>
      <c r="C459" s="6" t="n">
        <v>3</v>
      </c>
      <c r="D459" s="6" t="inlineStr">
        <is>
          <t>Q3 2024</t>
        </is>
      </c>
      <c r="E459" s="6" t="n">
        <v>8</v>
      </c>
      <c r="F459" s="6" t="inlineStr">
        <is>
          <t>August</t>
        </is>
      </c>
      <c r="G459" s="6" t="n">
        <v>34</v>
      </c>
      <c r="H459" s="6" t="n">
        <v>3</v>
      </c>
      <c r="I459" s="6" t="inlineStr">
        <is>
          <t>Thursday</t>
        </is>
      </c>
      <c r="J459" s="6" t="inlineStr">
        <is>
          <t>Yes</t>
        </is>
      </c>
      <c r="K459" s="6" t="n">
        <v>20240822</v>
      </c>
    </row>
    <row r="460">
      <c r="A460" s="3" t="n">
        <v>45527</v>
      </c>
      <c r="B460" s="4" t="n">
        <v>2024</v>
      </c>
      <c r="C460" s="4" t="n">
        <v>3</v>
      </c>
      <c r="D460" s="4" t="inlineStr">
        <is>
          <t>Q3 2024</t>
        </is>
      </c>
      <c r="E460" s="4" t="n">
        <v>8</v>
      </c>
      <c r="F460" s="4" t="inlineStr">
        <is>
          <t>August</t>
        </is>
      </c>
      <c r="G460" s="4" t="n">
        <v>34</v>
      </c>
      <c r="H460" s="4" t="n">
        <v>4</v>
      </c>
      <c r="I460" s="4" t="inlineStr">
        <is>
          <t>Friday</t>
        </is>
      </c>
      <c r="J460" s="4" t="inlineStr">
        <is>
          <t>Yes</t>
        </is>
      </c>
      <c r="K460" s="4" t="n">
        <v>20240823</v>
      </c>
    </row>
    <row r="461">
      <c r="A461" s="5" t="n">
        <v>45528</v>
      </c>
      <c r="B461" s="6" t="n">
        <v>2024</v>
      </c>
      <c r="C461" s="6" t="n">
        <v>3</v>
      </c>
      <c r="D461" s="6" t="inlineStr">
        <is>
          <t>Q3 2024</t>
        </is>
      </c>
      <c r="E461" s="6" t="n">
        <v>8</v>
      </c>
      <c r="F461" s="6" t="inlineStr">
        <is>
          <t>August</t>
        </is>
      </c>
      <c r="G461" s="6" t="n">
        <v>34</v>
      </c>
      <c r="H461" s="6" t="n">
        <v>5</v>
      </c>
      <c r="I461" s="6" t="inlineStr">
        <is>
          <t>Saturday</t>
        </is>
      </c>
      <c r="J461" s="6" t="inlineStr">
        <is>
          <t>No</t>
        </is>
      </c>
      <c r="K461" s="6" t="n">
        <v>20240824</v>
      </c>
    </row>
    <row r="462">
      <c r="A462" s="3" t="n">
        <v>45529</v>
      </c>
      <c r="B462" s="4" t="n">
        <v>2024</v>
      </c>
      <c r="C462" s="4" t="n">
        <v>3</v>
      </c>
      <c r="D462" s="4" t="inlineStr">
        <is>
          <t>Q3 2024</t>
        </is>
      </c>
      <c r="E462" s="4" t="n">
        <v>8</v>
      </c>
      <c r="F462" s="4" t="inlineStr">
        <is>
          <t>August</t>
        </is>
      </c>
      <c r="G462" s="4" t="n">
        <v>34</v>
      </c>
      <c r="H462" s="4" t="n">
        <v>6</v>
      </c>
      <c r="I462" s="4" t="inlineStr">
        <is>
          <t>Sunday</t>
        </is>
      </c>
      <c r="J462" s="4" t="inlineStr">
        <is>
          <t>No</t>
        </is>
      </c>
      <c r="K462" s="4" t="n">
        <v>20240825</v>
      </c>
    </row>
    <row r="463">
      <c r="A463" s="5" t="n">
        <v>45530</v>
      </c>
      <c r="B463" s="6" t="n">
        <v>2024</v>
      </c>
      <c r="C463" s="6" t="n">
        <v>3</v>
      </c>
      <c r="D463" s="6" t="inlineStr">
        <is>
          <t>Q3 2024</t>
        </is>
      </c>
      <c r="E463" s="6" t="n">
        <v>8</v>
      </c>
      <c r="F463" s="6" t="inlineStr">
        <is>
          <t>August</t>
        </is>
      </c>
      <c r="G463" s="6" t="n">
        <v>35</v>
      </c>
      <c r="H463" s="6" t="n">
        <v>0</v>
      </c>
      <c r="I463" s="6" t="inlineStr">
        <is>
          <t>Monday</t>
        </is>
      </c>
      <c r="J463" s="6" t="inlineStr">
        <is>
          <t>Yes</t>
        </is>
      </c>
      <c r="K463" s="6" t="n">
        <v>20240826</v>
      </c>
    </row>
    <row r="464">
      <c r="A464" s="3" t="n">
        <v>45531</v>
      </c>
      <c r="B464" s="4" t="n">
        <v>2024</v>
      </c>
      <c r="C464" s="4" t="n">
        <v>3</v>
      </c>
      <c r="D464" s="4" t="inlineStr">
        <is>
          <t>Q3 2024</t>
        </is>
      </c>
      <c r="E464" s="4" t="n">
        <v>8</v>
      </c>
      <c r="F464" s="4" t="inlineStr">
        <is>
          <t>August</t>
        </is>
      </c>
      <c r="G464" s="4" t="n">
        <v>35</v>
      </c>
      <c r="H464" s="4" t="n">
        <v>1</v>
      </c>
      <c r="I464" s="4" t="inlineStr">
        <is>
          <t>Tuesday</t>
        </is>
      </c>
      <c r="J464" s="4" t="inlineStr">
        <is>
          <t>Yes</t>
        </is>
      </c>
      <c r="K464" s="4" t="n">
        <v>20240827</v>
      </c>
    </row>
    <row r="465">
      <c r="A465" s="5" t="n">
        <v>45532</v>
      </c>
      <c r="B465" s="6" t="n">
        <v>2024</v>
      </c>
      <c r="C465" s="6" t="n">
        <v>3</v>
      </c>
      <c r="D465" s="6" t="inlineStr">
        <is>
          <t>Q3 2024</t>
        </is>
      </c>
      <c r="E465" s="6" t="n">
        <v>8</v>
      </c>
      <c r="F465" s="6" t="inlineStr">
        <is>
          <t>August</t>
        </is>
      </c>
      <c r="G465" s="6" t="n">
        <v>35</v>
      </c>
      <c r="H465" s="6" t="n">
        <v>2</v>
      </c>
      <c r="I465" s="6" t="inlineStr">
        <is>
          <t>Wednesday</t>
        </is>
      </c>
      <c r="J465" s="6" t="inlineStr">
        <is>
          <t>Yes</t>
        </is>
      </c>
      <c r="K465" s="6" t="n">
        <v>20240828</v>
      </c>
    </row>
    <row r="466">
      <c r="A466" s="3" t="n">
        <v>45533</v>
      </c>
      <c r="B466" s="4" t="n">
        <v>2024</v>
      </c>
      <c r="C466" s="4" t="n">
        <v>3</v>
      </c>
      <c r="D466" s="4" t="inlineStr">
        <is>
          <t>Q3 2024</t>
        </is>
      </c>
      <c r="E466" s="4" t="n">
        <v>8</v>
      </c>
      <c r="F466" s="4" t="inlineStr">
        <is>
          <t>August</t>
        </is>
      </c>
      <c r="G466" s="4" t="n">
        <v>35</v>
      </c>
      <c r="H466" s="4" t="n">
        <v>3</v>
      </c>
      <c r="I466" s="4" t="inlineStr">
        <is>
          <t>Thursday</t>
        </is>
      </c>
      <c r="J466" s="4" t="inlineStr">
        <is>
          <t>Yes</t>
        </is>
      </c>
      <c r="K466" s="4" t="n">
        <v>20240829</v>
      </c>
    </row>
    <row r="467">
      <c r="A467" s="5" t="n">
        <v>45534</v>
      </c>
      <c r="B467" s="6" t="n">
        <v>2024</v>
      </c>
      <c r="C467" s="6" t="n">
        <v>3</v>
      </c>
      <c r="D467" s="6" t="inlineStr">
        <is>
          <t>Q3 2024</t>
        </is>
      </c>
      <c r="E467" s="6" t="n">
        <v>8</v>
      </c>
      <c r="F467" s="6" t="inlineStr">
        <is>
          <t>August</t>
        </is>
      </c>
      <c r="G467" s="6" t="n">
        <v>35</v>
      </c>
      <c r="H467" s="6" t="n">
        <v>4</v>
      </c>
      <c r="I467" s="6" t="inlineStr">
        <is>
          <t>Friday</t>
        </is>
      </c>
      <c r="J467" s="6" t="inlineStr">
        <is>
          <t>Yes</t>
        </is>
      </c>
      <c r="K467" s="6" t="n">
        <v>20240830</v>
      </c>
    </row>
    <row r="468">
      <c r="A468" s="3" t="n">
        <v>45535</v>
      </c>
      <c r="B468" s="4" t="n">
        <v>2024</v>
      </c>
      <c r="C468" s="4" t="n">
        <v>3</v>
      </c>
      <c r="D468" s="4" t="inlineStr">
        <is>
          <t>Q3 2024</t>
        </is>
      </c>
      <c r="E468" s="4" t="n">
        <v>8</v>
      </c>
      <c r="F468" s="4" t="inlineStr">
        <is>
          <t>August</t>
        </is>
      </c>
      <c r="G468" s="4" t="n">
        <v>35</v>
      </c>
      <c r="H468" s="4" t="n">
        <v>5</v>
      </c>
      <c r="I468" s="4" t="inlineStr">
        <is>
          <t>Saturday</t>
        </is>
      </c>
      <c r="J468" s="4" t="inlineStr">
        <is>
          <t>No</t>
        </is>
      </c>
      <c r="K468" s="4" t="n">
        <v>20240831</v>
      </c>
    </row>
    <row r="469">
      <c r="A469" s="5" t="n">
        <v>45536</v>
      </c>
      <c r="B469" s="6" t="n">
        <v>2024</v>
      </c>
      <c r="C469" s="6" t="n">
        <v>3</v>
      </c>
      <c r="D469" s="6" t="inlineStr">
        <is>
          <t>Q3 2024</t>
        </is>
      </c>
      <c r="E469" s="6" t="n">
        <v>9</v>
      </c>
      <c r="F469" s="6" t="inlineStr">
        <is>
          <t>September</t>
        </is>
      </c>
      <c r="G469" s="6" t="n">
        <v>35</v>
      </c>
      <c r="H469" s="6" t="n">
        <v>6</v>
      </c>
      <c r="I469" s="6" t="inlineStr">
        <is>
          <t>Sunday</t>
        </is>
      </c>
      <c r="J469" s="6" t="inlineStr">
        <is>
          <t>No</t>
        </is>
      </c>
      <c r="K469" s="6" t="n">
        <v>20240901</v>
      </c>
    </row>
    <row r="470">
      <c r="A470" s="3" t="n">
        <v>45537</v>
      </c>
      <c r="B470" s="4" t="n">
        <v>2024</v>
      </c>
      <c r="C470" s="4" t="n">
        <v>3</v>
      </c>
      <c r="D470" s="4" t="inlineStr">
        <is>
          <t>Q3 2024</t>
        </is>
      </c>
      <c r="E470" s="4" t="n">
        <v>9</v>
      </c>
      <c r="F470" s="4" t="inlineStr">
        <is>
          <t>September</t>
        </is>
      </c>
      <c r="G470" s="4" t="n">
        <v>36</v>
      </c>
      <c r="H470" s="4" t="n">
        <v>0</v>
      </c>
      <c r="I470" s="4" t="inlineStr">
        <is>
          <t>Monday</t>
        </is>
      </c>
      <c r="J470" s="4" t="inlineStr">
        <is>
          <t>Yes</t>
        </is>
      </c>
      <c r="K470" s="4" t="n">
        <v>20240902</v>
      </c>
    </row>
    <row r="471">
      <c r="A471" s="5" t="n">
        <v>45538</v>
      </c>
      <c r="B471" s="6" t="n">
        <v>2024</v>
      </c>
      <c r="C471" s="6" t="n">
        <v>3</v>
      </c>
      <c r="D471" s="6" t="inlineStr">
        <is>
          <t>Q3 2024</t>
        </is>
      </c>
      <c r="E471" s="6" t="n">
        <v>9</v>
      </c>
      <c r="F471" s="6" t="inlineStr">
        <is>
          <t>September</t>
        </is>
      </c>
      <c r="G471" s="6" t="n">
        <v>36</v>
      </c>
      <c r="H471" s="6" t="n">
        <v>1</v>
      </c>
      <c r="I471" s="6" t="inlineStr">
        <is>
          <t>Tuesday</t>
        </is>
      </c>
      <c r="J471" s="6" t="inlineStr">
        <is>
          <t>Yes</t>
        </is>
      </c>
      <c r="K471" s="6" t="n">
        <v>20240903</v>
      </c>
    </row>
    <row r="472">
      <c r="A472" s="3" t="n">
        <v>45539</v>
      </c>
      <c r="B472" s="4" t="n">
        <v>2024</v>
      </c>
      <c r="C472" s="4" t="n">
        <v>3</v>
      </c>
      <c r="D472" s="4" t="inlineStr">
        <is>
          <t>Q3 2024</t>
        </is>
      </c>
      <c r="E472" s="4" t="n">
        <v>9</v>
      </c>
      <c r="F472" s="4" t="inlineStr">
        <is>
          <t>September</t>
        </is>
      </c>
      <c r="G472" s="4" t="n">
        <v>36</v>
      </c>
      <c r="H472" s="4" t="n">
        <v>2</v>
      </c>
      <c r="I472" s="4" t="inlineStr">
        <is>
          <t>Wednesday</t>
        </is>
      </c>
      <c r="J472" s="4" t="inlineStr">
        <is>
          <t>Yes</t>
        </is>
      </c>
      <c r="K472" s="4" t="n">
        <v>20240904</v>
      </c>
    </row>
    <row r="473">
      <c r="A473" s="5" t="n">
        <v>45540</v>
      </c>
      <c r="B473" s="6" t="n">
        <v>2024</v>
      </c>
      <c r="C473" s="6" t="n">
        <v>3</v>
      </c>
      <c r="D473" s="6" t="inlineStr">
        <is>
          <t>Q3 2024</t>
        </is>
      </c>
      <c r="E473" s="6" t="n">
        <v>9</v>
      </c>
      <c r="F473" s="6" t="inlineStr">
        <is>
          <t>September</t>
        </is>
      </c>
      <c r="G473" s="6" t="n">
        <v>36</v>
      </c>
      <c r="H473" s="6" t="n">
        <v>3</v>
      </c>
      <c r="I473" s="6" t="inlineStr">
        <is>
          <t>Thursday</t>
        </is>
      </c>
      <c r="J473" s="6" t="inlineStr">
        <is>
          <t>Yes</t>
        </is>
      </c>
      <c r="K473" s="6" t="n">
        <v>20240905</v>
      </c>
    </row>
    <row r="474">
      <c r="A474" s="3" t="n">
        <v>45541</v>
      </c>
      <c r="B474" s="4" t="n">
        <v>2024</v>
      </c>
      <c r="C474" s="4" t="n">
        <v>3</v>
      </c>
      <c r="D474" s="4" t="inlineStr">
        <is>
          <t>Q3 2024</t>
        </is>
      </c>
      <c r="E474" s="4" t="n">
        <v>9</v>
      </c>
      <c r="F474" s="4" t="inlineStr">
        <is>
          <t>September</t>
        </is>
      </c>
      <c r="G474" s="4" t="n">
        <v>36</v>
      </c>
      <c r="H474" s="4" t="n">
        <v>4</v>
      </c>
      <c r="I474" s="4" t="inlineStr">
        <is>
          <t>Friday</t>
        </is>
      </c>
      <c r="J474" s="4" t="inlineStr">
        <is>
          <t>Yes</t>
        </is>
      </c>
      <c r="K474" s="4" t="n">
        <v>20240906</v>
      </c>
    </row>
    <row r="475">
      <c r="A475" s="5" t="n">
        <v>45542</v>
      </c>
      <c r="B475" s="6" t="n">
        <v>2024</v>
      </c>
      <c r="C475" s="6" t="n">
        <v>3</v>
      </c>
      <c r="D475" s="6" t="inlineStr">
        <is>
          <t>Q3 2024</t>
        </is>
      </c>
      <c r="E475" s="6" t="n">
        <v>9</v>
      </c>
      <c r="F475" s="6" t="inlineStr">
        <is>
          <t>September</t>
        </is>
      </c>
      <c r="G475" s="6" t="n">
        <v>36</v>
      </c>
      <c r="H475" s="6" t="n">
        <v>5</v>
      </c>
      <c r="I475" s="6" t="inlineStr">
        <is>
          <t>Saturday</t>
        </is>
      </c>
      <c r="J475" s="6" t="inlineStr">
        <is>
          <t>No</t>
        </is>
      </c>
      <c r="K475" s="6" t="n">
        <v>20240907</v>
      </c>
    </row>
    <row r="476">
      <c r="A476" s="3" t="n">
        <v>45543</v>
      </c>
      <c r="B476" s="4" t="n">
        <v>2024</v>
      </c>
      <c r="C476" s="4" t="n">
        <v>3</v>
      </c>
      <c r="D476" s="4" t="inlineStr">
        <is>
          <t>Q3 2024</t>
        </is>
      </c>
      <c r="E476" s="4" t="n">
        <v>9</v>
      </c>
      <c r="F476" s="4" t="inlineStr">
        <is>
          <t>September</t>
        </is>
      </c>
      <c r="G476" s="4" t="n">
        <v>36</v>
      </c>
      <c r="H476" s="4" t="n">
        <v>6</v>
      </c>
      <c r="I476" s="4" t="inlineStr">
        <is>
          <t>Sunday</t>
        </is>
      </c>
      <c r="J476" s="4" t="inlineStr">
        <is>
          <t>No</t>
        </is>
      </c>
      <c r="K476" s="4" t="n">
        <v>20240908</v>
      </c>
    </row>
    <row r="477">
      <c r="A477" s="5" t="n">
        <v>45544</v>
      </c>
      <c r="B477" s="6" t="n">
        <v>2024</v>
      </c>
      <c r="C477" s="6" t="n">
        <v>3</v>
      </c>
      <c r="D477" s="6" t="inlineStr">
        <is>
          <t>Q3 2024</t>
        </is>
      </c>
      <c r="E477" s="6" t="n">
        <v>9</v>
      </c>
      <c r="F477" s="6" t="inlineStr">
        <is>
          <t>September</t>
        </is>
      </c>
      <c r="G477" s="6" t="n">
        <v>37</v>
      </c>
      <c r="H477" s="6" t="n">
        <v>0</v>
      </c>
      <c r="I477" s="6" t="inlineStr">
        <is>
          <t>Monday</t>
        </is>
      </c>
      <c r="J477" s="6" t="inlineStr">
        <is>
          <t>Yes</t>
        </is>
      </c>
      <c r="K477" s="6" t="n">
        <v>20240909</v>
      </c>
    </row>
    <row r="478">
      <c r="A478" s="3" t="n">
        <v>45545</v>
      </c>
      <c r="B478" s="4" t="n">
        <v>2024</v>
      </c>
      <c r="C478" s="4" t="n">
        <v>3</v>
      </c>
      <c r="D478" s="4" t="inlineStr">
        <is>
          <t>Q3 2024</t>
        </is>
      </c>
      <c r="E478" s="4" t="n">
        <v>9</v>
      </c>
      <c r="F478" s="4" t="inlineStr">
        <is>
          <t>September</t>
        </is>
      </c>
      <c r="G478" s="4" t="n">
        <v>37</v>
      </c>
      <c r="H478" s="4" t="n">
        <v>1</v>
      </c>
      <c r="I478" s="4" t="inlineStr">
        <is>
          <t>Tuesday</t>
        </is>
      </c>
      <c r="J478" s="4" t="inlineStr">
        <is>
          <t>Yes</t>
        </is>
      </c>
      <c r="K478" s="4" t="n">
        <v>20240910</v>
      </c>
    </row>
    <row r="479">
      <c r="A479" s="5" t="n">
        <v>45546</v>
      </c>
      <c r="B479" s="6" t="n">
        <v>2024</v>
      </c>
      <c r="C479" s="6" t="n">
        <v>3</v>
      </c>
      <c r="D479" s="6" t="inlineStr">
        <is>
          <t>Q3 2024</t>
        </is>
      </c>
      <c r="E479" s="6" t="n">
        <v>9</v>
      </c>
      <c r="F479" s="6" t="inlineStr">
        <is>
          <t>September</t>
        </is>
      </c>
      <c r="G479" s="6" t="n">
        <v>37</v>
      </c>
      <c r="H479" s="6" t="n">
        <v>2</v>
      </c>
      <c r="I479" s="6" t="inlineStr">
        <is>
          <t>Wednesday</t>
        </is>
      </c>
      <c r="J479" s="6" t="inlineStr">
        <is>
          <t>Yes</t>
        </is>
      </c>
      <c r="K479" s="6" t="n">
        <v>20240911</v>
      </c>
    </row>
    <row r="480">
      <c r="A480" s="3" t="n">
        <v>45547</v>
      </c>
      <c r="B480" s="4" t="n">
        <v>2024</v>
      </c>
      <c r="C480" s="4" t="n">
        <v>3</v>
      </c>
      <c r="D480" s="4" t="inlineStr">
        <is>
          <t>Q3 2024</t>
        </is>
      </c>
      <c r="E480" s="4" t="n">
        <v>9</v>
      </c>
      <c r="F480" s="4" t="inlineStr">
        <is>
          <t>September</t>
        </is>
      </c>
      <c r="G480" s="4" t="n">
        <v>37</v>
      </c>
      <c r="H480" s="4" t="n">
        <v>3</v>
      </c>
      <c r="I480" s="4" t="inlineStr">
        <is>
          <t>Thursday</t>
        </is>
      </c>
      <c r="J480" s="4" t="inlineStr">
        <is>
          <t>Yes</t>
        </is>
      </c>
      <c r="K480" s="4" t="n">
        <v>20240912</v>
      </c>
    </row>
    <row r="481">
      <c r="A481" s="5" t="n">
        <v>45548</v>
      </c>
      <c r="B481" s="6" t="n">
        <v>2024</v>
      </c>
      <c r="C481" s="6" t="n">
        <v>3</v>
      </c>
      <c r="D481" s="6" t="inlineStr">
        <is>
          <t>Q3 2024</t>
        </is>
      </c>
      <c r="E481" s="6" t="n">
        <v>9</v>
      </c>
      <c r="F481" s="6" t="inlineStr">
        <is>
          <t>September</t>
        </is>
      </c>
      <c r="G481" s="6" t="n">
        <v>37</v>
      </c>
      <c r="H481" s="6" t="n">
        <v>4</v>
      </c>
      <c r="I481" s="6" t="inlineStr">
        <is>
          <t>Friday</t>
        </is>
      </c>
      <c r="J481" s="6" t="inlineStr">
        <is>
          <t>Yes</t>
        </is>
      </c>
      <c r="K481" s="6" t="n">
        <v>20240913</v>
      </c>
    </row>
    <row r="482">
      <c r="A482" s="3" t="n">
        <v>45549</v>
      </c>
      <c r="B482" s="4" t="n">
        <v>2024</v>
      </c>
      <c r="C482" s="4" t="n">
        <v>3</v>
      </c>
      <c r="D482" s="4" t="inlineStr">
        <is>
          <t>Q3 2024</t>
        </is>
      </c>
      <c r="E482" s="4" t="n">
        <v>9</v>
      </c>
      <c r="F482" s="4" t="inlineStr">
        <is>
          <t>September</t>
        </is>
      </c>
      <c r="G482" s="4" t="n">
        <v>37</v>
      </c>
      <c r="H482" s="4" t="n">
        <v>5</v>
      </c>
      <c r="I482" s="4" t="inlineStr">
        <is>
          <t>Saturday</t>
        </is>
      </c>
      <c r="J482" s="4" t="inlineStr">
        <is>
          <t>No</t>
        </is>
      </c>
      <c r="K482" s="4" t="n">
        <v>20240914</v>
      </c>
    </row>
    <row r="483">
      <c r="A483" s="5" t="n">
        <v>45550</v>
      </c>
      <c r="B483" s="6" t="n">
        <v>2024</v>
      </c>
      <c r="C483" s="6" t="n">
        <v>3</v>
      </c>
      <c r="D483" s="6" t="inlineStr">
        <is>
          <t>Q3 2024</t>
        </is>
      </c>
      <c r="E483" s="6" t="n">
        <v>9</v>
      </c>
      <c r="F483" s="6" t="inlineStr">
        <is>
          <t>September</t>
        </is>
      </c>
      <c r="G483" s="6" t="n">
        <v>37</v>
      </c>
      <c r="H483" s="6" t="n">
        <v>6</v>
      </c>
      <c r="I483" s="6" t="inlineStr">
        <is>
          <t>Sunday</t>
        </is>
      </c>
      <c r="J483" s="6" t="inlineStr">
        <is>
          <t>No</t>
        </is>
      </c>
      <c r="K483" s="6" t="n">
        <v>20240915</v>
      </c>
    </row>
    <row r="484">
      <c r="A484" s="3" t="n">
        <v>45551</v>
      </c>
      <c r="B484" s="4" t="n">
        <v>2024</v>
      </c>
      <c r="C484" s="4" t="n">
        <v>3</v>
      </c>
      <c r="D484" s="4" t="inlineStr">
        <is>
          <t>Q3 2024</t>
        </is>
      </c>
      <c r="E484" s="4" t="n">
        <v>9</v>
      </c>
      <c r="F484" s="4" t="inlineStr">
        <is>
          <t>September</t>
        </is>
      </c>
      <c r="G484" s="4" t="n">
        <v>38</v>
      </c>
      <c r="H484" s="4" t="n">
        <v>0</v>
      </c>
      <c r="I484" s="4" t="inlineStr">
        <is>
          <t>Monday</t>
        </is>
      </c>
      <c r="J484" s="4" t="inlineStr">
        <is>
          <t>Yes</t>
        </is>
      </c>
      <c r="K484" s="4" t="n">
        <v>20240916</v>
      </c>
    </row>
    <row r="485">
      <c r="A485" s="5" t="n">
        <v>45552</v>
      </c>
      <c r="B485" s="6" t="n">
        <v>2024</v>
      </c>
      <c r="C485" s="6" t="n">
        <v>3</v>
      </c>
      <c r="D485" s="6" t="inlineStr">
        <is>
          <t>Q3 2024</t>
        </is>
      </c>
      <c r="E485" s="6" t="n">
        <v>9</v>
      </c>
      <c r="F485" s="6" t="inlineStr">
        <is>
          <t>September</t>
        </is>
      </c>
      <c r="G485" s="6" t="n">
        <v>38</v>
      </c>
      <c r="H485" s="6" t="n">
        <v>1</v>
      </c>
      <c r="I485" s="6" t="inlineStr">
        <is>
          <t>Tuesday</t>
        </is>
      </c>
      <c r="J485" s="6" t="inlineStr">
        <is>
          <t>Yes</t>
        </is>
      </c>
      <c r="K485" s="6" t="n">
        <v>20240917</v>
      </c>
    </row>
    <row r="486">
      <c r="A486" s="3" t="n">
        <v>45553</v>
      </c>
      <c r="B486" s="4" t="n">
        <v>2024</v>
      </c>
      <c r="C486" s="4" t="n">
        <v>3</v>
      </c>
      <c r="D486" s="4" t="inlineStr">
        <is>
          <t>Q3 2024</t>
        </is>
      </c>
      <c r="E486" s="4" t="n">
        <v>9</v>
      </c>
      <c r="F486" s="4" t="inlineStr">
        <is>
          <t>September</t>
        </is>
      </c>
      <c r="G486" s="4" t="n">
        <v>38</v>
      </c>
      <c r="H486" s="4" t="n">
        <v>2</v>
      </c>
      <c r="I486" s="4" t="inlineStr">
        <is>
          <t>Wednesday</t>
        </is>
      </c>
      <c r="J486" s="4" t="inlineStr">
        <is>
          <t>Yes</t>
        </is>
      </c>
      <c r="K486" s="4" t="n">
        <v>20240918</v>
      </c>
    </row>
    <row r="487">
      <c r="A487" s="5" t="n">
        <v>45554</v>
      </c>
      <c r="B487" s="6" t="n">
        <v>2024</v>
      </c>
      <c r="C487" s="6" t="n">
        <v>3</v>
      </c>
      <c r="D487" s="6" t="inlineStr">
        <is>
          <t>Q3 2024</t>
        </is>
      </c>
      <c r="E487" s="6" t="n">
        <v>9</v>
      </c>
      <c r="F487" s="6" t="inlineStr">
        <is>
          <t>September</t>
        </is>
      </c>
      <c r="G487" s="6" t="n">
        <v>38</v>
      </c>
      <c r="H487" s="6" t="n">
        <v>3</v>
      </c>
      <c r="I487" s="6" t="inlineStr">
        <is>
          <t>Thursday</t>
        </is>
      </c>
      <c r="J487" s="6" t="inlineStr">
        <is>
          <t>Yes</t>
        </is>
      </c>
      <c r="K487" s="6" t="n">
        <v>20240919</v>
      </c>
    </row>
    <row r="488">
      <c r="A488" s="3" t="n">
        <v>45555</v>
      </c>
      <c r="B488" s="4" t="n">
        <v>2024</v>
      </c>
      <c r="C488" s="4" t="n">
        <v>3</v>
      </c>
      <c r="D488" s="4" t="inlineStr">
        <is>
          <t>Q3 2024</t>
        </is>
      </c>
      <c r="E488" s="4" t="n">
        <v>9</v>
      </c>
      <c r="F488" s="4" t="inlineStr">
        <is>
          <t>September</t>
        </is>
      </c>
      <c r="G488" s="4" t="n">
        <v>38</v>
      </c>
      <c r="H488" s="4" t="n">
        <v>4</v>
      </c>
      <c r="I488" s="4" t="inlineStr">
        <is>
          <t>Friday</t>
        </is>
      </c>
      <c r="J488" s="4" t="inlineStr">
        <is>
          <t>Yes</t>
        </is>
      </c>
      <c r="K488" s="4" t="n">
        <v>20240920</v>
      </c>
    </row>
    <row r="489">
      <c r="A489" s="5" t="n">
        <v>45556</v>
      </c>
      <c r="B489" s="6" t="n">
        <v>2024</v>
      </c>
      <c r="C489" s="6" t="n">
        <v>3</v>
      </c>
      <c r="D489" s="6" t="inlineStr">
        <is>
          <t>Q3 2024</t>
        </is>
      </c>
      <c r="E489" s="6" t="n">
        <v>9</v>
      </c>
      <c r="F489" s="6" t="inlineStr">
        <is>
          <t>September</t>
        </is>
      </c>
      <c r="G489" s="6" t="n">
        <v>38</v>
      </c>
      <c r="H489" s="6" t="n">
        <v>5</v>
      </c>
      <c r="I489" s="6" t="inlineStr">
        <is>
          <t>Saturday</t>
        </is>
      </c>
      <c r="J489" s="6" t="inlineStr">
        <is>
          <t>No</t>
        </is>
      </c>
      <c r="K489" s="6" t="n">
        <v>20240921</v>
      </c>
    </row>
    <row r="490">
      <c r="A490" s="3" t="n">
        <v>45557</v>
      </c>
      <c r="B490" s="4" t="n">
        <v>2024</v>
      </c>
      <c r="C490" s="4" t="n">
        <v>3</v>
      </c>
      <c r="D490" s="4" t="inlineStr">
        <is>
          <t>Q3 2024</t>
        </is>
      </c>
      <c r="E490" s="4" t="n">
        <v>9</v>
      </c>
      <c r="F490" s="4" t="inlineStr">
        <is>
          <t>September</t>
        </is>
      </c>
      <c r="G490" s="4" t="n">
        <v>38</v>
      </c>
      <c r="H490" s="4" t="n">
        <v>6</v>
      </c>
      <c r="I490" s="4" t="inlineStr">
        <is>
          <t>Sunday</t>
        </is>
      </c>
      <c r="J490" s="4" t="inlineStr">
        <is>
          <t>No</t>
        </is>
      </c>
      <c r="K490" s="4" t="n">
        <v>20240922</v>
      </c>
    </row>
    <row r="491">
      <c r="A491" s="5" t="n">
        <v>45558</v>
      </c>
      <c r="B491" s="6" t="n">
        <v>2024</v>
      </c>
      <c r="C491" s="6" t="n">
        <v>3</v>
      </c>
      <c r="D491" s="6" t="inlineStr">
        <is>
          <t>Q3 2024</t>
        </is>
      </c>
      <c r="E491" s="6" t="n">
        <v>9</v>
      </c>
      <c r="F491" s="6" t="inlineStr">
        <is>
          <t>September</t>
        </is>
      </c>
      <c r="G491" s="6" t="n">
        <v>39</v>
      </c>
      <c r="H491" s="6" t="n">
        <v>0</v>
      </c>
      <c r="I491" s="6" t="inlineStr">
        <is>
          <t>Monday</t>
        </is>
      </c>
      <c r="J491" s="6" t="inlineStr">
        <is>
          <t>Yes</t>
        </is>
      </c>
      <c r="K491" s="6" t="n">
        <v>20240923</v>
      </c>
    </row>
    <row r="492">
      <c r="A492" s="3" t="n">
        <v>45559</v>
      </c>
      <c r="B492" s="4" t="n">
        <v>2024</v>
      </c>
      <c r="C492" s="4" t="n">
        <v>3</v>
      </c>
      <c r="D492" s="4" t="inlineStr">
        <is>
          <t>Q3 2024</t>
        </is>
      </c>
      <c r="E492" s="4" t="n">
        <v>9</v>
      </c>
      <c r="F492" s="4" t="inlineStr">
        <is>
          <t>September</t>
        </is>
      </c>
      <c r="G492" s="4" t="n">
        <v>39</v>
      </c>
      <c r="H492" s="4" t="n">
        <v>1</v>
      </c>
      <c r="I492" s="4" t="inlineStr">
        <is>
          <t>Tuesday</t>
        </is>
      </c>
      <c r="J492" s="4" t="inlineStr">
        <is>
          <t>Yes</t>
        </is>
      </c>
      <c r="K492" s="4" t="n">
        <v>20240924</v>
      </c>
    </row>
    <row r="493">
      <c r="A493" s="5" t="n">
        <v>45560</v>
      </c>
      <c r="B493" s="6" t="n">
        <v>2024</v>
      </c>
      <c r="C493" s="6" t="n">
        <v>3</v>
      </c>
      <c r="D493" s="6" t="inlineStr">
        <is>
          <t>Q3 2024</t>
        </is>
      </c>
      <c r="E493" s="6" t="n">
        <v>9</v>
      </c>
      <c r="F493" s="6" t="inlineStr">
        <is>
          <t>September</t>
        </is>
      </c>
      <c r="G493" s="6" t="n">
        <v>39</v>
      </c>
      <c r="H493" s="6" t="n">
        <v>2</v>
      </c>
      <c r="I493" s="6" t="inlineStr">
        <is>
          <t>Wednesday</t>
        </is>
      </c>
      <c r="J493" s="6" t="inlineStr">
        <is>
          <t>Yes</t>
        </is>
      </c>
      <c r="K493" s="6" t="n">
        <v>20240925</v>
      </c>
    </row>
    <row r="494">
      <c r="A494" s="3" t="n">
        <v>45561</v>
      </c>
      <c r="B494" s="4" t="n">
        <v>2024</v>
      </c>
      <c r="C494" s="4" t="n">
        <v>3</v>
      </c>
      <c r="D494" s="4" t="inlineStr">
        <is>
          <t>Q3 2024</t>
        </is>
      </c>
      <c r="E494" s="4" t="n">
        <v>9</v>
      </c>
      <c r="F494" s="4" t="inlineStr">
        <is>
          <t>September</t>
        </is>
      </c>
      <c r="G494" s="4" t="n">
        <v>39</v>
      </c>
      <c r="H494" s="4" t="n">
        <v>3</v>
      </c>
      <c r="I494" s="4" t="inlineStr">
        <is>
          <t>Thursday</t>
        </is>
      </c>
      <c r="J494" s="4" t="inlineStr">
        <is>
          <t>Yes</t>
        </is>
      </c>
      <c r="K494" s="4" t="n">
        <v>20240926</v>
      </c>
    </row>
    <row r="495">
      <c r="A495" s="5" t="n">
        <v>45562</v>
      </c>
      <c r="B495" s="6" t="n">
        <v>2024</v>
      </c>
      <c r="C495" s="6" t="n">
        <v>3</v>
      </c>
      <c r="D495" s="6" t="inlineStr">
        <is>
          <t>Q3 2024</t>
        </is>
      </c>
      <c r="E495" s="6" t="n">
        <v>9</v>
      </c>
      <c r="F495" s="6" t="inlineStr">
        <is>
          <t>September</t>
        </is>
      </c>
      <c r="G495" s="6" t="n">
        <v>39</v>
      </c>
      <c r="H495" s="6" t="n">
        <v>4</v>
      </c>
      <c r="I495" s="6" t="inlineStr">
        <is>
          <t>Friday</t>
        </is>
      </c>
      <c r="J495" s="6" t="inlineStr">
        <is>
          <t>Yes</t>
        </is>
      </c>
      <c r="K495" s="6" t="n">
        <v>20240927</v>
      </c>
    </row>
    <row r="496">
      <c r="A496" s="3" t="n">
        <v>45563</v>
      </c>
      <c r="B496" s="4" t="n">
        <v>2024</v>
      </c>
      <c r="C496" s="4" t="n">
        <v>3</v>
      </c>
      <c r="D496" s="4" t="inlineStr">
        <is>
          <t>Q3 2024</t>
        </is>
      </c>
      <c r="E496" s="4" t="n">
        <v>9</v>
      </c>
      <c r="F496" s="4" t="inlineStr">
        <is>
          <t>September</t>
        </is>
      </c>
      <c r="G496" s="4" t="n">
        <v>39</v>
      </c>
      <c r="H496" s="4" t="n">
        <v>5</v>
      </c>
      <c r="I496" s="4" t="inlineStr">
        <is>
          <t>Saturday</t>
        </is>
      </c>
      <c r="J496" s="4" t="inlineStr">
        <is>
          <t>No</t>
        </is>
      </c>
      <c r="K496" s="4" t="n">
        <v>20240928</v>
      </c>
    </row>
    <row r="497">
      <c r="A497" s="5" t="n">
        <v>45564</v>
      </c>
      <c r="B497" s="6" t="n">
        <v>2024</v>
      </c>
      <c r="C497" s="6" t="n">
        <v>3</v>
      </c>
      <c r="D497" s="6" t="inlineStr">
        <is>
          <t>Q3 2024</t>
        </is>
      </c>
      <c r="E497" s="6" t="n">
        <v>9</v>
      </c>
      <c r="F497" s="6" t="inlineStr">
        <is>
          <t>September</t>
        </is>
      </c>
      <c r="G497" s="6" t="n">
        <v>39</v>
      </c>
      <c r="H497" s="6" t="n">
        <v>6</v>
      </c>
      <c r="I497" s="6" t="inlineStr">
        <is>
          <t>Sunday</t>
        </is>
      </c>
      <c r="J497" s="6" t="inlineStr">
        <is>
          <t>No</t>
        </is>
      </c>
      <c r="K497" s="6" t="n">
        <v>20240929</v>
      </c>
    </row>
    <row r="498">
      <c r="A498" s="3" t="n">
        <v>45565</v>
      </c>
      <c r="B498" s="4" t="n">
        <v>2024</v>
      </c>
      <c r="C498" s="4" t="n">
        <v>3</v>
      </c>
      <c r="D498" s="4" t="inlineStr">
        <is>
          <t>Q3 2024</t>
        </is>
      </c>
      <c r="E498" s="4" t="n">
        <v>9</v>
      </c>
      <c r="F498" s="4" t="inlineStr">
        <is>
          <t>September</t>
        </is>
      </c>
      <c r="G498" s="4" t="n">
        <v>40</v>
      </c>
      <c r="H498" s="4" t="n">
        <v>0</v>
      </c>
      <c r="I498" s="4" t="inlineStr">
        <is>
          <t>Monday</t>
        </is>
      </c>
      <c r="J498" s="4" t="inlineStr">
        <is>
          <t>Yes</t>
        </is>
      </c>
      <c r="K498" s="4" t="n">
        <v>20240930</v>
      </c>
    </row>
    <row r="499">
      <c r="A499" s="5" t="n">
        <v>45566</v>
      </c>
      <c r="B499" s="6" t="n">
        <v>2024</v>
      </c>
      <c r="C499" s="6" t="n">
        <v>4</v>
      </c>
      <c r="D499" s="6" t="inlineStr">
        <is>
          <t>Q4 2024</t>
        </is>
      </c>
      <c r="E499" s="6" t="n">
        <v>10</v>
      </c>
      <c r="F499" s="6" t="inlineStr">
        <is>
          <t>October</t>
        </is>
      </c>
      <c r="G499" s="6" t="n">
        <v>40</v>
      </c>
      <c r="H499" s="6" t="n">
        <v>1</v>
      </c>
      <c r="I499" s="6" t="inlineStr">
        <is>
          <t>Tuesday</t>
        </is>
      </c>
      <c r="J499" s="6" t="inlineStr">
        <is>
          <t>Yes</t>
        </is>
      </c>
      <c r="K499" s="6" t="n">
        <v>20241001</v>
      </c>
    </row>
    <row r="500">
      <c r="A500" s="3" t="n">
        <v>45567</v>
      </c>
      <c r="B500" s="4" t="n">
        <v>2024</v>
      </c>
      <c r="C500" s="4" t="n">
        <v>4</v>
      </c>
      <c r="D500" s="4" t="inlineStr">
        <is>
          <t>Q4 2024</t>
        </is>
      </c>
      <c r="E500" s="4" t="n">
        <v>10</v>
      </c>
      <c r="F500" s="4" t="inlineStr">
        <is>
          <t>October</t>
        </is>
      </c>
      <c r="G500" s="4" t="n">
        <v>40</v>
      </c>
      <c r="H500" s="4" t="n">
        <v>2</v>
      </c>
      <c r="I500" s="4" t="inlineStr">
        <is>
          <t>Wednesday</t>
        </is>
      </c>
      <c r="J500" s="4" t="inlineStr">
        <is>
          <t>Yes</t>
        </is>
      </c>
      <c r="K500" s="4" t="n">
        <v>20241002</v>
      </c>
    </row>
    <row r="501">
      <c r="A501" s="5" t="n">
        <v>45568</v>
      </c>
      <c r="B501" s="6" t="n">
        <v>2024</v>
      </c>
      <c r="C501" s="6" t="n">
        <v>4</v>
      </c>
      <c r="D501" s="6" t="inlineStr">
        <is>
          <t>Q4 2024</t>
        </is>
      </c>
      <c r="E501" s="6" t="n">
        <v>10</v>
      </c>
      <c r="F501" s="6" t="inlineStr">
        <is>
          <t>October</t>
        </is>
      </c>
      <c r="G501" s="6" t="n">
        <v>40</v>
      </c>
      <c r="H501" s="6" t="n">
        <v>3</v>
      </c>
      <c r="I501" s="6" t="inlineStr">
        <is>
          <t>Thursday</t>
        </is>
      </c>
      <c r="J501" s="6" t="inlineStr">
        <is>
          <t>Yes</t>
        </is>
      </c>
      <c r="K501" s="6" t="n">
        <v>20241003</v>
      </c>
    </row>
    <row r="502">
      <c r="A502" s="3" t="n">
        <v>45569</v>
      </c>
      <c r="B502" s="4" t="n">
        <v>2024</v>
      </c>
      <c r="C502" s="4" t="n">
        <v>4</v>
      </c>
      <c r="D502" s="4" t="inlineStr">
        <is>
          <t>Q4 2024</t>
        </is>
      </c>
      <c r="E502" s="4" t="n">
        <v>10</v>
      </c>
      <c r="F502" s="4" t="inlineStr">
        <is>
          <t>October</t>
        </is>
      </c>
      <c r="G502" s="4" t="n">
        <v>40</v>
      </c>
      <c r="H502" s="4" t="n">
        <v>4</v>
      </c>
      <c r="I502" s="4" t="inlineStr">
        <is>
          <t>Friday</t>
        </is>
      </c>
      <c r="J502" s="4" t="inlineStr">
        <is>
          <t>Yes</t>
        </is>
      </c>
      <c r="K502" s="4" t="n">
        <v>20241004</v>
      </c>
    </row>
    <row r="503">
      <c r="A503" s="5" t="n">
        <v>45570</v>
      </c>
      <c r="B503" s="6" t="n">
        <v>2024</v>
      </c>
      <c r="C503" s="6" t="n">
        <v>4</v>
      </c>
      <c r="D503" s="6" t="inlineStr">
        <is>
          <t>Q4 2024</t>
        </is>
      </c>
      <c r="E503" s="6" t="n">
        <v>10</v>
      </c>
      <c r="F503" s="6" t="inlineStr">
        <is>
          <t>October</t>
        </is>
      </c>
      <c r="G503" s="6" t="n">
        <v>40</v>
      </c>
      <c r="H503" s="6" t="n">
        <v>5</v>
      </c>
      <c r="I503" s="6" t="inlineStr">
        <is>
          <t>Saturday</t>
        </is>
      </c>
      <c r="J503" s="6" t="inlineStr">
        <is>
          <t>No</t>
        </is>
      </c>
      <c r="K503" s="6" t="n">
        <v>20241005</v>
      </c>
    </row>
    <row r="504">
      <c r="A504" s="3" t="n">
        <v>45571</v>
      </c>
      <c r="B504" s="4" t="n">
        <v>2024</v>
      </c>
      <c r="C504" s="4" t="n">
        <v>4</v>
      </c>
      <c r="D504" s="4" t="inlineStr">
        <is>
          <t>Q4 2024</t>
        </is>
      </c>
      <c r="E504" s="4" t="n">
        <v>10</v>
      </c>
      <c r="F504" s="4" t="inlineStr">
        <is>
          <t>October</t>
        </is>
      </c>
      <c r="G504" s="4" t="n">
        <v>40</v>
      </c>
      <c r="H504" s="4" t="n">
        <v>6</v>
      </c>
      <c r="I504" s="4" t="inlineStr">
        <is>
          <t>Sunday</t>
        </is>
      </c>
      <c r="J504" s="4" t="inlineStr">
        <is>
          <t>No</t>
        </is>
      </c>
      <c r="K504" s="4" t="n">
        <v>20241006</v>
      </c>
    </row>
    <row r="505">
      <c r="A505" s="5" t="n">
        <v>45572</v>
      </c>
      <c r="B505" s="6" t="n">
        <v>2024</v>
      </c>
      <c r="C505" s="6" t="n">
        <v>4</v>
      </c>
      <c r="D505" s="6" t="inlineStr">
        <is>
          <t>Q4 2024</t>
        </is>
      </c>
      <c r="E505" s="6" t="n">
        <v>10</v>
      </c>
      <c r="F505" s="6" t="inlineStr">
        <is>
          <t>October</t>
        </is>
      </c>
      <c r="G505" s="6" t="n">
        <v>41</v>
      </c>
      <c r="H505" s="6" t="n">
        <v>0</v>
      </c>
      <c r="I505" s="6" t="inlineStr">
        <is>
          <t>Monday</t>
        </is>
      </c>
      <c r="J505" s="6" t="inlineStr">
        <is>
          <t>Yes</t>
        </is>
      </c>
      <c r="K505" s="6" t="n">
        <v>20241007</v>
      </c>
    </row>
    <row r="506">
      <c r="A506" s="3" t="n">
        <v>45573</v>
      </c>
      <c r="B506" s="4" t="n">
        <v>2024</v>
      </c>
      <c r="C506" s="4" t="n">
        <v>4</v>
      </c>
      <c r="D506" s="4" t="inlineStr">
        <is>
          <t>Q4 2024</t>
        </is>
      </c>
      <c r="E506" s="4" t="n">
        <v>10</v>
      </c>
      <c r="F506" s="4" t="inlineStr">
        <is>
          <t>October</t>
        </is>
      </c>
      <c r="G506" s="4" t="n">
        <v>41</v>
      </c>
      <c r="H506" s="4" t="n">
        <v>1</v>
      </c>
      <c r="I506" s="4" t="inlineStr">
        <is>
          <t>Tuesday</t>
        </is>
      </c>
      <c r="J506" s="4" t="inlineStr">
        <is>
          <t>Yes</t>
        </is>
      </c>
      <c r="K506" s="4" t="n">
        <v>20241008</v>
      </c>
    </row>
    <row r="507">
      <c r="A507" s="5" t="n">
        <v>45574</v>
      </c>
      <c r="B507" s="6" t="n">
        <v>2024</v>
      </c>
      <c r="C507" s="6" t="n">
        <v>4</v>
      </c>
      <c r="D507" s="6" t="inlineStr">
        <is>
          <t>Q4 2024</t>
        </is>
      </c>
      <c r="E507" s="6" t="n">
        <v>10</v>
      </c>
      <c r="F507" s="6" t="inlineStr">
        <is>
          <t>October</t>
        </is>
      </c>
      <c r="G507" s="6" t="n">
        <v>41</v>
      </c>
      <c r="H507" s="6" t="n">
        <v>2</v>
      </c>
      <c r="I507" s="6" t="inlineStr">
        <is>
          <t>Wednesday</t>
        </is>
      </c>
      <c r="J507" s="6" t="inlineStr">
        <is>
          <t>Yes</t>
        </is>
      </c>
      <c r="K507" s="6" t="n">
        <v>20241009</v>
      </c>
    </row>
    <row r="508">
      <c r="A508" s="3" t="n">
        <v>45575</v>
      </c>
      <c r="B508" s="4" t="n">
        <v>2024</v>
      </c>
      <c r="C508" s="4" t="n">
        <v>4</v>
      </c>
      <c r="D508" s="4" t="inlineStr">
        <is>
          <t>Q4 2024</t>
        </is>
      </c>
      <c r="E508" s="4" t="n">
        <v>10</v>
      </c>
      <c r="F508" s="4" t="inlineStr">
        <is>
          <t>October</t>
        </is>
      </c>
      <c r="G508" s="4" t="n">
        <v>41</v>
      </c>
      <c r="H508" s="4" t="n">
        <v>3</v>
      </c>
      <c r="I508" s="4" t="inlineStr">
        <is>
          <t>Thursday</t>
        </is>
      </c>
      <c r="J508" s="4" t="inlineStr">
        <is>
          <t>Yes</t>
        </is>
      </c>
      <c r="K508" s="4" t="n">
        <v>20241010</v>
      </c>
    </row>
    <row r="509">
      <c r="A509" s="5" t="n">
        <v>45576</v>
      </c>
      <c r="B509" s="6" t="n">
        <v>2024</v>
      </c>
      <c r="C509" s="6" t="n">
        <v>4</v>
      </c>
      <c r="D509" s="6" t="inlineStr">
        <is>
          <t>Q4 2024</t>
        </is>
      </c>
      <c r="E509" s="6" t="n">
        <v>10</v>
      </c>
      <c r="F509" s="6" t="inlineStr">
        <is>
          <t>October</t>
        </is>
      </c>
      <c r="G509" s="6" t="n">
        <v>41</v>
      </c>
      <c r="H509" s="6" t="n">
        <v>4</v>
      </c>
      <c r="I509" s="6" t="inlineStr">
        <is>
          <t>Friday</t>
        </is>
      </c>
      <c r="J509" s="6" t="inlineStr">
        <is>
          <t>Yes</t>
        </is>
      </c>
      <c r="K509" s="6" t="n">
        <v>20241011</v>
      </c>
    </row>
    <row r="510">
      <c r="A510" s="3" t="n">
        <v>45577</v>
      </c>
      <c r="B510" s="4" t="n">
        <v>2024</v>
      </c>
      <c r="C510" s="4" t="n">
        <v>4</v>
      </c>
      <c r="D510" s="4" t="inlineStr">
        <is>
          <t>Q4 2024</t>
        </is>
      </c>
      <c r="E510" s="4" t="n">
        <v>10</v>
      </c>
      <c r="F510" s="4" t="inlineStr">
        <is>
          <t>October</t>
        </is>
      </c>
      <c r="G510" s="4" t="n">
        <v>41</v>
      </c>
      <c r="H510" s="4" t="n">
        <v>5</v>
      </c>
      <c r="I510" s="4" t="inlineStr">
        <is>
          <t>Saturday</t>
        </is>
      </c>
      <c r="J510" s="4" t="inlineStr">
        <is>
          <t>No</t>
        </is>
      </c>
      <c r="K510" s="4" t="n">
        <v>20241012</v>
      </c>
    </row>
    <row r="511">
      <c r="A511" s="5" t="n">
        <v>45578</v>
      </c>
      <c r="B511" s="6" t="n">
        <v>2024</v>
      </c>
      <c r="C511" s="6" t="n">
        <v>4</v>
      </c>
      <c r="D511" s="6" t="inlineStr">
        <is>
          <t>Q4 2024</t>
        </is>
      </c>
      <c r="E511" s="6" t="n">
        <v>10</v>
      </c>
      <c r="F511" s="6" t="inlineStr">
        <is>
          <t>October</t>
        </is>
      </c>
      <c r="G511" s="6" t="n">
        <v>41</v>
      </c>
      <c r="H511" s="6" t="n">
        <v>6</v>
      </c>
      <c r="I511" s="6" t="inlineStr">
        <is>
          <t>Sunday</t>
        </is>
      </c>
      <c r="J511" s="6" t="inlineStr">
        <is>
          <t>No</t>
        </is>
      </c>
      <c r="K511" s="6" t="n">
        <v>20241013</v>
      </c>
    </row>
    <row r="512">
      <c r="A512" s="3" t="n">
        <v>45579</v>
      </c>
      <c r="B512" s="4" t="n">
        <v>2024</v>
      </c>
      <c r="C512" s="4" t="n">
        <v>4</v>
      </c>
      <c r="D512" s="4" t="inlineStr">
        <is>
          <t>Q4 2024</t>
        </is>
      </c>
      <c r="E512" s="4" t="n">
        <v>10</v>
      </c>
      <c r="F512" s="4" t="inlineStr">
        <is>
          <t>October</t>
        </is>
      </c>
      <c r="G512" s="4" t="n">
        <v>42</v>
      </c>
      <c r="H512" s="4" t="n">
        <v>0</v>
      </c>
      <c r="I512" s="4" t="inlineStr">
        <is>
          <t>Monday</t>
        </is>
      </c>
      <c r="J512" s="4" t="inlineStr">
        <is>
          <t>Yes</t>
        </is>
      </c>
      <c r="K512" s="4" t="n">
        <v>20241014</v>
      </c>
    </row>
    <row r="513">
      <c r="A513" s="5" t="n">
        <v>45580</v>
      </c>
      <c r="B513" s="6" t="n">
        <v>2024</v>
      </c>
      <c r="C513" s="6" t="n">
        <v>4</v>
      </c>
      <c r="D513" s="6" t="inlineStr">
        <is>
          <t>Q4 2024</t>
        </is>
      </c>
      <c r="E513" s="6" t="n">
        <v>10</v>
      </c>
      <c r="F513" s="6" t="inlineStr">
        <is>
          <t>October</t>
        </is>
      </c>
      <c r="G513" s="6" t="n">
        <v>42</v>
      </c>
      <c r="H513" s="6" t="n">
        <v>1</v>
      </c>
      <c r="I513" s="6" t="inlineStr">
        <is>
          <t>Tuesday</t>
        </is>
      </c>
      <c r="J513" s="6" t="inlineStr">
        <is>
          <t>Yes</t>
        </is>
      </c>
      <c r="K513" s="6" t="n">
        <v>20241015</v>
      </c>
    </row>
    <row r="514">
      <c r="A514" s="3" t="n">
        <v>45581</v>
      </c>
      <c r="B514" s="4" t="n">
        <v>2024</v>
      </c>
      <c r="C514" s="4" t="n">
        <v>4</v>
      </c>
      <c r="D514" s="4" t="inlineStr">
        <is>
          <t>Q4 2024</t>
        </is>
      </c>
      <c r="E514" s="4" t="n">
        <v>10</v>
      </c>
      <c r="F514" s="4" t="inlineStr">
        <is>
          <t>October</t>
        </is>
      </c>
      <c r="G514" s="4" t="n">
        <v>42</v>
      </c>
      <c r="H514" s="4" t="n">
        <v>2</v>
      </c>
      <c r="I514" s="4" t="inlineStr">
        <is>
          <t>Wednesday</t>
        </is>
      </c>
      <c r="J514" s="4" t="inlineStr">
        <is>
          <t>Yes</t>
        </is>
      </c>
      <c r="K514" s="4" t="n">
        <v>20241016</v>
      </c>
    </row>
    <row r="515">
      <c r="A515" s="5" t="n">
        <v>45582</v>
      </c>
      <c r="B515" s="6" t="n">
        <v>2024</v>
      </c>
      <c r="C515" s="6" t="n">
        <v>4</v>
      </c>
      <c r="D515" s="6" t="inlineStr">
        <is>
          <t>Q4 2024</t>
        </is>
      </c>
      <c r="E515" s="6" t="n">
        <v>10</v>
      </c>
      <c r="F515" s="6" t="inlineStr">
        <is>
          <t>October</t>
        </is>
      </c>
      <c r="G515" s="6" t="n">
        <v>42</v>
      </c>
      <c r="H515" s="6" t="n">
        <v>3</v>
      </c>
      <c r="I515" s="6" t="inlineStr">
        <is>
          <t>Thursday</t>
        </is>
      </c>
      <c r="J515" s="6" t="inlineStr">
        <is>
          <t>Yes</t>
        </is>
      </c>
      <c r="K515" s="6" t="n">
        <v>20241017</v>
      </c>
    </row>
    <row r="516">
      <c r="A516" s="3" t="n">
        <v>45583</v>
      </c>
      <c r="B516" s="4" t="n">
        <v>2024</v>
      </c>
      <c r="C516" s="4" t="n">
        <v>4</v>
      </c>
      <c r="D516" s="4" t="inlineStr">
        <is>
          <t>Q4 2024</t>
        </is>
      </c>
      <c r="E516" s="4" t="n">
        <v>10</v>
      </c>
      <c r="F516" s="4" t="inlineStr">
        <is>
          <t>October</t>
        </is>
      </c>
      <c r="G516" s="4" t="n">
        <v>42</v>
      </c>
      <c r="H516" s="4" t="n">
        <v>4</v>
      </c>
      <c r="I516" s="4" t="inlineStr">
        <is>
          <t>Friday</t>
        </is>
      </c>
      <c r="J516" s="4" t="inlineStr">
        <is>
          <t>Yes</t>
        </is>
      </c>
      <c r="K516" s="4" t="n">
        <v>20241018</v>
      </c>
    </row>
    <row r="517">
      <c r="A517" s="5" t="n">
        <v>45584</v>
      </c>
      <c r="B517" s="6" t="n">
        <v>2024</v>
      </c>
      <c r="C517" s="6" t="n">
        <v>4</v>
      </c>
      <c r="D517" s="6" t="inlineStr">
        <is>
          <t>Q4 2024</t>
        </is>
      </c>
      <c r="E517" s="6" t="n">
        <v>10</v>
      </c>
      <c r="F517" s="6" t="inlineStr">
        <is>
          <t>October</t>
        </is>
      </c>
      <c r="G517" s="6" t="n">
        <v>42</v>
      </c>
      <c r="H517" s="6" t="n">
        <v>5</v>
      </c>
      <c r="I517" s="6" t="inlineStr">
        <is>
          <t>Saturday</t>
        </is>
      </c>
      <c r="J517" s="6" t="inlineStr">
        <is>
          <t>No</t>
        </is>
      </c>
      <c r="K517" s="6" t="n">
        <v>20241019</v>
      </c>
    </row>
    <row r="518">
      <c r="A518" s="3" t="n">
        <v>45585</v>
      </c>
      <c r="B518" s="4" t="n">
        <v>2024</v>
      </c>
      <c r="C518" s="4" t="n">
        <v>4</v>
      </c>
      <c r="D518" s="4" t="inlineStr">
        <is>
          <t>Q4 2024</t>
        </is>
      </c>
      <c r="E518" s="4" t="n">
        <v>10</v>
      </c>
      <c r="F518" s="4" t="inlineStr">
        <is>
          <t>October</t>
        </is>
      </c>
      <c r="G518" s="4" t="n">
        <v>42</v>
      </c>
      <c r="H518" s="4" t="n">
        <v>6</v>
      </c>
      <c r="I518" s="4" t="inlineStr">
        <is>
          <t>Sunday</t>
        </is>
      </c>
      <c r="J518" s="4" t="inlineStr">
        <is>
          <t>No</t>
        </is>
      </c>
      <c r="K518" s="4" t="n">
        <v>20241020</v>
      </c>
    </row>
    <row r="519">
      <c r="A519" s="5" t="n">
        <v>45586</v>
      </c>
      <c r="B519" s="6" t="n">
        <v>2024</v>
      </c>
      <c r="C519" s="6" t="n">
        <v>4</v>
      </c>
      <c r="D519" s="6" t="inlineStr">
        <is>
          <t>Q4 2024</t>
        </is>
      </c>
      <c r="E519" s="6" t="n">
        <v>10</v>
      </c>
      <c r="F519" s="6" t="inlineStr">
        <is>
          <t>October</t>
        </is>
      </c>
      <c r="G519" s="6" t="n">
        <v>43</v>
      </c>
      <c r="H519" s="6" t="n">
        <v>0</v>
      </c>
      <c r="I519" s="6" t="inlineStr">
        <is>
          <t>Monday</t>
        </is>
      </c>
      <c r="J519" s="6" t="inlineStr">
        <is>
          <t>Yes</t>
        </is>
      </c>
      <c r="K519" s="6" t="n">
        <v>20241021</v>
      </c>
    </row>
    <row r="520">
      <c r="A520" s="3" t="n">
        <v>45587</v>
      </c>
      <c r="B520" s="4" t="n">
        <v>2024</v>
      </c>
      <c r="C520" s="4" t="n">
        <v>4</v>
      </c>
      <c r="D520" s="4" t="inlineStr">
        <is>
          <t>Q4 2024</t>
        </is>
      </c>
      <c r="E520" s="4" t="n">
        <v>10</v>
      </c>
      <c r="F520" s="4" t="inlineStr">
        <is>
          <t>October</t>
        </is>
      </c>
      <c r="G520" s="4" t="n">
        <v>43</v>
      </c>
      <c r="H520" s="4" t="n">
        <v>1</v>
      </c>
      <c r="I520" s="4" t="inlineStr">
        <is>
          <t>Tuesday</t>
        </is>
      </c>
      <c r="J520" s="4" t="inlineStr">
        <is>
          <t>Yes</t>
        </is>
      </c>
      <c r="K520" s="4" t="n">
        <v>20241022</v>
      </c>
    </row>
    <row r="521">
      <c r="A521" s="5" t="n">
        <v>45588</v>
      </c>
      <c r="B521" s="6" t="n">
        <v>2024</v>
      </c>
      <c r="C521" s="6" t="n">
        <v>4</v>
      </c>
      <c r="D521" s="6" t="inlineStr">
        <is>
          <t>Q4 2024</t>
        </is>
      </c>
      <c r="E521" s="6" t="n">
        <v>10</v>
      </c>
      <c r="F521" s="6" t="inlineStr">
        <is>
          <t>October</t>
        </is>
      </c>
      <c r="G521" s="6" t="n">
        <v>43</v>
      </c>
      <c r="H521" s="6" t="n">
        <v>2</v>
      </c>
      <c r="I521" s="6" t="inlineStr">
        <is>
          <t>Wednesday</t>
        </is>
      </c>
      <c r="J521" s="6" t="inlineStr">
        <is>
          <t>Yes</t>
        </is>
      </c>
      <c r="K521" s="6" t="n">
        <v>20241023</v>
      </c>
    </row>
    <row r="522">
      <c r="A522" s="3" t="n">
        <v>45589</v>
      </c>
      <c r="B522" s="4" t="n">
        <v>2024</v>
      </c>
      <c r="C522" s="4" t="n">
        <v>4</v>
      </c>
      <c r="D522" s="4" t="inlineStr">
        <is>
          <t>Q4 2024</t>
        </is>
      </c>
      <c r="E522" s="4" t="n">
        <v>10</v>
      </c>
      <c r="F522" s="4" t="inlineStr">
        <is>
          <t>October</t>
        </is>
      </c>
      <c r="G522" s="4" t="n">
        <v>43</v>
      </c>
      <c r="H522" s="4" t="n">
        <v>3</v>
      </c>
      <c r="I522" s="4" t="inlineStr">
        <is>
          <t>Thursday</t>
        </is>
      </c>
      <c r="J522" s="4" t="inlineStr">
        <is>
          <t>Yes</t>
        </is>
      </c>
      <c r="K522" s="4" t="n">
        <v>20241024</v>
      </c>
    </row>
    <row r="523">
      <c r="A523" s="5" t="n">
        <v>45590</v>
      </c>
      <c r="B523" s="6" t="n">
        <v>2024</v>
      </c>
      <c r="C523" s="6" t="n">
        <v>4</v>
      </c>
      <c r="D523" s="6" t="inlineStr">
        <is>
          <t>Q4 2024</t>
        </is>
      </c>
      <c r="E523" s="6" t="n">
        <v>10</v>
      </c>
      <c r="F523" s="6" t="inlineStr">
        <is>
          <t>October</t>
        </is>
      </c>
      <c r="G523" s="6" t="n">
        <v>43</v>
      </c>
      <c r="H523" s="6" t="n">
        <v>4</v>
      </c>
      <c r="I523" s="6" t="inlineStr">
        <is>
          <t>Friday</t>
        </is>
      </c>
      <c r="J523" s="6" t="inlineStr">
        <is>
          <t>Yes</t>
        </is>
      </c>
      <c r="K523" s="6" t="n">
        <v>20241025</v>
      </c>
    </row>
    <row r="524">
      <c r="A524" s="3" t="n">
        <v>45591</v>
      </c>
      <c r="B524" s="4" t="n">
        <v>2024</v>
      </c>
      <c r="C524" s="4" t="n">
        <v>4</v>
      </c>
      <c r="D524" s="4" t="inlineStr">
        <is>
          <t>Q4 2024</t>
        </is>
      </c>
      <c r="E524" s="4" t="n">
        <v>10</v>
      </c>
      <c r="F524" s="4" t="inlineStr">
        <is>
          <t>October</t>
        </is>
      </c>
      <c r="G524" s="4" t="n">
        <v>43</v>
      </c>
      <c r="H524" s="4" t="n">
        <v>5</v>
      </c>
      <c r="I524" s="4" t="inlineStr">
        <is>
          <t>Saturday</t>
        </is>
      </c>
      <c r="J524" s="4" t="inlineStr">
        <is>
          <t>No</t>
        </is>
      </c>
      <c r="K524" s="4" t="n">
        <v>20241026</v>
      </c>
    </row>
    <row r="525">
      <c r="A525" s="5" t="n">
        <v>45592</v>
      </c>
      <c r="B525" s="6" t="n">
        <v>2024</v>
      </c>
      <c r="C525" s="6" t="n">
        <v>4</v>
      </c>
      <c r="D525" s="6" t="inlineStr">
        <is>
          <t>Q4 2024</t>
        </is>
      </c>
      <c r="E525" s="6" t="n">
        <v>10</v>
      </c>
      <c r="F525" s="6" t="inlineStr">
        <is>
          <t>October</t>
        </is>
      </c>
      <c r="G525" s="6" t="n">
        <v>43</v>
      </c>
      <c r="H525" s="6" t="n">
        <v>6</v>
      </c>
      <c r="I525" s="6" t="inlineStr">
        <is>
          <t>Sunday</t>
        </is>
      </c>
      <c r="J525" s="6" t="inlineStr">
        <is>
          <t>No</t>
        </is>
      </c>
      <c r="K525" s="6" t="n">
        <v>20241027</v>
      </c>
    </row>
    <row r="526">
      <c r="A526" s="3" t="n">
        <v>45593</v>
      </c>
      <c r="B526" s="4" t="n">
        <v>2024</v>
      </c>
      <c r="C526" s="4" t="n">
        <v>4</v>
      </c>
      <c r="D526" s="4" t="inlineStr">
        <is>
          <t>Q4 2024</t>
        </is>
      </c>
      <c r="E526" s="4" t="n">
        <v>10</v>
      </c>
      <c r="F526" s="4" t="inlineStr">
        <is>
          <t>October</t>
        </is>
      </c>
      <c r="G526" s="4" t="n">
        <v>44</v>
      </c>
      <c r="H526" s="4" t="n">
        <v>0</v>
      </c>
      <c r="I526" s="4" t="inlineStr">
        <is>
          <t>Monday</t>
        </is>
      </c>
      <c r="J526" s="4" t="inlineStr">
        <is>
          <t>Yes</t>
        </is>
      </c>
      <c r="K526" s="4" t="n">
        <v>20241028</v>
      </c>
    </row>
    <row r="527">
      <c r="A527" s="5" t="n">
        <v>45594</v>
      </c>
      <c r="B527" s="6" t="n">
        <v>2024</v>
      </c>
      <c r="C527" s="6" t="n">
        <v>4</v>
      </c>
      <c r="D527" s="6" t="inlineStr">
        <is>
          <t>Q4 2024</t>
        </is>
      </c>
      <c r="E527" s="6" t="n">
        <v>10</v>
      </c>
      <c r="F527" s="6" t="inlineStr">
        <is>
          <t>October</t>
        </is>
      </c>
      <c r="G527" s="6" t="n">
        <v>44</v>
      </c>
      <c r="H527" s="6" t="n">
        <v>1</v>
      </c>
      <c r="I527" s="6" t="inlineStr">
        <is>
          <t>Tuesday</t>
        </is>
      </c>
      <c r="J527" s="6" t="inlineStr">
        <is>
          <t>Yes</t>
        </is>
      </c>
      <c r="K527" s="6" t="n">
        <v>20241029</v>
      </c>
    </row>
    <row r="528">
      <c r="A528" s="3" t="n">
        <v>45595</v>
      </c>
      <c r="B528" s="4" t="n">
        <v>2024</v>
      </c>
      <c r="C528" s="4" t="n">
        <v>4</v>
      </c>
      <c r="D528" s="4" t="inlineStr">
        <is>
          <t>Q4 2024</t>
        </is>
      </c>
      <c r="E528" s="4" t="n">
        <v>10</v>
      </c>
      <c r="F528" s="4" t="inlineStr">
        <is>
          <t>October</t>
        </is>
      </c>
      <c r="G528" s="4" t="n">
        <v>44</v>
      </c>
      <c r="H528" s="4" t="n">
        <v>2</v>
      </c>
      <c r="I528" s="4" t="inlineStr">
        <is>
          <t>Wednesday</t>
        </is>
      </c>
      <c r="J528" s="4" t="inlineStr">
        <is>
          <t>Yes</t>
        </is>
      </c>
      <c r="K528" s="4" t="n">
        <v>20241030</v>
      </c>
    </row>
    <row r="529">
      <c r="A529" s="5" t="n">
        <v>45596</v>
      </c>
      <c r="B529" s="6" t="n">
        <v>2024</v>
      </c>
      <c r="C529" s="6" t="n">
        <v>4</v>
      </c>
      <c r="D529" s="6" t="inlineStr">
        <is>
          <t>Q4 2024</t>
        </is>
      </c>
      <c r="E529" s="6" t="n">
        <v>10</v>
      </c>
      <c r="F529" s="6" t="inlineStr">
        <is>
          <t>October</t>
        </is>
      </c>
      <c r="G529" s="6" t="n">
        <v>44</v>
      </c>
      <c r="H529" s="6" t="n">
        <v>3</v>
      </c>
      <c r="I529" s="6" t="inlineStr">
        <is>
          <t>Thursday</t>
        </is>
      </c>
      <c r="J529" s="6" t="inlineStr">
        <is>
          <t>Yes</t>
        </is>
      </c>
      <c r="K529" s="6" t="n">
        <v>20241031</v>
      </c>
    </row>
    <row r="530">
      <c r="A530" s="3" t="n">
        <v>45597</v>
      </c>
      <c r="B530" s="4" t="n">
        <v>2024</v>
      </c>
      <c r="C530" s="4" t="n">
        <v>4</v>
      </c>
      <c r="D530" s="4" t="inlineStr">
        <is>
          <t>Q4 2024</t>
        </is>
      </c>
      <c r="E530" s="4" t="n">
        <v>11</v>
      </c>
      <c r="F530" s="4" t="inlineStr">
        <is>
          <t>November</t>
        </is>
      </c>
      <c r="G530" s="4" t="n">
        <v>44</v>
      </c>
      <c r="H530" s="4" t="n">
        <v>4</v>
      </c>
      <c r="I530" s="4" t="inlineStr">
        <is>
          <t>Friday</t>
        </is>
      </c>
      <c r="J530" s="4" t="inlineStr">
        <is>
          <t>Yes</t>
        </is>
      </c>
      <c r="K530" s="4" t="n">
        <v>20241101</v>
      </c>
    </row>
    <row r="531">
      <c r="A531" s="5" t="n">
        <v>45598</v>
      </c>
      <c r="B531" s="6" t="n">
        <v>2024</v>
      </c>
      <c r="C531" s="6" t="n">
        <v>4</v>
      </c>
      <c r="D531" s="6" t="inlineStr">
        <is>
          <t>Q4 2024</t>
        </is>
      </c>
      <c r="E531" s="6" t="n">
        <v>11</v>
      </c>
      <c r="F531" s="6" t="inlineStr">
        <is>
          <t>November</t>
        </is>
      </c>
      <c r="G531" s="6" t="n">
        <v>44</v>
      </c>
      <c r="H531" s="6" t="n">
        <v>5</v>
      </c>
      <c r="I531" s="6" t="inlineStr">
        <is>
          <t>Saturday</t>
        </is>
      </c>
      <c r="J531" s="6" t="inlineStr">
        <is>
          <t>No</t>
        </is>
      </c>
      <c r="K531" s="6" t="n">
        <v>20241102</v>
      </c>
    </row>
    <row r="532">
      <c r="A532" s="3" t="n">
        <v>45599</v>
      </c>
      <c r="B532" s="4" t="n">
        <v>2024</v>
      </c>
      <c r="C532" s="4" t="n">
        <v>4</v>
      </c>
      <c r="D532" s="4" t="inlineStr">
        <is>
          <t>Q4 2024</t>
        </is>
      </c>
      <c r="E532" s="4" t="n">
        <v>11</v>
      </c>
      <c r="F532" s="4" t="inlineStr">
        <is>
          <t>November</t>
        </is>
      </c>
      <c r="G532" s="4" t="n">
        <v>44</v>
      </c>
      <c r="H532" s="4" t="n">
        <v>6</v>
      </c>
      <c r="I532" s="4" t="inlineStr">
        <is>
          <t>Sunday</t>
        </is>
      </c>
      <c r="J532" s="4" t="inlineStr">
        <is>
          <t>No</t>
        </is>
      </c>
      <c r="K532" s="4" t="n">
        <v>20241103</v>
      </c>
    </row>
    <row r="533">
      <c r="A533" s="5" t="n">
        <v>45600</v>
      </c>
      <c r="B533" s="6" t="n">
        <v>2024</v>
      </c>
      <c r="C533" s="6" t="n">
        <v>4</v>
      </c>
      <c r="D533" s="6" t="inlineStr">
        <is>
          <t>Q4 2024</t>
        </is>
      </c>
      <c r="E533" s="6" t="n">
        <v>11</v>
      </c>
      <c r="F533" s="6" t="inlineStr">
        <is>
          <t>November</t>
        </is>
      </c>
      <c r="G533" s="6" t="n">
        <v>45</v>
      </c>
      <c r="H533" s="6" t="n">
        <v>0</v>
      </c>
      <c r="I533" s="6" t="inlineStr">
        <is>
          <t>Monday</t>
        </is>
      </c>
      <c r="J533" s="6" t="inlineStr">
        <is>
          <t>Yes</t>
        </is>
      </c>
      <c r="K533" s="6" t="n">
        <v>20241104</v>
      </c>
    </row>
    <row r="534">
      <c r="A534" s="3" t="n">
        <v>45601</v>
      </c>
      <c r="B534" s="4" t="n">
        <v>2024</v>
      </c>
      <c r="C534" s="4" t="n">
        <v>4</v>
      </c>
      <c r="D534" s="4" t="inlineStr">
        <is>
          <t>Q4 2024</t>
        </is>
      </c>
      <c r="E534" s="4" t="n">
        <v>11</v>
      </c>
      <c r="F534" s="4" t="inlineStr">
        <is>
          <t>November</t>
        </is>
      </c>
      <c r="G534" s="4" t="n">
        <v>45</v>
      </c>
      <c r="H534" s="4" t="n">
        <v>1</v>
      </c>
      <c r="I534" s="4" t="inlineStr">
        <is>
          <t>Tuesday</t>
        </is>
      </c>
      <c r="J534" s="4" t="inlineStr">
        <is>
          <t>Yes</t>
        </is>
      </c>
      <c r="K534" s="4" t="n">
        <v>20241105</v>
      </c>
    </row>
    <row r="535">
      <c r="A535" s="5" t="n">
        <v>45602</v>
      </c>
      <c r="B535" s="6" t="n">
        <v>2024</v>
      </c>
      <c r="C535" s="6" t="n">
        <v>4</v>
      </c>
      <c r="D535" s="6" t="inlineStr">
        <is>
          <t>Q4 2024</t>
        </is>
      </c>
      <c r="E535" s="6" t="n">
        <v>11</v>
      </c>
      <c r="F535" s="6" t="inlineStr">
        <is>
          <t>November</t>
        </is>
      </c>
      <c r="G535" s="6" t="n">
        <v>45</v>
      </c>
      <c r="H535" s="6" t="n">
        <v>2</v>
      </c>
      <c r="I535" s="6" t="inlineStr">
        <is>
          <t>Wednesday</t>
        </is>
      </c>
      <c r="J535" s="6" t="inlineStr">
        <is>
          <t>Yes</t>
        </is>
      </c>
      <c r="K535" s="6" t="n">
        <v>20241106</v>
      </c>
    </row>
    <row r="536">
      <c r="A536" s="3" t="n">
        <v>45603</v>
      </c>
      <c r="B536" s="4" t="n">
        <v>2024</v>
      </c>
      <c r="C536" s="4" t="n">
        <v>4</v>
      </c>
      <c r="D536" s="4" t="inlineStr">
        <is>
          <t>Q4 2024</t>
        </is>
      </c>
      <c r="E536" s="4" t="n">
        <v>11</v>
      </c>
      <c r="F536" s="4" t="inlineStr">
        <is>
          <t>November</t>
        </is>
      </c>
      <c r="G536" s="4" t="n">
        <v>45</v>
      </c>
      <c r="H536" s="4" t="n">
        <v>3</v>
      </c>
      <c r="I536" s="4" t="inlineStr">
        <is>
          <t>Thursday</t>
        </is>
      </c>
      <c r="J536" s="4" t="inlineStr">
        <is>
          <t>Yes</t>
        </is>
      </c>
      <c r="K536" s="4" t="n">
        <v>20241107</v>
      </c>
    </row>
    <row r="537">
      <c r="A537" s="5" t="n">
        <v>45604</v>
      </c>
      <c r="B537" s="6" t="n">
        <v>2024</v>
      </c>
      <c r="C537" s="6" t="n">
        <v>4</v>
      </c>
      <c r="D537" s="6" t="inlineStr">
        <is>
          <t>Q4 2024</t>
        </is>
      </c>
      <c r="E537" s="6" t="n">
        <v>11</v>
      </c>
      <c r="F537" s="6" t="inlineStr">
        <is>
          <t>November</t>
        </is>
      </c>
      <c r="G537" s="6" t="n">
        <v>45</v>
      </c>
      <c r="H537" s="6" t="n">
        <v>4</v>
      </c>
      <c r="I537" s="6" t="inlineStr">
        <is>
          <t>Friday</t>
        </is>
      </c>
      <c r="J537" s="6" t="inlineStr">
        <is>
          <t>Yes</t>
        </is>
      </c>
      <c r="K537" s="6" t="n">
        <v>20241108</v>
      </c>
    </row>
    <row r="538">
      <c r="A538" s="3" t="n">
        <v>45605</v>
      </c>
      <c r="B538" s="4" t="n">
        <v>2024</v>
      </c>
      <c r="C538" s="4" t="n">
        <v>4</v>
      </c>
      <c r="D538" s="4" t="inlineStr">
        <is>
          <t>Q4 2024</t>
        </is>
      </c>
      <c r="E538" s="4" t="n">
        <v>11</v>
      </c>
      <c r="F538" s="4" t="inlineStr">
        <is>
          <t>November</t>
        </is>
      </c>
      <c r="G538" s="4" t="n">
        <v>45</v>
      </c>
      <c r="H538" s="4" t="n">
        <v>5</v>
      </c>
      <c r="I538" s="4" t="inlineStr">
        <is>
          <t>Saturday</t>
        </is>
      </c>
      <c r="J538" s="4" t="inlineStr">
        <is>
          <t>No</t>
        </is>
      </c>
      <c r="K538" s="4" t="n">
        <v>20241109</v>
      </c>
    </row>
    <row r="539">
      <c r="A539" s="5" t="n">
        <v>45606</v>
      </c>
      <c r="B539" s="6" t="n">
        <v>2024</v>
      </c>
      <c r="C539" s="6" t="n">
        <v>4</v>
      </c>
      <c r="D539" s="6" t="inlineStr">
        <is>
          <t>Q4 2024</t>
        </is>
      </c>
      <c r="E539" s="6" t="n">
        <v>11</v>
      </c>
      <c r="F539" s="6" t="inlineStr">
        <is>
          <t>November</t>
        </is>
      </c>
      <c r="G539" s="6" t="n">
        <v>45</v>
      </c>
      <c r="H539" s="6" t="n">
        <v>6</v>
      </c>
      <c r="I539" s="6" t="inlineStr">
        <is>
          <t>Sunday</t>
        </is>
      </c>
      <c r="J539" s="6" t="inlineStr">
        <is>
          <t>No</t>
        </is>
      </c>
      <c r="K539" s="6" t="n">
        <v>20241110</v>
      </c>
    </row>
    <row r="540">
      <c r="A540" s="3" t="n">
        <v>45607</v>
      </c>
      <c r="B540" s="4" t="n">
        <v>2024</v>
      </c>
      <c r="C540" s="4" t="n">
        <v>4</v>
      </c>
      <c r="D540" s="4" t="inlineStr">
        <is>
          <t>Q4 2024</t>
        </is>
      </c>
      <c r="E540" s="4" t="n">
        <v>11</v>
      </c>
      <c r="F540" s="4" t="inlineStr">
        <is>
          <t>November</t>
        </is>
      </c>
      <c r="G540" s="4" t="n">
        <v>46</v>
      </c>
      <c r="H540" s="4" t="n">
        <v>0</v>
      </c>
      <c r="I540" s="4" t="inlineStr">
        <is>
          <t>Monday</t>
        </is>
      </c>
      <c r="J540" s="4" t="inlineStr">
        <is>
          <t>Yes</t>
        </is>
      </c>
      <c r="K540" s="4" t="n">
        <v>20241111</v>
      </c>
    </row>
    <row r="541">
      <c r="A541" s="5" t="n">
        <v>45608</v>
      </c>
      <c r="B541" s="6" t="n">
        <v>2024</v>
      </c>
      <c r="C541" s="6" t="n">
        <v>4</v>
      </c>
      <c r="D541" s="6" t="inlineStr">
        <is>
          <t>Q4 2024</t>
        </is>
      </c>
      <c r="E541" s="6" t="n">
        <v>11</v>
      </c>
      <c r="F541" s="6" t="inlineStr">
        <is>
          <t>November</t>
        </is>
      </c>
      <c r="G541" s="6" t="n">
        <v>46</v>
      </c>
      <c r="H541" s="6" t="n">
        <v>1</v>
      </c>
      <c r="I541" s="6" t="inlineStr">
        <is>
          <t>Tuesday</t>
        </is>
      </c>
      <c r="J541" s="6" t="inlineStr">
        <is>
          <t>Yes</t>
        </is>
      </c>
      <c r="K541" s="6" t="n">
        <v>20241112</v>
      </c>
    </row>
    <row r="542">
      <c r="A542" s="3" t="n">
        <v>45609</v>
      </c>
      <c r="B542" s="4" t="n">
        <v>2024</v>
      </c>
      <c r="C542" s="4" t="n">
        <v>4</v>
      </c>
      <c r="D542" s="4" t="inlineStr">
        <is>
          <t>Q4 2024</t>
        </is>
      </c>
      <c r="E542" s="4" t="n">
        <v>11</v>
      </c>
      <c r="F542" s="4" t="inlineStr">
        <is>
          <t>November</t>
        </is>
      </c>
      <c r="G542" s="4" t="n">
        <v>46</v>
      </c>
      <c r="H542" s="4" t="n">
        <v>2</v>
      </c>
      <c r="I542" s="4" t="inlineStr">
        <is>
          <t>Wednesday</t>
        </is>
      </c>
      <c r="J542" s="4" t="inlineStr">
        <is>
          <t>Yes</t>
        </is>
      </c>
      <c r="K542" s="4" t="n">
        <v>20241113</v>
      </c>
    </row>
    <row r="543">
      <c r="A543" s="5" t="n">
        <v>45610</v>
      </c>
      <c r="B543" s="6" t="n">
        <v>2024</v>
      </c>
      <c r="C543" s="6" t="n">
        <v>4</v>
      </c>
      <c r="D543" s="6" t="inlineStr">
        <is>
          <t>Q4 2024</t>
        </is>
      </c>
      <c r="E543" s="6" t="n">
        <v>11</v>
      </c>
      <c r="F543" s="6" t="inlineStr">
        <is>
          <t>November</t>
        </is>
      </c>
      <c r="G543" s="6" t="n">
        <v>46</v>
      </c>
      <c r="H543" s="6" t="n">
        <v>3</v>
      </c>
      <c r="I543" s="6" t="inlineStr">
        <is>
          <t>Thursday</t>
        </is>
      </c>
      <c r="J543" s="6" t="inlineStr">
        <is>
          <t>Yes</t>
        </is>
      </c>
      <c r="K543" s="6" t="n">
        <v>20241114</v>
      </c>
    </row>
    <row r="544">
      <c r="A544" s="3" t="n">
        <v>45611</v>
      </c>
      <c r="B544" s="4" t="n">
        <v>2024</v>
      </c>
      <c r="C544" s="4" t="n">
        <v>4</v>
      </c>
      <c r="D544" s="4" t="inlineStr">
        <is>
          <t>Q4 2024</t>
        </is>
      </c>
      <c r="E544" s="4" t="n">
        <v>11</v>
      </c>
      <c r="F544" s="4" t="inlineStr">
        <is>
          <t>November</t>
        </is>
      </c>
      <c r="G544" s="4" t="n">
        <v>46</v>
      </c>
      <c r="H544" s="4" t="n">
        <v>4</v>
      </c>
      <c r="I544" s="4" t="inlineStr">
        <is>
          <t>Friday</t>
        </is>
      </c>
      <c r="J544" s="4" t="inlineStr">
        <is>
          <t>Yes</t>
        </is>
      </c>
      <c r="K544" s="4" t="n">
        <v>20241115</v>
      </c>
    </row>
    <row r="545">
      <c r="A545" s="5" t="n">
        <v>45612</v>
      </c>
      <c r="B545" s="6" t="n">
        <v>2024</v>
      </c>
      <c r="C545" s="6" t="n">
        <v>4</v>
      </c>
      <c r="D545" s="6" t="inlineStr">
        <is>
          <t>Q4 2024</t>
        </is>
      </c>
      <c r="E545" s="6" t="n">
        <v>11</v>
      </c>
      <c r="F545" s="6" t="inlineStr">
        <is>
          <t>November</t>
        </is>
      </c>
      <c r="G545" s="6" t="n">
        <v>46</v>
      </c>
      <c r="H545" s="6" t="n">
        <v>5</v>
      </c>
      <c r="I545" s="6" t="inlineStr">
        <is>
          <t>Saturday</t>
        </is>
      </c>
      <c r="J545" s="6" t="inlineStr">
        <is>
          <t>No</t>
        </is>
      </c>
      <c r="K545" s="6" t="n">
        <v>20241116</v>
      </c>
    </row>
    <row r="546">
      <c r="A546" s="3" t="n">
        <v>45613</v>
      </c>
      <c r="B546" s="4" t="n">
        <v>2024</v>
      </c>
      <c r="C546" s="4" t="n">
        <v>4</v>
      </c>
      <c r="D546" s="4" t="inlineStr">
        <is>
          <t>Q4 2024</t>
        </is>
      </c>
      <c r="E546" s="4" t="n">
        <v>11</v>
      </c>
      <c r="F546" s="4" t="inlineStr">
        <is>
          <t>November</t>
        </is>
      </c>
      <c r="G546" s="4" t="n">
        <v>46</v>
      </c>
      <c r="H546" s="4" t="n">
        <v>6</v>
      </c>
      <c r="I546" s="4" t="inlineStr">
        <is>
          <t>Sunday</t>
        </is>
      </c>
      <c r="J546" s="4" t="inlineStr">
        <is>
          <t>No</t>
        </is>
      </c>
      <c r="K546" s="4" t="n">
        <v>20241117</v>
      </c>
    </row>
    <row r="547">
      <c r="A547" s="5" t="n">
        <v>45614</v>
      </c>
      <c r="B547" s="6" t="n">
        <v>2024</v>
      </c>
      <c r="C547" s="6" t="n">
        <v>4</v>
      </c>
      <c r="D547" s="6" t="inlineStr">
        <is>
          <t>Q4 2024</t>
        </is>
      </c>
      <c r="E547" s="6" t="n">
        <v>11</v>
      </c>
      <c r="F547" s="6" t="inlineStr">
        <is>
          <t>November</t>
        </is>
      </c>
      <c r="G547" s="6" t="n">
        <v>47</v>
      </c>
      <c r="H547" s="6" t="n">
        <v>0</v>
      </c>
      <c r="I547" s="6" t="inlineStr">
        <is>
          <t>Monday</t>
        </is>
      </c>
      <c r="J547" s="6" t="inlineStr">
        <is>
          <t>Yes</t>
        </is>
      </c>
      <c r="K547" s="6" t="n">
        <v>20241118</v>
      </c>
    </row>
    <row r="548">
      <c r="A548" s="3" t="n">
        <v>45615</v>
      </c>
      <c r="B548" s="4" t="n">
        <v>2024</v>
      </c>
      <c r="C548" s="4" t="n">
        <v>4</v>
      </c>
      <c r="D548" s="4" t="inlineStr">
        <is>
          <t>Q4 2024</t>
        </is>
      </c>
      <c r="E548" s="4" t="n">
        <v>11</v>
      </c>
      <c r="F548" s="4" t="inlineStr">
        <is>
          <t>November</t>
        </is>
      </c>
      <c r="G548" s="4" t="n">
        <v>47</v>
      </c>
      <c r="H548" s="4" t="n">
        <v>1</v>
      </c>
      <c r="I548" s="4" t="inlineStr">
        <is>
          <t>Tuesday</t>
        </is>
      </c>
      <c r="J548" s="4" t="inlineStr">
        <is>
          <t>Yes</t>
        </is>
      </c>
      <c r="K548" s="4" t="n">
        <v>20241119</v>
      </c>
    </row>
    <row r="549">
      <c r="A549" s="5" t="n">
        <v>45616</v>
      </c>
      <c r="B549" s="6" t="n">
        <v>2024</v>
      </c>
      <c r="C549" s="6" t="n">
        <v>4</v>
      </c>
      <c r="D549" s="6" t="inlineStr">
        <is>
          <t>Q4 2024</t>
        </is>
      </c>
      <c r="E549" s="6" t="n">
        <v>11</v>
      </c>
      <c r="F549" s="6" t="inlineStr">
        <is>
          <t>November</t>
        </is>
      </c>
      <c r="G549" s="6" t="n">
        <v>47</v>
      </c>
      <c r="H549" s="6" t="n">
        <v>2</v>
      </c>
      <c r="I549" s="6" t="inlineStr">
        <is>
          <t>Wednesday</t>
        </is>
      </c>
      <c r="J549" s="6" t="inlineStr">
        <is>
          <t>Yes</t>
        </is>
      </c>
      <c r="K549" s="6" t="n">
        <v>20241120</v>
      </c>
    </row>
    <row r="550">
      <c r="A550" s="3" t="n">
        <v>45617</v>
      </c>
      <c r="B550" s="4" t="n">
        <v>2024</v>
      </c>
      <c r="C550" s="4" t="n">
        <v>4</v>
      </c>
      <c r="D550" s="4" t="inlineStr">
        <is>
          <t>Q4 2024</t>
        </is>
      </c>
      <c r="E550" s="4" t="n">
        <v>11</v>
      </c>
      <c r="F550" s="4" t="inlineStr">
        <is>
          <t>November</t>
        </is>
      </c>
      <c r="G550" s="4" t="n">
        <v>47</v>
      </c>
      <c r="H550" s="4" t="n">
        <v>3</v>
      </c>
      <c r="I550" s="4" t="inlineStr">
        <is>
          <t>Thursday</t>
        </is>
      </c>
      <c r="J550" s="4" t="inlineStr">
        <is>
          <t>Yes</t>
        </is>
      </c>
      <c r="K550" s="4" t="n">
        <v>20241121</v>
      </c>
    </row>
    <row r="551">
      <c r="A551" s="5" t="n">
        <v>45618</v>
      </c>
      <c r="B551" s="6" t="n">
        <v>2024</v>
      </c>
      <c r="C551" s="6" t="n">
        <v>4</v>
      </c>
      <c r="D551" s="6" t="inlineStr">
        <is>
          <t>Q4 2024</t>
        </is>
      </c>
      <c r="E551" s="6" t="n">
        <v>11</v>
      </c>
      <c r="F551" s="6" t="inlineStr">
        <is>
          <t>November</t>
        </is>
      </c>
      <c r="G551" s="6" t="n">
        <v>47</v>
      </c>
      <c r="H551" s="6" t="n">
        <v>4</v>
      </c>
      <c r="I551" s="6" t="inlineStr">
        <is>
          <t>Friday</t>
        </is>
      </c>
      <c r="J551" s="6" t="inlineStr">
        <is>
          <t>Yes</t>
        </is>
      </c>
      <c r="K551" s="6" t="n">
        <v>20241122</v>
      </c>
    </row>
    <row r="552">
      <c r="A552" s="3" t="n">
        <v>45619</v>
      </c>
      <c r="B552" s="4" t="n">
        <v>2024</v>
      </c>
      <c r="C552" s="4" t="n">
        <v>4</v>
      </c>
      <c r="D552" s="4" t="inlineStr">
        <is>
          <t>Q4 2024</t>
        </is>
      </c>
      <c r="E552" s="4" t="n">
        <v>11</v>
      </c>
      <c r="F552" s="4" t="inlineStr">
        <is>
          <t>November</t>
        </is>
      </c>
      <c r="G552" s="4" t="n">
        <v>47</v>
      </c>
      <c r="H552" s="4" t="n">
        <v>5</v>
      </c>
      <c r="I552" s="4" t="inlineStr">
        <is>
          <t>Saturday</t>
        </is>
      </c>
      <c r="J552" s="4" t="inlineStr">
        <is>
          <t>No</t>
        </is>
      </c>
      <c r="K552" s="4" t="n">
        <v>20241123</v>
      </c>
    </row>
    <row r="553">
      <c r="A553" s="5" t="n">
        <v>45620</v>
      </c>
      <c r="B553" s="6" t="n">
        <v>2024</v>
      </c>
      <c r="C553" s="6" t="n">
        <v>4</v>
      </c>
      <c r="D553" s="6" t="inlineStr">
        <is>
          <t>Q4 2024</t>
        </is>
      </c>
      <c r="E553" s="6" t="n">
        <v>11</v>
      </c>
      <c r="F553" s="6" t="inlineStr">
        <is>
          <t>November</t>
        </is>
      </c>
      <c r="G553" s="6" t="n">
        <v>47</v>
      </c>
      <c r="H553" s="6" t="n">
        <v>6</v>
      </c>
      <c r="I553" s="6" t="inlineStr">
        <is>
          <t>Sunday</t>
        </is>
      </c>
      <c r="J553" s="6" t="inlineStr">
        <is>
          <t>No</t>
        </is>
      </c>
      <c r="K553" s="6" t="n">
        <v>20241124</v>
      </c>
    </row>
    <row r="554">
      <c r="A554" s="3" t="n">
        <v>45621</v>
      </c>
      <c r="B554" s="4" t="n">
        <v>2024</v>
      </c>
      <c r="C554" s="4" t="n">
        <v>4</v>
      </c>
      <c r="D554" s="4" t="inlineStr">
        <is>
          <t>Q4 2024</t>
        </is>
      </c>
      <c r="E554" s="4" t="n">
        <v>11</v>
      </c>
      <c r="F554" s="4" t="inlineStr">
        <is>
          <t>November</t>
        </is>
      </c>
      <c r="G554" s="4" t="n">
        <v>48</v>
      </c>
      <c r="H554" s="4" t="n">
        <v>0</v>
      </c>
      <c r="I554" s="4" t="inlineStr">
        <is>
          <t>Monday</t>
        </is>
      </c>
      <c r="J554" s="4" t="inlineStr">
        <is>
          <t>Yes</t>
        </is>
      </c>
      <c r="K554" s="4" t="n">
        <v>20241125</v>
      </c>
    </row>
    <row r="555">
      <c r="A555" s="5" t="n">
        <v>45622</v>
      </c>
      <c r="B555" s="6" t="n">
        <v>2024</v>
      </c>
      <c r="C555" s="6" t="n">
        <v>4</v>
      </c>
      <c r="D555" s="6" t="inlineStr">
        <is>
          <t>Q4 2024</t>
        </is>
      </c>
      <c r="E555" s="6" t="n">
        <v>11</v>
      </c>
      <c r="F555" s="6" t="inlineStr">
        <is>
          <t>November</t>
        </is>
      </c>
      <c r="G555" s="6" t="n">
        <v>48</v>
      </c>
      <c r="H555" s="6" t="n">
        <v>1</v>
      </c>
      <c r="I555" s="6" t="inlineStr">
        <is>
          <t>Tuesday</t>
        </is>
      </c>
      <c r="J555" s="6" t="inlineStr">
        <is>
          <t>Yes</t>
        </is>
      </c>
      <c r="K555" s="6" t="n">
        <v>20241126</v>
      </c>
    </row>
    <row r="556">
      <c r="A556" s="3" t="n">
        <v>45623</v>
      </c>
      <c r="B556" s="4" t="n">
        <v>2024</v>
      </c>
      <c r="C556" s="4" t="n">
        <v>4</v>
      </c>
      <c r="D556" s="4" t="inlineStr">
        <is>
          <t>Q4 2024</t>
        </is>
      </c>
      <c r="E556" s="4" t="n">
        <v>11</v>
      </c>
      <c r="F556" s="4" t="inlineStr">
        <is>
          <t>November</t>
        </is>
      </c>
      <c r="G556" s="4" t="n">
        <v>48</v>
      </c>
      <c r="H556" s="4" t="n">
        <v>2</v>
      </c>
      <c r="I556" s="4" t="inlineStr">
        <is>
          <t>Wednesday</t>
        </is>
      </c>
      <c r="J556" s="4" t="inlineStr">
        <is>
          <t>Yes</t>
        </is>
      </c>
      <c r="K556" s="4" t="n">
        <v>20241127</v>
      </c>
    </row>
    <row r="557">
      <c r="A557" s="5" t="n">
        <v>45624</v>
      </c>
      <c r="B557" s="6" t="n">
        <v>2024</v>
      </c>
      <c r="C557" s="6" t="n">
        <v>4</v>
      </c>
      <c r="D557" s="6" t="inlineStr">
        <is>
          <t>Q4 2024</t>
        </is>
      </c>
      <c r="E557" s="6" t="n">
        <v>11</v>
      </c>
      <c r="F557" s="6" t="inlineStr">
        <is>
          <t>November</t>
        </is>
      </c>
      <c r="G557" s="6" t="n">
        <v>48</v>
      </c>
      <c r="H557" s="6" t="n">
        <v>3</v>
      </c>
      <c r="I557" s="6" t="inlineStr">
        <is>
          <t>Thursday</t>
        </is>
      </c>
      <c r="J557" s="6" t="inlineStr">
        <is>
          <t>Yes</t>
        </is>
      </c>
      <c r="K557" s="6" t="n">
        <v>20241128</v>
      </c>
    </row>
    <row r="558">
      <c r="A558" s="3" t="n">
        <v>45625</v>
      </c>
      <c r="B558" s="4" t="n">
        <v>2024</v>
      </c>
      <c r="C558" s="4" t="n">
        <v>4</v>
      </c>
      <c r="D558" s="4" t="inlineStr">
        <is>
          <t>Q4 2024</t>
        </is>
      </c>
      <c r="E558" s="4" t="n">
        <v>11</v>
      </c>
      <c r="F558" s="4" t="inlineStr">
        <is>
          <t>November</t>
        </is>
      </c>
      <c r="G558" s="4" t="n">
        <v>48</v>
      </c>
      <c r="H558" s="4" t="n">
        <v>4</v>
      </c>
      <c r="I558" s="4" t="inlineStr">
        <is>
          <t>Friday</t>
        </is>
      </c>
      <c r="J558" s="4" t="inlineStr">
        <is>
          <t>Yes</t>
        </is>
      </c>
      <c r="K558" s="4" t="n">
        <v>20241129</v>
      </c>
    </row>
    <row r="559">
      <c r="A559" s="5" t="n">
        <v>45626</v>
      </c>
      <c r="B559" s="6" t="n">
        <v>2024</v>
      </c>
      <c r="C559" s="6" t="n">
        <v>4</v>
      </c>
      <c r="D559" s="6" t="inlineStr">
        <is>
          <t>Q4 2024</t>
        </is>
      </c>
      <c r="E559" s="6" t="n">
        <v>11</v>
      </c>
      <c r="F559" s="6" t="inlineStr">
        <is>
          <t>November</t>
        </is>
      </c>
      <c r="G559" s="6" t="n">
        <v>48</v>
      </c>
      <c r="H559" s="6" t="n">
        <v>5</v>
      </c>
      <c r="I559" s="6" t="inlineStr">
        <is>
          <t>Saturday</t>
        </is>
      </c>
      <c r="J559" s="6" t="inlineStr">
        <is>
          <t>No</t>
        </is>
      </c>
      <c r="K559" s="6" t="n">
        <v>20241130</v>
      </c>
    </row>
    <row r="560">
      <c r="A560" s="3" t="n">
        <v>45627</v>
      </c>
      <c r="B560" s="4" t="n">
        <v>2024</v>
      </c>
      <c r="C560" s="4" t="n">
        <v>4</v>
      </c>
      <c r="D560" s="4" t="inlineStr">
        <is>
          <t>Q4 2024</t>
        </is>
      </c>
      <c r="E560" s="4" t="n">
        <v>12</v>
      </c>
      <c r="F560" s="4" t="inlineStr">
        <is>
          <t>December</t>
        </is>
      </c>
      <c r="G560" s="4" t="n">
        <v>48</v>
      </c>
      <c r="H560" s="4" t="n">
        <v>6</v>
      </c>
      <c r="I560" s="4" t="inlineStr">
        <is>
          <t>Sunday</t>
        </is>
      </c>
      <c r="J560" s="4" t="inlineStr">
        <is>
          <t>No</t>
        </is>
      </c>
      <c r="K560" s="4" t="n">
        <v>20241201</v>
      </c>
    </row>
    <row r="561">
      <c r="A561" s="5" t="n">
        <v>45628</v>
      </c>
      <c r="B561" s="6" t="n">
        <v>2024</v>
      </c>
      <c r="C561" s="6" t="n">
        <v>4</v>
      </c>
      <c r="D561" s="6" t="inlineStr">
        <is>
          <t>Q4 2024</t>
        </is>
      </c>
      <c r="E561" s="6" t="n">
        <v>12</v>
      </c>
      <c r="F561" s="6" t="inlineStr">
        <is>
          <t>December</t>
        </is>
      </c>
      <c r="G561" s="6" t="n">
        <v>49</v>
      </c>
      <c r="H561" s="6" t="n">
        <v>0</v>
      </c>
      <c r="I561" s="6" t="inlineStr">
        <is>
          <t>Monday</t>
        </is>
      </c>
      <c r="J561" s="6" t="inlineStr">
        <is>
          <t>Yes</t>
        </is>
      </c>
      <c r="K561" s="6" t="n">
        <v>20241202</v>
      </c>
    </row>
    <row r="562">
      <c r="A562" s="3" t="n">
        <v>45629</v>
      </c>
      <c r="B562" s="4" t="n">
        <v>2024</v>
      </c>
      <c r="C562" s="4" t="n">
        <v>4</v>
      </c>
      <c r="D562" s="4" t="inlineStr">
        <is>
          <t>Q4 2024</t>
        </is>
      </c>
      <c r="E562" s="4" t="n">
        <v>12</v>
      </c>
      <c r="F562" s="4" t="inlineStr">
        <is>
          <t>December</t>
        </is>
      </c>
      <c r="G562" s="4" t="n">
        <v>49</v>
      </c>
      <c r="H562" s="4" t="n">
        <v>1</v>
      </c>
      <c r="I562" s="4" t="inlineStr">
        <is>
          <t>Tuesday</t>
        </is>
      </c>
      <c r="J562" s="4" t="inlineStr">
        <is>
          <t>Yes</t>
        </is>
      </c>
      <c r="K562" s="4" t="n">
        <v>20241203</v>
      </c>
    </row>
    <row r="563">
      <c r="A563" s="5" t="n">
        <v>45630</v>
      </c>
      <c r="B563" s="6" t="n">
        <v>2024</v>
      </c>
      <c r="C563" s="6" t="n">
        <v>4</v>
      </c>
      <c r="D563" s="6" t="inlineStr">
        <is>
          <t>Q4 2024</t>
        </is>
      </c>
      <c r="E563" s="6" t="n">
        <v>12</v>
      </c>
      <c r="F563" s="6" t="inlineStr">
        <is>
          <t>December</t>
        </is>
      </c>
      <c r="G563" s="6" t="n">
        <v>49</v>
      </c>
      <c r="H563" s="6" t="n">
        <v>2</v>
      </c>
      <c r="I563" s="6" t="inlineStr">
        <is>
          <t>Wednesday</t>
        </is>
      </c>
      <c r="J563" s="6" t="inlineStr">
        <is>
          <t>Yes</t>
        </is>
      </c>
      <c r="K563" s="6" t="n">
        <v>20241204</v>
      </c>
    </row>
    <row r="564">
      <c r="A564" s="3" t="n">
        <v>45631</v>
      </c>
      <c r="B564" s="4" t="n">
        <v>2024</v>
      </c>
      <c r="C564" s="4" t="n">
        <v>4</v>
      </c>
      <c r="D564" s="4" t="inlineStr">
        <is>
          <t>Q4 2024</t>
        </is>
      </c>
      <c r="E564" s="4" t="n">
        <v>12</v>
      </c>
      <c r="F564" s="4" t="inlineStr">
        <is>
          <t>December</t>
        </is>
      </c>
      <c r="G564" s="4" t="n">
        <v>49</v>
      </c>
      <c r="H564" s="4" t="n">
        <v>3</v>
      </c>
      <c r="I564" s="4" t="inlineStr">
        <is>
          <t>Thursday</t>
        </is>
      </c>
      <c r="J564" s="4" t="inlineStr">
        <is>
          <t>Yes</t>
        </is>
      </c>
      <c r="K564" s="4" t="n">
        <v>20241205</v>
      </c>
    </row>
    <row r="565">
      <c r="A565" s="5" t="n">
        <v>45632</v>
      </c>
      <c r="B565" s="6" t="n">
        <v>2024</v>
      </c>
      <c r="C565" s="6" t="n">
        <v>4</v>
      </c>
      <c r="D565" s="6" t="inlineStr">
        <is>
          <t>Q4 2024</t>
        </is>
      </c>
      <c r="E565" s="6" t="n">
        <v>12</v>
      </c>
      <c r="F565" s="6" t="inlineStr">
        <is>
          <t>December</t>
        </is>
      </c>
      <c r="G565" s="6" t="n">
        <v>49</v>
      </c>
      <c r="H565" s="6" t="n">
        <v>4</v>
      </c>
      <c r="I565" s="6" t="inlineStr">
        <is>
          <t>Friday</t>
        </is>
      </c>
      <c r="J565" s="6" t="inlineStr">
        <is>
          <t>Yes</t>
        </is>
      </c>
      <c r="K565" s="6" t="n">
        <v>20241206</v>
      </c>
    </row>
    <row r="566">
      <c r="A566" s="3" t="n">
        <v>45633</v>
      </c>
      <c r="B566" s="4" t="n">
        <v>2024</v>
      </c>
      <c r="C566" s="4" t="n">
        <v>4</v>
      </c>
      <c r="D566" s="4" t="inlineStr">
        <is>
          <t>Q4 2024</t>
        </is>
      </c>
      <c r="E566" s="4" t="n">
        <v>12</v>
      </c>
      <c r="F566" s="4" t="inlineStr">
        <is>
          <t>December</t>
        </is>
      </c>
      <c r="G566" s="4" t="n">
        <v>49</v>
      </c>
      <c r="H566" s="4" t="n">
        <v>5</v>
      </c>
      <c r="I566" s="4" t="inlineStr">
        <is>
          <t>Saturday</t>
        </is>
      </c>
      <c r="J566" s="4" t="inlineStr">
        <is>
          <t>No</t>
        </is>
      </c>
      <c r="K566" s="4" t="n">
        <v>20241207</v>
      </c>
    </row>
    <row r="567">
      <c r="A567" s="5" t="n">
        <v>45634</v>
      </c>
      <c r="B567" s="6" t="n">
        <v>2024</v>
      </c>
      <c r="C567" s="6" t="n">
        <v>4</v>
      </c>
      <c r="D567" s="6" t="inlineStr">
        <is>
          <t>Q4 2024</t>
        </is>
      </c>
      <c r="E567" s="6" t="n">
        <v>12</v>
      </c>
      <c r="F567" s="6" t="inlineStr">
        <is>
          <t>December</t>
        </is>
      </c>
      <c r="G567" s="6" t="n">
        <v>49</v>
      </c>
      <c r="H567" s="6" t="n">
        <v>6</v>
      </c>
      <c r="I567" s="6" t="inlineStr">
        <is>
          <t>Sunday</t>
        </is>
      </c>
      <c r="J567" s="6" t="inlineStr">
        <is>
          <t>No</t>
        </is>
      </c>
      <c r="K567" s="6" t="n">
        <v>20241208</v>
      </c>
    </row>
    <row r="568">
      <c r="A568" s="3" t="n">
        <v>45635</v>
      </c>
      <c r="B568" s="4" t="n">
        <v>2024</v>
      </c>
      <c r="C568" s="4" t="n">
        <v>4</v>
      </c>
      <c r="D568" s="4" t="inlineStr">
        <is>
          <t>Q4 2024</t>
        </is>
      </c>
      <c r="E568" s="4" t="n">
        <v>12</v>
      </c>
      <c r="F568" s="4" t="inlineStr">
        <is>
          <t>December</t>
        </is>
      </c>
      <c r="G568" s="4" t="n">
        <v>50</v>
      </c>
      <c r="H568" s="4" t="n">
        <v>0</v>
      </c>
      <c r="I568" s="4" t="inlineStr">
        <is>
          <t>Monday</t>
        </is>
      </c>
      <c r="J568" s="4" t="inlineStr">
        <is>
          <t>Yes</t>
        </is>
      </c>
      <c r="K568" s="4" t="n">
        <v>20241209</v>
      </c>
    </row>
    <row r="569">
      <c r="A569" s="5" t="n">
        <v>45636</v>
      </c>
      <c r="B569" s="6" t="n">
        <v>2024</v>
      </c>
      <c r="C569" s="6" t="n">
        <v>4</v>
      </c>
      <c r="D569" s="6" t="inlineStr">
        <is>
          <t>Q4 2024</t>
        </is>
      </c>
      <c r="E569" s="6" t="n">
        <v>12</v>
      </c>
      <c r="F569" s="6" t="inlineStr">
        <is>
          <t>December</t>
        </is>
      </c>
      <c r="G569" s="6" t="n">
        <v>50</v>
      </c>
      <c r="H569" s="6" t="n">
        <v>1</v>
      </c>
      <c r="I569" s="6" t="inlineStr">
        <is>
          <t>Tuesday</t>
        </is>
      </c>
      <c r="J569" s="6" t="inlineStr">
        <is>
          <t>Yes</t>
        </is>
      </c>
      <c r="K569" s="6" t="n">
        <v>20241210</v>
      </c>
    </row>
    <row r="570">
      <c r="A570" s="3" t="n">
        <v>45637</v>
      </c>
      <c r="B570" s="4" t="n">
        <v>2024</v>
      </c>
      <c r="C570" s="4" t="n">
        <v>4</v>
      </c>
      <c r="D570" s="4" t="inlineStr">
        <is>
          <t>Q4 2024</t>
        </is>
      </c>
      <c r="E570" s="4" t="n">
        <v>12</v>
      </c>
      <c r="F570" s="4" t="inlineStr">
        <is>
          <t>December</t>
        </is>
      </c>
      <c r="G570" s="4" t="n">
        <v>50</v>
      </c>
      <c r="H570" s="4" t="n">
        <v>2</v>
      </c>
      <c r="I570" s="4" t="inlineStr">
        <is>
          <t>Wednesday</t>
        </is>
      </c>
      <c r="J570" s="4" t="inlineStr">
        <is>
          <t>Yes</t>
        </is>
      </c>
      <c r="K570" s="4" t="n">
        <v>20241211</v>
      </c>
    </row>
    <row r="571">
      <c r="A571" s="5" t="n">
        <v>45638</v>
      </c>
      <c r="B571" s="6" t="n">
        <v>2024</v>
      </c>
      <c r="C571" s="6" t="n">
        <v>4</v>
      </c>
      <c r="D571" s="6" t="inlineStr">
        <is>
          <t>Q4 2024</t>
        </is>
      </c>
      <c r="E571" s="6" t="n">
        <v>12</v>
      </c>
      <c r="F571" s="6" t="inlineStr">
        <is>
          <t>December</t>
        </is>
      </c>
      <c r="G571" s="6" t="n">
        <v>50</v>
      </c>
      <c r="H571" s="6" t="n">
        <v>3</v>
      </c>
      <c r="I571" s="6" t="inlineStr">
        <is>
          <t>Thursday</t>
        </is>
      </c>
      <c r="J571" s="6" t="inlineStr">
        <is>
          <t>Yes</t>
        </is>
      </c>
      <c r="K571" s="6" t="n">
        <v>20241212</v>
      </c>
    </row>
    <row r="572">
      <c r="A572" s="3" t="n">
        <v>45639</v>
      </c>
      <c r="B572" s="4" t="n">
        <v>2024</v>
      </c>
      <c r="C572" s="4" t="n">
        <v>4</v>
      </c>
      <c r="D572" s="4" t="inlineStr">
        <is>
          <t>Q4 2024</t>
        </is>
      </c>
      <c r="E572" s="4" t="n">
        <v>12</v>
      </c>
      <c r="F572" s="4" t="inlineStr">
        <is>
          <t>December</t>
        </is>
      </c>
      <c r="G572" s="4" t="n">
        <v>50</v>
      </c>
      <c r="H572" s="4" t="n">
        <v>4</v>
      </c>
      <c r="I572" s="4" t="inlineStr">
        <is>
          <t>Friday</t>
        </is>
      </c>
      <c r="J572" s="4" t="inlineStr">
        <is>
          <t>Yes</t>
        </is>
      </c>
      <c r="K572" s="4" t="n">
        <v>20241213</v>
      </c>
    </row>
    <row r="573">
      <c r="A573" s="5" t="n">
        <v>45640</v>
      </c>
      <c r="B573" s="6" t="n">
        <v>2024</v>
      </c>
      <c r="C573" s="6" t="n">
        <v>4</v>
      </c>
      <c r="D573" s="6" t="inlineStr">
        <is>
          <t>Q4 2024</t>
        </is>
      </c>
      <c r="E573" s="6" t="n">
        <v>12</v>
      </c>
      <c r="F573" s="6" t="inlineStr">
        <is>
          <t>December</t>
        </is>
      </c>
      <c r="G573" s="6" t="n">
        <v>50</v>
      </c>
      <c r="H573" s="6" t="n">
        <v>5</v>
      </c>
      <c r="I573" s="6" t="inlineStr">
        <is>
          <t>Saturday</t>
        </is>
      </c>
      <c r="J573" s="6" t="inlineStr">
        <is>
          <t>No</t>
        </is>
      </c>
      <c r="K573" s="6" t="n">
        <v>20241214</v>
      </c>
    </row>
    <row r="574">
      <c r="A574" s="3" t="n">
        <v>45641</v>
      </c>
      <c r="B574" s="4" t="n">
        <v>2024</v>
      </c>
      <c r="C574" s="4" t="n">
        <v>4</v>
      </c>
      <c r="D574" s="4" t="inlineStr">
        <is>
          <t>Q4 2024</t>
        </is>
      </c>
      <c r="E574" s="4" t="n">
        <v>12</v>
      </c>
      <c r="F574" s="4" t="inlineStr">
        <is>
          <t>December</t>
        </is>
      </c>
      <c r="G574" s="4" t="n">
        <v>50</v>
      </c>
      <c r="H574" s="4" t="n">
        <v>6</v>
      </c>
      <c r="I574" s="4" t="inlineStr">
        <is>
          <t>Sunday</t>
        </is>
      </c>
      <c r="J574" s="4" t="inlineStr">
        <is>
          <t>No</t>
        </is>
      </c>
      <c r="K574" s="4" t="n">
        <v>20241215</v>
      </c>
    </row>
    <row r="575">
      <c r="A575" s="5" t="n">
        <v>45642</v>
      </c>
      <c r="B575" s="6" t="n">
        <v>2024</v>
      </c>
      <c r="C575" s="6" t="n">
        <v>4</v>
      </c>
      <c r="D575" s="6" t="inlineStr">
        <is>
          <t>Q4 2024</t>
        </is>
      </c>
      <c r="E575" s="6" t="n">
        <v>12</v>
      </c>
      <c r="F575" s="6" t="inlineStr">
        <is>
          <t>December</t>
        </is>
      </c>
      <c r="G575" s="6" t="n">
        <v>51</v>
      </c>
      <c r="H575" s="6" t="n">
        <v>0</v>
      </c>
      <c r="I575" s="6" t="inlineStr">
        <is>
          <t>Monday</t>
        </is>
      </c>
      <c r="J575" s="6" t="inlineStr">
        <is>
          <t>Yes</t>
        </is>
      </c>
      <c r="K575" s="6" t="n">
        <v>20241216</v>
      </c>
    </row>
    <row r="576">
      <c r="A576" s="3" t="n">
        <v>45643</v>
      </c>
      <c r="B576" s="4" t="n">
        <v>2024</v>
      </c>
      <c r="C576" s="4" t="n">
        <v>4</v>
      </c>
      <c r="D576" s="4" t="inlineStr">
        <is>
          <t>Q4 2024</t>
        </is>
      </c>
      <c r="E576" s="4" t="n">
        <v>12</v>
      </c>
      <c r="F576" s="4" t="inlineStr">
        <is>
          <t>December</t>
        </is>
      </c>
      <c r="G576" s="4" t="n">
        <v>51</v>
      </c>
      <c r="H576" s="4" t="n">
        <v>1</v>
      </c>
      <c r="I576" s="4" t="inlineStr">
        <is>
          <t>Tuesday</t>
        </is>
      </c>
      <c r="J576" s="4" t="inlineStr">
        <is>
          <t>Yes</t>
        </is>
      </c>
      <c r="K576" s="4" t="n">
        <v>20241217</v>
      </c>
    </row>
    <row r="577">
      <c r="A577" s="5" t="n">
        <v>45644</v>
      </c>
      <c r="B577" s="6" t="n">
        <v>2024</v>
      </c>
      <c r="C577" s="6" t="n">
        <v>4</v>
      </c>
      <c r="D577" s="6" t="inlineStr">
        <is>
          <t>Q4 2024</t>
        </is>
      </c>
      <c r="E577" s="6" t="n">
        <v>12</v>
      </c>
      <c r="F577" s="6" t="inlineStr">
        <is>
          <t>December</t>
        </is>
      </c>
      <c r="G577" s="6" t="n">
        <v>51</v>
      </c>
      <c r="H577" s="6" t="n">
        <v>2</v>
      </c>
      <c r="I577" s="6" t="inlineStr">
        <is>
          <t>Wednesday</t>
        </is>
      </c>
      <c r="J577" s="6" t="inlineStr">
        <is>
          <t>Yes</t>
        </is>
      </c>
      <c r="K577" s="6" t="n">
        <v>20241218</v>
      </c>
    </row>
    <row r="578">
      <c r="A578" s="3" t="n">
        <v>45645</v>
      </c>
      <c r="B578" s="4" t="n">
        <v>2024</v>
      </c>
      <c r="C578" s="4" t="n">
        <v>4</v>
      </c>
      <c r="D578" s="4" t="inlineStr">
        <is>
          <t>Q4 2024</t>
        </is>
      </c>
      <c r="E578" s="4" t="n">
        <v>12</v>
      </c>
      <c r="F578" s="4" t="inlineStr">
        <is>
          <t>December</t>
        </is>
      </c>
      <c r="G578" s="4" t="n">
        <v>51</v>
      </c>
      <c r="H578" s="4" t="n">
        <v>3</v>
      </c>
      <c r="I578" s="4" t="inlineStr">
        <is>
          <t>Thursday</t>
        </is>
      </c>
      <c r="J578" s="4" t="inlineStr">
        <is>
          <t>Yes</t>
        </is>
      </c>
      <c r="K578" s="4" t="n">
        <v>20241219</v>
      </c>
    </row>
    <row r="579">
      <c r="A579" s="5" t="n">
        <v>45646</v>
      </c>
      <c r="B579" s="6" t="n">
        <v>2024</v>
      </c>
      <c r="C579" s="6" t="n">
        <v>4</v>
      </c>
      <c r="D579" s="6" t="inlineStr">
        <is>
          <t>Q4 2024</t>
        </is>
      </c>
      <c r="E579" s="6" t="n">
        <v>12</v>
      </c>
      <c r="F579" s="6" t="inlineStr">
        <is>
          <t>December</t>
        </is>
      </c>
      <c r="G579" s="6" t="n">
        <v>51</v>
      </c>
      <c r="H579" s="6" t="n">
        <v>4</v>
      </c>
      <c r="I579" s="6" t="inlineStr">
        <is>
          <t>Friday</t>
        </is>
      </c>
      <c r="J579" s="6" t="inlineStr">
        <is>
          <t>Yes</t>
        </is>
      </c>
      <c r="K579" s="6" t="n">
        <v>20241220</v>
      </c>
    </row>
    <row r="580">
      <c r="A580" s="3" t="n">
        <v>45647</v>
      </c>
      <c r="B580" s="4" t="n">
        <v>2024</v>
      </c>
      <c r="C580" s="4" t="n">
        <v>4</v>
      </c>
      <c r="D580" s="4" t="inlineStr">
        <is>
          <t>Q4 2024</t>
        </is>
      </c>
      <c r="E580" s="4" t="n">
        <v>12</v>
      </c>
      <c r="F580" s="4" t="inlineStr">
        <is>
          <t>December</t>
        </is>
      </c>
      <c r="G580" s="4" t="n">
        <v>51</v>
      </c>
      <c r="H580" s="4" t="n">
        <v>5</v>
      </c>
      <c r="I580" s="4" t="inlineStr">
        <is>
          <t>Saturday</t>
        </is>
      </c>
      <c r="J580" s="4" t="inlineStr">
        <is>
          <t>No</t>
        </is>
      </c>
      <c r="K580" s="4" t="n">
        <v>20241221</v>
      </c>
    </row>
    <row r="581">
      <c r="A581" s="5" t="n">
        <v>45648</v>
      </c>
      <c r="B581" s="6" t="n">
        <v>2024</v>
      </c>
      <c r="C581" s="6" t="n">
        <v>4</v>
      </c>
      <c r="D581" s="6" t="inlineStr">
        <is>
          <t>Q4 2024</t>
        </is>
      </c>
      <c r="E581" s="6" t="n">
        <v>12</v>
      </c>
      <c r="F581" s="6" t="inlineStr">
        <is>
          <t>December</t>
        </is>
      </c>
      <c r="G581" s="6" t="n">
        <v>51</v>
      </c>
      <c r="H581" s="6" t="n">
        <v>6</v>
      </c>
      <c r="I581" s="6" t="inlineStr">
        <is>
          <t>Sunday</t>
        </is>
      </c>
      <c r="J581" s="6" t="inlineStr">
        <is>
          <t>No</t>
        </is>
      </c>
      <c r="K581" s="6" t="n">
        <v>20241222</v>
      </c>
    </row>
    <row r="582">
      <c r="A582" s="3" t="n">
        <v>45649</v>
      </c>
      <c r="B582" s="4" t="n">
        <v>2024</v>
      </c>
      <c r="C582" s="4" t="n">
        <v>4</v>
      </c>
      <c r="D582" s="4" t="inlineStr">
        <is>
          <t>Q4 2024</t>
        </is>
      </c>
      <c r="E582" s="4" t="n">
        <v>12</v>
      </c>
      <c r="F582" s="4" t="inlineStr">
        <is>
          <t>December</t>
        </is>
      </c>
      <c r="G582" s="4" t="n">
        <v>52</v>
      </c>
      <c r="H582" s="4" t="n">
        <v>0</v>
      </c>
      <c r="I582" s="4" t="inlineStr">
        <is>
          <t>Monday</t>
        </is>
      </c>
      <c r="J582" s="4" t="inlineStr">
        <is>
          <t>Yes</t>
        </is>
      </c>
      <c r="K582" s="4" t="n">
        <v>20241223</v>
      </c>
    </row>
    <row r="583">
      <c r="A583" s="5" t="n">
        <v>45650</v>
      </c>
      <c r="B583" s="6" t="n">
        <v>2024</v>
      </c>
      <c r="C583" s="6" t="n">
        <v>4</v>
      </c>
      <c r="D583" s="6" t="inlineStr">
        <is>
          <t>Q4 2024</t>
        </is>
      </c>
      <c r="E583" s="6" t="n">
        <v>12</v>
      </c>
      <c r="F583" s="6" t="inlineStr">
        <is>
          <t>December</t>
        </is>
      </c>
      <c r="G583" s="6" t="n">
        <v>52</v>
      </c>
      <c r="H583" s="6" t="n">
        <v>1</v>
      </c>
      <c r="I583" s="6" t="inlineStr">
        <is>
          <t>Tuesday</t>
        </is>
      </c>
      <c r="J583" s="6" t="inlineStr">
        <is>
          <t>Yes</t>
        </is>
      </c>
      <c r="K583" s="6" t="n">
        <v>20241224</v>
      </c>
    </row>
    <row r="584">
      <c r="A584" s="3" t="n">
        <v>45651</v>
      </c>
      <c r="B584" s="4" t="n">
        <v>2024</v>
      </c>
      <c r="C584" s="4" t="n">
        <v>4</v>
      </c>
      <c r="D584" s="4" t="inlineStr">
        <is>
          <t>Q4 2024</t>
        </is>
      </c>
      <c r="E584" s="4" t="n">
        <v>12</v>
      </c>
      <c r="F584" s="4" t="inlineStr">
        <is>
          <t>December</t>
        </is>
      </c>
      <c r="G584" s="4" t="n">
        <v>52</v>
      </c>
      <c r="H584" s="4" t="n">
        <v>2</v>
      </c>
      <c r="I584" s="4" t="inlineStr">
        <is>
          <t>Wednesday</t>
        </is>
      </c>
      <c r="J584" s="4" t="inlineStr">
        <is>
          <t>Yes</t>
        </is>
      </c>
      <c r="K584" s="4" t="n">
        <v>20241225</v>
      </c>
    </row>
    <row r="585">
      <c r="A585" s="5" t="n">
        <v>45652</v>
      </c>
      <c r="B585" s="6" t="n">
        <v>2024</v>
      </c>
      <c r="C585" s="6" t="n">
        <v>4</v>
      </c>
      <c r="D585" s="6" t="inlineStr">
        <is>
          <t>Q4 2024</t>
        </is>
      </c>
      <c r="E585" s="6" t="n">
        <v>12</v>
      </c>
      <c r="F585" s="6" t="inlineStr">
        <is>
          <t>December</t>
        </is>
      </c>
      <c r="G585" s="6" t="n">
        <v>52</v>
      </c>
      <c r="H585" s="6" t="n">
        <v>3</v>
      </c>
      <c r="I585" s="6" t="inlineStr">
        <is>
          <t>Thursday</t>
        </is>
      </c>
      <c r="J585" s="6" t="inlineStr">
        <is>
          <t>Yes</t>
        </is>
      </c>
      <c r="K585" s="6" t="n">
        <v>20241226</v>
      </c>
    </row>
    <row r="586">
      <c r="A586" s="3" t="n">
        <v>45653</v>
      </c>
      <c r="B586" s="4" t="n">
        <v>2024</v>
      </c>
      <c r="C586" s="4" t="n">
        <v>4</v>
      </c>
      <c r="D586" s="4" t="inlineStr">
        <is>
          <t>Q4 2024</t>
        </is>
      </c>
      <c r="E586" s="4" t="n">
        <v>12</v>
      </c>
      <c r="F586" s="4" t="inlineStr">
        <is>
          <t>December</t>
        </is>
      </c>
      <c r="G586" s="4" t="n">
        <v>52</v>
      </c>
      <c r="H586" s="4" t="n">
        <v>4</v>
      </c>
      <c r="I586" s="4" t="inlineStr">
        <is>
          <t>Friday</t>
        </is>
      </c>
      <c r="J586" s="4" t="inlineStr">
        <is>
          <t>Yes</t>
        </is>
      </c>
      <c r="K586" s="4" t="n">
        <v>20241227</v>
      </c>
    </row>
    <row r="587">
      <c r="A587" s="5" t="n">
        <v>45654</v>
      </c>
      <c r="B587" s="6" t="n">
        <v>2024</v>
      </c>
      <c r="C587" s="6" t="n">
        <v>4</v>
      </c>
      <c r="D587" s="6" t="inlineStr">
        <is>
          <t>Q4 2024</t>
        </is>
      </c>
      <c r="E587" s="6" t="n">
        <v>12</v>
      </c>
      <c r="F587" s="6" t="inlineStr">
        <is>
          <t>December</t>
        </is>
      </c>
      <c r="G587" s="6" t="n">
        <v>52</v>
      </c>
      <c r="H587" s="6" t="n">
        <v>5</v>
      </c>
      <c r="I587" s="6" t="inlineStr">
        <is>
          <t>Saturday</t>
        </is>
      </c>
      <c r="J587" s="6" t="inlineStr">
        <is>
          <t>No</t>
        </is>
      </c>
      <c r="K587" s="6" t="n">
        <v>20241228</v>
      </c>
    </row>
    <row r="588">
      <c r="A588" s="3" t="n">
        <v>45655</v>
      </c>
      <c r="B588" s="4" t="n">
        <v>2024</v>
      </c>
      <c r="C588" s="4" t="n">
        <v>4</v>
      </c>
      <c r="D588" s="4" t="inlineStr">
        <is>
          <t>Q4 2024</t>
        </is>
      </c>
      <c r="E588" s="4" t="n">
        <v>12</v>
      </c>
      <c r="F588" s="4" t="inlineStr">
        <is>
          <t>December</t>
        </is>
      </c>
      <c r="G588" s="4" t="n">
        <v>52</v>
      </c>
      <c r="H588" s="4" t="n">
        <v>6</v>
      </c>
      <c r="I588" s="4" t="inlineStr">
        <is>
          <t>Sunday</t>
        </is>
      </c>
      <c r="J588" s="4" t="inlineStr">
        <is>
          <t>No</t>
        </is>
      </c>
      <c r="K588" s="4" t="n">
        <v>20241229</v>
      </c>
    </row>
    <row r="589">
      <c r="A589" s="5" t="n">
        <v>45656</v>
      </c>
      <c r="B589" s="6" t="n">
        <v>2024</v>
      </c>
      <c r="C589" s="6" t="n">
        <v>4</v>
      </c>
      <c r="D589" s="6" t="inlineStr">
        <is>
          <t>Q4 2024</t>
        </is>
      </c>
      <c r="E589" s="6" t="n">
        <v>12</v>
      </c>
      <c r="F589" s="6" t="inlineStr">
        <is>
          <t>December</t>
        </is>
      </c>
      <c r="G589" s="6" t="n">
        <v>1</v>
      </c>
      <c r="H589" s="6" t="n">
        <v>0</v>
      </c>
      <c r="I589" s="6" t="inlineStr">
        <is>
          <t>Monday</t>
        </is>
      </c>
      <c r="J589" s="6" t="inlineStr">
        <is>
          <t>Yes</t>
        </is>
      </c>
      <c r="K589" s="6" t="n">
        <v>20241230</v>
      </c>
    </row>
    <row r="590">
      <c r="A590" s="3" t="n">
        <v>45657</v>
      </c>
      <c r="B590" s="4" t="n">
        <v>2024</v>
      </c>
      <c r="C590" s="4" t="n">
        <v>4</v>
      </c>
      <c r="D590" s="4" t="inlineStr">
        <is>
          <t>Q4 2024</t>
        </is>
      </c>
      <c r="E590" s="4" t="n">
        <v>12</v>
      </c>
      <c r="F590" s="4" t="inlineStr">
        <is>
          <t>December</t>
        </is>
      </c>
      <c r="G590" s="4" t="n">
        <v>1</v>
      </c>
      <c r="H590" s="4" t="n">
        <v>1</v>
      </c>
      <c r="I590" s="4" t="inlineStr">
        <is>
          <t>Tuesday</t>
        </is>
      </c>
      <c r="J590" s="4" t="inlineStr">
        <is>
          <t>Yes</t>
        </is>
      </c>
      <c r="K590" s="4" t="n">
        <v>20241231</v>
      </c>
    </row>
    <row r="591">
      <c r="A591" s="5" t="n">
        <v>45658</v>
      </c>
      <c r="B591" s="6" t="n">
        <v>2025</v>
      </c>
      <c r="C591" s="6" t="n">
        <v>1</v>
      </c>
      <c r="D591" s="6" t="inlineStr">
        <is>
          <t>Q1 2025</t>
        </is>
      </c>
      <c r="E591" s="6" t="n">
        <v>1</v>
      </c>
      <c r="F591" s="6" t="inlineStr">
        <is>
          <t>January</t>
        </is>
      </c>
      <c r="G591" s="6" t="n">
        <v>1</v>
      </c>
      <c r="H591" s="6" t="n">
        <v>2</v>
      </c>
      <c r="I591" s="6" t="inlineStr">
        <is>
          <t>Wednesday</t>
        </is>
      </c>
      <c r="J591" s="6" t="inlineStr">
        <is>
          <t>Yes</t>
        </is>
      </c>
      <c r="K591" s="6" t="n">
        <v>20250101</v>
      </c>
    </row>
    <row r="592">
      <c r="A592" s="3" t="n">
        <v>45659</v>
      </c>
      <c r="B592" s="4" t="n">
        <v>2025</v>
      </c>
      <c r="C592" s="4" t="n">
        <v>1</v>
      </c>
      <c r="D592" s="4" t="inlineStr">
        <is>
          <t>Q1 2025</t>
        </is>
      </c>
      <c r="E592" s="4" t="n">
        <v>1</v>
      </c>
      <c r="F592" s="4" t="inlineStr">
        <is>
          <t>January</t>
        </is>
      </c>
      <c r="G592" s="4" t="n">
        <v>1</v>
      </c>
      <c r="H592" s="4" t="n">
        <v>3</v>
      </c>
      <c r="I592" s="4" t="inlineStr">
        <is>
          <t>Thursday</t>
        </is>
      </c>
      <c r="J592" s="4" t="inlineStr">
        <is>
          <t>Yes</t>
        </is>
      </c>
      <c r="K592" s="4" t="n">
        <v>20250102</v>
      </c>
    </row>
    <row r="593">
      <c r="A593" s="5" t="n">
        <v>45660</v>
      </c>
      <c r="B593" s="6" t="n">
        <v>2025</v>
      </c>
      <c r="C593" s="6" t="n">
        <v>1</v>
      </c>
      <c r="D593" s="6" t="inlineStr">
        <is>
          <t>Q1 2025</t>
        </is>
      </c>
      <c r="E593" s="6" t="n">
        <v>1</v>
      </c>
      <c r="F593" s="6" t="inlineStr">
        <is>
          <t>January</t>
        </is>
      </c>
      <c r="G593" s="6" t="n">
        <v>1</v>
      </c>
      <c r="H593" s="6" t="n">
        <v>4</v>
      </c>
      <c r="I593" s="6" t="inlineStr">
        <is>
          <t>Friday</t>
        </is>
      </c>
      <c r="J593" s="6" t="inlineStr">
        <is>
          <t>Yes</t>
        </is>
      </c>
      <c r="K593" s="6" t="n">
        <v>20250103</v>
      </c>
    </row>
    <row r="594">
      <c r="A594" s="3" t="n">
        <v>45661</v>
      </c>
      <c r="B594" s="4" t="n">
        <v>2025</v>
      </c>
      <c r="C594" s="4" t="n">
        <v>1</v>
      </c>
      <c r="D594" s="4" t="inlineStr">
        <is>
          <t>Q1 2025</t>
        </is>
      </c>
      <c r="E594" s="4" t="n">
        <v>1</v>
      </c>
      <c r="F594" s="4" t="inlineStr">
        <is>
          <t>January</t>
        </is>
      </c>
      <c r="G594" s="4" t="n">
        <v>1</v>
      </c>
      <c r="H594" s="4" t="n">
        <v>5</v>
      </c>
      <c r="I594" s="4" t="inlineStr">
        <is>
          <t>Saturday</t>
        </is>
      </c>
      <c r="J594" s="4" t="inlineStr">
        <is>
          <t>No</t>
        </is>
      </c>
      <c r="K594" s="4" t="n">
        <v>20250104</v>
      </c>
    </row>
    <row r="595">
      <c r="A595" s="5" t="n">
        <v>45662</v>
      </c>
      <c r="B595" s="6" t="n">
        <v>2025</v>
      </c>
      <c r="C595" s="6" t="n">
        <v>1</v>
      </c>
      <c r="D595" s="6" t="inlineStr">
        <is>
          <t>Q1 2025</t>
        </is>
      </c>
      <c r="E595" s="6" t="n">
        <v>1</v>
      </c>
      <c r="F595" s="6" t="inlineStr">
        <is>
          <t>January</t>
        </is>
      </c>
      <c r="G595" s="6" t="n">
        <v>1</v>
      </c>
      <c r="H595" s="6" t="n">
        <v>6</v>
      </c>
      <c r="I595" s="6" t="inlineStr">
        <is>
          <t>Sunday</t>
        </is>
      </c>
      <c r="J595" s="6" t="inlineStr">
        <is>
          <t>No</t>
        </is>
      </c>
      <c r="K595" s="6" t="n">
        <v>20250105</v>
      </c>
    </row>
    <row r="596">
      <c r="A596" s="3" t="n">
        <v>45663</v>
      </c>
      <c r="B596" s="4" t="n">
        <v>2025</v>
      </c>
      <c r="C596" s="4" t="n">
        <v>1</v>
      </c>
      <c r="D596" s="4" t="inlineStr">
        <is>
          <t>Q1 2025</t>
        </is>
      </c>
      <c r="E596" s="4" t="n">
        <v>1</v>
      </c>
      <c r="F596" s="4" t="inlineStr">
        <is>
          <t>January</t>
        </is>
      </c>
      <c r="G596" s="4" t="n">
        <v>2</v>
      </c>
      <c r="H596" s="4" t="n">
        <v>0</v>
      </c>
      <c r="I596" s="4" t="inlineStr">
        <is>
          <t>Monday</t>
        </is>
      </c>
      <c r="J596" s="4" t="inlineStr">
        <is>
          <t>Yes</t>
        </is>
      </c>
      <c r="K596" s="4" t="n">
        <v>20250106</v>
      </c>
    </row>
    <row r="597">
      <c r="A597" s="5" t="n">
        <v>45664</v>
      </c>
      <c r="B597" s="6" t="n">
        <v>2025</v>
      </c>
      <c r="C597" s="6" t="n">
        <v>1</v>
      </c>
      <c r="D597" s="6" t="inlineStr">
        <is>
          <t>Q1 2025</t>
        </is>
      </c>
      <c r="E597" s="6" t="n">
        <v>1</v>
      </c>
      <c r="F597" s="6" t="inlineStr">
        <is>
          <t>January</t>
        </is>
      </c>
      <c r="G597" s="6" t="n">
        <v>2</v>
      </c>
      <c r="H597" s="6" t="n">
        <v>1</v>
      </c>
      <c r="I597" s="6" t="inlineStr">
        <is>
          <t>Tuesday</t>
        </is>
      </c>
      <c r="J597" s="6" t="inlineStr">
        <is>
          <t>Yes</t>
        </is>
      </c>
      <c r="K597" s="6" t="n">
        <v>20250107</v>
      </c>
    </row>
    <row r="598">
      <c r="A598" s="3" t="n">
        <v>45665</v>
      </c>
      <c r="B598" s="4" t="n">
        <v>2025</v>
      </c>
      <c r="C598" s="4" t="n">
        <v>1</v>
      </c>
      <c r="D598" s="4" t="inlineStr">
        <is>
          <t>Q1 2025</t>
        </is>
      </c>
      <c r="E598" s="4" t="n">
        <v>1</v>
      </c>
      <c r="F598" s="4" t="inlineStr">
        <is>
          <t>January</t>
        </is>
      </c>
      <c r="G598" s="4" t="n">
        <v>2</v>
      </c>
      <c r="H598" s="4" t="n">
        <v>2</v>
      </c>
      <c r="I598" s="4" t="inlineStr">
        <is>
          <t>Wednesday</t>
        </is>
      </c>
      <c r="J598" s="4" t="inlineStr">
        <is>
          <t>Yes</t>
        </is>
      </c>
      <c r="K598" s="4" t="n">
        <v>20250108</v>
      </c>
    </row>
    <row r="599">
      <c r="A599" s="5" t="n">
        <v>45666</v>
      </c>
      <c r="B599" s="6" t="n">
        <v>2025</v>
      </c>
      <c r="C599" s="6" t="n">
        <v>1</v>
      </c>
      <c r="D599" s="6" t="inlineStr">
        <is>
          <t>Q1 2025</t>
        </is>
      </c>
      <c r="E599" s="6" t="n">
        <v>1</v>
      </c>
      <c r="F599" s="6" t="inlineStr">
        <is>
          <t>January</t>
        </is>
      </c>
      <c r="G599" s="6" t="n">
        <v>2</v>
      </c>
      <c r="H599" s="6" t="n">
        <v>3</v>
      </c>
      <c r="I599" s="6" t="inlineStr">
        <is>
          <t>Thursday</t>
        </is>
      </c>
      <c r="J599" s="6" t="inlineStr">
        <is>
          <t>Yes</t>
        </is>
      </c>
      <c r="K599" s="6" t="n">
        <v>20250109</v>
      </c>
    </row>
    <row r="600">
      <c r="A600" s="3" t="n">
        <v>45667</v>
      </c>
      <c r="B600" s="4" t="n">
        <v>2025</v>
      </c>
      <c r="C600" s="4" t="n">
        <v>1</v>
      </c>
      <c r="D600" s="4" t="inlineStr">
        <is>
          <t>Q1 2025</t>
        </is>
      </c>
      <c r="E600" s="4" t="n">
        <v>1</v>
      </c>
      <c r="F600" s="4" t="inlineStr">
        <is>
          <t>January</t>
        </is>
      </c>
      <c r="G600" s="4" t="n">
        <v>2</v>
      </c>
      <c r="H600" s="4" t="n">
        <v>4</v>
      </c>
      <c r="I600" s="4" t="inlineStr">
        <is>
          <t>Friday</t>
        </is>
      </c>
      <c r="J600" s="4" t="inlineStr">
        <is>
          <t>Yes</t>
        </is>
      </c>
      <c r="K600" s="4" t="n">
        <v>20250110</v>
      </c>
    </row>
    <row r="601">
      <c r="A601" s="5" t="n">
        <v>45668</v>
      </c>
      <c r="B601" s="6" t="n">
        <v>2025</v>
      </c>
      <c r="C601" s="6" t="n">
        <v>1</v>
      </c>
      <c r="D601" s="6" t="inlineStr">
        <is>
          <t>Q1 2025</t>
        </is>
      </c>
      <c r="E601" s="6" t="n">
        <v>1</v>
      </c>
      <c r="F601" s="6" t="inlineStr">
        <is>
          <t>January</t>
        </is>
      </c>
      <c r="G601" s="6" t="n">
        <v>2</v>
      </c>
      <c r="H601" s="6" t="n">
        <v>5</v>
      </c>
      <c r="I601" s="6" t="inlineStr">
        <is>
          <t>Saturday</t>
        </is>
      </c>
      <c r="J601" s="6" t="inlineStr">
        <is>
          <t>No</t>
        </is>
      </c>
      <c r="K601" s="6" t="n">
        <v>20250111</v>
      </c>
    </row>
    <row r="602">
      <c r="A602" s="3" t="n">
        <v>45669</v>
      </c>
      <c r="B602" s="4" t="n">
        <v>2025</v>
      </c>
      <c r="C602" s="4" t="n">
        <v>1</v>
      </c>
      <c r="D602" s="4" t="inlineStr">
        <is>
          <t>Q1 2025</t>
        </is>
      </c>
      <c r="E602" s="4" t="n">
        <v>1</v>
      </c>
      <c r="F602" s="4" t="inlineStr">
        <is>
          <t>January</t>
        </is>
      </c>
      <c r="G602" s="4" t="n">
        <v>2</v>
      </c>
      <c r="H602" s="4" t="n">
        <v>6</v>
      </c>
      <c r="I602" s="4" t="inlineStr">
        <is>
          <t>Sunday</t>
        </is>
      </c>
      <c r="J602" s="4" t="inlineStr">
        <is>
          <t>No</t>
        </is>
      </c>
      <c r="K602" s="4" t="n">
        <v>20250112</v>
      </c>
    </row>
    <row r="603">
      <c r="A603" s="5" t="n">
        <v>45670</v>
      </c>
      <c r="B603" s="6" t="n">
        <v>2025</v>
      </c>
      <c r="C603" s="6" t="n">
        <v>1</v>
      </c>
      <c r="D603" s="6" t="inlineStr">
        <is>
          <t>Q1 2025</t>
        </is>
      </c>
      <c r="E603" s="6" t="n">
        <v>1</v>
      </c>
      <c r="F603" s="6" t="inlineStr">
        <is>
          <t>January</t>
        </is>
      </c>
      <c r="G603" s="6" t="n">
        <v>3</v>
      </c>
      <c r="H603" s="6" t="n">
        <v>0</v>
      </c>
      <c r="I603" s="6" t="inlineStr">
        <is>
          <t>Monday</t>
        </is>
      </c>
      <c r="J603" s="6" t="inlineStr">
        <is>
          <t>Yes</t>
        </is>
      </c>
      <c r="K603" s="6" t="n">
        <v>20250113</v>
      </c>
    </row>
    <row r="604">
      <c r="A604" s="3" t="n">
        <v>45671</v>
      </c>
      <c r="B604" s="4" t="n">
        <v>2025</v>
      </c>
      <c r="C604" s="4" t="n">
        <v>1</v>
      </c>
      <c r="D604" s="4" t="inlineStr">
        <is>
          <t>Q1 2025</t>
        </is>
      </c>
      <c r="E604" s="4" t="n">
        <v>1</v>
      </c>
      <c r="F604" s="4" t="inlineStr">
        <is>
          <t>January</t>
        </is>
      </c>
      <c r="G604" s="4" t="n">
        <v>3</v>
      </c>
      <c r="H604" s="4" t="n">
        <v>1</v>
      </c>
      <c r="I604" s="4" t="inlineStr">
        <is>
          <t>Tuesday</t>
        </is>
      </c>
      <c r="J604" s="4" t="inlineStr">
        <is>
          <t>Yes</t>
        </is>
      </c>
      <c r="K604" s="4" t="n">
        <v>20250114</v>
      </c>
    </row>
    <row r="605">
      <c r="A605" s="5" t="n">
        <v>45672</v>
      </c>
      <c r="B605" s="6" t="n">
        <v>2025</v>
      </c>
      <c r="C605" s="6" t="n">
        <v>1</v>
      </c>
      <c r="D605" s="6" t="inlineStr">
        <is>
          <t>Q1 2025</t>
        </is>
      </c>
      <c r="E605" s="6" t="n">
        <v>1</v>
      </c>
      <c r="F605" s="6" t="inlineStr">
        <is>
          <t>January</t>
        </is>
      </c>
      <c r="G605" s="6" t="n">
        <v>3</v>
      </c>
      <c r="H605" s="6" t="n">
        <v>2</v>
      </c>
      <c r="I605" s="6" t="inlineStr">
        <is>
          <t>Wednesday</t>
        </is>
      </c>
      <c r="J605" s="6" t="inlineStr">
        <is>
          <t>Yes</t>
        </is>
      </c>
      <c r="K605" s="6" t="n">
        <v>20250115</v>
      </c>
    </row>
    <row r="606">
      <c r="A606" s="3" t="n">
        <v>45673</v>
      </c>
      <c r="B606" s="4" t="n">
        <v>2025</v>
      </c>
      <c r="C606" s="4" t="n">
        <v>1</v>
      </c>
      <c r="D606" s="4" t="inlineStr">
        <is>
          <t>Q1 2025</t>
        </is>
      </c>
      <c r="E606" s="4" t="n">
        <v>1</v>
      </c>
      <c r="F606" s="4" t="inlineStr">
        <is>
          <t>January</t>
        </is>
      </c>
      <c r="G606" s="4" t="n">
        <v>3</v>
      </c>
      <c r="H606" s="4" t="n">
        <v>3</v>
      </c>
      <c r="I606" s="4" t="inlineStr">
        <is>
          <t>Thursday</t>
        </is>
      </c>
      <c r="J606" s="4" t="inlineStr">
        <is>
          <t>Yes</t>
        </is>
      </c>
      <c r="K606" s="4" t="n">
        <v>20250116</v>
      </c>
    </row>
    <row r="607">
      <c r="A607" s="5" t="n">
        <v>45674</v>
      </c>
      <c r="B607" s="6" t="n">
        <v>2025</v>
      </c>
      <c r="C607" s="6" t="n">
        <v>1</v>
      </c>
      <c r="D607" s="6" t="inlineStr">
        <is>
          <t>Q1 2025</t>
        </is>
      </c>
      <c r="E607" s="6" t="n">
        <v>1</v>
      </c>
      <c r="F607" s="6" t="inlineStr">
        <is>
          <t>January</t>
        </is>
      </c>
      <c r="G607" s="6" t="n">
        <v>3</v>
      </c>
      <c r="H607" s="6" t="n">
        <v>4</v>
      </c>
      <c r="I607" s="6" t="inlineStr">
        <is>
          <t>Friday</t>
        </is>
      </c>
      <c r="J607" s="6" t="inlineStr">
        <is>
          <t>Yes</t>
        </is>
      </c>
      <c r="K607" s="6" t="n">
        <v>20250117</v>
      </c>
    </row>
    <row r="608">
      <c r="A608" s="3" t="n">
        <v>45675</v>
      </c>
      <c r="B608" s="4" t="n">
        <v>2025</v>
      </c>
      <c r="C608" s="4" t="n">
        <v>1</v>
      </c>
      <c r="D608" s="4" t="inlineStr">
        <is>
          <t>Q1 2025</t>
        </is>
      </c>
      <c r="E608" s="4" t="n">
        <v>1</v>
      </c>
      <c r="F608" s="4" t="inlineStr">
        <is>
          <t>January</t>
        </is>
      </c>
      <c r="G608" s="4" t="n">
        <v>3</v>
      </c>
      <c r="H608" s="4" t="n">
        <v>5</v>
      </c>
      <c r="I608" s="4" t="inlineStr">
        <is>
          <t>Saturday</t>
        </is>
      </c>
      <c r="J608" s="4" t="inlineStr">
        <is>
          <t>No</t>
        </is>
      </c>
      <c r="K608" s="4" t="n">
        <v>20250118</v>
      </c>
    </row>
    <row r="609">
      <c r="A609" s="5" t="n">
        <v>45676</v>
      </c>
      <c r="B609" s="6" t="n">
        <v>2025</v>
      </c>
      <c r="C609" s="6" t="n">
        <v>1</v>
      </c>
      <c r="D609" s="6" t="inlineStr">
        <is>
          <t>Q1 2025</t>
        </is>
      </c>
      <c r="E609" s="6" t="n">
        <v>1</v>
      </c>
      <c r="F609" s="6" t="inlineStr">
        <is>
          <t>January</t>
        </is>
      </c>
      <c r="G609" s="6" t="n">
        <v>3</v>
      </c>
      <c r="H609" s="6" t="n">
        <v>6</v>
      </c>
      <c r="I609" s="6" t="inlineStr">
        <is>
          <t>Sunday</t>
        </is>
      </c>
      <c r="J609" s="6" t="inlineStr">
        <is>
          <t>No</t>
        </is>
      </c>
      <c r="K609" s="6" t="n">
        <v>20250119</v>
      </c>
    </row>
    <row r="610">
      <c r="A610" s="3" t="n">
        <v>45677</v>
      </c>
      <c r="B610" s="4" t="n">
        <v>2025</v>
      </c>
      <c r="C610" s="4" t="n">
        <v>1</v>
      </c>
      <c r="D610" s="4" t="inlineStr">
        <is>
          <t>Q1 2025</t>
        </is>
      </c>
      <c r="E610" s="4" t="n">
        <v>1</v>
      </c>
      <c r="F610" s="4" t="inlineStr">
        <is>
          <t>January</t>
        </is>
      </c>
      <c r="G610" s="4" t="n">
        <v>4</v>
      </c>
      <c r="H610" s="4" t="n">
        <v>0</v>
      </c>
      <c r="I610" s="4" t="inlineStr">
        <is>
          <t>Monday</t>
        </is>
      </c>
      <c r="J610" s="4" t="inlineStr">
        <is>
          <t>Yes</t>
        </is>
      </c>
      <c r="K610" s="4" t="n">
        <v>20250120</v>
      </c>
    </row>
    <row r="611">
      <c r="A611" s="5" t="n">
        <v>45678</v>
      </c>
      <c r="B611" s="6" t="n">
        <v>2025</v>
      </c>
      <c r="C611" s="6" t="n">
        <v>1</v>
      </c>
      <c r="D611" s="6" t="inlineStr">
        <is>
          <t>Q1 2025</t>
        </is>
      </c>
      <c r="E611" s="6" t="n">
        <v>1</v>
      </c>
      <c r="F611" s="6" t="inlineStr">
        <is>
          <t>January</t>
        </is>
      </c>
      <c r="G611" s="6" t="n">
        <v>4</v>
      </c>
      <c r="H611" s="6" t="n">
        <v>1</v>
      </c>
      <c r="I611" s="6" t="inlineStr">
        <is>
          <t>Tuesday</t>
        </is>
      </c>
      <c r="J611" s="6" t="inlineStr">
        <is>
          <t>Yes</t>
        </is>
      </c>
      <c r="K611" s="6" t="n">
        <v>20250121</v>
      </c>
    </row>
    <row r="612">
      <c r="A612" s="3" t="n">
        <v>45679</v>
      </c>
      <c r="B612" s="4" t="n">
        <v>2025</v>
      </c>
      <c r="C612" s="4" t="n">
        <v>1</v>
      </c>
      <c r="D612" s="4" t="inlineStr">
        <is>
          <t>Q1 2025</t>
        </is>
      </c>
      <c r="E612" s="4" t="n">
        <v>1</v>
      </c>
      <c r="F612" s="4" t="inlineStr">
        <is>
          <t>January</t>
        </is>
      </c>
      <c r="G612" s="4" t="n">
        <v>4</v>
      </c>
      <c r="H612" s="4" t="n">
        <v>2</v>
      </c>
      <c r="I612" s="4" t="inlineStr">
        <is>
          <t>Wednesday</t>
        </is>
      </c>
      <c r="J612" s="4" t="inlineStr">
        <is>
          <t>Yes</t>
        </is>
      </c>
      <c r="K612" s="4" t="n">
        <v>20250122</v>
      </c>
    </row>
    <row r="613">
      <c r="A613" s="5" t="n">
        <v>45680</v>
      </c>
      <c r="B613" s="6" t="n">
        <v>2025</v>
      </c>
      <c r="C613" s="6" t="n">
        <v>1</v>
      </c>
      <c r="D613" s="6" t="inlineStr">
        <is>
          <t>Q1 2025</t>
        </is>
      </c>
      <c r="E613" s="6" t="n">
        <v>1</v>
      </c>
      <c r="F613" s="6" t="inlineStr">
        <is>
          <t>January</t>
        </is>
      </c>
      <c r="G613" s="6" t="n">
        <v>4</v>
      </c>
      <c r="H613" s="6" t="n">
        <v>3</v>
      </c>
      <c r="I613" s="6" t="inlineStr">
        <is>
          <t>Thursday</t>
        </is>
      </c>
      <c r="J613" s="6" t="inlineStr">
        <is>
          <t>Yes</t>
        </is>
      </c>
      <c r="K613" s="6" t="n">
        <v>20250123</v>
      </c>
    </row>
    <row r="614">
      <c r="A614" s="3" t="n">
        <v>45681</v>
      </c>
      <c r="B614" s="4" t="n">
        <v>2025</v>
      </c>
      <c r="C614" s="4" t="n">
        <v>1</v>
      </c>
      <c r="D614" s="4" t="inlineStr">
        <is>
          <t>Q1 2025</t>
        </is>
      </c>
      <c r="E614" s="4" t="n">
        <v>1</v>
      </c>
      <c r="F614" s="4" t="inlineStr">
        <is>
          <t>January</t>
        </is>
      </c>
      <c r="G614" s="4" t="n">
        <v>4</v>
      </c>
      <c r="H614" s="4" t="n">
        <v>4</v>
      </c>
      <c r="I614" s="4" t="inlineStr">
        <is>
          <t>Friday</t>
        </is>
      </c>
      <c r="J614" s="4" t="inlineStr">
        <is>
          <t>Yes</t>
        </is>
      </c>
      <c r="K614" s="4" t="n">
        <v>20250124</v>
      </c>
    </row>
    <row r="615">
      <c r="A615" s="5" t="n">
        <v>45682</v>
      </c>
      <c r="B615" s="6" t="n">
        <v>2025</v>
      </c>
      <c r="C615" s="6" t="n">
        <v>1</v>
      </c>
      <c r="D615" s="6" t="inlineStr">
        <is>
          <t>Q1 2025</t>
        </is>
      </c>
      <c r="E615" s="6" t="n">
        <v>1</v>
      </c>
      <c r="F615" s="6" t="inlineStr">
        <is>
          <t>January</t>
        </is>
      </c>
      <c r="G615" s="6" t="n">
        <v>4</v>
      </c>
      <c r="H615" s="6" t="n">
        <v>5</v>
      </c>
      <c r="I615" s="6" t="inlineStr">
        <is>
          <t>Saturday</t>
        </is>
      </c>
      <c r="J615" s="6" t="inlineStr">
        <is>
          <t>No</t>
        </is>
      </c>
      <c r="K615" s="6" t="n">
        <v>20250125</v>
      </c>
    </row>
    <row r="616">
      <c r="A616" s="3" t="n">
        <v>45683</v>
      </c>
      <c r="B616" s="4" t="n">
        <v>2025</v>
      </c>
      <c r="C616" s="4" t="n">
        <v>1</v>
      </c>
      <c r="D616" s="4" t="inlineStr">
        <is>
          <t>Q1 2025</t>
        </is>
      </c>
      <c r="E616" s="4" t="n">
        <v>1</v>
      </c>
      <c r="F616" s="4" t="inlineStr">
        <is>
          <t>January</t>
        </is>
      </c>
      <c r="G616" s="4" t="n">
        <v>4</v>
      </c>
      <c r="H616" s="4" t="n">
        <v>6</v>
      </c>
      <c r="I616" s="4" t="inlineStr">
        <is>
          <t>Sunday</t>
        </is>
      </c>
      <c r="J616" s="4" t="inlineStr">
        <is>
          <t>No</t>
        </is>
      </c>
      <c r="K616" s="4" t="n">
        <v>20250126</v>
      </c>
    </row>
    <row r="617">
      <c r="A617" s="5" t="n">
        <v>45684</v>
      </c>
      <c r="B617" s="6" t="n">
        <v>2025</v>
      </c>
      <c r="C617" s="6" t="n">
        <v>1</v>
      </c>
      <c r="D617" s="6" t="inlineStr">
        <is>
          <t>Q1 2025</t>
        </is>
      </c>
      <c r="E617" s="6" t="n">
        <v>1</v>
      </c>
      <c r="F617" s="6" t="inlineStr">
        <is>
          <t>January</t>
        </is>
      </c>
      <c r="G617" s="6" t="n">
        <v>5</v>
      </c>
      <c r="H617" s="6" t="n">
        <v>0</v>
      </c>
      <c r="I617" s="6" t="inlineStr">
        <is>
          <t>Monday</t>
        </is>
      </c>
      <c r="J617" s="6" t="inlineStr">
        <is>
          <t>Yes</t>
        </is>
      </c>
      <c r="K617" s="6" t="n">
        <v>20250127</v>
      </c>
    </row>
    <row r="618">
      <c r="A618" s="3" t="n">
        <v>45685</v>
      </c>
      <c r="B618" s="4" t="n">
        <v>2025</v>
      </c>
      <c r="C618" s="4" t="n">
        <v>1</v>
      </c>
      <c r="D618" s="4" t="inlineStr">
        <is>
          <t>Q1 2025</t>
        </is>
      </c>
      <c r="E618" s="4" t="n">
        <v>1</v>
      </c>
      <c r="F618" s="4" t="inlineStr">
        <is>
          <t>January</t>
        </is>
      </c>
      <c r="G618" s="4" t="n">
        <v>5</v>
      </c>
      <c r="H618" s="4" t="n">
        <v>1</v>
      </c>
      <c r="I618" s="4" t="inlineStr">
        <is>
          <t>Tuesday</t>
        </is>
      </c>
      <c r="J618" s="4" t="inlineStr">
        <is>
          <t>Yes</t>
        </is>
      </c>
      <c r="K618" s="4" t="n">
        <v>20250128</v>
      </c>
    </row>
    <row r="619">
      <c r="A619" s="5" t="n">
        <v>45686</v>
      </c>
      <c r="B619" s="6" t="n">
        <v>2025</v>
      </c>
      <c r="C619" s="6" t="n">
        <v>1</v>
      </c>
      <c r="D619" s="6" t="inlineStr">
        <is>
          <t>Q1 2025</t>
        </is>
      </c>
      <c r="E619" s="6" t="n">
        <v>1</v>
      </c>
      <c r="F619" s="6" t="inlineStr">
        <is>
          <t>January</t>
        </is>
      </c>
      <c r="G619" s="6" t="n">
        <v>5</v>
      </c>
      <c r="H619" s="6" t="n">
        <v>2</v>
      </c>
      <c r="I619" s="6" t="inlineStr">
        <is>
          <t>Wednesday</t>
        </is>
      </c>
      <c r="J619" s="6" t="inlineStr">
        <is>
          <t>Yes</t>
        </is>
      </c>
      <c r="K619" s="6" t="n">
        <v>20250129</v>
      </c>
    </row>
    <row r="620">
      <c r="A620" s="3" t="n">
        <v>45687</v>
      </c>
      <c r="B620" s="4" t="n">
        <v>2025</v>
      </c>
      <c r="C620" s="4" t="n">
        <v>1</v>
      </c>
      <c r="D620" s="4" t="inlineStr">
        <is>
          <t>Q1 2025</t>
        </is>
      </c>
      <c r="E620" s="4" t="n">
        <v>1</v>
      </c>
      <c r="F620" s="4" t="inlineStr">
        <is>
          <t>January</t>
        </is>
      </c>
      <c r="G620" s="4" t="n">
        <v>5</v>
      </c>
      <c r="H620" s="4" t="n">
        <v>3</v>
      </c>
      <c r="I620" s="4" t="inlineStr">
        <is>
          <t>Thursday</t>
        </is>
      </c>
      <c r="J620" s="4" t="inlineStr">
        <is>
          <t>Yes</t>
        </is>
      </c>
      <c r="K620" s="4" t="n">
        <v>20250130</v>
      </c>
    </row>
    <row r="621">
      <c r="A621" s="5" t="n">
        <v>45688</v>
      </c>
      <c r="B621" s="6" t="n">
        <v>2025</v>
      </c>
      <c r="C621" s="6" t="n">
        <v>1</v>
      </c>
      <c r="D621" s="6" t="inlineStr">
        <is>
          <t>Q1 2025</t>
        </is>
      </c>
      <c r="E621" s="6" t="n">
        <v>1</v>
      </c>
      <c r="F621" s="6" t="inlineStr">
        <is>
          <t>January</t>
        </is>
      </c>
      <c r="G621" s="6" t="n">
        <v>5</v>
      </c>
      <c r="H621" s="6" t="n">
        <v>4</v>
      </c>
      <c r="I621" s="6" t="inlineStr">
        <is>
          <t>Friday</t>
        </is>
      </c>
      <c r="J621" s="6" t="inlineStr">
        <is>
          <t>Yes</t>
        </is>
      </c>
      <c r="K621" s="6" t="n">
        <v>20250131</v>
      </c>
    </row>
    <row r="622">
      <c r="A622" s="3" t="n">
        <v>45689</v>
      </c>
      <c r="B622" s="4" t="n">
        <v>2025</v>
      </c>
      <c r="C622" s="4" t="n">
        <v>1</v>
      </c>
      <c r="D622" s="4" t="inlineStr">
        <is>
          <t>Q1 2025</t>
        </is>
      </c>
      <c r="E622" s="4" t="n">
        <v>2</v>
      </c>
      <c r="F622" s="4" t="inlineStr">
        <is>
          <t>February</t>
        </is>
      </c>
      <c r="G622" s="4" t="n">
        <v>5</v>
      </c>
      <c r="H622" s="4" t="n">
        <v>5</v>
      </c>
      <c r="I622" s="4" t="inlineStr">
        <is>
          <t>Saturday</t>
        </is>
      </c>
      <c r="J622" s="4" t="inlineStr">
        <is>
          <t>No</t>
        </is>
      </c>
      <c r="K622" s="4" t="n">
        <v>20250201</v>
      </c>
    </row>
    <row r="623">
      <c r="A623" s="5" t="n">
        <v>45690</v>
      </c>
      <c r="B623" s="6" t="n">
        <v>2025</v>
      </c>
      <c r="C623" s="6" t="n">
        <v>1</v>
      </c>
      <c r="D623" s="6" t="inlineStr">
        <is>
          <t>Q1 2025</t>
        </is>
      </c>
      <c r="E623" s="6" t="n">
        <v>2</v>
      </c>
      <c r="F623" s="6" t="inlineStr">
        <is>
          <t>February</t>
        </is>
      </c>
      <c r="G623" s="6" t="n">
        <v>5</v>
      </c>
      <c r="H623" s="6" t="n">
        <v>6</v>
      </c>
      <c r="I623" s="6" t="inlineStr">
        <is>
          <t>Sunday</t>
        </is>
      </c>
      <c r="J623" s="6" t="inlineStr">
        <is>
          <t>No</t>
        </is>
      </c>
      <c r="K623" s="6" t="n">
        <v>20250202</v>
      </c>
    </row>
    <row r="624">
      <c r="A624" s="3" t="n">
        <v>45691</v>
      </c>
      <c r="B624" s="4" t="n">
        <v>2025</v>
      </c>
      <c r="C624" s="4" t="n">
        <v>1</v>
      </c>
      <c r="D624" s="4" t="inlineStr">
        <is>
          <t>Q1 2025</t>
        </is>
      </c>
      <c r="E624" s="4" t="n">
        <v>2</v>
      </c>
      <c r="F624" s="4" t="inlineStr">
        <is>
          <t>February</t>
        </is>
      </c>
      <c r="G624" s="4" t="n">
        <v>6</v>
      </c>
      <c r="H624" s="4" t="n">
        <v>0</v>
      </c>
      <c r="I624" s="4" t="inlineStr">
        <is>
          <t>Monday</t>
        </is>
      </c>
      <c r="J624" s="4" t="inlineStr">
        <is>
          <t>Yes</t>
        </is>
      </c>
      <c r="K624" s="4" t="n">
        <v>20250203</v>
      </c>
    </row>
    <row r="625">
      <c r="A625" s="5" t="n">
        <v>45692</v>
      </c>
      <c r="B625" s="6" t="n">
        <v>2025</v>
      </c>
      <c r="C625" s="6" t="n">
        <v>1</v>
      </c>
      <c r="D625" s="6" t="inlineStr">
        <is>
          <t>Q1 2025</t>
        </is>
      </c>
      <c r="E625" s="6" t="n">
        <v>2</v>
      </c>
      <c r="F625" s="6" t="inlineStr">
        <is>
          <t>February</t>
        </is>
      </c>
      <c r="G625" s="6" t="n">
        <v>6</v>
      </c>
      <c r="H625" s="6" t="n">
        <v>1</v>
      </c>
      <c r="I625" s="6" t="inlineStr">
        <is>
          <t>Tuesday</t>
        </is>
      </c>
      <c r="J625" s="6" t="inlineStr">
        <is>
          <t>Yes</t>
        </is>
      </c>
      <c r="K625" s="6" t="n">
        <v>20250204</v>
      </c>
    </row>
    <row r="626">
      <c r="A626" s="3" t="n">
        <v>45693</v>
      </c>
      <c r="B626" s="4" t="n">
        <v>2025</v>
      </c>
      <c r="C626" s="4" t="n">
        <v>1</v>
      </c>
      <c r="D626" s="4" t="inlineStr">
        <is>
          <t>Q1 2025</t>
        </is>
      </c>
      <c r="E626" s="4" t="n">
        <v>2</v>
      </c>
      <c r="F626" s="4" t="inlineStr">
        <is>
          <t>February</t>
        </is>
      </c>
      <c r="G626" s="4" t="n">
        <v>6</v>
      </c>
      <c r="H626" s="4" t="n">
        <v>2</v>
      </c>
      <c r="I626" s="4" t="inlineStr">
        <is>
          <t>Wednesday</t>
        </is>
      </c>
      <c r="J626" s="4" t="inlineStr">
        <is>
          <t>Yes</t>
        </is>
      </c>
      <c r="K626" s="4" t="n">
        <v>20250205</v>
      </c>
    </row>
    <row r="627">
      <c r="A627" s="5" t="n">
        <v>45694</v>
      </c>
      <c r="B627" s="6" t="n">
        <v>2025</v>
      </c>
      <c r="C627" s="6" t="n">
        <v>1</v>
      </c>
      <c r="D627" s="6" t="inlineStr">
        <is>
          <t>Q1 2025</t>
        </is>
      </c>
      <c r="E627" s="6" t="n">
        <v>2</v>
      </c>
      <c r="F627" s="6" t="inlineStr">
        <is>
          <t>February</t>
        </is>
      </c>
      <c r="G627" s="6" t="n">
        <v>6</v>
      </c>
      <c r="H627" s="6" t="n">
        <v>3</v>
      </c>
      <c r="I627" s="6" t="inlineStr">
        <is>
          <t>Thursday</t>
        </is>
      </c>
      <c r="J627" s="6" t="inlineStr">
        <is>
          <t>Yes</t>
        </is>
      </c>
      <c r="K627" s="6" t="n">
        <v>20250206</v>
      </c>
    </row>
    <row r="628">
      <c r="A628" s="3" t="n">
        <v>45695</v>
      </c>
      <c r="B628" s="4" t="n">
        <v>2025</v>
      </c>
      <c r="C628" s="4" t="n">
        <v>1</v>
      </c>
      <c r="D628" s="4" t="inlineStr">
        <is>
          <t>Q1 2025</t>
        </is>
      </c>
      <c r="E628" s="4" t="n">
        <v>2</v>
      </c>
      <c r="F628" s="4" t="inlineStr">
        <is>
          <t>February</t>
        </is>
      </c>
      <c r="G628" s="4" t="n">
        <v>6</v>
      </c>
      <c r="H628" s="4" t="n">
        <v>4</v>
      </c>
      <c r="I628" s="4" t="inlineStr">
        <is>
          <t>Friday</t>
        </is>
      </c>
      <c r="J628" s="4" t="inlineStr">
        <is>
          <t>Yes</t>
        </is>
      </c>
      <c r="K628" s="4" t="n">
        <v>20250207</v>
      </c>
    </row>
    <row r="629">
      <c r="A629" s="5" t="n">
        <v>45696</v>
      </c>
      <c r="B629" s="6" t="n">
        <v>2025</v>
      </c>
      <c r="C629" s="6" t="n">
        <v>1</v>
      </c>
      <c r="D629" s="6" t="inlineStr">
        <is>
          <t>Q1 2025</t>
        </is>
      </c>
      <c r="E629" s="6" t="n">
        <v>2</v>
      </c>
      <c r="F629" s="6" t="inlineStr">
        <is>
          <t>February</t>
        </is>
      </c>
      <c r="G629" s="6" t="n">
        <v>6</v>
      </c>
      <c r="H629" s="6" t="n">
        <v>5</v>
      </c>
      <c r="I629" s="6" t="inlineStr">
        <is>
          <t>Saturday</t>
        </is>
      </c>
      <c r="J629" s="6" t="inlineStr">
        <is>
          <t>No</t>
        </is>
      </c>
      <c r="K629" s="6" t="n">
        <v>20250208</v>
      </c>
    </row>
    <row r="630">
      <c r="A630" s="3" t="n">
        <v>45697</v>
      </c>
      <c r="B630" s="4" t="n">
        <v>2025</v>
      </c>
      <c r="C630" s="4" t="n">
        <v>1</v>
      </c>
      <c r="D630" s="4" t="inlineStr">
        <is>
          <t>Q1 2025</t>
        </is>
      </c>
      <c r="E630" s="4" t="n">
        <v>2</v>
      </c>
      <c r="F630" s="4" t="inlineStr">
        <is>
          <t>February</t>
        </is>
      </c>
      <c r="G630" s="4" t="n">
        <v>6</v>
      </c>
      <c r="H630" s="4" t="n">
        <v>6</v>
      </c>
      <c r="I630" s="4" t="inlineStr">
        <is>
          <t>Sunday</t>
        </is>
      </c>
      <c r="J630" s="4" t="inlineStr">
        <is>
          <t>No</t>
        </is>
      </c>
      <c r="K630" s="4" t="n">
        <v>20250209</v>
      </c>
    </row>
    <row r="631">
      <c r="A631" s="5" t="n">
        <v>45698</v>
      </c>
      <c r="B631" s="6" t="n">
        <v>2025</v>
      </c>
      <c r="C631" s="6" t="n">
        <v>1</v>
      </c>
      <c r="D631" s="6" t="inlineStr">
        <is>
          <t>Q1 2025</t>
        </is>
      </c>
      <c r="E631" s="6" t="n">
        <v>2</v>
      </c>
      <c r="F631" s="6" t="inlineStr">
        <is>
          <t>February</t>
        </is>
      </c>
      <c r="G631" s="6" t="n">
        <v>7</v>
      </c>
      <c r="H631" s="6" t="n">
        <v>0</v>
      </c>
      <c r="I631" s="6" t="inlineStr">
        <is>
          <t>Monday</t>
        </is>
      </c>
      <c r="J631" s="6" t="inlineStr">
        <is>
          <t>Yes</t>
        </is>
      </c>
      <c r="K631" s="6" t="n">
        <v>20250210</v>
      </c>
    </row>
    <row r="632">
      <c r="A632" s="3" t="n">
        <v>45699</v>
      </c>
      <c r="B632" s="4" t="n">
        <v>2025</v>
      </c>
      <c r="C632" s="4" t="n">
        <v>1</v>
      </c>
      <c r="D632" s="4" t="inlineStr">
        <is>
          <t>Q1 2025</t>
        </is>
      </c>
      <c r="E632" s="4" t="n">
        <v>2</v>
      </c>
      <c r="F632" s="4" t="inlineStr">
        <is>
          <t>February</t>
        </is>
      </c>
      <c r="G632" s="4" t="n">
        <v>7</v>
      </c>
      <c r="H632" s="4" t="n">
        <v>1</v>
      </c>
      <c r="I632" s="4" t="inlineStr">
        <is>
          <t>Tuesday</t>
        </is>
      </c>
      <c r="J632" s="4" t="inlineStr">
        <is>
          <t>Yes</t>
        </is>
      </c>
      <c r="K632" s="4" t="n">
        <v>20250211</v>
      </c>
    </row>
    <row r="633">
      <c r="A633" s="5" t="n">
        <v>45700</v>
      </c>
      <c r="B633" s="6" t="n">
        <v>2025</v>
      </c>
      <c r="C633" s="6" t="n">
        <v>1</v>
      </c>
      <c r="D633" s="6" t="inlineStr">
        <is>
          <t>Q1 2025</t>
        </is>
      </c>
      <c r="E633" s="6" t="n">
        <v>2</v>
      </c>
      <c r="F633" s="6" t="inlineStr">
        <is>
          <t>February</t>
        </is>
      </c>
      <c r="G633" s="6" t="n">
        <v>7</v>
      </c>
      <c r="H633" s="6" t="n">
        <v>2</v>
      </c>
      <c r="I633" s="6" t="inlineStr">
        <is>
          <t>Wednesday</t>
        </is>
      </c>
      <c r="J633" s="6" t="inlineStr">
        <is>
          <t>Yes</t>
        </is>
      </c>
      <c r="K633" s="6" t="n">
        <v>20250212</v>
      </c>
    </row>
    <row r="634">
      <c r="A634" s="3" t="n">
        <v>45701</v>
      </c>
      <c r="B634" s="4" t="n">
        <v>2025</v>
      </c>
      <c r="C634" s="4" t="n">
        <v>1</v>
      </c>
      <c r="D634" s="4" t="inlineStr">
        <is>
          <t>Q1 2025</t>
        </is>
      </c>
      <c r="E634" s="4" t="n">
        <v>2</v>
      </c>
      <c r="F634" s="4" t="inlineStr">
        <is>
          <t>February</t>
        </is>
      </c>
      <c r="G634" s="4" t="n">
        <v>7</v>
      </c>
      <c r="H634" s="4" t="n">
        <v>3</v>
      </c>
      <c r="I634" s="4" t="inlineStr">
        <is>
          <t>Thursday</t>
        </is>
      </c>
      <c r="J634" s="4" t="inlineStr">
        <is>
          <t>Yes</t>
        </is>
      </c>
      <c r="K634" s="4" t="n">
        <v>20250213</v>
      </c>
    </row>
    <row r="635">
      <c r="A635" s="5" t="n">
        <v>45702</v>
      </c>
      <c r="B635" s="6" t="n">
        <v>2025</v>
      </c>
      <c r="C635" s="6" t="n">
        <v>1</v>
      </c>
      <c r="D635" s="6" t="inlineStr">
        <is>
          <t>Q1 2025</t>
        </is>
      </c>
      <c r="E635" s="6" t="n">
        <v>2</v>
      </c>
      <c r="F635" s="6" t="inlineStr">
        <is>
          <t>February</t>
        </is>
      </c>
      <c r="G635" s="6" t="n">
        <v>7</v>
      </c>
      <c r="H635" s="6" t="n">
        <v>4</v>
      </c>
      <c r="I635" s="6" t="inlineStr">
        <is>
          <t>Friday</t>
        </is>
      </c>
      <c r="J635" s="6" t="inlineStr">
        <is>
          <t>Yes</t>
        </is>
      </c>
      <c r="K635" s="6" t="n">
        <v>20250214</v>
      </c>
    </row>
    <row r="636">
      <c r="A636" s="3" t="n">
        <v>45703</v>
      </c>
      <c r="B636" s="4" t="n">
        <v>2025</v>
      </c>
      <c r="C636" s="4" t="n">
        <v>1</v>
      </c>
      <c r="D636" s="4" t="inlineStr">
        <is>
          <t>Q1 2025</t>
        </is>
      </c>
      <c r="E636" s="4" t="n">
        <v>2</v>
      </c>
      <c r="F636" s="4" t="inlineStr">
        <is>
          <t>February</t>
        </is>
      </c>
      <c r="G636" s="4" t="n">
        <v>7</v>
      </c>
      <c r="H636" s="4" t="n">
        <v>5</v>
      </c>
      <c r="I636" s="4" t="inlineStr">
        <is>
          <t>Saturday</t>
        </is>
      </c>
      <c r="J636" s="4" t="inlineStr">
        <is>
          <t>No</t>
        </is>
      </c>
      <c r="K636" s="4" t="n">
        <v>20250215</v>
      </c>
    </row>
    <row r="637">
      <c r="A637" s="5" t="n">
        <v>45704</v>
      </c>
      <c r="B637" s="6" t="n">
        <v>2025</v>
      </c>
      <c r="C637" s="6" t="n">
        <v>1</v>
      </c>
      <c r="D637" s="6" t="inlineStr">
        <is>
          <t>Q1 2025</t>
        </is>
      </c>
      <c r="E637" s="6" t="n">
        <v>2</v>
      </c>
      <c r="F637" s="6" t="inlineStr">
        <is>
          <t>February</t>
        </is>
      </c>
      <c r="G637" s="6" t="n">
        <v>7</v>
      </c>
      <c r="H637" s="6" t="n">
        <v>6</v>
      </c>
      <c r="I637" s="6" t="inlineStr">
        <is>
          <t>Sunday</t>
        </is>
      </c>
      <c r="J637" s="6" t="inlineStr">
        <is>
          <t>No</t>
        </is>
      </c>
      <c r="K637" s="6" t="n">
        <v>20250216</v>
      </c>
    </row>
    <row r="638">
      <c r="A638" s="3" t="n">
        <v>45705</v>
      </c>
      <c r="B638" s="4" t="n">
        <v>2025</v>
      </c>
      <c r="C638" s="4" t="n">
        <v>1</v>
      </c>
      <c r="D638" s="4" t="inlineStr">
        <is>
          <t>Q1 2025</t>
        </is>
      </c>
      <c r="E638" s="4" t="n">
        <v>2</v>
      </c>
      <c r="F638" s="4" t="inlineStr">
        <is>
          <t>February</t>
        </is>
      </c>
      <c r="G638" s="4" t="n">
        <v>8</v>
      </c>
      <c r="H638" s="4" t="n">
        <v>0</v>
      </c>
      <c r="I638" s="4" t="inlineStr">
        <is>
          <t>Monday</t>
        </is>
      </c>
      <c r="J638" s="4" t="inlineStr">
        <is>
          <t>Yes</t>
        </is>
      </c>
      <c r="K638" s="4" t="n">
        <v>20250217</v>
      </c>
    </row>
    <row r="639">
      <c r="A639" s="5" t="n">
        <v>45706</v>
      </c>
      <c r="B639" s="6" t="n">
        <v>2025</v>
      </c>
      <c r="C639" s="6" t="n">
        <v>1</v>
      </c>
      <c r="D639" s="6" t="inlineStr">
        <is>
          <t>Q1 2025</t>
        </is>
      </c>
      <c r="E639" s="6" t="n">
        <v>2</v>
      </c>
      <c r="F639" s="6" t="inlineStr">
        <is>
          <t>February</t>
        </is>
      </c>
      <c r="G639" s="6" t="n">
        <v>8</v>
      </c>
      <c r="H639" s="6" t="n">
        <v>1</v>
      </c>
      <c r="I639" s="6" t="inlineStr">
        <is>
          <t>Tuesday</t>
        </is>
      </c>
      <c r="J639" s="6" t="inlineStr">
        <is>
          <t>Yes</t>
        </is>
      </c>
      <c r="K639" s="6" t="n">
        <v>20250218</v>
      </c>
    </row>
    <row r="640">
      <c r="A640" s="3" t="n">
        <v>45707</v>
      </c>
      <c r="B640" s="4" t="n">
        <v>2025</v>
      </c>
      <c r="C640" s="4" t="n">
        <v>1</v>
      </c>
      <c r="D640" s="4" t="inlineStr">
        <is>
          <t>Q1 2025</t>
        </is>
      </c>
      <c r="E640" s="4" t="n">
        <v>2</v>
      </c>
      <c r="F640" s="4" t="inlineStr">
        <is>
          <t>February</t>
        </is>
      </c>
      <c r="G640" s="4" t="n">
        <v>8</v>
      </c>
      <c r="H640" s="4" t="n">
        <v>2</v>
      </c>
      <c r="I640" s="4" t="inlineStr">
        <is>
          <t>Wednesday</t>
        </is>
      </c>
      <c r="J640" s="4" t="inlineStr">
        <is>
          <t>Yes</t>
        </is>
      </c>
      <c r="K640" s="4" t="n">
        <v>20250219</v>
      </c>
    </row>
    <row r="641">
      <c r="A641" s="5" t="n">
        <v>45708</v>
      </c>
      <c r="B641" s="6" t="n">
        <v>2025</v>
      </c>
      <c r="C641" s="6" t="n">
        <v>1</v>
      </c>
      <c r="D641" s="6" t="inlineStr">
        <is>
          <t>Q1 2025</t>
        </is>
      </c>
      <c r="E641" s="6" t="n">
        <v>2</v>
      </c>
      <c r="F641" s="6" t="inlineStr">
        <is>
          <t>February</t>
        </is>
      </c>
      <c r="G641" s="6" t="n">
        <v>8</v>
      </c>
      <c r="H641" s="6" t="n">
        <v>3</v>
      </c>
      <c r="I641" s="6" t="inlineStr">
        <is>
          <t>Thursday</t>
        </is>
      </c>
      <c r="J641" s="6" t="inlineStr">
        <is>
          <t>Yes</t>
        </is>
      </c>
      <c r="K641" s="6" t="n">
        <v>20250220</v>
      </c>
    </row>
    <row r="642">
      <c r="A642" s="3" t="n">
        <v>45709</v>
      </c>
      <c r="B642" s="4" t="n">
        <v>2025</v>
      </c>
      <c r="C642" s="4" t="n">
        <v>1</v>
      </c>
      <c r="D642" s="4" t="inlineStr">
        <is>
          <t>Q1 2025</t>
        </is>
      </c>
      <c r="E642" s="4" t="n">
        <v>2</v>
      </c>
      <c r="F642" s="4" t="inlineStr">
        <is>
          <t>February</t>
        </is>
      </c>
      <c r="G642" s="4" t="n">
        <v>8</v>
      </c>
      <c r="H642" s="4" t="n">
        <v>4</v>
      </c>
      <c r="I642" s="4" t="inlineStr">
        <is>
          <t>Friday</t>
        </is>
      </c>
      <c r="J642" s="4" t="inlineStr">
        <is>
          <t>Yes</t>
        </is>
      </c>
      <c r="K642" s="4" t="n">
        <v>20250221</v>
      </c>
    </row>
    <row r="643">
      <c r="A643" s="5" t="n">
        <v>45710</v>
      </c>
      <c r="B643" s="6" t="n">
        <v>2025</v>
      </c>
      <c r="C643" s="6" t="n">
        <v>1</v>
      </c>
      <c r="D643" s="6" t="inlineStr">
        <is>
          <t>Q1 2025</t>
        </is>
      </c>
      <c r="E643" s="6" t="n">
        <v>2</v>
      </c>
      <c r="F643" s="6" t="inlineStr">
        <is>
          <t>February</t>
        </is>
      </c>
      <c r="G643" s="6" t="n">
        <v>8</v>
      </c>
      <c r="H643" s="6" t="n">
        <v>5</v>
      </c>
      <c r="I643" s="6" t="inlineStr">
        <is>
          <t>Saturday</t>
        </is>
      </c>
      <c r="J643" s="6" t="inlineStr">
        <is>
          <t>No</t>
        </is>
      </c>
      <c r="K643" s="6" t="n">
        <v>20250222</v>
      </c>
    </row>
    <row r="644">
      <c r="A644" s="3" t="n">
        <v>45711</v>
      </c>
      <c r="B644" s="4" t="n">
        <v>2025</v>
      </c>
      <c r="C644" s="4" t="n">
        <v>1</v>
      </c>
      <c r="D644" s="4" t="inlineStr">
        <is>
          <t>Q1 2025</t>
        </is>
      </c>
      <c r="E644" s="4" t="n">
        <v>2</v>
      </c>
      <c r="F644" s="4" t="inlineStr">
        <is>
          <t>February</t>
        </is>
      </c>
      <c r="G644" s="4" t="n">
        <v>8</v>
      </c>
      <c r="H644" s="4" t="n">
        <v>6</v>
      </c>
      <c r="I644" s="4" t="inlineStr">
        <is>
          <t>Sunday</t>
        </is>
      </c>
      <c r="J644" s="4" t="inlineStr">
        <is>
          <t>No</t>
        </is>
      </c>
      <c r="K644" s="4" t="n">
        <v>20250223</v>
      </c>
    </row>
    <row r="645">
      <c r="A645" s="5" t="n">
        <v>45712</v>
      </c>
      <c r="B645" s="6" t="n">
        <v>2025</v>
      </c>
      <c r="C645" s="6" t="n">
        <v>1</v>
      </c>
      <c r="D645" s="6" t="inlineStr">
        <is>
          <t>Q1 2025</t>
        </is>
      </c>
      <c r="E645" s="6" t="n">
        <v>2</v>
      </c>
      <c r="F645" s="6" t="inlineStr">
        <is>
          <t>February</t>
        </is>
      </c>
      <c r="G645" s="6" t="n">
        <v>9</v>
      </c>
      <c r="H645" s="6" t="n">
        <v>0</v>
      </c>
      <c r="I645" s="6" t="inlineStr">
        <is>
          <t>Monday</t>
        </is>
      </c>
      <c r="J645" s="6" t="inlineStr">
        <is>
          <t>Yes</t>
        </is>
      </c>
      <c r="K645" s="6" t="n">
        <v>20250224</v>
      </c>
    </row>
    <row r="646">
      <c r="A646" s="3" t="n">
        <v>45713</v>
      </c>
      <c r="B646" s="4" t="n">
        <v>2025</v>
      </c>
      <c r="C646" s="4" t="n">
        <v>1</v>
      </c>
      <c r="D646" s="4" t="inlineStr">
        <is>
          <t>Q1 2025</t>
        </is>
      </c>
      <c r="E646" s="4" t="n">
        <v>2</v>
      </c>
      <c r="F646" s="4" t="inlineStr">
        <is>
          <t>February</t>
        </is>
      </c>
      <c r="G646" s="4" t="n">
        <v>9</v>
      </c>
      <c r="H646" s="4" t="n">
        <v>1</v>
      </c>
      <c r="I646" s="4" t="inlineStr">
        <is>
          <t>Tuesday</t>
        </is>
      </c>
      <c r="J646" s="4" t="inlineStr">
        <is>
          <t>Yes</t>
        </is>
      </c>
      <c r="K646" s="4" t="n">
        <v>20250225</v>
      </c>
    </row>
    <row r="647">
      <c r="A647" s="5" t="n">
        <v>45714</v>
      </c>
      <c r="B647" s="6" t="n">
        <v>2025</v>
      </c>
      <c r="C647" s="6" t="n">
        <v>1</v>
      </c>
      <c r="D647" s="6" t="inlineStr">
        <is>
          <t>Q1 2025</t>
        </is>
      </c>
      <c r="E647" s="6" t="n">
        <v>2</v>
      </c>
      <c r="F647" s="6" t="inlineStr">
        <is>
          <t>February</t>
        </is>
      </c>
      <c r="G647" s="6" t="n">
        <v>9</v>
      </c>
      <c r="H647" s="6" t="n">
        <v>2</v>
      </c>
      <c r="I647" s="6" t="inlineStr">
        <is>
          <t>Wednesday</t>
        </is>
      </c>
      <c r="J647" s="6" t="inlineStr">
        <is>
          <t>Yes</t>
        </is>
      </c>
      <c r="K647" s="6" t="n">
        <v>20250226</v>
      </c>
    </row>
    <row r="648">
      <c r="A648" s="3" t="n">
        <v>45715</v>
      </c>
      <c r="B648" s="4" t="n">
        <v>2025</v>
      </c>
      <c r="C648" s="4" t="n">
        <v>1</v>
      </c>
      <c r="D648" s="4" t="inlineStr">
        <is>
          <t>Q1 2025</t>
        </is>
      </c>
      <c r="E648" s="4" t="n">
        <v>2</v>
      </c>
      <c r="F648" s="4" t="inlineStr">
        <is>
          <t>February</t>
        </is>
      </c>
      <c r="G648" s="4" t="n">
        <v>9</v>
      </c>
      <c r="H648" s="4" t="n">
        <v>3</v>
      </c>
      <c r="I648" s="4" t="inlineStr">
        <is>
          <t>Thursday</t>
        </is>
      </c>
      <c r="J648" s="4" t="inlineStr">
        <is>
          <t>Yes</t>
        </is>
      </c>
      <c r="K648" s="4" t="n">
        <v>20250227</v>
      </c>
    </row>
    <row r="649">
      <c r="A649" s="5" t="n">
        <v>45716</v>
      </c>
      <c r="B649" s="6" t="n">
        <v>2025</v>
      </c>
      <c r="C649" s="6" t="n">
        <v>1</v>
      </c>
      <c r="D649" s="6" t="inlineStr">
        <is>
          <t>Q1 2025</t>
        </is>
      </c>
      <c r="E649" s="6" t="n">
        <v>2</v>
      </c>
      <c r="F649" s="6" t="inlineStr">
        <is>
          <t>February</t>
        </is>
      </c>
      <c r="G649" s="6" t="n">
        <v>9</v>
      </c>
      <c r="H649" s="6" t="n">
        <v>4</v>
      </c>
      <c r="I649" s="6" t="inlineStr">
        <is>
          <t>Friday</t>
        </is>
      </c>
      <c r="J649" s="6" t="inlineStr">
        <is>
          <t>Yes</t>
        </is>
      </c>
      <c r="K649" s="6" t="n">
        <v>20250228</v>
      </c>
    </row>
    <row r="650">
      <c r="A650" s="3" t="n">
        <v>45717</v>
      </c>
      <c r="B650" s="4" t="n">
        <v>2025</v>
      </c>
      <c r="C650" s="4" t="n">
        <v>1</v>
      </c>
      <c r="D650" s="4" t="inlineStr">
        <is>
          <t>Q1 2025</t>
        </is>
      </c>
      <c r="E650" s="4" t="n">
        <v>3</v>
      </c>
      <c r="F650" s="4" t="inlineStr">
        <is>
          <t>March</t>
        </is>
      </c>
      <c r="G650" s="4" t="n">
        <v>9</v>
      </c>
      <c r="H650" s="4" t="n">
        <v>5</v>
      </c>
      <c r="I650" s="4" t="inlineStr">
        <is>
          <t>Saturday</t>
        </is>
      </c>
      <c r="J650" s="4" t="inlineStr">
        <is>
          <t>No</t>
        </is>
      </c>
      <c r="K650" s="4" t="n">
        <v>20250301</v>
      </c>
    </row>
    <row r="651">
      <c r="A651" s="5" t="n">
        <v>45718</v>
      </c>
      <c r="B651" s="6" t="n">
        <v>2025</v>
      </c>
      <c r="C651" s="6" t="n">
        <v>1</v>
      </c>
      <c r="D651" s="6" t="inlineStr">
        <is>
          <t>Q1 2025</t>
        </is>
      </c>
      <c r="E651" s="6" t="n">
        <v>3</v>
      </c>
      <c r="F651" s="6" t="inlineStr">
        <is>
          <t>March</t>
        </is>
      </c>
      <c r="G651" s="6" t="n">
        <v>9</v>
      </c>
      <c r="H651" s="6" t="n">
        <v>6</v>
      </c>
      <c r="I651" s="6" t="inlineStr">
        <is>
          <t>Sunday</t>
        </is>
      </c>
      <c r="J651" s="6" t="inlineStr">
        <is>
          <t>No</t>
        </is>
      </c>
      <c r="K651" s="6" t="n">
        <v>20250302</v>
      </c>
    </row>
    <row r="652">
      <c r="A652" s="3" t="n">
        <v>45719</v>
      </c>
      <c r="B652" s="4" t="n">
        <v>2025</v>
      </c>
      <c r="C652" s="4" t="n">
        <v>1</v>
      </c>
      <c r="D652" s="4" t="inlineStr">
        <is>
          <t>Q1 2025</t>
        </is>
      </c>
      <c r="E652" s="4" t="n">
        <v>3</v>
      </c>
      <c r="F652" s="4" t="inlineStr">
        <is>
          <t>March</t>
        </is>
      </c>
      <c r="G652" s="4" t="n">
        <v>10</v>
      </c>
      <c r="H652" s="4" t="n">
        <v>0</v>
      </c>
      <c r="I652" s="4" t="inlineStr">
        <is>
          <t>Monday</t>
        </is>
      </c>
      <c r="J652" s="4" t="inlineStr">
        <is>
          <t>Yes</t>
        </is>
      </c>
      <c r="K652" s="4" t="n">
        <v>20250303</v>
      </c>
    </row>
    <row r="653">
      <c r="A653" s="5" t="n">
        <v>45720</v>
      </c>
      <c r="B653" s="6" t="n">
        <v>2025</v>
      </c>
      <c r="C653" s="6" t="n">
        <v>1</v>
      </c>
      <c r="D653" s="6" t="inlineStr">
        <is>
          <t>Q1 2025</t>
        </is>
      </c>
      <c r="E653" s="6" t="n">
        <v>3</v>
      </c>
      <c r="F653" s="6" t="inlineStr">
        <is>
          <t>March</t>
        </is>
      </c>
      <c r="G653" s="6" t="n">
        <v>10</v>
      </c>
      <c r="H653" s="6" t="n">
        <v>1</v>
      </c>
      <c r="I653" s="6" t="inlineStr">
        <is>
          <t>Tuesday</t>
        </is>
      </c>
      <c r="J653" s="6" t="inlineStr">
        <is>
          <t>Yes</t>
        </is>
      </c>
      <c r="K653" s="6" t="n">
        <v>20250304</v>
      </c>
    </row>
    <row r="654">
      <c r="A654" s="3" t="n">
        <v>45721</v>
      </c>
      <c r="B654" s="4" t="n">
        <v>2025</v>
      </c>
      <c r="C654" s="4" t="n">
        <v>1</v>
      </c>
      <c r="D654" s="4" t="inlineStr">
        <is>
          <t>Q1 2025</t>
        </is>
      </c>
      <c r="E654" s="4" t="n">
        <v>3</v>
      </c>
      <c r="F654" s="4" t="inlineStr">
        <is>
          <t>March</t>
        </is>
      </c>
      <c r="G654" s="4" t="n">
        <v>10</v>
      </c>
      <c r="H654" s="4" t="n">
        <v>2</v>
      </c>
      <c r="I654" s="4" t="inlineStr">
        <is>
          <t>Wednesday</t>
        </is>
      </c>
      <c r="J654" s="4" t="inlineStr">
        <is>
          <t>Yes</t>
        </is>
      </c>
      <c r="K654" s="4" t="n">
        <v>20250305</v>
      </c>
    </row>
    <row r="655">
      <c r="A655" s="5" t="n">
        <v>45722</v>
      </c>
      <c r="B655" s="6" t="n">
        <v>2025</v>
      </c>
      <c r="C655" s="6" t="n">
        <v>1</v>
      </c>
      <c r="D655" s="6" t="inlineStr">
        <is>
          <t>Q1 2025</t>
        </is>
      </c>
      <c r="E655" s="6" t="n">
        <v>3</v>
      </c>
      <c r="F655" s="6" t="inlineStr">
        <is>
          <t>March</t>
        </is>
      </c>
      <c r="G655" s="6" t="n">
        <v>10</v>
      </c>
      <c r="H655" s="6" t="n">
        <v>3</v>
      </c>
      <c r="I655" s="6" t="inlineStr">
        <is>
          <t>Thursday</t>
        </is>
      </c>
      <c r="J655" s="6" t="inlineStr">
        <is>
          <t>Yes</t>
        </is>
      </c>
      <c r="K655" s="6" t="n">
        <v>20250306</v>
      </c>
    </row>
    <row r="656">
      <c r="A656" s="3" t="n">
        <v>45723</v>
      </c>
      <c r="B656" s="4" t="n">
        <v>2025</v>
      </c>
      <c r="C656" s="4" t="n">
        <v>1</v>
      </c>
      <c r="D656" s="4" t="inlineStr">
        <is>
          <t>Q1 2025</t>
        </is>
      </c>
      <c r="E656" s="4" t="n">
        <v>3</v>
      </c>
      <c r="F656" s="4" t="inlineStr">
        <is>
          <t>March</t>
        </is>
      </c>
      <c r="G656" s="4" t="n">
        <v>10</v>
      </c>
      <c r="H656" s="4" t="n">
        <v>4</v>
      </c>
      <c r="I656" s="4" t="inlineStr">
        <is>
          <t>Friday</t>
        </is>
      </c>
      <c r="J656" s="4" t="inlineStr">
        <is>
          <t>Yes</t>
        </is>
      </c>
      <c r="K656" s="4" t="n">
        <v>20250307</v>
      </c>
    </row>
    <row r="657">
      <c r="A657" s="5" t="n">
        <v>45724</v>
      </c>
      <c r="B657" s="6" t="n">
        <v>2025</v>
      </c>
      <c r="C657" s="6" t="n">
        <v>1</v>
      </c>
      <c r="D657" s="6" t="inlineStr">
        <is>
          <t>Q1 2025</t>
        </is>
      </c>
      <c r="E657" s="6" t="n">
        <v>3</v>
      </c>
      <c r="F657" s="6" t="inlineStr">
        <is>
          <t>March</t>
        </is>
      </c>
      <c r="G657" s="6" t="n">
        <v>10</v>
      </c>
      <c r="H657" s="6" t="n">
        <v>5</v>
      </c>
      <c r="I657" s="6" t="inlineStr">
        <is>
          <t>Saturday</t>
        </is>
      </c>
      <c r="J657" s="6" t="inlineStr">
        <is>
          <t>No</t>
        </is>
      </c>
      <c r="K657" s="6" t="n">
        <v>20250308</v>
      </c>
    </row>
    <row r="658">
      <c r="A658" s="3" t="n">
        <v>45725</v>
      </c>
      <c r="B658" s="4" t="n">
        <v>2025</v>
      </c>
      <c r="C658" s="4" t="n">
        <v>1</v>
      </c>
      <c r="D658" s="4" t="inlineStr">
        <is>
          <t>Q1 2025</t>
        </is>
      </c>
      <c r="E658" s="4" t="n">
        <v>3</v>
      </c>
      <c r="F658" s="4" t="inlineStr">
        <is>
          <t>March</t>
        </is>
      </c>
      <c r="G658" s="4" t="n">
        <v>10</v>
      </c>
      <c r="H658" s="4" t="n">
        <v>6</v>
      </c>
      <c r="I658" s="4" t="inlineStr">
        <is>
          <t>Sunday</t>
        </is>
      </c>
      <c r="J658" s="4" t="inlineStr">
        <is>
          <t>No</t>
        </is>
      </c>
      <c r="K658" s="4" t="n">
        <v>20250309</v>
      </c>
    </row>
    <row r="659">
      <c r="A659" s="5" t="n">
        <v>45726</v>
      </c>
      <c r="B659" s="6" t="n">
        <v>2025</v>
      </c>
      <c r="C659" s="6" t="n">
        <v>1</v>
      </c>
      <c r="D659" s="6" t="inlineStr">
        <is>
          <t>Q1 2025</t>
        </is>
      </c>
      <c r="E659" s="6" t="n">
        <v>3</v>
      </c>
      <c r="F659" s="6" t="inlineStr">
        <is>
          <t>March</t>
        </is>
      </c>
      <c r="G659" s="6" t="n">
        <v>11</v>
      </c>
      <c r="H659" s="6" t="n">
        <v>0</v>
      </c>
      <c r="I659" s="6" t="inlineStr">
        <is>
          <t>Monday</t>
        </is>
      </c>
      <c r="J659" s="6" t="inlineStr">
        <is>
          <t>Yes</t>
        </is>
      </c>
      <c r="K659" s="6" t="n">
        <v>20250310</v>
      </c>
    </row>
    <row r="660">
      <c r="A660" s="3" t="n">
        <v>45727</v>
      </c>
      <c r="B660" s="4" t="n">
        <v>2025</v>
      </c>
      <c r="C660" s="4" t="n">
        <v>1</v>
      </c>
      <c r="D660" s="4" t="inlineStr">
        <is>
          <t>Q1 2025</t>
        </is>
      </c>
      <c r="E660" s="4" t="n">
        <v>3</v>
      </c>
      <c r="F660" s="4" t="inlineStr">
        <is>
          <t>March</t>
        </is>
      </c>
      <c r="G660" s="4" t="n">
        <v>11</v>
      </c>
      <c r="H660" s="4" t="n">
        <v>1</v>
      </c>
      <c r="I660" s="4" t="inlineStr">
        <is>
          <t>Tuesday</t>
        </is>
      </c>
      <c r="J660" s="4" t="inlineStr">
        <is>
          <t>Yes</t>
        </is>
      </c>
      <c r="K660" s="4" t="n">
        <v>20250311</v>
      </c>
    </row>
    <row r="661">
      <c r="A661" s="5" t="n">
        <v>45728</v>
      </c>
      <c r="B661" s="6" t="n">
        <v>2025</v>
      </c>
      <c r="C661" s="6" t="n">
        <v>1</v>
      </c>
      <c r="D661" s="6" t="inlineStr">
        <is>
          <t>Q1 2025</t>
        </is>
      </c>
      <c r="E661" s="6" t="n">
        <v>3</v>
      </c>
      <c r="F661" s="6" t="inlineStr">
        <is>
          <t>March</t>
        </is>
      </c>
      <c r="G661" s="6" t="n">
        <v>11</v>
      </c>
      <c r="H661" s="6" t="n">
        <v>2</v>
      </c>
      <c r="I661" s="6" t="inlineStr">
        <is>
          <t>Wednesday</t>
        </is>
      </c>
      <c r="J661" s="6" t="inlineStr">
        <is>
          <t>Yes</t>
        </is>
      </c>
      <c r="K661" s="6" t="n">
        <v>20250312</v>
      </c>
    </row>
    <row r="662">
      <c r="A662" s="3" t="n">
        <v>45729</v>
      </c>
      <c r="B662" s="4" t="n">
        <v>2025</v>
      </c>
      <c r="C662" s="4" t="n">
        <v>1</v>
      </c>
      <c r="D662" s="4" t="inlineStr">
        <is>
          <t>Q1 2025</t>
        </is>
      </c>
      <c r="E662" s="4" t="n">
        <v>3</v>
      </c>
      <c r="F662" s="4" t="inlineStr">
        <is>
          <t>March</t>
        </is>
      </c>
      <c r="G662" s="4" t="n">
        <v>11</v>
      </c>
      <c r="H662" s="4" t="n">
        <v>3</v>
      </c>
      <c r="I662" s="4" t="inlineStr">
        <is>
          <t>Thursday</t>
        </is>
      </c>
      <c r="J662" s="4" t="inlineStr">
        <is>
          <t>Yes</t>
        </is>
      </c>
      <c r="K662" s="4" t="n">
        <v>20250313</v>
      </c>
    </row>
    <row r="663">
      <c r="A663" s="5" t="n">
        <v>45730</v>
      </c>
      <c r="B663" s="6" t="n">
        <v>2025</v>
      </c>
      <c r="C663" s="6" t="n">
        <v>1</v>
      </c>
      <c r="D663" s="6" t="inlineStr">
        <is>
          <t>Q1 2025</t>
        </is>
      </c>
      <c r="E663" s="6" t="n">
        <v>3</v>
      </c>
      <c r="F663" s="6" t="inlineStr">
        <is>
          <t>March</t>
        </is>
      </c>
      <c r="G663" s="6" t="n">
        <v>11</v>
      </c>
      <c r="H663" s="6" t="n">
        <v>4</v>
      </c>
      <c r="I663" s="6" t="inlineStr">
        <is>
          <t>Friday</t>
        </is>
      </c>
      <c r="J663" s="6" t="inlineStr">
        <is>
          <t>Yes</t>
        </is>
      </c>
      <c r="K663" s="6" t="n">
        <v>20250314</v>
      </c>
    </row>
    <row r="664">
      <c r="A664" s="3" t="n">
        <v>45731</v>
      </c>
      <c r="B664" s="4" t="n">
        <v>2025</v>
      </c>
      <c r="C664" s="4" t="n">
        <v>1</v>
      </c>
      <c r="D664" s="4" t="inlineStr">
        <is>
          <t>Q1 2025</t>
        </is>
      </c>
      <c r="E664" s="4" t="n">
        <v>3</v>
      </c>
      <c r="F664" s="4" t="inlineStr">
        <is>
          <t>March</t>
        </is>
      </c>
      <c r="G664" s="4" t="n">
        <v>11</v>
      </c>
      <c r="H664" s="4" t="n">
        <v>5</v>
      </c>
      <c r="I664" s="4" t="inlineStr">
        <is>
          <t>Saturday</t>
        </is>
      </c>
      <c r="J664" s="4" t="inlineStr">
        <is>
          <t>No</t>
        </is>
      </c>
      <c r="K664" s="4" t="n">
        <v>20250315</v>
      </c>
    </row>
    <row r="665">
      <c r="A665" s="5" t="n">
        <v>45732</v>
      </c>
      <c r="B665" s="6" t="n">
        <v>2025</v>
      </c>
      <c r="C665" s="6" t="n">
        <v>1</v>
      </c>
      <c r="D665" s="6" t="inlineStr">
        <is>
          <t>Q1 2025</t>
        </is>
      </c>
      <c r="E665" s="6" t="n">
        <v>3</v>
      </c>
      <c r="F665" s="6" t="inlineStr">
        <is>
          <t>March</t>
        </is>
      </c>
      <c r="G665" s="6" t="n">
        <v>11</v>
      </c>
      <c r="H665" s="6" t="n">
        <v>6</v>
      </c>
      <c r="I665" s="6" t="inlineStr">
        <is>
          <t>Sunday</t>
        </is>
      </c>
      <c r="J665" s="6" t="inlineStr">
        <is>
          <t>No</t>
        </is>
      </c>
      <c r="K665" s="6" t="n">
        <v>20250316</v>
      </c>
    </row>
    <row r="666">
      <c r="A666" s="3" t="n">
        <v>45733</v>
      </c>
      <c r="B666" s="4" t="n">
        <v>2025</v>
      </c>
      <c r="C666" s="4" t="n">
        <v>1</v>
      </c>
      <c r="D666" s="4" t="inlineStr">
        <is>
          <t>Q1 2025</t>
        </is>
      </c>
      <c r="E666" s="4" t="n">
        <v>3</v>
      </c>
      <c r="F666" s="4" t="inlineStr">
        <is>
          <t>March</t>
        </is>
      </c>
      <c r="G666" s="4" t="n">
        <v>12</v>
      </c>
      <c r="H666" s="4" t="n">
        <v>0</v>
      </c>
      <c r="I666" s="4" t="inlineStr">
        <is>
          <t>Monday</t>
        </is>
      </c>
      <c r="J666" s="4" t="inlineStr">
        <is>
          <t>Yes</t>
        </is>
      </c>
      <c r="K666" s="4" t="n">
        <v>20250317</v>
      </c>
    </row>
    <row r="667">
      <c r="A667" s="5" t="n">
        <v>45734</v>
      </c>
      <c r="B667" s="6" t="n">
        <v>2025</v>
      </c>
      <c r="C667" s="6" t="n">
        <v>1</v>
      </c>
      <c r="D667" s="6" t="inlineStr">
        <is>
          <t>Q1 2025</t>
        </is>
      </c>
      <c r="E667" s="6" t="n">
        <v>3</v>
      </c>
      <c r="F667" s="6" t="inlineStr">
        <is>
          <t>March</t>
        </is>
      </c>
      <c r="G667" s="6" t="n">
        <v>12</v>
      </c>
      <c r="H667" s="6" t="n">
        <v>1</v>
      </c>
      <c r="I667" s="6" t="inlineStr">
        <is>
          <t>Tuesday</t>
        </is>
      </c>
      <c r="J667" s="6" t="inlineStr">
        <is>
          <t>Yes</t>
        </is>
      </c>
      <c r="K667" s="6" t="n">
        <v>20250318</v>
      </c>
    </row>
    <row r="668">
      <c r="A668" s="3" t="n">
        <v>45735</v>
      </c>
      <c r="B668" s="4" t="n">
        <v>2025</v>
      </c>
      <c r="C668" s="4" t="n">
        <v>1</v>
      </c>
      <c r="D668" s="4" t="inlineStr">
        <is>
          <t>Q1 2025</t>
        </is>
      </c>
      <c r="E668" s="4" t="n">
        <v>3</v>
      </c>
      <c r="F668" s="4" t="inlineStr">
        <is>
          <t>March</t>
        </is>
      </c>
      <c r="G668" s="4" t="n">
        <v>12</v>
      </c>
      <c r="H668" s="4" t="n">
        <v>2</v>
      </c>
      <c r="I668" s="4" t="inlineStr">
        <is>
          <t>Wednesday</t>
        </is>
      </c>
      <c r="J668" s="4" t="inlineStr">
        <is>
          <t>Yes</t>
        </is>
      </c>
      <c r="K668" s="4" t="n">
        <v>20250319</v>
      </c>
    </row>
    <row r="669">
      <c r="A669" s="5" t="n">
        <v>45736</v>
      </c>
      <c r="B669" s="6" t="n">
        <v>2025</v>
      </c>
      <c r="C669" s="6" t="n">
        <v>1</v>
      </c>
      <c r="D669" s="6" t="inlineStr">
        <is>
          <t>Q1 2025</t>
        </is>
      </c>
      <c r="E669" s="6" t="n">
        <v>3</v>
      </c>
      <c r="F669" s="6" t="inlineStr">
        <is>
          <t>March</t>
        </is>
      </c>
      <c r="G669" s="6" t="n">
        <v>12</v>
      </c>
      <c r="H669" s="6" t="n">
        <v>3</v>
      </c>
      <c r="I669" s="6" t="inlineStr">
        <is>
          <t>Thursday</t>
        </is>
      </c>
      <c r="J669" s="6" t="inlineStr">
        <is>
          <t>Yes</t>
        </is>
      </c>
      <c r="K669" s="6" t="n">
        <v>20250320</v>
      </c>
    </row>
    <row r="670">
      <c r="A670" s="3" t="n">
        <v>45737</v>
      </c>
      <c r="B670" s="4" t="n">
        <v>2025</v>
      </c>
      <c r="C670" s="4" t="n">
        <v>1</v>
      </c>
      <c r="D670" s="4" t="inlineStr">
        <is>
          <t>Q1 2025</t>
        </is>
      </c>
      <c r="E670" s="4" t="n">
        <v>3</v>
      </c>
      <c r="F670" s="4" t="inlineStr">
        <is>
          <t>March</t>
        </is>
      </c>
      <c r="G670" s="4" t="n">
        <v>12</v>
      </c>
      <c r="H670" s="4" t="n">
        <v>4</v>
      </c>
      <c r="I670" s="4" t="inlineStr">
        <is>
          <t>Friday</t>
        </is>
      </c>
      <c r="J670" s="4" t="inlineStr">
        <is>
          <t>Yes</t>
        </is>
      </c>
      <c r="K670" s="4" t="n">
        <v>20250321</v>
      </c>
    </row>
    <row r="671">
      <c r="A671" s="5" t="n">
        <v>45738</v>
      </c>
      <c r="B671" s="6" t="n">
        <v>2025</v>
      </c>
      <c r="C671" s="6" t="n">
        <v>1</v>
      </c>
      <c r="D671" s="6" t="inlineStr">
        <is>
          <t>Q1 2025</t>
        </is>
      </c>
      <c r="E671" s="6" t="n">
        <v>3</v>
      </c>
      <c r="F671" s="6" t="inlineStr">
        <is>
          <t>March</t>
        </is>
      </c>
      <c r="G671" s="6" t="n">
        <v>12</v>
      </c>
      <c r="H671" s="6" t="n">
        <v>5</v>
      </c>
      <c r="I671" s="6" t="inlineStr">
        <is>
          <t>Saturday</t>
        </is>
      </c>
      <c r="J671" s="6" t="inlineStr">
        <is>
          <t>No</t>
        </is>
      </c>
      <c r="K671" s="6" t="n">
        <v>20250322</v>
      </c>
    </row>
    <row r="672">
      <c r="A672" s="3" t="n">
        <v>45739</v>
      </c>
      <c r="B672" s="4" t="n">
        <v>2025</v>
      </c>
      <c r="C672" s="4" t="n">
        <v>1</v>
      </c>
      <c r="D672" s="4" t="inlineStr">
        <is>
          <t>Q1 2025</t>
        </is>
      </c>
      <c r="E672" s="4" t="n">
        <v>3</v>
      </c>
      <c r="F672" s="4" t="inlineStr">
        <is>
          <t>March</t>
        </is>
      </c>
      <c r="G672" s="4" t="n">
        <v>12</v>
      </c>
      <c r="H672" s="4" t="n">
        <v>6</v>
      </c>
      <c r="I672" s="4" t="inlineStr">
        <is>
          <t>Sunday</t>
        </is>
      </c>
      <c r="J672" s="4" t="inlineStr">
        <is>
          <t>No</t>
        </is>
      </c>
      <c r="K672" s="4" t="n">
        <v>20250323</v>
      </c>
    </row>
    <row r="673">
      <c r="A673" s="5" t="n">
        <v>45740</v>
      </c>
      <c r="B673" s="6" t="n">
        <v>2025</v>
      </c>
      <c r="C673" s="6" t="n">
        <v>1</v>
      </c>
      <c r="D673" s="6" t="inlineStr">
        <is>
          <t>Q1 2025</t>
        </is>
      </c>
      <c r="E673" s="6" t="n">
        <v>3</v>
      </c>
      <c r="F673" s="6" t="inlineStr">
        <is>
          <t>March</t>
        </is>
      </c>
      <c r="G673" s="6" t="n">
        <v>13</v>
      </c>
      <c r="H673" s="6" t="n">
        <v>0</v>
      </c>
      <c r="I673" s="6" t="inlineStr">
        <is>
          <t>Monday</t>
        </is>
      </c>
      <c r="J673" s="6" t="inlineStr">
        <is>
          <t>Yes</t>
        </is>
      </c>
      <c r="K673" s="6" t="n">
        <v>20250324</v>
      </c>
    </row>
    <row r="674">
      <c r="A674" s="3" t="n">
        <v>45741</v>
      </c>
      <c r="B674" s="4" t="n">
        <v>2025</v>
      </c>
      <c r="C674" s="4" t="n">
        <v>1</v>
      </c>
      <c r="D674" s="4" t="inlineStr">
        <is>
          <t>Q1 2025</t>
        </is>
      </c>
      <c r="E674" s="4" t="n">
        <v>3</v>
      </c>
      <c r="F674" s="4" t="inlineStr">
        <is>
          <t>March</t>
        </is>
      </c>
      <c r="G674" s="4" t="n">
        <v>13</v>
      </c>
      <c r="H674" s="4" t="n">
        <v>1</v>
      </c>
      <c r="I674" s="4" t="inlineStr">
        <is>
          <t>Tuesday</t>
        </is>
      </c>
      <c r="J674" s="4" t="inlineStr">
        <is>
          <t>Yes</t>
        </is>
      </c>
      <c r="K674" s="4" t="n">
        <v>20250325</v>
      </c>
    </row>
    <row r="675">
      <c r="A675" s="5" t="n">
        <v>45742</v>
      </c>
      <c r="B675" s="6" t="n">
        <v>2025</v>
      </c>
      <c r="C675" s="6" t="n">
        <v>1</v>
      </c>
      <c r="D675" s="6" t="inlineStr">
        <is>
          <t>Q1 2025</t>
        </is>
      </c>
      <c r="E675" s="6" t="n">
        <v>3</v>
      </c>
      <c r="F675" s="6" t="inlineStr">
        <is>
          <t>March</t>
        </is>
      </c>
      <c r="G675" s="6" t="n">
        <v>13</v>
      </c>
      <c r="H675" s="6" t="n">
        <v>2</v>
      </c>
      <c r="I675" s="6" t="inlineStr">
        <is>
          <t>Wednesday</t>
        </is>
      </c>
      <c r="J675" s="6" t="inlineStr">
        <is>
          <t>Yes</t>
        </is>
      </c>
      <c r="K675" s="6" t="n">
        <v>20250326</v>
      </c>
    </row>
    <row r="676">
      <c r="A676" s="3" t="n">
        <v>45743</v>
      </c>
      <c r="B676" s="4" t="n">
        <v>2025</v>
      </c>
      <c r="C676" s="4" t="n">
        <v>1</v>
      </c>
      <c r="D676" s="4" t="inlineStr">
        <is>
          <t>Q1 2025</t>
        </is>
      </c>
      <c r="E676" s="4" t="n">
        <v>3</v>
      </c>
      <c r="F676" s="4" t="inlineStr">
        <is>
          <t>March</t>
        </is>
      </c>
      <c r="G676" s="4" t="n">
        <v>13</v>
      </c>
      <c r="H676" s="4" t="n">
        <v>3</v>
      </c>
      <c r="I676" s="4" t="inlineStr">
        <is>
          <t>Thursday</t>
        </is>
      </c>
      <c r="J676" s="4" t="inlineStr">
        <is>
          <t>Yes</t>
        </is>
      </c>
      <c r="K676" s="4" t="n">
        <v>20250327</v>
      </c>
    </row>
    <row r="677">
      <c r="A677" s="5" t="n">
        <v>45744</v>
      </c>
      <c r="B677" s="6" t="n">
        <v>2025</v>
      </c>
      <c r="C677" s="6" t="n">
        <v>1</v>
      </c>
      <c r="D677" s="6" t="inlineStr">
        <is>
          <t>Q1 2025</t>
        </is>
      </c>
      <c r="E677" s="6" t="n">
        <v>3</v>
      </c>
      <c r="F677" s="6" t="inlineStr">
        <is>
          <t>March</t>
        </is>
      </c>
      <c r="G677" s="6" t="n">
        <v>13</v>
      </c>
      <c r="H677" s="6" t="n">
        <v>4</v>
      </c>
      <c r="I677" s="6" t="inlineStr">
        <is>
          <t>Friday</t>
        </is>
      </c>
      <c r="J677" s="6" t="inlineStr">
        <is>
          <t>Yes</t>
        </is>
      </c>
      <c r="K677" s="6" t="n">
        <v>20250328</v>
      </c>
    </row>
    <row r="678">
      <c r="A678" s="3" t="n">
        <v>45745</v>
      </c>
      <c r="B678" s="4" t="n">
        <v>2025</v>
      </c>
      <c r="C678" s="4" t="n">
        <v>1</v>
      </c>
      <c r="D678" s="4" t="inlineStr">
        <is>
          <t>Q1 2025</t>
        </is>
      </c>
      <c r="E678" s="4" t="n">
        <v>3</v>
      </c>
      <c r="F678" s="4" t="inlineStr">
        <is>
          <t>March</t>
        </is>
      </c>
      <c r="G678" s="4" t="n">
        <v>13</v>
      </c>
      <c r="H678" s="4" t="n">
        <v>5</v>
      </c>
      <c r="I678" s="4" t="inlineStr">
        <is>
          <t>Saturday</t>
        </is>
      </c>
      <c r="J678" s="4" t="inlineStr">
        <is>
          <t>No</t>
        </is>
      </c>
      <c r="K678" s="4" t="n">
        <v>20250329</v>
      </c>
    </row>
    <row r="679">
      <c r="A679" s="5" t="n">
        <v>45746</v>
      </c>
      <c r="B679" s="6" t="n">
        <v>2025</v>
      </c>
      <c r="C679" s="6" t="n">
        <v>1</v>
      </c>
      <c r="D679" s="6" t="inlineStr">
        <is>
          <t>Q1 2025</t>
        </is>
      </c>
      <c r="E679" s="6" t="n">
        <v>3</v>
      </c>
      <c r="F679" s="6" t="inlineStr">
        <is>
          <t>March</t>
        </is>
      </c>
      <c r="G679" s="6" t="n">
        <v>13</v>
      </c>
      <c r="H679" s="6" t="n">
        <v>6</v>
      </c>
      <c r="I679" s="6" t="inlineStr">
        <is>
          <t>Sunday</t>
        </is>
      </c>
      <c r="J679" s="6" t="inlineStr">
        <is>
          <t>No</t>
        </is>
      </c>
      <c r="K679" s="6" t="n">
        <v>20250330</v>
      </c>
    </row>
    <row r="680">
      <c r="A680" s="3" t="n">
        <v>45747</v>
      </c>
      <c r="B680" s="4" t="n">
        <v>2025</v>
      </c>
      <c r="C680" s="4" t="n">
        <v>1</v>
      </c>
      <c r="D680" s="4" t="inlineStr">
        <is>
          <t>Q1 2025</t>
        </is>
      </c>
      <c r="E680" s="4" t="n">
        <v>3</v>
      </c>
      <c r="F680" s="4" t="inlineStr">
        <is>
          <t>March</t>
        </is>
      </c>
      <c r="G680" s="4" t="n">
        <v>14</v>
      </c>
      <c r="H680" s="4" t="n">
        <v>0</v>
      </c>
      <c r="I680" s="4" t="inlineStr">
        <is>
          <t>Monday</t>
        </is>
      </c>
      <c r="J680" s="4" t="inlineStr">
        <is>
          <t>Yes</t>
        </is>
      </c>
      <c r="K680" s="4" t="n">
        <v>20250331</v>
      </c>
    </row>
    <row r="681">
      <c r="A681" s="5" t="n">
        <v>45748</v>
      </c>
      <c r="B681" s="6" t="n">
        <v>2025</v>
      </c>
      <c r="C681" s="6" t="n">
        <v>2</v>
      </c>
      <c r="D681" s="6" t="inlineStr">
        <is>
          <t>Q2 2025</t>
        </is>
      </c>
      <c r="E681" s="6" t="n">
        <v>4</v>
      </c>
      <c r="F681" s="6" t="inlineStr">
        <is>
          <t>April</t>
        </is>
      </c>
      <c r="G681" s="6" t="n">
        <v>14</v>
      </c>
      <c r="H681" s="6" t="n">
        <v>1</v>
      </c>
      <c r="I681" s="6" t="inlineStr">
        <is>
          <t>Tuesday</t>
        </is>
      </c>
      <c r="J681" s="6" t="inlineStr">
        <is>
          <t>Yes</t>
        </is>
      </c>
      <c r="K681" s="6" t="n">
        <v>20250401</v>
      </c>
    </row>
    <row r="682">
      <c r="A682" s="3" t="n">
        <v>45749</v>
      </c>
      <c r="B682" s="4" t="n">
        <v>2025</v>
      </c>
      <c r="C682" s="4" t="n">
        <v>2</v>
      </c>
      <c r="D682" s="4" t="inlineStr">
        <is>
          <t>Q2 2025</t>
        </is>
      </c>
      <c r="E682" s="4" t="n">
        <v>4</v>
      </c>
      <c r="F682" s="4" t="inlineStr">
        <is>
          <t>April</t>
        </is>
      </c>
      <c r="G682" s="4" t="n">
        <v>14</v>
      </c>
      <c r="H682" s="4" t="n">
        <v>2</v>
      </c>
      <c r="I682" s="4" t="inlineStr">
        <is>
          <t>Wednesday</t>
        </is>
      </c>
      <c r="J682" s="4" t="inlineStr">
        <is>
          <t>Yes</t>
        </is>
      </c>
      <c r="K682" s="4" t="n">
        <v>20250402</v>
      </c>
    </row>
    <row r="683">
      <c r="A683" s="5" t="n">
        <v>45750</v>
      </c>
      <c r="B683" s="6" t="n">
        <v>2025</v>
      </c>
      <c r="C683" s="6" t="n">
        <v>2</v>
      </c>
      <c r="D683" s="6" t="inlineStr">
        <is>
          <t>Q2 2025</t>
        </is>
      </c>
      <c r="E683" s="6" t="n">
        <v>4</v>
      </c>
      <c r="F683" s="6" t="inlineStr">
        <is>
          <t>April</t>
        </is>
      </c>
      <c r="G683" s="6" t="n">
        <v>14</v>
      </c>
      <c r="H683" s="6" t="n">
        <v>3</v>
      </c>
      <c r="I683" s="6" t="inlineStr">
        <is>
          <t>Thursday</t>
        </is>
      </c>
      <c r="J683" s="6" t="inlineStr">
        <is>
          <t>Yes</t>
        </is>
      </c>
      <c r="K683" s="6" t="n">
        <v>20250403</v>
      </c>
    </row>
    <row r="684">
      <c r="A684" s="3" t="n">
        <v>45751</v>
      </c>
      <c r="B684" s="4" t="n">
        <v>2025</v>
      </c>
      <c r="C684" s="4" t="n">
        <v>2</v>
      </c>
      <c r="D684" s="4" t="inlineStr">
        <is>
          <t>Q2 2025</t>
        </is>
      </c>
      <c r="E684" s="4" t="n">
        <v>4</v>
      </c>
      <c r="F684" s="4" t="inlineStr">
        <is>
          <t>April</t>
        </is>
      </c>
      <c r="G684" s="4" t="n">
        <v>14</v>
      </c>
      <c r="H684" s="4" t="n">
        <v>4</v>
      </c>
      <c r="I684" s="4" t="inlineStr">
        <is>
          <t>Friday</t>
        </is>
      </c>
      <c r="J684" s="4" t="inlineStr">
        <is>
          <t>Yes</t>
        </is>
      </c>
      <c r="K684" s="4" t="n">
        <v>20250404</v>
      </c>
    </row>
    <row r="685">
      <c r="A685" s="5" t="n">
        <v>45752</v>
      </c>
      <c r="B685" s="6" t="n">
        <v>2025</v>
      </c>
      <c r="C685" s="6" t="n">
        <v>2</v>
      </c>
      <c r="D685" s="6" t="inlineStr">
        <is>
          <t>Q2 2025</t>
        </is>
      </c>
      <c r="E685" s="6" t="n">
        <v>4</v>
      </c>
      <c r="F685" s="6" t="inlineStr">
        <is>
          <t>April</t>
        </is>
      </c>
      <c r="G685" s="6" t="n">
        <v>14</v>
      </c>
      <c r="H685" s="6" t="n">
        <v>5</v>
      </c>
      <c r="I685" s="6" t="inlineStr">
        <is>
          <t>Saturday</t>
        </is>
      </c>
      <c r="J685" s="6" t="inlineStr">
        <is>
          <t>No</t>
        </is>
      </c>
      <c r="K685" s="6" t="n">
        <v>20250405</v>
      </c>
    </row>
    <row r="686">
      <c r="A686" s="3" t="n">
        <v>45753</v>
      </c>
      <c r="B686" s="4" t="n">
        <v>2025</v>
      </c>
      <c r="C686" s="4" t="n">
        <v>2</v>
      </c>
      <c r="D686" s="4" t="inlineStr">
        <is>
          <t>Q2 2025</t>
        </is>
      </c>
      <c r="E686" s="4" t="n">
        <v>4</v>
      </c>
      <c r="F686" s="4" t="inlineStr">
        <is>
          <t>April</t>
        </is>
      </c>
      <c r="G686" s="4" t="n">
        <v>14</v>
      </c>
      <c r="H686" s="4" t="n">
        <v>6</v>
      </c>
      <c r="I686" s="4" t="inlineStr">
        <is>
          <t>Sunday</t>
        </is>
      </c>
      <c r="J686" s="4" t="inlineStr">
        <is>
          <t>No</t>
        </is>
      </c>
      <c r="K686" s="4" t="n">
        <v>20250406</v>
      </c>
    </row>
    <row r="687">
      <c r="A687" s="5" t="n">
        <v>45754</v>
      </c>
      <c r="B687" s="6" t="n">
        <v>2025</v>
      </c>
      <c r="C687" s="6" t="n">
        <v>2</v>
      </c>
      <c r="D687" s="6" t="inlineStr">
        <is>
          <t>Q2 2025</t>
        </is>
      </c>
      <c r="E687" s="6" t="n">
        <v>4</v>
      </c>
      <c r="F687" s="6" t="inlineStr">
        <is>
          <t>April</t>
        </is>
      </c>
      <c r="G687" s="6" t="n">
        <v>15</v>
      </c>
      <c r="H687" s="6" t="n">
        <v>0</v>
      </c>
      <c r="I687" s="6" t="inlineStr">
        <is>
          <t>Monday</t>
        </is>
      </c>
      <c r="J687" s="6" t="inlineStr">
        <is>
          <t>Yes</t>
        </is>
      </c>
      <c r="K687" s="6" t="n">
        <v>20250407</v>
      </c>
    </row>
    <row r="688">
      <c r="A688" s="3" t="n">
        <v>45755</v>
      </c>
      <c r="B688" s="4" t="n">
        <v>2025</v>
      </c>
      <c r="C688" s="4" t="n">
        <v>2</v>
      </c>
      <c r="D688" s="4" t="inlineStr">
        <is>
          <t>Q2 2025</t>
        </is>
      </c>
      <c r="E688" s="4" t="n">
        <v>4</v>
      </c>
      <c r="F688" s="4" t="inlineStr">
        <is>
          <t>April</t>
        </is>
      </c>
      <c r="G688" s="4" t="n">
        <v>15</v>
      </c>
      <c r="H688" s="4" t="n">
        <v>1</v>
      </c>
      <c r="I688" s="4" t="inlineStr">
        <is>
          <t>Tuesday</t>
        </is>
      </c>
      <c r="J688" s="4" t="inlineStr">
        <is>
          <t>Yes</t>
        </is>
      </c>
      <c r="K688" s="4" t="n">
        <v>20250408</v>
      </c>
    </row>
    <row r="689">
      <c r="A689" s="5" t="n">
        <v>45756</v>
      </c>
      <c r="B689" s="6" t="n">
        <v>2025</v>
      </c>
      <c r="C689" s="6" t="n">
        <v>2</v>
      </c>
      <c r="D689" s="6" t="inlineStr">
        <is>
          <t>Q2 2025</t>
        </is>
      </c>
      <c r="E689" s="6" t="n">
        <v>4</v>
      </c>
      <c r="F689" s="6" t="inlineStr">
        <is>
          <t>April</t>
        </is>
      </c>
      <c r="G689" s="6" t="n">
        <v>15</v>
      </c>
      <c r="H689" s="6" t="n">
        <v>2</v>
      </c>
      <c r="I689" s="6" t="inlineStr">
        <is>
          <t>Wednesday</t>
        </is>
      </c>
      <c r="J689" s="6" t="inlineStr">
        <is>
          <t>Yes</t>
        </is>
      </c>
      <c r="K689" s="6" t="n">
        <v>20250409</v>
      </c>
    </row>
    <row r="690">
      <c r="A690" s="3" t="n">
        <v>45757</v>
      </c>
      <c r="B690" s="4" t="n">
        <v>2025</v>
      </c>
      <c r="C690" s="4" t="n">
        <v>2</v>
      </c>
      <c r="D690" s="4" t="inlineStr">
        <is>
          <t>Q2 2025</t>
        </is>
      </c>
      <c r="E690" s="4" t="n">
        <v>4</v>
      </c>
      <c r="F690" s="4" t="inlineStr">
        <is>
          <t>April</t>
        </is>
      </c>
      <c r="G690" s="4" t="n">
        <v>15</v>
      </c>
      <c r="H690" s="4" t="n">
        <v>3</v>
      </c>
      <c r="I690" s="4" t="inlineStr">
        <is>
          <t>Thursday</t>
        </is>
      </c>
      <c r="J690" s="4" t="inlineStr">
        <is>
          <t>Yes</t>
        </is>
      </c>
      <c r="K690" s="4" t="n">
        <v>20250410</v>
      </c>
    </row>
    <row r="691">
      <c r="A691" s="5" t="n">
        <v>45758</v>
      </c>
      <c r="B691" s="6" t="n">
        <v>2025</v>
      </c>
      <c r="C691" s="6" t="n">
        <v>2</v>
      </c>
      <c r="D691" s="6" t="inlineStr">
        <is>
          <t>Q2 2025</t>
        </is>
      </c>
      <c r="E691" s="6" t="n">
        <v>4</v>
      </c>
      <c r="F691" s="6" t="inlineStr">
        <is>
          <t>April</t>
        </is>
      </c>
      <c r="G691" s="6" t="n">
        <v>15</v>
      </c>
      <c r="H691" s="6" t="n">
        <v>4</v>
      </c>
      <c r="I691" s="6" t="inlineStr">
        <is>
          <t>Friday</t>
        </is>
      </c>
      <c r="J691" s="6" t="inlineStr">
        <is>
          <t>Yes</t>
        </is>
      </c>
      <c r="K691" s="6" t="n">
        <v>20250411</v>
      </c>
    </row>
    <row r="692">
      <c r="A692" s="3" t="n">
        <v>45759</v>
      </c>
      <c r="B692" s="4" t="n">
        <v>2025</v>
      </c>
      <c r="C692" s="4" t="n">
        <v>2</v>
      </c>
      <c r="D692" s="4" t="inlineStr">
        <is>
          <t>Q2 2025</t>
        </is>
      </c>
      <c r="E692" s="4" t="n">
        <v>4</v>
      </c>
      <c r="F692" s="4" t="inlineStr">
        <is>
          <t>April</t>
        </is>
      </c>
      <c r="G692" s="4" t="n">
        <v>15</v>
      </c>
      <c r="H692" s="4" t="n">
        <v>5</v>
      </c>
      <c r="I692" s="4" t="inlineStr">
        <is>
          <t>Saturday</t>
        </is>
      </c>
      <c r="J692" s="4" t="inlineStr">
        <is>
          <t>No</t>
        </is>
      </c>
      <c r="K692" s="4" t="n">
        <v>20250412</v>
      </c>
    </row>
    <row r="693">
      <c r="A693" s="5" t="n">
        <v>45760</v>
      </c>
      <c r="B693" s="6" t="n">
        <v>2025</v>
      </c>
      <c r="C693" s="6" t="n">
        <v>2</v>
      </c>
      <c r="D693" s="6" t="inlineStr">
        <is>
          <t>Q2 2025</t>
        </is>
      </c>
      <c r="E693" s="6" t="n">
        <v>4</v>
      </c>
      <c r="F693" s="6" t="inlineStr">
        <is>
          <t>April</t>
        </is>
      </c>
      <c r="G693" s="6" t="n">
        <v>15</v>
      </c>
      <c r="H693" s="6" t="n">
        <v>6</v>
      </c>
      <c r="I693" s="6" t="inlineStr">
        <is>
          <t>Sunday</t>
        </is>
      </c>
      <c r="J693" s="6" t="inlineStr">
        <is>
          <t>No</t>
        </is>
      </c>
      <c r="K693" s="6" t="n">
        <v>20250413</v>
      </c>
    </row>
    <row r="694">
      <c r="A694" s="3" t="n">
        <v>45761</v>
      </c>
      <c r="B694" s="4" t="n">
        <v>2025</v>
      </c>
      <c r="C694" s="4" t="n">
        <v>2</v>
      </c>
      <c r="D694" s="4" t="inlineStr">
        <is>
          <t>Q2 2025</t>
        </is>
      </c>
      <c r="E694" s="4" t="n">
        <v>4</v>
      </c>
      <c r="F694" s="4" t="inlineStr">
        <is>
          <t>April</t>
        </is>
      </c>
      <c r="G694" s="4" t="n">
        <v>16</v>
      </c>
      <c r="H694" s="4" t="n">
        <v>0</v>
      </c>
      <c r="I694" s="4" t="inlineStr">
        <is>
          <t>Monday</t>
        </is>
      </c>
      <c r="J694" s="4" t="inlineStr">
        <is>
          <t>Yes</t>
        </is>
      </c>
      <c r="K694" s="4" t="n">
        <v>20250414</v>
      </c>
    </row>
    <row r="695">
      <c r="A695" s="5" t="n">
        <v>45762</v>
      </c>
      <c r="B695" s="6" t="n">
        <v>2025</v>
      </c>
      <c r="C695" s="6" t="n">
        <v>2</v>
      </c>
      <c r="D695" s="6" t="inlineStr">
        <is>
          <t>Q2 2025</t>
        </is>
      </c>
      <c r="E695" s="6" t="n">
        <v>4</v>
      </c>
      <c r="F695" s="6" t="inlineStr">
        <is>
          <t>April</t>
        </is>
      </c>
      <c r="G695" s="6" t="n">
        <v>16</v>
      </c>
      <c r="H695" s="6" t="n">
        <v>1</v>
      </c>
      <c r="I695" s="6" t="inlineStr">
        <is>
          <t>Tuesday</t>
        </is>
      </c>
      <c r="J695" s="6" t="inlineStr">
        <is>
          <t>Yes</t>
        </is>
      </c>
      <c r="K695" s="6" t="n">
        <v>20250415</v>
      </c>
    </row>
    <row r="696">
      <c r="A696" s="3" t="n">
        <v>45763</v>
      </c>
      <c r="B696" s="4" t="n">
        <v>2025</v>
      </c>
      <c r="C696" s="4" t="n">
        <v>2</v>
      </c>
      <c r="D696" s="4" t="inlineStr">
        <is>
          <t>Q2 2025</t>
        </is>
      </c>
      <c r="E696" s="4" t="n">
        <v>4</v>
      </c>
      <c r="F696" s="4" t="inlineStr">
        <is>
          <t>April</t>
        </is>
      </c>
      <c r="G696" s="4" t="n">
        <v>16</v>
      </c>
      <c r="H696" s="4" t="n">
        <v>2</v>
      </c>
      <c r="I696" s="4" t="inlineStr">
        <is>
          <t>Wednesday</t>
        </is>
      </c>
      <c r="J696" s="4" t="inlineStr">
        <is>
          <t>Yes</t>
        </is>
      </c>
      <c r="K696" s="4" t="n">
        <v>20250416</v>
      </c>
    </row>
    <row r="697">
      <c r="A697" s="5" t="n">
        <v>45764</v>
      </c>
      <c r="B697" s="6" t="n">
        <v>2025</v>
      </c>
      <c r="C697" s="6" t="n">
        <v>2</v>
      </c>
      <c r="D697" s="6" t="inlineStr">
        <is>
          <t>Q2 2025</t>
        </is>
      </c>
      <c r="E697" s="6" t="n">
        <v>4</v>
      </c>
      <c r="F697" s="6" t="inlineStr">
        <is>
          <t>April</t>
        </is>
      </c>
      <c r="G697" s="6" t="n">
        <v>16</v>
      </c>
      <c r="H697" s="6" t="n">
        <v>3</v>
      </c>
      <c r="I697" s="6" t="inlineStr">
        <is>
          <t>Thursday</t>
        </is>
      </c>
      <c r="J697" s="6" t="inlineStr">
        <is>
          <t>Yes</t>
        </is>
      </c>
      <c r="K697" s="6" t="n">
        <v>20250417</v>
      </c>
    </row>
    <row r="698">
      <c r="A698" s="3" t="n">
        <v>45765</v>
      </c>
      <c r="B698" s="4" t="n">
        <v>2025</v>
      </c>
      <c r="C698" s="4" t="n">
        <v>2</v>
      </c>
      <c r="D698" s="4" t="inlineStr">
        <is>
          <t>Q2 2025</t>
        </is>
      </c>
      <c r="E698" s="4" t="n">
        <v>4</v>
      </c>
      <c r="F698" s="4" t="inlineStr">
        <is>
          <t>April</t>
        </is>
      </c>
      <c r="G698" s="4" t="n">
        <v>16</v>
      </c>
      <c r="H698" s="4" t="n">
        <v>4</v>
      </c>
      <c r="I698" s="4" t="inlineStr">
        <is>
          <t>Friday</t>
        </is>
      </c>
      <c r="J698" s="4" t="inlineStr">
        <is>
          <t>Yes</t>
        </is>
      </c>
      <c r="K698" s="4" t="n">
        <v>20250418</v>
      </c>
    </row>
    <row r="699">
      <c r="A699" s="5" t="n">
        <v>45766</v>
      </c>
      <c r="B699" s="6" t="n">
        <v>2025</v>
      </c>
      <c r="C699" s="6" t="n">
        <v>2</v>
      </c>
      <c r="D699" s="6" t="inlineStr">
        <is>
          <t>Q2 2025</t>
        </is>
      </c>
      <c r="E699" s="6" t="n">
        <v>4</v>
      </c>
      <c r="F699" s="6" t="inlineStr">
        <is>
          <t>April</t>
        </is>
      </c>
      <c r="G699" s="6" t="n">
        <v>16</v>
      </c>
      <c r="H699" s="6" t="n">
        <v>5</v>
      </c>
      <c r="I699" s="6" t="inlineStr">
        <is>
          <t>Saturday</t>
        </is>
      </c>
      <c r="J699" s="6" t="inlineStr">
        <is>
          <t>No</t>
        </is>
      </c>
      <c r="K699" s="6" t="n">
        <v>20250419</v>
      </c>
    </row>
    <row r="700">
      <c r="A700" s="3" t="n">
        <v>45767</v>
      </c>
      <c r="B700" s="4" t="n">
        <v>2025</v>
      </c>
      <c r="C700" s="4" t="n">
        <v>2</v>
      </c>
      <c r="D700" s="4" t="inlineStr">
        <is>
          <t>Q2 2025</t>
        </is>
      </c>
      <c r="E700" s="4" t="n">
        <v>4</v>
      </c>
      <c r="F700" s="4" t="inlineStr">
        <is>
          <t>April</t>
        </is>
      </c>
      <c r="G700" s="4" t="n">
        <v>16</v>
      </c>
      <c r="H700" s="4" t="n">
        <v>6</v>
      </c>
      <c r="I700" s="4" t="inlineStr">
        <is>
          <t>Sunday</t>
        </is>
      </c>
      <c r="J700" s="4" t="inlineStr">
        <is>
          <t>No</t>
        </is>
      </c>
      <c r="K700" s="4" t="n">
        <v>20250420</v>
      </c>
    </row>
    <row r="701">
      <c r="A701" s="5" t="n">
        <v>45768</v>
      </c>
      <c r="B701" s="6" t="n">
        <v>2025</v>
      </c>
      <c r="C701" s="6" t="n">
        <v>2</v>
      </c>
      <c r="D701" s="6" t="inlineStr">
        <is>
          <t>Q2 2025</t>
        </is>
      </c>
      <c r="E701" s="6" t="n">
        <v>4</v>
      </c>
      <c r="F701" s="6" t="inlineStr">
        <is>
          <t>April</t>
        </is>
      </c>
      <c r="G701" s="6" t="n">
        <v>17</v>
      </c>
      <c r="H701" s="6" t="n">
        <v>0</v>
      </c>
      <c r="I701" s="6" t="inlineStr">
        <is>
          <t>Monday</t>
        </is>
      </c>
      <c r="J701" s="6" t="inlineStr">
        <is>
          <t>Yes</t>
        </is>
      </c>
      <c r="K701" s="6" t="n">
        <v>20250421</v>
      </c>
    </row>
    <row r="702">
      <c r="A702" s="3" t="n">
        <v>45769</v>
      </c>
      <c r="B702" s="4" t="n">
        <v>2025</v>
      </c>
      <c r="C702" s="4" t="n">
        <v>2</v>
      </c>
      <c r="D702" s="4" t="inlineStr">
        <is>
          <t>Q2 2025</t>
        </is>
      </c>
      <c r="E702" s="4" t="n">
        <v>4</v>
      </c>
      <c r="F702" s="4" t="inlineStr">
        <is>
          <t>April</t>
        </is>
      </c>
      <c r="G702" s="4" t="n">
        <v>17</v>
      </c>
      <c r="H702" s="4" t="n">
        <v>1</v>
      </c>
      <c r="I702" s="4" t="inlineStr">
        <is>
          <t>Tuesday</t>
        </is>
      </c>
      <c r="J702" s="4" t="inlineStr">
        <is>
          <t>Yes</t>
        </is>
      </c>
      <c r="K702" s="4" t="n">
        <v>20250422</v>
      </c>
    </row>
    <row r="703">
      <c r="A703" s="5" t="n">
        <v>45770</v>
      </c>
      <c r="B703" s="6" t="n">
        <v>2025</v>
      </c>
      <c r="C703" s="6" t="n">
        <v>2</v>
      </c>
      <c r="D703" s="6" t="inlineStr">
        <is>
          <t>Q2 2025</t>
        </is>
      </c>
      <c r="E703" s="6" t="n">
        <v>4</v>
      </c>
      <c r="F703" s="6" t="inlineStr">
        <is>
          <t>April</t>
        </is>
      </c>
      <c r="G703" s="6" t="n">
        <v>17</v>
      </c>
      <c r="H703" s="6" t="n">
        <v>2</v>
      </c>
      <c r="I703" s="6" t="inlineStr">
        <is>
          <t>Wednesday</t>
        </is>
      </c>
      <c r="J703" s="6" t="inlineStr">
        <is>
          <t>Yes</t>
        </is>
      </c>
      <c r="K703" s="6" t="n">
        <v>20250423</v>
      </c>
    </row>
    <row r="704">
      <c r="A704" s="3" t="n">
        <v>45771</v>
      </c>
      <c r="B704" s="4" t="n">
        <v>2025</v>
      </c>
      <c r="C704" s="4" t="n">
        <v>2</v>
      </c>
      <c r="D704" s="4" t="inlineStr">
        <is>
          <t>Q2 2025</t>
        </is>
      </c>
      <c r="E704" s="4" t="n">
        <v>4</v>
      </c>
      <c r="F704" s="4" t="inlineStr">
        <is>
          <t>April</t>
        </is>
      </c>
      <c r="G704" s="4" t="n">
        <v>17</v>
      </c>
      <c r="H704" s="4" t="n">
        <v>3</v>
      </c>
      <c r="I704" s="4" t="inlineStr">
        <is>
          <t>Thursday</t>
        </is>
      </c>
      <c r="J704" s="4" t="inlineStr">
        <is>
          <t>Yes</t>
        </is>
      </c>
      <c r="K704" s="4" t="n">
        <v>20250424</v>
      </c>
    </row>
    <row r="705">
      <c r="A705" s="5" t="n">
        <v>45772</v>
      </c>
      <c r="B705" s="6" t="n">
        <v>2025</v>
      </c>
      <c r="C705" s="6" t="n">
        <v>2</v>
      </c>
      <c r="D705" s="6" t="inlineStr">
        <is>
          <t>Q2 2025</t>
        </is>
      </c>
      <c r="E705" s="6" t="n">
        <v>4</v>
      </c>
      <c r="F705" s="6" t="inlineStr">
        <is>
          <t>April</t>
        </is>
      </c>
      <c r="G705" s="6" t="n">
        <v>17</v>
      </c>
      <c r="H705" s="6" t="n">
        <v>4</v>
      </c>
      <c r="I705" s="6" t="inlineStr">
        <is>
          <t>Friday</t>
        </is>
      </c>
      <c r="J705" s="6" t="inlineStr">
        <is>
          <t>Yes</t>
        </is>
      </c>
      <c r="K705" s="6" t="n">
        <v>20250425</v>
      </c>
    </row>
    <row r="706">
      <c r="A706" s="3" t="n">
        <v>45773</v>
      </c>
      <c r="B706" s="4" t="n">
        <v>2025</v>
      </c>
      <c r="C706" s="4" t="n">
        <v>2</v>
      </c>
      <c r="D706" s="4" t="inlineStr">
        <is>
          <t>Q2 2025</t>
        </is>
      </c>
      <c r="E706" s="4" t="n">
        <v>4</v>
      </c>
      <c r="F706" s="4" t="inlineStr">
        <is>
          <t>April</t>
        </is>
      </c>
      <c r="G706" s="4" t="n">
        <v>17</v>
      </c>
      <c r="H706" s="4" t="n">
        <v>5</v>
      </c>
      <c r="I706" s="4" t="inlineStr">
        <is>
          <t>Saturday</t>
        </is>
      </c>
      <c r="J706" s="4" t="inlineStr">
        <is>
          <t>No</t>
        </is>
      </c>
      <c r="K706" s="4" t="n">
        <v>20250426</v>
      </c>
    </row>
    <row r="707">
      <c r="A707" s="5" t="n">
        <v>45774</v>
      </c>
      <c r="B707" s="6" t="n">
        <v>2025</v>
      </c>
      <c r="C707" s="6" t="n">
        <v>2</v>
      </c>
      <c r="D707" s="6" t="inlineStr">
        <is>
          <t>Q2 2025</t>
        </is>
      </c>
      <c r="E707" s="6" t="n">
        <v>4</v>
      </c>
      <c r="F707" s="6" t="inlineStr">
        <is>
          <t>April</t>
        </is>
      </c>
      <c r="G707" s="6" t="n">
        <v>17</v>
      </c>
      <c r="H707" s="6" t="n">
        <v>6</v>
      </c>
      <c r="I707" s="6" t="inlineStr">
        <is>
          <t>Sunday</t>
        </is>
      </c>
      <c r="J707" s="6" t="inlineStr">
        <is>
          <t>No</t>
        </is>
      </c>
      <c r="K707" s="6" t="n">
        <v>20250427</v>
      </c>
    </row>
    <row r="708">
      <c r="A708" s="3" t="n">
        <v>45775</v>
      </c>
      <c r="B708" s="4" t="n">
        <v>2025</v>
      </c>
      <c r="C708" s="4" t="n">
        <v>2</v>
      </c>
      <c r="D708" s="4" t="inlineStr">
        <is>
          <t>Q2 2025</t>
        </is>
      </c>
      <c r="E708" s="4" t="n">
        <v>4</v>
      </c>
      <c r="F708" s="4" t="inlineStr">
        <is>
          <t>April</t>
        </is>
      </c>
      <c r="G708" s="4" t="n">
        <v>18</v>
      </c>
      <c r="H708" s="4" t="n">
        <v>0</v>
      </c>
      <c r="I708" s="4" t="inlineStr">
        <is>
          <t>Monday</t>
        </is>
      </c>
      <c r="J708" s="4" t="inlineStr">
        <is>
          <t>Yes</t>
        </is>
      </c>
      <c r="K708" s="4" t="n">
        <v>20250428</v>
      </c>
    </row>
    <row r="709">
      <c r="A709" s="5" t="n">
        <v>45776</v>
      </c>
      <c r="B709" s="6" t="n">
        <v>2025</v>
      </c>
      <c r="C709" s="6" t="n">
        <v>2</v>
      </c>
      <c r="D709" s="6" t="inlineStr">
        <is>
          <t>Q2 2025</t>
        </is>
      </c>
      <c r="E709" s="6" t="n">
        <v>4</v>
      </c>
      <c r="F709" s="6" t="inlineStr">
        <is>
          <t>April</t>
        </is>
      </c>
      <c r="G709" s="6" t="n">
        <v>18</v>
      </c>
      <c r="H709" s="6" t="n">
        <v>1</v>
      </c>
      <c r="I709" s="6" t="inlineStr">
        <is>
          <t>Tuesday</t>
        </is>
      </c>
      <c r="J709" s="6" t="inlineStr">
        <is>
          <t>Yes</t>
        </is>
      </c>
      <c r="K709" s="6" t="n">
        <v>20250429</v>
      </c>
    </row>
    <row r="710">
      <c r="A710" s="3" t="n">
        <v>45777</v>
      </c>
      <c r="B710" s="4" t="n">
        <v>2025</v>
      </c>
      <c r="C710" s="4" t="n">
        <v>2</v>
      </c>
      <c r="D710" s="4" t="inlineStr">
        <is>
          <t>Q2 2025</t>
        </is>
      </c>
      <c r="E710" s="4" t="n">
        <v>4</v>
      </c>
      <c r="F710" s="4" t="inlineStr">
        <is>
          <t>April</t>
        </is>
      </c>
      <c r="G710" s="4" t="n">
        <v>18</v>
      </c>
      <c r="H710" s="4" t="n">
        <v>2</v>
      </c>
      <c r="I710" s="4" t="inlineStr">
        <is>
          <t>Wednesday</t>
        </is>
      </c>
      <c r="J710" s="4" t="inlineStr">
        <is>
          <t>Yes</t>
        </is>
      </c>
      <c r="K710" s="4" t="n">
        <v>20250430</v>
      </c>
    </row>
    <row r="711">
      <c r="A711" s="5" t="n">
        <v>45778</v>
      </c>
      <c r="B711" s="6" t="n">
        <v>2025</v>
      </c>
      <c r="C711" s="6" t="n">
        <v>2</v>
      </c>
      <c r="D711" s="6" t="inlineStr">
        <is>
          <t>Q2 2025</t>
        </is>
      </c>
      <c r="E711" s="6" t="n">
        <v>5</v>
      </c>
      <c r="F711" s="6" t="inlineStr">
        <is>
          <t>May</t>
        </is>
      </c>
      <c r="G711" s="6" t="n">
        <v>18</v>
      </c>
      <c r="H711" s="6" t="n">
        <v>3</v>
      </c>
      <c r="I711" s="6" t="inlineStr">
        <is>
          <t>Thursday</t>
        </is>
      </c>
      <c r="J711" s="6" t="inlineStr">
        <is>
          <t>Yes</t>
        </is>
      </c>
      <c r="K711" s="6" t="n">
        <v>20250501</v>
      </c>
    </row>
    <row r="712">
      <c r="A712" s="3" t="n">
        <v>45779</v>
      </c>
      <c r="B712" s="4" t="n">
        <v>2025</v>
      </c>
      <c r="C712" s="4" t="n">
        <v>2</v>
      </c>
      <c r="D712" s="4" t="inlineStr">
        <is>
          <t>Q2 2025</t>
        </is>
      </c>
      <c r="E712" s="4" t="n">
        <v>5</v>
      </c>
      <c r="F712" s="4" t="inlineStr">
        <is>
          <t>May</t>
        </is>
      </c>
      <c r="G712" s="4" t="n">
        <v>18</v>
      </c>
      <c r="H712" s="4" t="n">
        <v>4</v>
      </c>
      <c r="I712" s="4" t="inlineStr">
        <is>
          <t>Friday</t>
        </is>
      </c>
      <c r="J712" s="4" t="inlineStr">
        <is>
          <t>Yes</t>
        </is>
      </c>
      <c r="K712" s="4" t="n">
        <v>20250502</v>
      </c>
    </row>
    <row r="713">
      <c r="A713" s="5" t="n">
        <v>45780</v>
      </c>
      <c r="B713" s="6" t="n">
        <v>2025</v>
      </c>
      <c r="C713" s="6" t="n">
        <v>2</v>
      </c>
      <c r="D713" s="6" t="inlineStr">
        <is>
          <t>Q2 2025</t>
        </is>
      </c>
      <c r="E713" s="6" t="n">
        <v>5</v>
      </c>
      <c r="F713" s="6" t="inlineStr">
        <is>
          <t>May</t>
        </is>
      </c>
      <c r="G713" s="6" t="n">
        <v>18</v>
      </c>
      <c r="H713" s="6" t="n">
        <v>5</v>
      </c>
      <c r="I713" s="6" t="inlineStr">
        <is>
          <t>Saturday</t>
        </is>
      </c>
      <c r="J713" s="6" t="inlineStr">
        <is>
          <t>No</t>
        </is>
      </c>
      <c r="K713" s="6" t="n">
        <v>20250503</v>
      </c>
    </row>
    <row r="714">
      <c r="A714" s="3" t="n">
        <v>45781</v>
      </c>
      <c r="B714" s="4" t="n">
        <v>2025</v>
      </c>
      <c r="C714" s="4" t="n">
        <v>2</v>
      </c>
      <c r="D714" s="4" t="inlineStr">
        <is>
          <t>Q2 2025</t>
        </is>
      </c>
      <c r="E714" s="4" t="n">
        <v>5</v>
      </c>
      <c r="F714" s="4" t="inlineStr">
        <is>
          <t>May</t>
        </is>
      </c>
      <c r="G714" s="4" t="n">
        <v>18</v>
      </c>
      <c r="H714" s="4" t="n">
        <v>6</v>
      </c>
      <c r="I714" s="4" t="inlineStr">
        <is>
          <t>Sunday</t>
        </is>
      </c>
      <c r="J714" s="4" t="inlineStr">
        <is>
          <t>No</t>
        </is>
      </c>
      <c r="K714" s="4" t="n">
        <v>20250504</v>
      </c>
    </row>
    <row r="715">
      <c r="A715" s="5" t="n">
        <v>45782</v>
      </c>
      <c r="B715" s="6" t="n">
        <v>2025</v>
      </c>
      <c r="C715" s="6" t="n">
        <v>2</v>
      </c>
      <c r="D715" s="6" t="inlineStr">
        <is>
          <t>Q2 2025</t>
        </is>
      </c>
      <c r="E715" s="6" t="n">
        <v>5</v>
      </c>
      <c r="F715" s="6" t="inlineStr">
        <is>
          <t>May</t>
        </is>
      </c>
      <c r="G715" s="6" t="n">
        <v>19</v>
      </c>
      <c r="H715" s="6" t="n">
        <v>0</v>
      </c>
      <c r="I715" s="6" t="inlineStr">
        <is>
          <t>Monday</t>
        </is>
      </c>
      <c r="J715" s="6" t="inlineStr">
        <is>
          <t>Yes</t>
        </is>
      </c>
      <c r="K715" s="6" t="n">
        <v>20250505</v>
      </c>
    </row>
    <row r="716">
      <c r="A716" s="3" t="n">
        <v>45783</v>
      </c>
      <c r="B716" s="4" t="n">
        <v>2025</v>
      </c>
      <c r="C716" s="4" t="n">
        <v>2</v>
      </c>
      <c r="D716" s="4" t="inlineStr">
        <is>
          <t>Q2 2025</t>
        </is>
      </c>
      <c r="E716" s="4" t="n">
        <v>5</v>
      </c>
      <c r="F716" s="4" t="inlineStr">
        <is>
          <t>May</t>
        </is>
      </c>
      <c r="G716" s="4" t="n">
        <v>19</v>
      </c>
      <c r="H716" s="4" t="n">
        <v>1</v>
      </c>
      <c r="I716" s="4" t="inlineStr">
        <is>
          <t>Tuesday</t>
        </is>
      </c>
      <c r="J716" s="4" t="inlineStr">
        <is>
          <t>Yes</t>
        </is>
      </c>
      <c r="K716" s="4" t="n">
        <v>20250506</v>
      </c>
    </row>
    <row r="717">
      <c r="A717" s="5" t="n">
        <v>45784</v>
      </c>
      <c r="B717" s="6" t="n">
        <v>2025</v>
      </c>
      <c r="C717" s="6" t="n">
        <v>2</v>
      </c>
      <c r="D717" s="6" t="inlineStr">
        <is>
          <t>Q2 2025</t>
        </is>
      </c>
      <c r="E717" s="6" t="n">
        <v>5</v>
      </c>
      <c r="F717" s="6" t="inlineStr">
        <is>
          <t>May</t>
        </is>
      </c>
      <c r="G717" s="6" t="n">
        <v>19</v>
      </c>
      <c r="H717" s="6" t="n">
        <v>2</v>
      </c>
      <c r="I717" s="6" t="inlineStr">
        <is>
          <t>Wednesday</t>
        </is>
      </c>
      <c r="J717" s="6" t="inlineStr">
        <is>
          <t>Yes</t>
        </is>
      </c>
      <c r="K717" s="6" t="n">
        <v>20250507</v>
      </c>
    </row>
    <row r="718">
      <c r="A718" s="3" t="n">
        <v>45785</v>
      </c>
      <c r="B718" s="4" t="n">
        <v>2025</v>
      </c>
      <c r="C718" s="4" t="n">
        <v>2</v>
      </c>
      <c r="D718" s="4" t="inlineStr">
        <is>
          <t>Q2 2025</t>
        </is>
      </c>
      <c r="E718" s="4" t="n">
        <v>5</v>
      </c>
      <c r="F718" s="4" t="inlineStr">
        <is>
          <t>May</t>
        </is>
      </c>
      <c r="G718" s="4" t="n">
        <v>19</v>
      </c>
      <c r="H718" s="4" t="n">
        <v>3</v>
      </c>
      <c r="I718" s="4" t="inlineStr">
        <is>
          <t>Thursday</t>
        </is>
      </c>
      <c r="J718" s="4" t="inlineStr">
        <is>
          <t>Yes</t>
        </is>
      </c>
      <c r="K718" s="4" t="n">
        <v>20250508</v>
      </c>
    </row>
    <row r="719">
      <c r="A719" s="5" t="n">
        <v>45786</v>
      </c>
      <c r="B719" s="6" t="n">
        <v>2025</v>
      </c>
      <c r="C719" s="6" t="n">
        <v>2</v>
      </c>
      <c r="D719" s="6" t="inlineStr">
        <is>
          <t>Q2 2025</t>
        </is>
      </c>
      <c r="E719" s="6" t="n">
        <v>5</v>
      </c>
      <c r="F719" s="6" t="inlineStr">
        <is>
          <t>May</t>
        </is>
      </c>
      <c r="G719" s="6" t="n">
        <v>19</v>
      </c>
      <c r="H719" s="6" t="n">
        <v>4</v>
      </c>
      <c r="I719" s="6" t="inlineStr">
        <is>
          <t>Friday</t>
        </is>
      </c>
      <c r="J719" s="6" t="inlineStr">
        <is>
          <t>Yes</t>
        </is>
      </c>
      <c r="K719" s="6" t="n">
        <v>20250509</v>
      </c>
    </row>
    <row r="720">
      <c r="A720" s="3" t="n">
        <v>45787</v>
      </c>
      <c r="B720" s="4" t="n">
        <v>2025</v>
      </c>
      <c r="C720" s="4" t="n">
        <v>2</v>
      </c>
      <c r="D720" s="4" t="inlineStr">
        <is>
          <t>Q2 2025</t>
        </is>
      </c>
      <c r="E720" s="4" t="n">
        <v>5</v>
      </c>
      <c r="F720" s="4" t="inlineStr">
        <is>
          <t>May</t>
        </is>
      </c>
      <c r="G720" s="4" t="n">
        <v>19</v>
      </c>
      <c r="H720" s="4" t="n">
        <v>5</v>
      </c>
      <c r="I720" s="4" t="inlineStr">
        <is>
          <t>Saturday</t>
        </is>
      </c>
      <c r="J720" s="4" t="inlineStr">
        <is>
          <t>No</t>
        </is>
      </c>
      <c r="K720" s="4" t="n">
        <v>20250510</v>
      </c>
    </row>
    <row r="721">
      <c r="A721" s="5" t="n">
        <v>45788</v>
      </c>
      <c r="B721" s="6" t="n">
        <v>2025</v>
      </c>
      <c r="C721" s="6" t="n">
        <v>2</v>
      </c>
      <c r="D721" s="6" t="inlineStr">
        <is>
          <t>Q2 2025</t>
        </is>
      </c>
      <c r="E721" s="6" t="n">
        <v>5</v>
      </c>
      <c r="F721" s="6" t="inlineStr">
        <is>
          <t>May</t>
        </is>
      </c>
      <c r="G721" s="6" t="n">
        <v>19</v>
      </c>
      <c r="H721" s="6" t="n">
        <v>6</v>
      </c>
      <c r="I721" s="6" t="inlineStr">
        <is>
          <t>Sunday</t>
        </is>
      </c>
      <c r="J721" s="6" t="inlineStr">
        <is>
          <t>No</t>
        </is>
      </c>
      <c r="K721" s="6" t="n">
        <v>20250511</v>
      </c>
    </row>
    <row r="722">
      <c r="A722" s="3" t="n">
        <v>45789</v>
      </c>
      <c r="B722" s="4" t="n">
        <v>2025</v>
      </c>
      <c r="C722" s="4" t="n">
        <v>2</v>
      </c>
      <c r="D722" s="4" t="inlineStr">
        <is>
          <t>Q2 2025</t>
        </is>
      </c>
      <c r="E722" s="4" t="n">
        <v>5</v>
      </c>
      <c r="F722" s="4" t="inlineStr">
        <is>
          <t>May</t>
        </is>
      </c>
      <c r="G722" s="4" t="n">
        <v>20</v>
      </c>
      <c r="H722" s="4" t="n">
        <v>0</v>
      </c>
      <c r="I722" s="4" t="inlineStr">
        <is>
          <t>Monday</t>
        </is>
      </c>
      <c r="J722" s="4" t="inlineStr">
        <is>
          <t>Yes</t>
        </is>
      </c>
      <c r="K722" s="4" t="n">
        <v>20250512</v>
      </c>
    </row>
    <row r="723">
      <c r="A723" s="5" t="n">
        <v>45790</v>
      </c>
      <c r="B723" s="6" t="n">
        <v>2025</v>
      </c>
      <c r="C723" s="6" t="n">
        <v>2</v>
      </c>
      <c r="D723" s="6" t="inlineStr">
        <is>
          <t>Q2 2025</t>
        </is>
      </c>
      <c r="E723" s="6" t="n">
        <v>5</v>
      </c>
      <c r="F723" s="6" t="inlineStr">
        <is>
          <t>May</t>
        </is>
      </c>
      <c r="G723" s="6" t="n">
        <v>20</v>
      </c>
      <c r="H723" s="6" t="n">
        <v>1</v>
      </c>
      <c r="I723" s="6" t="inlineStr">
        <is>
          <t>Tuesday</t>
        </is>
      </c>
      <c r="J723" s="6" t="inlineStr">
        <is>
          <t>Yes</t>
        </is>
      </c>
      <c r="K723" s="6" t="n">
        <v>20250513</v>
      </c>
    </row>
    <row r="724">
      <c r="A724" s="3" t="n">
        <v>45791</v>
      </c>
      <c r="B724" s="4" t="n">
        <v>2025</v>
      </c>
      <c r="C724" s="4" t="n">
        <v>2</v>
      </c>
      <c r="D724" s="4" t="inlineStr">
        <is>
          <t>Q2 2025</t>
        </is>
      </c>
      <c r="E724" s="4" t="n">
        <v>5</v>
      </c>
      <c r="F724" s="4" t="inlineStr">
        <is>
          <t>May</t>
        </is>
      </c>
      <c r="G724" s="4" t="n">
        <v>20</v>
      </c>
      <c r="H724" s="4" t="n">
        <v>2</v>
      </c>
      <c r="I724" s="4" t="inlineStr">
        <is>
          <t>Wednesday</t>
        </is>
      </c>
      <c r="J724" s="4" t="inlineStr">
        <is>
          <t>Yes</t>
        </is>
      </c>
      <c r="K724" s="4" t="n">
        <v>20250514</v>
      </c>
    </row>
    <row r="725">
      <c r="A725" s="5" t="n">
        <v>45792</v>
      </c>
      <c r="B725" s="6" t="n">
        <v>2025</v>
      </c>
      <c r="C725" s="6" t="n">
        <v>2</v>
      </c>
      <c r="D725" s="6" t="inlineStr">
        <is>
          <t>Q2 2025</t>
        </is>
      </c>
      <c r="E725" s="6" t="n">
        <v>5</v>
      </c>
      <c r="F725" s="6" t="inlineStr">
        <is>
          <t>May</t>
        </is>
      </c>
      <c r="G725" s="6" t="n">
        <v>20</v>
      </c>
      <c r="H725" s="6" t="n">
        <v>3</v>
      </c>
      <c r="I725" s="6" t="inlineStr">
        <is>
          <t>Thursday</t>
        </is>
      </c>
      <c r="J725" s="6" t="inlineStr">
        <is>
          <t>Yes</t>
        </is>
      </c>
      <c r="K725" s="6" t="n">
        <v>20250515</v>
      </c>
    </row>
    <row r="726">
      <c r="A726" s="3" t="n">
        <v>45793</v>
      </c>
      <c r="B726" s="4" t="n">
        <v>2025</v>
      </c>
      <c r="C726" s="4" t="n">
        <v>2</v>
      </c>
      <c r="D726" s="4" t="inlineStr">
        <is>
          <t>Q2 2025</t>
        </is>
      </c>
      <c r="E726" s="4" t="n">
        <v>5</v>
      </c>
      <c r="F726" s="4" t="inlineStr">
        <is>
          <t>May</t>
        </is>
      </c>
      <c r="G726" s="4" t="n">
        <v>20</v>
      </c>
      <c r="H726" s="4" t="n">
        <v>4</v>
      </c>
      <c r="I726" s="4" t="inlineStr">
        <is>
          <t>Friday</t>
        </is>
      </c>
      <c r="J726" s="4" t="inlineStr">
        <is>
          <t>Yes</t>
        </is>
      </c>
      <c r="K726" s="4" t="n">
        <v>20250516</v>
      </c>
    </row>
    <row r="727">
      <c r="A727" s="5" t="n">
        <v>45794</v>
      </c>
      <c r="B727" s="6" t="n">
        <v>2025</v>
      </c>
      <c r="C727" s="6" t="n">
        <v>2</v>
      </c>
      <c r="D727" s="6" t="inlineStr">
        <is>
          <t>Q2 2025</t>
        </is>
      </c>
      <c r="E727" s="6" t="n">
        <v>5</v>
      </c>
      <c r="F727" s="6" t="inlineStr">
        <is>
          <t>May</t>
        </is>
      </c>
      <c r="G727" s="6" t="n">
        <v>20</v>
      </c>
      <c r="H727" s="6" t="n">
        <v>5</v>
      </c>
      <c r="I727" s="6" t="inlineStr">
        <is>
          <t>Saturday</t>
        </is>
      </c>
      <c r="J727" s="6" t="inlineStr">
        <is>
          <t>No</t>
        </is>
      </c>
      <c r="K727" s="6" t="n">
        <v>20250517</v>
      </c>
    </row>
    <row r="728">
      <c r="A728" s="3" t="n">
        <v>45795</v>
      </c>
      <c r="B728" s="4" t="n">
        <v>2025</v>
      </c>
      <c r="C728" s="4" t="n">
        <v>2</v>
      </c>
      <c r="D728" s="4" t="inlineStr">
        <is>
          <t>Q2 2025</t>
        </is>
      </c>
      <c r="E728" s="4" t="n">
        <v>5</v>
      </c>
      <c r="F728" s="4" t="inlineStr">
        <is>
          <t>May</t>
        </is>
      </c>
      <c r="G728" s="4" t="n">
        <v>20</v>
      </c>
      <c r="H728" s="4" t="n">
        <v>6</v>
      </c>
      <c r="I728" s="4" t="inlineStr">
        <is>
          <t>Sunday</t>
        </is>
      </c>
      <c r="J728" s="4" t="inlineStr">
        <is>
          <t>No</t>
        </is>
      </c>
      <c r="K728" s="4" t="n">
        <v>20250518</v>
      </c>
    </row>
    <row r="729">
      <c r="A729" s="5" t="n">
        <v>45796</v>
      </c>
      <c r="B729" s="6" t="n">
        <v>2025</v>
      </c>
      <c r="C729" s="6" t="n">
        <v>2</v>
      </c>
      <c r="D729" s="6" t="inlineStr">
        <is>
          <t>Q2 2025</t>
        </is>
      </c>
      <c r="E729" s="6" t="n">
        <v>5</v>
      </c>
      <c r="F729" s="6" t="inlineStr">
        <is>
          <t>May</t>
        </is>
      </c>
      <c r="G729" s="6" t="n">
        <v>21</v>
      </c>
      <c r="H729" s="6" t="n">
        <v>0</v>
      </c>
      <c r="I729" s="6" t="inlineStr">
        <is>
          <t>Monday</t>
        </is>
      </c>
      <c r="J729" s="6" t="inlineStr">
        <is>
          <t>Yes</t>
        </is>
      </c>
      <c r="K729" s="6" t="n">
        <v>20250519</v>
      </c>
    </row>
    <row r="730">
      <c r="A730" s="3" t="n">
        <v>45797</v>
      </c>
      <c r="B730" s="4" t="n">
        <v>2025</v>
      </c>
      <c r="C730" s="4" t="n">
        <v>2</v>
      </c>
      <c r="D730" s="4" t="inlineStr">
        <is>
          <t>Q2 2025</t>
        </is>
      </c>
      <c r="E730" s="4" t="n">
        <v>5</v>
      </c>
      <c r="F730" s="4" t="inlineStr">
        <is>
          <t>May</t>
        </is>
      </c>
      <c r="G730" s="4" t="n">
        <v>21</v>
      </c>
      <c r="H730" s="4" t="n">
        <v>1</v>
      </c>
      <c r="I730" s="4" t="inlineStr">
        <is>
          <t>Tuesday</t>
        </is>
      </c>
      <c r="J730" s="4" t="inlineStr">
        <is>
          <t>Yes</t>
        </is>
      </c>
      <c r="K730" s="4" t="n">
        <v>20250520</v>
      </c>
    </row>
    <row r="731">
      <c r="A731" s="5" t="n">
        <v>45798</v>
      </c>
      <c r="B731" s="6" t="n">
        <v>2025</v>
      </c>
      <c r="C731" s="6" t="n">
        <v>2</v>
      </c>
      <c r="D731" s="6" t="inlineStr">
        <is>
          <t>Q2 2025</t>
        </is>
      </c>
      <c r="E731" s="6" t="n">
        <v>5</v>
      </c>
      <c r="F731" s="6" t="inlineStr">
        <is>
          <t>May</t>
        </is>
      </c>
      <c r="G731" s="6" t="n">
        <v>21</v>
      </c>
      <c r="H731" s="6" t="n">
        <v>2</v>
      </c>
      <c r="I731" s="6" t="inlineStr">
        <is>
          <t>Wednesday</t>
        </is>
      </c>
      <c r="J731" s="6" t="inlineStr">
        <is>
          <t>Yes</t>
        </is>
      </c>
      <c r="K731" s="6" t="n">
        <v>20250521</v>
      </c>
    </row>
    <row r="732">
      <c r="A732" s="3" t="n">
        <v>45799</v>
      </c>
      <c r="B732" s="4" t="n">
        <v>2025</v>
      </c>
      <c r="C732" s="4" t="n">
        <v>2</v>
      </c>
      <c r="D732" s="4" t="inlineStr">
        <is>
          <t>Q2 2025</t>
        </is>
      </c>
      <c r="E732" s="4" t="n">
        <v>5</v>
      </c>
      <c r="F732" s="4" t="inlineStr">
        <is>
          <t>May</t>
        </is>
      </c>
      <c r="G732" s="4" t="n">
        <v>21</v>
      </c>
      <c r="H732" s="4" t="n">
        <v>3</v>
      </c>
      <c r="I732" s="4" t="inlineStr">
        <is>
          <t>Thursday</t>
        </is>
      </c>
      <c r="J732" s="4" t="inlineStr">
        <is>
          <t>Yes</t>
        </is>
      </c>
      <c r="K732" s="4" t="n">
        <v>20250522</v>
      </c>
    </row>
    <row r="733">
      <c r="A733" s="5" t="n">
        <v>45800</v>
      </c>
      <c r="B733" s="6" t="n">
        <v>2025</v>
      </c>
      <c r="C733" s="6" t="n">
        <v>2</v>
      </c>
      <c r="D733" s="6" t="inlineStr">
        <is>
          <t>Q2 2025</t>
        </is>
      </c>
      <c r="E733" s="6" t="n">
        <v>5</v>
      </c>
      <c r="F733" s="6" t="inlineStr">
        <is>
          <t>May</t>
        </is>
      </c>
      <c r="G733" s="6" t="n">
        <v>21</v>
      </c>
      <c r="H733" s="6" t="n">
        <v>4</v>
      </c>
      <c r="I733" s="6" t="inlineStr">
        <is>
          <t>Friday</t>
        </is>
      </c>
      <c r="J733" s="6" t="inlineStr">
        <is>
          <t>Yes</t>
        </is>
      </c>
      <c r="K733" s="6" t="n">
        <v>20250523</v>
      </c>
    </row>
    <row r="734">
      <c r="A734" s="3" t="n">
        <v>45801</v>
      </c>
      <c r="B734" s="4" t="n">
        <v>2025</v>
      </c>
      <c r="C734" s="4" t="n">
        <v>2</v>
      </c>
      <c r="D734" s="4" t="inlineStr">
        <is>
          <t>Q2 2025</t>
        </is>
      </c>
      <c r="E734" s="4" t="n">
        <v>5</v>
      </c>
      <c r="F734" s="4" t="inlineStr">
        <is>
          <t>May</t>
        </is>
      </c>
      <c r="G734" s="4" t="n">
        <v>21</v>
      </c>
      <c r="H734" s="4" t="n">
        <v>5</v>
      </c>
      <c r="I734" s="4" t="inlineStr">
        <is>
          <t>Saturday</t>
        </is>
      </c>
      <c r="J734" s="4" t="inlineStr">
        <is>
          <t>No</t>
        </is>
      </c>
      <c r="K734" s="4" t="n">
        <v>20250524</v>
      </c>
    </row>
    <row r="735">
      <c r="A735" s="5" t="n">
        <v>45802</v>
      </c>
      <c r="B735" s="6" t="n">
        <v>2025</v>
      </c>
      <c r="C735" s="6" t="n">
        <v>2</v>
      </c>
      <c r="D735" s="6" t="inlineStr">
        <is>
          <t>Q2 2025</t>
        </is>
      </c>
      <c r="E735" s="6" t="n">
        <v>5</v>
      </c>
      <c r="F735" s="6" t="inlineStr">
        <is>
          <t>May</t>
        </is>
      </c>
      <c r="G735" s="6" t="n">
        <v>21</v>
      </c>
      <c r="H735" s="6" t="n">
        <v>6</v>
      </c>
      <c r="I735" s="6" t="inlineStr">
        <is>
          <t>Sunday</t>
        </is>
      </c>
      <c r="J735" s="6" t="inlineStr">
        <is>
          <t>No</t>
        </is>
      </c>
      <c r="K735" s="6" t="n">
        <v>20250525</v>
      </c>
    </row>
    <row r="736">
      <c r="A736" s="3" t="n">
        <v>45803</v>
      </c>
      <c r="B736" s="4" t="n">
        <v>2025</v>
      </c>
      <c r="C736" s="4" t="n">
        <v>2</v>
      </c>
      <c r="D736" s="4" t="inlineStr">
        <is>
          <t>Q2 2025</t>
        </is>
      </c>
      <c r="E736" s="4" t="n">
        <v>5</v>
      </c>
      <c r="F736" s="4" t="inlineStr">
        <is>
          <t>May</t>
        </is>
      </c>
      <c r="G736" s="4" t="n">
        <v>22</v>
      </c>
      <c r="H736" s="4" t="n">
        <v>0</v>
      </c>
      <c r="I736" s="4" t="inlineStr">
        <is>
          <t>Monday</t>
        </is>
      </c>
      <c r="J736" s="4" t="inlineStr">
        <is>
          <t>Yes</t>
        </is>
      </c>
      <c r="K736" s="4" t="n">
        <v>20250526</v>
      </c>
    </row>
    <row r="737">
      <c r="A737" s="5" t="n">
        <v>45804</v>
      </c>
      <c r="B737" s="6" t="n">
        <v>2025</v>
      </c>
      <c r="C737" s="6" t="n">
        <v>2</v>
      </c>
      <c r="D737" s="6" t="inlineStr">
        <is>
          <t>Q2 2025</t>
        </is>
      </c>
      <c r="E737" s="6" t="n">
        <v>5</v>
      </c>
      <c r="F737" s="6" t="inlineStr">
        <is>
          <t>May</t>
        </is>
      </c>
      <c r="G737" s="6" t="n">
        <v>22</v>
      </c>
      <c r="H737" s="6" t="n">
        <v>1</v>
      </c>
      <c r="I737" s="6" t="inlineStr">
        <is>
          <t>Tuesday</t>
        </is>
      </c>
      <c r="J737" s="6" t="inlineStr">
        <is>
          <t>Yes</t>
        </is>
      </c>
      <c r="K737" s="6" t="n">
        <v>20250527</v>
      </c>
    </row>
    <row r="738">
      <c r="A738" s="3" t="n">
        <v>45805</v>
      </c>
      <c r="B738" s="4" t="n">
        <v>2025</v>
      </c>
      <c r="C738" s="4" t="n">
        <v>2</v>
      </c>
      <c r="D738" s="4" t="inlineStr">
        <is>
          <t>Q2 2025</t>
        </is>
      </c>
      <c r="E738" s="4" t="n">
        <v>5</v>
      </c>
      <c r="F738" s="4" t="inlineStr">
        <is>
          <t>May</t>
        </is>
      </c>
      <c r="G738" s="4" t="n">
        <v>22</v>
      </c>
      <c r="H738" s="4" t="n">
        <v>2</v>
      </c>
      <c r="I738" s="4" t="inlineStr">
        <is>
          <t>Wednesday</t>
        </is>
      </c>
      <c r="J738" s="4" t="inlineStr">
        <is>
          <t>Yes</t>
        </is>
      </c>
      <c r="K738" s="4" t="n">
        <v>20250528</v>
      </c>
    </row>
    <row r="739">
      <c r="A739" s="5" t="n">
        <v>45806</v>
      </c>
      <c r="B739" s="6" t="n">
        <v>2025</v>
      </c>
      <c r="C739" s="6" t="n">
        <v>2</v>
      </c>
      <c r="D739" s="6" t="inlineStr">
        <is>
          <t>Q2 2025</t>
        </is>
      </c>
      <c r="E739" s="6" t="n">
        <v>5</v>
      </c>
      <c r="F739" s="6" t="inlineStr">
        <is>
          <t>May</t>
        </is>
      </c>
      <c r="G739" s="6" t="n">
        <v>22</v>
      </c>
      <c r="H739" s="6" t="n">
        <v>3</v>
      </c>
      <c r="I739" s="6" t="inlineStr">
        <is>
          <t>Thursday</t>
        </is>
      </c>
      <c r="J739" s="6" t="inlineStr">
        <is>
          <t>Yes</t>
        </is>
      </c>
      <c r="K739" s="6" t="n">
        <v>20250529</v>
      </c>
    </row>
    <row r="740">
      <c r="A740" s="3" t="n">
        <v>45807</v>
      </c>
      <c r="B740" s="4" t="n">
        <v>2025</v>
      </c>
      <c r="C740" s="4" t="n">
        <v>2</v>
      </c>
      <c r="D740" s="4" t="inlineStr">
        <is>
          <t>Q2 2025</t>
        </is>
      </c>
      <c r="E740" s="4" t="n">
        <v>5</v>
      </c>
      <c r="F740" s="4" t="inlineStr">
        <is>
          <t>May</t>
        </is>
      </c>
      <c r="G740" s="4" t="n">
        <v>22</v>
      </c>
      <c r="H740" s="4" t="n">
        <v>4</v>
      </c>
      <c r="I740" s="4" t="inlineStr">
        <is>
          <t>Friday</t>
        </is>
      </c>
      <c r="J740" s="4" t="inlineStr">
        <is>
          <t>Yes</t>
        </is>
      </c>
      <c r="K740" s="4" t="n">
        <v>20250530</v>
      </c>
    </row>
    <row r="741">
      <c r="A741" s="5" t="n">
        <v>45808</v>
      </c>
      <c r="B741" s="6" t="n">
        <v>2025</v>
      </c>
      <c r="C741" s="6" t="n">
        <v>2</v>
      </c>
      <c r="D741" s="6" t="inlineStr">
        <is>
          <t>Q2 2025</t>
        </is>
      </c>
      <c r="E741" s="6" t="n">
        <v>5</v>
      </c>
      <c r="F741" s="6" t="inlineStr">
        <is>
          <t>May</t>
        </is>
      </c>
      <c r="G741" s="6" t="n">
        <v>22</v>
      </c>
      <c r="H741" s="6" t="n">
        <v>5</v>
      </c>
      <c r="I741" s="6" t="inlineStr">
        <is>
          <t>Saturday</t>
        </is>
      </c>
      <c r="J741" s="6" t="inlineStr">
        <is>
          <t>No</t>
        </is>
      </c>
      <c r="K741" s="6" t="n">
        <v>20250531</v>
      </c>
    </row>
    <row r="742">
      <c r="A742" s="3" t="n">
        <v>45809</v>
      </c>
      <c r="B742" s="4" t="n">
        <v>2025</v>
      </c>
      <c r="C742" s="4" t="n">
        <v>2</v>
      </c>
      <c r="D742" s="4" t="inlineStr">
        <is>
          <t>Q2 2025</t>
        </is>
      </c>
      <c r="E742" s="4" t="n">
        <v>6</v>
      </c>
      <c r="F742" s="4" t="inlineStr">
        <is>
          <t>June</t>
        </is>
      </c>
      <c r="G742" s="4" t="n">
        <v>22</v>
      </c>
      <c r="H742" s="4" t="n">
        <v>6</v>
      </c>
      <c r="I742" s="4" t="inlineStr">
        <is>
          <t>Sunday</t>
        </is>
      </c>
      <c r="J742" s="4" t="inlineStr">
        <is>
          <t>No</t>
        </is>
      </c>
      <c r="K742" s="4" t="n">
        <v>20250601</v>
      </c>
    </row>
    <row r="743">
      <c r="A743" s="5" t="n">
        <v>45810</v>
      </c>
      <c r="B743" s="6" t="n">
        <v>2025</v>
      </c>
      <c r="C743" s="6" t="n">
        <v>2</v>
      </c>
      <c r="D743" s="6" t="inlineStr">
        <is>
          <t>Q2 2025</t>
        </is>
      </c>
      <c r="E743" s="6" t="n">
        <v>6</v>
      </c>
      <c r="F743" s="6" t="inlineStr">
        <is>
          <t>June</t>
        </is>
      </c>
      <c r="G743" s="6" t="n">
        <v>23</v>
      </c>
      <c r="H743" s="6" t="n">
        <v>0</v>
      </c>
      <c r="I743" s="6" t="inlineStr">
        <is>
          <t>Monday</t>
        </is>
      </c>
      <c r="J743" s="6" t="inlineStr">
        <is>
          <t>Yes</t>
        </is>
      </c>
      <c r="K743" s="6" t="n">
        <v>20250602</v>
      </c>
    </row>
    <row r="744">
      <c r="A744" s="3" t="n">
        <v>45811</v>
      </c>
      <c r="B744" s="4" t="n">
        <v>2025</v>
      </c>
      <c r="C744" s="4" t="n">
        <v>2</v>
      </c>
      <c r="D744" s="4" t="inlineStr">
        <is>
          <t>Q2 2025</t>
        </is>
      </c>
      <c r="E744" s="4" t="n">
        <v>6</v>
      </c>
      <c r="F744" s="4" t="inlineStr">
        <is>
          <t>June</t>
        </is>
      </c>
      <c r="G744" s="4" t="n">
        <v>23</v>
      </c>
      <c r="H744" s="4" t="n">
        <v>1</v>
      </c>
      <c r="I744" s="4" t="inlineStr">
        <is>
          <t>Tuesday</t>
        </is>
      </c>
      <c r="J744" s="4" t="inlineStr">
        <is>
          <t>Yes</t>
        </is>
      </c>
      <c r="K744" s="4" t="n">
        <v>20250603</v>
      </c>
    </row>
    <row r="745">
      <c r="A745" s="5" t="n">
        <v>45812</v>
      </c>
      <c r="B745" s="6" t="n">
        <v>2025</v>
      </c>
      <c r="C745" s="6" t="n">
        <v>2</v>
      </c>
      <c r="D745" s="6" t="inlineStr">
        <is>
          <t>Q2 2025</t>
        </is>
      </c>
      <c r="E745" s="6" t="n">
        <v>6</v>
      </c>
      <c r="F745" s="6" t="inlineStr">
        <is>
          <t>June</t>
        </is>
      </c>
      <c r="G745" s="6" t="n">
        <v>23</v>
      </c>
      <c r="H745" s="6" t="n">
        <v>2</v>
      </c>
      <c r="I745" s="6" t="inlineStr">
        <is>
          <t>Wednesday</t>
        </is>
      </c>
      <c r="J745" s="6" t="inlineStr">
        <is>
          <t>Yes</t>
        </is>
      </c>
      <c r="K745" s="6" t="n">
        <v>20250604</v>
      </c>
    </row>
    <row r="746">
      <c r="A746" s="3" t="n">
        <v>45813</v>
      </c>
      <c r="B746" s="4" t="n">
        <v>2025</v>
      </c>
      <c r="C746" s="4" t="n">
        <v>2</v>
      </c>
      <c r="D746" s="4" t="inlineStr">
        <is>
          <t>Q2 2025</t>
        </is>
      </c>
      <c r="E746" s="4" t="n">
        <v>6</v>
      </c>
      <c r="F746" s="4" t="inlineStr">
        <is>
          <t>June</t>
        </is>
      </c>
      <c r="G746" s="4" t="n">
        <v>23</v>
      </c>
      <c r="H746" s="4" t="n">
        <v>3</v>
      </c>
      <c r="I746" s="4" t="inlineStr">
        <is>
          <t>Thursday</t>
        </is>
      </c>
      <c r="J746" s="4" t="inlineStr">
        <is>
          <t>Yes</t>
        </is>
      </c>
      <c r="K746" s="4" t="n">
        <v>20250605</v>
      </c>
    </row>
    <row r="747">
      <c r="A747" s="5" t="n">
        <v>45814</v>
      </c>
      <c r="B747" s="6" t="n">
        <v>2025</v>
      </c>
      <c r="C747" s="6" t="n">
        <v>2</v>
      </c>
      <c r="D747" s="6" t="inlineStr">
        <is>
          <t>Q2 2025</t>
        </is>
      </c>
      <c r="E747" s="6" t="n">
        <v>6</v>
      </c>
      <c r="F747" s="6" t="inlineStr">
        <is>
          <t>June</t>
        </is>
      </c>
      <c r="G747" s="6" t="n">
        <v>23</v>
      </c>
      <c r="H747" s="6" t="n">
        <v>4</v>
      </c>
      <c r="I747" s="6" t="inlineStr">
        <is>
          <t>Friday</t>
        </is>
      </c>
      <c r="J747" s="6" t="inlineStr">
        <is>
          <t>Yes</t>
        </is>
      </c>
      <c r="K747" s="6" t="n">
        <v>20250606</v>
      </c>
    </row>
    <row r="748">
      <c r="A748" s="3" t="n">
        <v>45815</v>
      </c>
      <c r="B748" s="4" t="n">
        <v>2025</v>
      </c>
      <c r="C748" s="4" t="n">
        <v>2</v>
      </c>
      <c r="D748" s="4" t="inlineStr">
        <is>
          <t>Q2 2025</t>
        </is>
      </c>
      <c r="E748" s="4" t="n">
        <v>6</v>
      </c>
      <c r="F748" s="4" t="inlineStr">
        <is>
          <t>June</t>
        </is>
      </c>
      <c r="G748" s="4" t="n">
        <v>23</v>
      </c>
      <c r="H748" s="4" t="n">
        <v>5</v>
      </c>
      <c r="I748" s="4" t="inlineStr">
        <is>
          <t>Saturday</t>
        </is>
      </c>
      <c r="J748" s="4" t="inlineStr">
        <is>
          <t>No</t>
        </is>
      </c>
      <c r="K748" s="4" t="n">
        <v>20250607</v>
      </c>
    </row>
    <row r="749">
      <c r="A749" s="5" t="n">
        <v>45816</v>
      </c>
      <c r="B749" s="6" t="n">
        <v>2025</v>
      </c>
      <c r="C749" s="6" t="n">
        <v>2</v>
      </c>
      <c r="D749" s="6" t="inlineStr">
        <is>
          <t>Q2 2025</t>
        </is>
      </c>
      <c r="E749" s="6" t="n">
        <v>6</v>
      </c>
      <c r="F749" s="6" t="inlineStr">
        <is>
          <t>June</t>
        </is>
      </c>
      <c r="G749" s="6" t="n">
        <v>23</v>
      </c>
      <c r="H749" s="6" t="n">
        <v>6</v>
      </c>
      <c r="I749" s="6" t="inlineStr">
        <is>
          <t>Sunday</t>
        </is>
      </c>
      <c r="J749" s="6" t="inlineStr">
        <is>
          <t>No</t>
        </is>
      </c>
      <c r="K749" s="6" t="n">
        <v>20250608</v>
      </c>
    </row>
    <row r="750">
      <c r="A750" s="3" t="n">
        <v>45817</v>
      </c>
      <c r="B750" s="4" t="n">
        <v>2025</v>
      </c>
      <c r="C750" s="4" t="n">
        <v>2</v>
      </c>
      <c r="D750" s="4" t="inlineStr">
        <is>
          <t>Q2 2025</t>
        </is>
      </c>
      <c r="E750" s="4" t="n">
        <v>6</v>
      </c>
      <c r="F750" s="4" t="inlineStr">
        <is>
          <t>June</t>
        </is>
      </c>
      <c r="G750" s="4" t="n">
        <v>24</v>
      </c>
      <c r="H750" s="4" t="n">
        <v>0</v>
      </c>
      <c r="I750" s="4" t="inlineStr">
        <is>
          <t>Monday</t>
        </is>
      </c>
      <c r="J750" s="4" t="inlineStr">
        <is>
          <t>Yes</t>
        </is>
      </c>
      <c r="K750" s="4" t="n">
        <v>20250609</v>
      </c>
    </row>
    <row r="751">
      <c r="A751" s="5" t="n">
        <v>45818</v>
      </c>
      <c r="B751" s="6" t="n">
        <v>2025</v>
      </c>
      <c r="C751" s="6" t="n">
        <v>2</v>
      </c>
      <c r="D751" s="6" t="inlineStr">
        <is>
          <t>Q2 2025</t>
        </is>
      </c>
      <c r="E751" s="6" t="n">
        <v>6</v>
      </c>
      <c r="F751" s="6" t="inlineStr">
        <is>
          <t>June</t>
        </is>
      </c>
      <c r="G751" s="6" t="n">
        <v>24</v>
      </c>
      <c r="H751" s="6" t="n">
        <v>1</v>
      </c>
      <c r="I751" s="6" t="inlineStr">
        <is>
          <t>Tuesday</t>
        </is>
      </c>
      <c r="J751" s="6" t="inlineStr">
        <is>
          <t>Yes</t>
        </is>
      </c>
      <c r="K751" s="6" t="n">
        <v>20250610</v>
      </c>
    </row>
    <row r="752">
      <c r="A752" s="3" t="n">
        <v>45819</v>
      </c>
      <c r="B752" s="4" t="n">
        <v>2025</v>
      </c>
      <c r="C752" s="4" t="n">
        <v>2</v>
      </c>
      <c r="D752" s="4" t="inlineStr">
        <is>
          <t>Q2 2025</t>
        </is>
      </c>
      <c r="E752" s="4" t="n">
        <v>6</v>
      </c>
      <c r="F752" s="4" t="inlineStr">
        <is>
          <t>June</t>
        </is>
      </c>
      <c r="G752" s="4" t="n">
        <v>24</v>
      </c>
      <c r="H752" s="4" t="n">
        <v>2</v>
      </c>
      <c r="I752" s="4" t="inlineStr">
        <is>
          <t>Wednesday</t>
        </is>
      </c>
      <c r="J752" s="4" t="inlineStr">
        <is>
          <t>Yes</t>
        </is>
      </c>
      <c r="K752" s="4" t="n">
        <v>20250611</v>
      </c>
    </row>
    <row r="753">
      <c r="A753" s="5" t="n">
        <v>45820</v>
      </c>
      <c r="B753" s="6" t="n">
        <v>2025</v>
      </c>
      <c r="C753" s="6" t="n">
        <v>2</v>
      </c>
      <c r="D753" s="6" t="inlineStr">
        <is>
          <t>Q2 2025</t>
        </is>
      </c>
      <c r="E753" s="6" t="n">
        <v>6</v>
      </c>
      <c r="F753" s="6" t="inlineStr">
        <is>
          <t>June</t>
        </is>
      </c>
      <c r="G753" s="6" t="n">
        <v>24</v>
      </c>
      <c r="H753" s="6" t="n">
        <v>3</v>
      </c>
      <c r="I753" s="6" t="inlineStr">
        <is>
          <t>Thursday</t>
        </is>
      </c>
      <c r="J753" s="6" t="inlineStr">
        <is>
          <t>Yes</t>
        </is>
      </c>
      <c r="K753" s="6" t="n">
        <v>20250612</v>
      </c>
    </row>
    <row r="754">
      <c r="A754" s="3" t="n">
        <v>45821</v>
      </c>
      <c r="B754" s="4" t="n">
        <v>2025</v>
      </c>
      <c r="C754" s="4" t="n">
        <v>2</v>
      </c>
      <c r="D754" s="4" t="inlineStr">
        <is>
          <t>Q2 2025</t>
        </is>
      </c>
      <c r="E754" s="4" t="n">
        <v>6</v>
      </c>
      <c r="F754" s="4" t="inlineStr">
        <is>
          <t>June</t>
        </is>
      </c>
      <c r="G754" s="4" t="n">
        <v>24</v>
      </c>
      <c r="H754" s="4" t="n">
        <v>4</v>
      </c>
      <c r="I754" s="4" t="inlineStr">
        <is>
          <t>Friday</t>
        </is>
      </c>
      <c r="J754" s="4" t="inlineStr">
        <is>
          <t>Yes</t>
        </is>
      </c>
      <c r="K754" s="4" t="n">
        <v>20250613</v>
      </c>
    </row>
    <row r="755">
      <c r="A755" s="5" t="n">
        <v>45822</v>
      </c>
      <c r="B755" s="6" t="n">
        <v>2025</v>
      </c>
      <c r="C755" s="6" t="n">
        <v>2</v>
      </c>
      <c r="D755" s="6" t="inlineStr">
        <is>
          <t>Q2 2025</t>
        </is>
      </c>
      <c r="E755" s="6" t="n">
        <v>6</v>
      </c>
      <c r="F755" s="6" t="inlineStr">
        <is>
          <t>June</t>
        </is>
      </c>
      <c r="G755" s="6" t="n">
        <v>24</v>
      </c>
      <c r="H755" s="6" t="n">
        <v>5</v>
      </c>
      <c r="I755" s="6" t="inlineStr">
        <is>
          <t>Saturday</t>
        </is>
      </c>
      <c r="J755" s="6" t="inlineStr">
        <is>
          <t>No</t>
        </is>
      </c>
      <c r="K755" s="6" t="n">
        <v>20250614</v>
      </c>
    </row>
    <row r="756">
      <c r="A756" s="3" t="n">
        <v>45823</v>
      </c>
      <c r="B756" s="4" t="n">
        <v>2025</v>
      </c>
      <c r="C756" s="4" t="n">
        <v>2</v>
      </c>
      <c r="D756" s="4" t="inlineStr">
        <is>
          <t>Q2 2025</t>
        </is>
      </c>
      <c r="E756" s="4" t="n">
        <v>6</v>
      </c>
      <c r="F756" s="4" t="inlineStr">
        <is>
          <t>June</t>
        </is>
      </c>
      <c r="G756" s="4" t="n">
        <v>24</v>
      </c>
      <c r="H756" s="4" t="n">
        <v>6</v>
      </c>
      <c r="I756" s="4" t="inlineStr">
        <is>
          <t>Sunday</t>
        </is>
      </c>
      <c r="J756" s="4" t="inlineStr">
        <is>
          <t>No</t>
        </is>
      </c>
      <c r="K756" s="4" t="n">
        <v>20250615</v>
      </c>
    </row>
    <row r="757">
      <c r="A757" s="5" t="n">
        <v>45824</v>
      </c>
      <c r="B757" s="6" t="n">
        <v>2025</v>
      </c>
      <c r="C757" s="6" t="n">
        <v>2</v>
      </c>
      <c r="D757" s="6" t="inlineStr">
        <is>
          <t>Q2 2025</t>
        </is>
      </c>
      <c r="E757" s="6" t="n">
        <v>6</v>
      </c>
      <c r="F757" s="6" t="inlineStr">
        <is>
          <t>June</t>
        </is>
      </c>
      <c r="G757" s="6" t="n">
        <v>25</v>
      </c>
      <c r="H757" s="6" t="n">
        <v>0</v>
      </c>
      <c r="I757" s="6" t="inlineStr">
        <is>
          <t>Monday</t>
        </is>
      </c>
      <c r="J757" s="6" t="inlineStr">
        <is>
          <t>Yes</t>
        </is>
      </c>
      <c r="K757" s="6" t="n">
        <v>20250616</v>
      </c>
    </row>
    <row r="758">
      <c r="A758" s="3" t="n">
        <v>45825</v>
      </c>
      <c r="B758" s="4" t="n">
        <v>2025</v>
      </c>
      <c r="C758" s="4" t="n">
        <v>2</v>
      </c>
      <c r="D758" s="4" t="inlineStr">
        <is>
          <t>Q2 2025</t>
        </is>
      </c>
      <c r="E758" s="4" t="n">
        <v>6</v>
      </c>
      <c r="F758" s="4" t="inlineStr">
        <is>
          <t>June</t>
        </is>
      </c>
      <c r="G758" s="4" t="n">
        <v>25</v>
      </c>
      <c r="H758" s="4" t="n">
        <v>1</v>
      </c>
      <c r="I758" s="4" t="inlineStr">
        <is>
          <t>Tuesday</t>
        </is>
      </c>
      <c r="J758" s="4" t="inlineStr">
        <is>
          <t>Yes</t>
        </is>
      </c>
      <c r="K758" s="4" t="n">
        <v>20250617</v>
      </c>
    </row>
    <row r="759">
      <c r="A759" s="5" t="n">
        <v>45826</v>
      </c>
      <c r="B759" s="6" t="n">
        <v>2025</v>
      </c>
      <c r="C759" s="6" t="n">
        <v>2</v>
      </c>
      <c r="D759" s="6" t="inlineStr">
        <is>
          <t>Q2 2025</t>
        </is>
      </c>
      <c r="E759" s="6" t="n">
        <v>6</v>
      </c>
      <c r="F759" s="6" t="inlineStr">
        <is>
          <t>June</t>
        </is>
      </c>
      <c r="G759" s="6" t="n">
        <v>25</v>
      </c>
      <c r="H759" s="6" t="n">
        <v>2</v>
      </c>
      <c r="I759" s="6" t="inlineStr">
        <is>
          <t>Wednesday</t>
        </is>
      </c>
      <c r="J759" s="6" t="inlineStr">
        <is>
          <t>Yes</t>
        </is>
      </c>
      <c r="K759" s="6" t="n">
        <v>20250618</v>
      </c>
    </row>
    <row r="760">
      <c r="A760" s="3" t="n">
        <v>45827</v>
      </c>
      <c r="B760" s="4" t="n">
        <v>2025</v>
      </c>
      <c r="C760" s="4" t="n">
        <v>2</v>
      </c>
      <c r="D760" s="4" t="inlineStr">
        <is>
          <t>Q2 2025</t>
        </is>
      </c>
      <c r="E760" s="4" t="n">
        <v>6</v>
      </c>
      <c r="F760" s="4" t="inlineStr">
        <is>
          <t>June</t>
        </is>
      </c>
      <c r="G760" s="4" t="n">
        <v>25</v>
      </c>
      <c r="H760" s="4" t="n">
        <v>3</v>
      </c>
      <c r="I760" s="4" t="inlineStr">
        <is>
          <t>Thursday</t>
        </is>
      </c>
      <c r="J760" s="4" t="inlineStr">
        <is>
          <t>Yes</t>
        </is>
      </c>
      <c r="K760" s="4" t="n">
        <v>20250619</v>
      </c>
    </row>
    <row r="761">
      <c r="A761" s="5" t="n">
        <v>45828</v>
      </c>
      <c r="B761" s="6" t="n">
        <v>2025</v>
      </c>
      <c r="C761" s="6" t="n">
        <v>2</v>
      </c>
      <c r="D761" s="6" t="inlineStr">
        <is>
          <t>Q2 2025</t>
        </is>
      </c>
      <c r="E761" s="6" t="n">
        <v>6</v>
      </c>
      <c r="F761" s="6" t="inlineStr">
        <is>
          <t>June</t>
        </is>
      </c>
      <c r="G761" s="6" t="n">
        <v>25</v>
      </c>
      <c r="H761" s="6" t="n">
        <v>4</v>
      </c>
      <c r="I761" s="6" t="inlineStr">
        <is>
          <t>Friday</t>
        </is>
      </c>
      <c r="J761" s="6" t="inlineStr">
        <is>
          <t>Yes</t>
        </is>
      </c>
      <c r="K761" s="6" t="n">
        <v>20250620</v>
      </c>
    </row>
    <row r="762">
      <c r="A762" s="3" t="n">
        <v>45829</v>
      </c>
      <c r="B762" s="4" t="n">
        <v>2025</v>
      </c>
      <c r="C762" s="4" t="n">
        <v>2</v>
      </c>
      <c r="D762" s="4" t="inlineStr">
        <is>
          <t>Q2 2025</t>
        </is>
      </c>
      <c r="E762" s="4" t="n">
        <v>6</v>
      </c>
      <c r="F762" s="4" t="inlineStr">
        <is>
          <t>June</t>
        </is>
      </c>
      <c r="G762" s="4" t="n">
        <v>25</v>
      </c>
      <c r="H762" s="4" t="n">
        <v>5</v>
      </c>
      <c r="I762" s="4" t="inlineStr">
        <is>
          <t>Saturday</t>
        </is>
      </c>
      <c r="J762" s="4" t="inlineStr">
        <is>
          <t>No</t>
        </is>
      </c>
      <c r="K762" s="4" t="n">
        <v>20250621</v>
      </c>
    </row>
    <row r="763">
      <c r="A763" s="5" t="n">
        <v>45830</v>
      </c>
      <c r="B763" s="6" t="n">
        <v>2025</v>
      </c>
      <c r="C763" s="6" t="n">
        <v>2</v>
      </c>
      <c r="D763" s="6" t="inlineStr">
        <is>
          <t>Q2 2025</t>
        </is>
      </c>
      <c r="E763" s="6" t="n">
        <v>6</v>
      </c>
      <c r="F763" s="6" t="inlineStr">
        <is>
          <t>June</t>
        </is>
      </c>
      <c r="G763" s="6" t="n">
        <v>25</v>
      </c>
      <c r="H763" s="6" t="n">
        <v>6</v>
      </c>
      <c r="I763" s="6" t="inlineStr">
        <is>
          <t>Sunday</t>
        </is>
      </c>
      <c r="J763" s="6" t="inlineStr">
        <is>
          <t>No</t>
        </is>
      </c>
      <c r="K763" s="6" t="n">
        <v>20250622</v>
      </c>
    </row>
    <row r="764">
      <c r="A764" s="3" t="n">
        <v>45831</v>
      </c>
      <c r="B764" s="4" t="n">
        <v>2025</v>
      </c>
      <c r="C764" s="4" t="n">
        <v>2</v>
      </c>
      <c r="D764" s="4" t="inlineStr">
        <is>
          <t>Q2 2025</t>
        </is>
      </c>
      <c r="E764" s="4" t="n">
        <v>6</v>
      </c>
      <c r="F764" s="4" t="inlineStr">
        <is>
          <t>June</t>
        </is>
      </c>
      <c r="G764" s="4" t="n">
        <v>26</v>
      </c>
      <c r="H764" s="4" t="n">
        <v>0</v>
      </c>
      <c r="I764" s="4" t="inlineStr">
        <is>
          <t>Monday</t>
        </is>
      </c>
      <c r="J764" s="4" t="inlineStr">
        <is>
          <t>Yes</t>
        </is>
      </c>
      <c r="K764" s="4" t="n">
        <v>20250623</v>
      </c>
    </row>
    <row r="765">
      <c r="A765" s="5" t="n">
        <v>45832</v>
      </c>
      <c r="B765" s="6" t="n">
        <v>2025</v>
      </c>
      <c r="C765" s="6" t="n">
        <v>2</v>
      </c>
      <c r="D765" s="6" t="inlineStr">
        <is>
          <t>Q2 2025</t>
        </is>
      </c>
      <c r="E765" s="6" t="n">
        <v>6</v>
      </c>
      <c r="F765" s="6" t="inlineStr">
        <is>
          <t>June</t>
        </is>
      </c>
      <c r="G765" s="6" t="n">
        <v>26</v>
      </c>
      <c r="H765" s="6" t="n">
        <v>1</v>
      </c>
      <c r="I765" s="6" t="inlineStr">
        <is>
          <t>Tuesday</t>
        </is>
      </c>
      <c r="J765" s="6" t="inlineStr">
        <is>
          <t>Yes</t>
        </is>
      </c>
      <c r="K765" s="6" t="n">
        <v>20250624</v>
      </c>
    </row>
    <row r="766">
      <c r="A766" s="3" t="n">
        <v>45833</v>
      </c>
      <c r="B766" s="4" t="n">
        <v>2025</v>
      </c>
      <c r="C766" s="4" t="n">
        <v>2</v>
      </c>
      <c r="D766" s="4" t="inlineStr">
        <is>
          <t>Q2 2025</t>
        </is>
      </c>
      <c r="E766" s="4" t="n">
        <v>6</v>
      </c>
      <c r="F766" s="4" t="inlineStr">
        <is>
          <t>June</t>
        </is>
      </c>
      <c r="G766" s="4" t="n">
        <v>26</v>
      </c>
      <c r="H766" s="4" t="n">
        <v>2</v>
      </c>
      <c r="I766" s="4" t="inlineStr">
        <is>
          <t>Wednesday</t>
        </is>
      </c>
      <c r="J766" s="4" t="inlineStr">
        <is>
          <t>Yes</t>
        </is>
      </c>
      <c r="K766" s="4" t="n">
        <v>20250625</v>
      </c>
    </row>
    <row r="767">
      <c r="A767" s="5" t="n">
        <v>45834</v>
      </c>
      <c r="B767" s="6" t="n">
        <v>2025</v>
      </c>
      <c r="C767" s="6" t="n">
        <v>2</v>
      </c>
      <c r="D767" s="6" t="inlineStr">
        <is>
          <t>Q2 2025</t>
        </is>
      </c>
      <c r="E767" s="6" t="n">
        <v>6</v>
      </c>
      <c r="F767" s="6" t="inlineStr">
        <is>
          <t>June</t>
        </is>
      </c>
      <c r="G767" s="6" t="n">
        <v>26</v>
      </c>
      <c r="H767" s="6" t="n">
        <v>3</v>
      </c>
      <c r="I767" s="6" t="inlineStr">
        <is>
          <t>Thursday</t>
        </is>
      </c>
      <c r="J767" s="6" t="inlineStr">
        <is>
          <t>Yes</t>
        </is>
      </c>
      <c r="K767" s="6" t="n">
        <v>20250626</v>
      </c>
    </row>
    <row r="768">
      <c r="A768" s="3" t="n">
        <v>45835</v>
      </c>
      <c r="B768" s="4" t="n">
        <v>2025</v>
      </c>
      <c r="C768" s="4" t="n">
        <v>2</v>
      </c>
      <c r="D768" s="4" t="inlineStr">
        <is>
          <t>Q2 2025</t>
        </is>
      </c>
      <c r="E768" s="4" t="n">
        <v>6</v>
      </c>
      <c r="F768" s="4" t="inlineStr">
        <is>
          <t>June</t>
        </is>
      </c>
      <c r="G768" s="4" t="n">
        <v>26</v>
      </c>
      <c r="H768" s="4" t="n">
        <v>4</v>
      </c>
      <c r="I768" s="4" t="inlineStr">
        <is>
          <t>Friday</t>
        </is>
      </c>
      <c r="J768" s="4" t="inlineStr">
        <is>
          <t>Yes</t>
        </is>
      </c>
      <c r="K768" s="4" t="n">
        <v>20250627</v>
      </c>
    </row>
    <row r="769">
      <c r="A769" s="5" t="n">
        <v>45836</v>
      </c>
      <c r="B769" s="6" t="n">
        <v>2025</v>
      </c>
      <c r="C769" s="6" t="n">
        <v>2</v>
      </c>
      <c r="D769" s="6" t="inlineStr">
        <is>
          <t>Q2 2025</t>
        </is>
      </c>
      <c r="E769" s="6" t="n">
        <v>6</v>
      </c>
      <c r="F769" s="6" t="inlineStr">
        <is>
          <t>June</t>
        </is>
      </c>
      <c r="G769" s="6" t="n">
        <v>26</v>
      </c>
      <c r="H769" s="6" t="n">
        <v>5</v>
      </c>
      <c r="I769" s="6" t="inlineStr">
        <is>
          <t>Saturday</t>
        </is>
      </c>
      <c r="J769" s="6" t="inlineStr">
        <is>
          <t>No</t>
        </is>
      </c>
      <c r="K769" s="6" t="n">
        <v>20250628</v>
      </c>
    </row>
    <row r="770">
      <c r="A770" s="3" t="n">
        <v>45837</v>
      </c>
      <c r="B770" s="4" t="n">
        <v>2025</v>
      </c>
      <c r="C770" s="4" t="n">
        <v>2</v>
      </c>
      <c r="D770" s="4" t="inlineStr">
        <is>
          <t>Q2 2025</t>
        </is>
      </c>
      <c r="E770" s="4" t="n">
        <v>6</v>
      </c>
      <c r="F770" s="4" t="inlineStr">
        <is>
          <t>June</t>
        </is>
      </c>
      <c r="G770" s="4" t="n">
        <v>26</v>
      </c>
      <c r="H770" s="4" t="n">
        <v>6</v>
      </c>
      <c r="I770" s="4" t="inlineStr">
        <is>
          <t>Sunday</t>
        </is>
      </c>
      <c r="J770" s="4" t="inlineStr">
        <is>
          <t>No</t>
        </is>
      </c>
      <c r="K770" s="4" t="n">
        <v>20250629</v>
      </c>
    </row>
    <row r="771">
      <c r="A771" s="5" t="n">
        <v>45838</v>
      </c>
      <c r="B771" s="6" t="n">
        <v>2025</v>
      </c>
      <c r="C771" s="6" t="n">
        <v>2</v>
      </c>
      <c r="D771" s="6" t="inlineStr">
        <is>
          <t>Q2 2025</t>
        </is>
      </c>
      <c r="E771" s="6" t="n">
        <v>6</v>
      </c>
      <c r="F771" s="6" t="inlineStr">
        <is>
          <t>June</t>
        </is>
      </c>
      <c r="G771" s="6" t="n">
        <v>27</v>
      </c>
      <c r="H771" s="6" t="n">
        <v>0</v>
      </c>
      <c r="I771" s="6" t="inlineStr">
        <is>
          <t>Monday</t>
        </is>
      </c>
      <c r="J771" s="6" t="inlineStr">
        <is>
          <t>Yes</t>
        </is>
      </c>
      <c r="K771" s="6" t="n">
        <v>20250630</v>
      </c>
    </row>
    <row r="772">
      <c r="A772" s="3" t="n">
        <v>45839</v>
      </c>
      <c r="B772" s="4" t="n">
        <v>2025</v>
      </c>
      <c r="C772" s="4" t="n">
        <v>3</v>
      </c>
      <c r="D772" s="4" t="inlineStr">
        <is>
          <t>Q3 2025</t>
        </is>
      </c>
      <c r="E772" s="4" t="n">
        <v>7</v>
      </c>
      <c r="F772" s="4" t="inlineStr">
        <is>
          <t>July</t>
        </is>
      </c>
      <c r="G772" s="4" t="n">
        <v>27</v>
      </c>
      <c r="H772" s="4" t="n">
        <v>1</v>
      </c>
      <c r="I772" s="4" t="inlineStr">
        <is>
          <t>Tuesday</t>
        </is>
      </c>
      <c r="J772" s="4" t="inlineStr">
        <is>
          <t>Yes</t>
        </is>
      </c>
      <c r="K772" s="4" t="n">
        <v>20250701</v>
      </c>
    </row>
    <row r="773">
      <c r="A773" s="5" t="n">
        <v>45840</v>
      </c>
      <c r="B773" s="6" t="n">
        <v>2025</v>
      </c>
      <c r="C773" s="6" t="n">
        <v>3</v>
      </c>
      <c r="D773" s="6" t="inlineStr">
        <is>
          <t>Q3 2025</t>
        </is>
      </c>
      <c r="E773" s="6" t="n">
        <v>7</v>
      </c>
      <c r="F773" s="6" t="inlineStr">
        <is>
          <t>July</t>
        </is>
      </c>
      <c r="G773" s="6" t="n">
        <v>27</v>
      </c>
      <c r="H773" s="6" t="n">
        <v>2</v>
      </c>
      <c r="I773" s="6" t="inlineStr">
        <is>
          <t>Wednesday</t>
        </is>
      </c>
      <c r="J773" s="6" t="inlineStr">
        <is>
          <t>Yes</t>
        </is>
      </c>
      <c r="K773" s="6" t="n">
        <v>20250702</v>
      </c>
    </row>
    <row r="774">
      <c r="A774" s="3" t="n">
        <v>45841</v>
      </c>
      <c r="B774" s="4" t="n">
        <v>2025</v>
      </c>
      <c r="C774" s="4" t="n">
        <v>3</v>
      </c>
      <c r="D774" s="4" t="inlineStr">
        <is>
          <t>Q3 2025</t>
        </is>
      </c>
      <c r="E774" s="4" t="n">
        <v>7</v>
      </c>
      <c r="F774" s="4" t="inlineStr">
        <is>
          <t>July</t>
        </is>
      </c>
      <c r="G774" s="4" t="n">
        <v>27</v>
      </c>
      <c r="H774" s="4" t="n">
        <v>3</v>
      </c>
      <c r="I774" s="4" t="inlineStr">
        <is>
          <t>Thursday</t>
        </is>
      </c>
      <c r="J774" s="4" t="inlineStr">
        <is>
          <t>Yes</t>
        </is>
      </c>
      <c r="K774" s="4" t="n">
        <v>20250703</v>
      </c>
    </row>
    <row r="775">
      <c r="A775" s="5" t="n">
        <v>45842</v>
      </c>
      <c r="B775" s="6" t="n">
        <v>2025</v>
      </c>
      <c r="C775" s="6" t="n">
        <v>3</v>
      </c>
      <c r="D775" s="6" t="inlineStr">
        <is>
          <t>Q3 2025</t>
        </is>
      </c>
      <c r="E775" s="6" t="n">
        <v>7</v>
      </c>
      <c r="F775" s="6" t="inlineStr">
        <is>
          <t>July</t>
        </is>
      </c>
      <c r="G775" s="6" t="n">
        <v>27</v>
      </c>
      <c r="H775" s="6" t="n">
        <v>4</v>
      </c>
      <c r="I775" s="6" t="inlineStr">
        <is>
          <t>Friday</t>
        </is>
      </c>
      <c r="J775" s="6" t="inlineStr">
        <is>
          <t>Yes</t>
        </is>
      </c>
      <c r="K775" s="6" t="n">
        <v>20250704</v>
      </c>
    </row>
    <row r="776">
      <c r="A776" s="3" t="n">
        <v>45843</v>
      </c>
      <c r="B776" s="4" t="n">
        <v>2025</v>
      </c>
      <c r="C776" s="4" t="n">
        <v>3</v>
      </c>
      <c r="D776" s="4" t="inlineStr">
        <is>
          <t>Q3 2025</t>
        </is>
      </c>
      <c r="E776" s="4" t="n">
        <v>7</v>
      </c>
      <c r="F776" s="4" t="inlineStr">
        <is>
          <t>July</t>
        </is>
      </c>
      <c r="G776" s="4" t="n">
        <v>27</v>
      </c>
      <c r="H776" s="4" t="n">
        <v>5</v>
      </c>
      <c r="I776" s="4" t="inlineStr">
        <is>
          <t>Saturday</t>
        </is>
      </c>
      <c r="J776" s="4" t="inlineStr">
        <is>
          <t>No</t>
        </is>
      </c>
      <c r="K776" s="4" t="n">
        <v>20250705</v>
      </c>
    </row>
    <row r="777">
      <c r="A777" s="5" t="n">
        <v>45844</v>
      </c>
      <c r="B777" s="6" t="n">
        <v>2025</v>
      </c>
      <c r="C777" s="6" t="n">
        <v>3</v>
      </c>
      <c r="D777" s="6" t="inlineStr">
        <is>
          <t>Q3 2025</t>
        </is>
      </c>
      <c r="E777" s="6" t="n">
        <v>7</v>
      </c>
      <c r="F777" s="6" t="inlineStr">
        <is>
          <t>July</t>
        </is>
      </c>
      <c r="G777" s="6" t="n">
        <v>27</v>
      </c>
      <c r="H777" s="6" t="n">
        <v>6</v>
      </c>
      <c r="I777" s="6" t="inlineStr">
        <is>
          <t>Sunday</t>
        </is>
      </c>
      <c r="J777" s="6" t="inlineStr">
        <is>
          <t>No</t>
        </is>
      </c>
      <c r="K777" s="6" t="n">
        <v>20250706</v>
      </c>
    </row>
    <row r="778">
      <c r="A778" s="3" t="n">
        <v>45845</v>
      </c>
      <c r="B778" s="4" t="n">
        <v>2025</v>
      </c>
      <c r="C778" s="4" t="n">
        <v>3</v>
      </c>
      <c r="D778" s="4" t="inlineStr">
        <is>
          <t>Q3 2025</t>
        </is>
      </c>
      <c r="E778" s="4" t="n">
        <v>7</v>
      </c>
      <c r="F778" s="4" t="inlineStr">
        <is>
          <t>July</t>
        </is>
      </c>
      <c r="G778" s="4" t="n">
        <v>28</v>
      </c>
      <c r="H778" s="4" t="n">
        <v>0</v>
      </c>
      <c r="I778" s="4" t="inlineStr">
        <is>
          <t>Monday</t>
        </is>
      </c>
      <c r="J778" s="4" t="inlineStr">
        <is>
          <t>Yes</t>
        </is>
      </c>
      <c r="K778" s="4" t="n">
        <v>20250707</v>
      </c>
    </row>
    <row r="779">
      <c r="A779" s="5" t="n">
        <v>45846</v>
      </c>
      <c r="B779" s="6" t="n">
        <v>2025</v>
      </c>
      <c r="C779" s="6" t="n">
        <v>3</v>
      </c>
      <c r="D779" s="6" t="inlineStr">
        <is>
          <t>Q3 2025</t>
        </is>
      </c>
      <c r="E779" s="6" t="n">
        <v>7</v>
      </c>
      <c r="F779" s="6" t="inlineStr">
        <is>
          <t>July</t>
        </is>
      </c>
      <c r="G779" s="6" t="n">
        <v>28</v>
      </c>
      <c r="H779" s="6" t="n">
        <v>1</v>
      </c>
      <c r="I779" s="6" t="inlineStr">
        <is>
          <t>Tuesday</t>
        </is>
      </c>
      <c r="J779" s="6" t="inlineStr">
        <is>
          <t>Yes</t>
        </is>
      </c>
      <c r="K779" s="6" t="n">
        <v>20250708</v>
      </c>
    </row>
    <row r="780">
      <c r="A780" s="3" t="n">
        <v>45847</v>
      </c>
      <c r="B780" s="4" t="n">
        <v>2025</v>
      </c>
      <c r="C780" s="4" t="n">
        <v>3</v>
      </c>
      <c r="D780" s="4" t="inlineStr">
        <is>
          <t>Q3 2025</t>
        </is>
      </c>
      <c r="E780" s="4" t="n">
        <v>7</v>
      </c>
      <c r="F780" s="4" t="inlineStr">
        <is>
          <t>July</t>
        </is>
      </c>
      <c r="G780" s="4" t="n">
        <v>28</v>
      </c>
      <c r="H780" s="4" t="n">
        <v>2</v>
      </c>
      <c r="I780" s="4" t="inlineStr">
        <is>
          <t>Wednesday</t>
        </is>
      </c>
      <c r="J780" s="4" t="inlineStr">
        <is>
          <t>Yes</t>
        </is>
      </c>
      <c r="K780" s="4" t="n">
        <v>20250709</v>
      </c>
    </row>
    <row r="781">
      <c r="A781" s="5" t="n">
        <v>45848</v>
      </c>
      <c r="B781" s="6" t="n">
        <v>2025</v>
      </c>
      <c r="C781" s="6" t="n">
        <v>3</v>
      </c>
      <c r="D781" s="6" t="inlineStr">
        <is>
          <t>Q3 2025</t>
        </is>
      </c>
      <c r="E781" s="6" t="n">
        <v>7</v>
      </c>
      <c r="F781" s="6" t="inlineStr">
        <is>
          <t>July</t>
        </is>
      </c>
      <c r="G781" s="6" t="n">
        <v>28</v>
      </c>
      <c r="H781" s="6" t="n">
        <v>3</v>
      </c>
      <c r="I781" s="6" t="inlineStr">
        <is>
          <t>Thursday</t>
        </is>
      </c>
      <c r="J781" s="6" t="inlineStr">
        <is>
          <t>Yes</t>
        </is>
      </c>
      <c r="K781" s="6" t="n">
        <v>20250710</v>
      </c>
    </row>
    <row r="782">
      <c r="A782" s="3" t="n">
        <v>45849</v>
      </c>
      <c r="B782" s="4" t="n">
        <v>2025</v>
      </c>
      <c r="C782" s="4" t="n">
        <v>3</v>
      </c>
      <c r="D782" s="4" t="inlineStr">
        <is>
          <t>Q3 2025</t>
        </is>
      </c>
      <c r="E782" s="4" t="n">
        <v>7</v>
      </c>
      <c r="F782" s="4" t="inlineStr">
        <is>
          <t>July</t>
        </is>
      </c>
      <c r="G782" s="4" t="n">
        <v>28</v>
      </c>
      <c r="H782" s="4" t="n">
        <v>4</v>
      </c>
      <c r="I782" s="4" t="inlineStr">
        <is>
          <t>Friday</t>
        </is>
      </c>
      <c r="J782" s="4" t="inlineStr">
        <is>
          <t>Yes</t>
        </is>
      </c>
      <c r="K782" s="4" t="n">
        <v>20250711</v>
      </c>
    </row>
    <row r="783">
      <c r="A783" s="5" t="n">
        <v>45850</v>
      </c>
      <c r="B783" s="6" t="n">
        <v>2025</v>
      </c>
      <c r="C783" s="6" t="n">
        <v>3</v>
      </c>
      <c r="D783" s="6" t="inlineStr">
        <is>
          <t>Q3 2025</t>
        </is>
      </c>
      <c r="E783" s="6" t="n">
        <v>7</v>
      </c>
      <c r="F783" s="6" t="inlineStr">
        <is>
          <t>July</t>
        </is>
      </c>
      <c r="G783" s="6" t="n">
        <v>28</v>
      </c>
      <c r="H783" s="6" t="n">
        <v>5</v>
      </c>
      <c r="I783" s="6" t="inlineStr">
        <is>
          <t>Saturday</t>
        </is>
      </c>
      <c r="J783" s="6" t="inlineStr">
        <is>
          <t>No</t>
        </is>
      </c>
      <c r="K783" s="6" t="n">
        <v>20250712</v>
      </c>
    </row>
    <row r="784">
      <c r="A784" s="3" t="n">
        <v>45851</v>
      </c>
      <c r="B784" s="4" t="n">
        <v>2025</v>
      </c>
      <c r="C784" s="4" t="n">
        <v>3</v>
      </c>
      <c r="D784" s="4" t="inlineStr">
        <is>
          <t>Q3 2025</t>
        </is>
      </c>
      <c r="E784" s="4" t="n">
        <v>7</v>
      </c>
      <c r="F784" s="4" t="inlineStr">
        <is>
          <t>July</t>
        </is>
      </c>
      <c r="G784" s="4" t="n">
        <v>28</v>
      </c>
      <c r="H784" s="4" t="n">
        <v>6</v>
      </c>
      <c r="I784" s="4" t="inlineStr">
        <is>
          <t>Sunday</t>
        </is>
      </c>
      <c r="J784" s="4" t="inlineStr">
        <is>
          <t>No</t>
        </is>
      </c>
      <c r="K784" s="4" t="n">
        <v>20250713</v>
      </c>
    </row>
    <row r="785">
      <c r="A785" s="5" t="n">
        <v>45852</v>
      </c>
      <c r="B785" s="6" t="n">
        <v>2025</v>
      </c>
      <c r="C785" s="6" t="n">
        <v>3</v>
      </c>
      <c r="D785" s="6" t="inlineStr">
        <is>
          <t>Q3 2025</t>
        </is>
      </c>
      <c r="E785" s="6" t="n">
        <v>7</v>
      </c>
      <c r="F785" s="6" t="inlineStr">
        <is>
          <t>July</t>
        </is>
      </c>
      <c r="G785" s="6" t="n">
        <v>29</v>
      </c>
      <c r="H785" s="6" t="n">
        <v>0</v>
      </c>
      <c r="I785" s="6" t="inlineStr">
        <is>
          <t>Monday</t>
        </is>
      </c>
      <c r="J785" s="6" t="inlineStr">
        <is>
          <t>Yes</t>
        </is>
      </c>
      <c r="K785" s="6" t="n">
        <v>20250714</v>
      </c>
    </row>
    <row r="786">
      <c r="A786" s="3" t="n">
        <v>45853</v>
      </c>
      <c r="B786" s="4" t="n">
        <v>2025</v>
      </c>
      <c r="C786" s="4" t="n">
        <v>3</v>
      </c>
      <c r="D786" s="4" t="inlineStr">
        <is>
          <t>Q3 2025</t>
        </is>
      </c>
      <c r="E786" s="4" t="n">
        <v>7</v>
      </c>
      <c r="F786" s="4" t="inlineStr">
        <is>
          <t>July</t>
        </is>
      </c>
      <c r="G786" s="4" t="n">
        <v>29</v>
      </c>
      <c r="H786" s="4" t="n">
        <v>1</v>
      </c>
      <c r="I786" s="4" t="inlineStr">
        <is>
          <t>Tuesday</t>
        </is>
      </c>
      <c r="J786" s="4" t="inlineStr">
        <is>
          <t>Yes</t>
        </is>
      </c>
      <c r="K786" s="4" t="n">
        <v>20250715</v>
      </c>
    </row>
    <row r="787">
      <c r="A787" s="5" t="n">
        <v>45854</v>
      </c>
      <c r="B787" s="6" t="n">
        <v>2025</v>
      </c>
      <c r="C787" s="6" t="n">
        <v>3</v>
      </c>
      <c r="D787" s="6" t="inlineStr">
        <is>
          <t>Q3 2025</t>
        </is>
      </c>
      <c r="E787" s="6" t="n">
        <v>7</v>
      </c>
      <c r="F787" s="6" t="inlineStr">
        <is>
          <t>July</t>
        </is>
      </c>
      <c r="G787" s="6" t="n">
        <v>29</v>
      </c>
      <c r="H787" s="6" t="n">
        <v>2</v>
      </c>
      <c r="I787" s="6" t="inlineStr">
        <is>
          <t>Wednesday</t>
        </is>
      </c>
      <c r="J787" s="6" t="inlineStr">
        <is>
          <t>Yes</t>
        </is>
      </c>
      <c r="K787" s="6" t="n">
        <v>20250716</v>
      </c>
    </row>
    <row r="788">
      <c r="A788" s="3" t="n">
        <v>45855</v>
      </c>
      <c r="B788" s="4" t="n">
        <v>2025</v>
      </c>
      <c r="C788" s="4" t="n">
        <v>3</v>
      </c>
      <c r="D788" s="4" t="inlineStr">
        <is>
          <t>Q3 2025</t>
        </is>
      </c>
      <c r="E788" s="4" t="n">
        <v>7</v>
      </c>
      <c r="F788" s="4" t="inlineStr">
        <is>
          <t>July</t>
        </is>
      </c>
      <c r="G788" s="4" t="n">
        <v>29</v>
      </c>
      <c r="H788" s="4" t="n">
        <v>3</v>
      </c>
      <c r="I788" s="4" t="inlineStr">
        <is>
          <t>Thursday</t>
        </is>
      </c>
      <c r="J788" s="4" t="inlineStr">
        <is>
          <t>Yes</t>
        </is>
      </c>
      <c r="K788" s="4" t="n">
        <v>20250717</v>
      </c>
    </row>
    <row r="789">
      <c r="A789" s="5" t="n">
        <v>45856</v>
      </c>
      <c r="B789" s="6" t="n">
        <v>2025</v>
      </c>
      <c r="C789" s="6" t="n">
        <v>3</v>
      </c>
      <c r="D789" s="6" t="inlineStr">
        <is>
          <t>Q3 2025</t>
        </is>
      </c>
      <c r="E789" s="6" t="n">
        <v>7</v>
      </c>
      <c r="F789" s="6" t="inlineStr">
        <is>
          <t>July</t>
        </is>
      </c>
      <c r="G789" s="6" t="n">
        <v>29</v>
      </c>
      <c r="H789" s="6" t="n">
        <v>4</v>
      </c>
      <c r="I789" s="6" t="inlineStr">
        <is>
          <t>Friday</t>
        </is>
      </c>
      <c r="J789" s="6" t="inlineStr">
        <is>
          <t>Yes</t>
        </is>
      </c>
      <c r="K789" s="6" t="n">
        <v>20250718</v>
      </c>
    </row>
    <row r="790">
      <c r="A790" s="3" t="n">
        <v>45857</v>
      </c>
      <c r="B790" s="4" t="n">
        <v>2025</v>
      </c>
      <c r="C790" s="4" t="n">
        <v>3</v>
      </c>
      <c r="D790" s="4" t="inlineStr">
        <is>
          <t>Q3 2025</t>
        </is>
      </c>
      <c r="E790" s="4" t="n">
        <v>7</v>
      </c>
      <c r="F790" s="4" t="inlineStr">
        <is>
          <t>July</t>
        </is>
      </c>
      <c r="G790" s="4" t="n">
        <v>29</v>
      </c>
      <c r="H790" s="4" t="n">
        <v>5</v>
      </c>
      <c r="I790" s="4" t="inlineStr">
        <is>
          <t>Saturday</t>
        </is>
      </c>
      <c r="J790" s="4" t="inlineStr">
        <is>
          <t>No</t>
        </is>
      </c>
      <c r="K790" s="4" t="n">
        <v>20250719</v>
      </c>
    </row>
    <row r="791">
      <c r="A791" s="5" t="n">
        <v>45858</v>
      </c>
      <c r="B791" s="6" t="n">
        <v>2025</v>
      </c>
      <c r="C791" s="6" t="n">
        <v>3</v>
      </c>
      <c r="D791" s="6" t="inlineStr">
        <is>
          <t>Q3 2025</t>
        </is>
      </c>
      <c r="E791" s="6" t="n">
        <v>7</v>
      </c>
      <c r="F791" s="6" t="inlineStr">
        <is>
          <t>July</t>
        </is>
      </c>
      <c r="G791" s="6" t="n">
        <v>29</v>
      </c>
      <c r="H791" s="6" t="n">
        <v>6</v>
      </c>
      <c r="I791" s="6" t="inlineStr">
        <is>
          <t>Sunday</t>
        </is>
      </c>
      <c r="J791" s="6" t="inlineStr">
        <is>
          <t>No</t>
        </is>
      </c>
      <c r="K791" s="6" t="n">
        <v>20250720</v>
      </c>
    </row>
    <row r="792">
      <c r="A792" s="3" t="n">
        <v>45859</v>
      </c>
      <c r="B792" s="4" t="n">
        <v>2025</v>
      </c>
      <c r="C792" s="4" t="n">
        <v>3</v>
      </c>
      <c r="D792" s="4" t="inlineStr">
        <is>
          <t>Q3 2025</t>
        </is>
      </c>
      <c r="E792" s="4" t="n">
        <v>7</v>
      </c>
      <c r="F792" s="4" t="inlineStr">
        <is>
          <t>July</t>
        </is>
      </c>
      <c r="G792" s="4" t="n">
        <v>30</v>
      </c>
      <c r="H792" s="4" t="n">
        <v>0</v>
      </c>
      <c r="I792" s="4" t="inlineStr">
        <is>
          <t>Monday</t>
        </is>
      </c>
      <c r="J792" s="4" t="inlineStr">
        <is>
          <t>Yes</t>
        </is>
      </c>
      <c r="K792" s="4" t="n">
        <v>20250721</v>
      </c>
    </row>
    <row r="793">
      <c r="A793" s="5" t="n">
        <v>45860</v>
      </c>
      <c r="B793" s="6" t="n">
        <v>2025</v>
      </c>
      <c r="C793" s="6" t="n">
        <v>3</v>
      </c>
      <c r="D793" s="6" t="inlineStr">
        <is>
          <t>Q3 2025</t>
        </is>
      </c>
      <c r="E793" s="6" t="n">
        <v>7</v>
      </c>
      <c r="F793" s="6" t="inlineStr">
        <is>
          <t>July</t>
        </is>
      </c>
      <c r="G793" s="6" t="n">
        <v>30</v>
      </c>
      <c r="H793" s="6" t="n">
        <v>1</v>
      </c>
      <c r="I793" s="6" t="inlineStr">
        <is>
          <t>Tuesday</t>
        </is>
      </c>
      <c r="J793" s="6" t="inlineStr">
        <is>
          <t>Yes</t>
        </is>
      </c>
      <c r="K793" s="6" t="n">
        <v>20250722</v>
      </c>
    </row>
    <row r="794">
      <c r="A794" s="3" t="n">
        <v>45861</v>
      </c>
      <c r="B794" s="4" t="n">
        <v>2025</v>
      </c>
      <c r="C794" s="4" t="n">
        <v>3</v>
      </c>
      <c r="D794" s="4" t="inlineStr">
        <is>
          <t>Q3 2025</t>
        </is>
      </c>
      <c r="E794" s="4" t="n">
        <v>7</v>
      </c>
      <c r="F794" s="4" t="inlineStr">
        <is>
          <t>July</t>
        </is>
      </c>
      <c r="G794" s="4" t="n">
        <v>30</v>
      </c>
      <c r="H794" s="4" t="n">
        <v>2</v>
      </c>
      <c r="I794" s="4" t="inlineStr">
        <is>
          <t>Wednesday</t>
        </is>
      </c>
      <c r="J794" s="4" t="inlineStr">
        <is>
          <t>Yes</t>
        </is>
      </c>
      <c r="K794" s="4" t="n">
        <v>20250723</v>
      </c>
    </row>
    <row r="795">
      <c r="A795" s="5" t="n">
        <v>45862</v>
      </c>
      <c r="B795" s="6" t="n">
        <v>2025</v>
      </c>
      <c r="C795" s="6" t="n">
        <v>3</v>
      </c>
      <c r="D795" s="6" t="inlineStr">
        <is>
          <t>Q3 2025</t>
        </is>
      </c>
      <c r="E795" s="6" t="n">
        <v>7</v>
      </c>
      <c r="F795" s="6" t="inlineStr">
        <is>
          <t>July</t>
        </is>
      </c>
      <c r="G795" s="6" t="n">
        <v>30</v>
      </c>
      <c r="H795" s="6" t="n">
        <v>3</v>
      </c>
      <c r="I795" s="6" t="inlineStr">
        <is>
          <t>Thursday</t>
        </is>
      </c>
      <c r="J795" s="6" t="inlineStr">
        <is>
          <t>Yes</t>
        </is>
      </c>
      <c r="K795" s="6" t="n">
        <v>20250724</v>
      </c>
    </row>
    <row r="796">
      <c r="A796" s="3" t="n">
        <v>45863</v>
      </c>
      <c r="B796" s="4" t="n">
        <v>2025</v>
      </c>
      <c r="C796" s="4" t="n">
        <v>3</v>
      </c>
      <c r="D796" s="4" t="inlineStr">
        <is>
          <t>Q3 2025</t>
        </is>
      </c>
      <c r="E796" s="4" t="n">
        <v>7</v>
      </c>
      <c r="F796" s="4" t="inlineStr">
        <is>
          <t>July</t>
        </is>
      </c>
      <c r="G796" s="4" t="n">
        <v>30</v>
      </c>
      <c r="H796" s="4" t="n">
        <v>4</v>
      </c>
      <c r="I796" s="4" t="inlineStr">
        <is>
          <t>Friday</t>
        </is>
      </c>
      <c r="J796" s="4" t="inlineStr">
        <is>
          <t>Yes</t>
        </is>
      </c>
      <c r="K796" s="4" t="n">
        <v>20250725</v>
      </c>
    </row>
    <row r="797">
      <c r="A797" s="5" t="n">
        <v>45864</v>
      </c>
      <c r="B797" s="6" t="n">
        <v>2025</v>
      </c>
      <c r="C797" s="6" t="n">
        <v>3</v>
      </c>
      <c r="D797" s="6" t="inlineStr">
        <is>
          <t>Q3 2025</t>
        </is>
      </c>
      <c r="E797" s="6" t="n">
        <v>7</v>
      </c>
      <c r="F797" s="6" t="inlineStr">
        <is>
          <t>July</t>
        </is>
      </c>
      <c r="G797" s="6" t="n">
        <v>30</v>
      </c>
      <c r="H797" s="6" t="n">
        <v>5</v>
      </c>
      <c r="I797" s="6" t="inlineStr">
        <is>
          <t>Saturday</t>
        </is>
      </c>
      <c r="J797" s="6" t="inlineStr">
        <is>
          <t>No</t>
        </is>
      </c>
      <c r="K797" s="6" t="n">
        <v>20250726</v>
      </c>
    </row>
    <row r="798">
      <c r="A798" s="3" t="n">
        <v>45865</v>
      </c>
      <c r="B798" s="4" t="n">
        <v>2025</v>
      </c>
      <c r="C798" s="4" t="n">
        <v>3</v>
      </c>
      <c r="D798" s="4" t="inlineStr">
        <is>
          <t>Q3 2025</t>
        </is>
      </c>
      <c r="E798" s="4" t="n">
        <v>7</v>
      </c>
      <c r="F798" s="4" t="inlineStr">
        <is>
          <t>July</t>
        </is>
      </c>
      <c r="G798" s="4" t="n">
        <v>30</v>
      </c>
      <c r="H798" s="4" t="n">
        <v>6</v>
      </c>
      <c r="I798" s="4" t="inlineStr">
        <is>
          <t>Sunday</t>
        </is>
      </c>
      <c r="J798" s="4" t="inlineStr">
        <is>
          <t>No</t>
        </is>
      </c>
      <c r="K798" s="4" t="n">
        <v>20250727</v>
      </c>
    </row>
    <row r="799">
      <c r="A799" s="5" t="n">
        <v>45866</v>
      </c>
      <c r="B799" s="6" t="n">
        <v>2025</v>
      </c>
      <c r="C799" s="6" t="n">
        <v>3</v>
      </c>
      <c r="D799" s="6" t="inlineStr">
        <is>
          <t>Q3 2025</t>
        </is>
      </c>
      <c r="E799" s="6" t="n">
        <v>7</v>
      </c>
      <c r="F799" s="6" t="inlineStr">
        <is>
          <t>July</t>
        </is>
      </c>
      <c r="G799" s="6" t="n">
        <v>31</v>
      </c>
      <c r="H799" s="6" t="n">
        <v>0</v>
      </c>
      <c r="I799" s="6" t="inlineStr">
        <is>
          <t>Monday</t>
        </is>
      </c>
      <c r="J799" s="6" t="inlineStr">
        <is>
          <t>Yes</t>
        </is>
      </c>
      <c r="K799" s="6" t="n">
        <v>20250728</v>
      </c>
    </row>
    <row r="800">
      <c r="A800" s="3" t="n">
        <v>45867</v>
      </c>
      <c r="B800" s="4" t="n">
        <v>2025</v>
      </c>
      <c r="C800" s="4" t="n">
        <v>3</v>
      </c>
      <c r="D800" s="4" t="inlineStr">
        <is>
          <t>Q3 2025</t>
        </is>
      </c>
      <c r="E800" s="4" t="n">
        <v>7</v>
      </c>
      <c r="F800" s="4" t="inlineStr">
        <is>
          <t>July</t>
        </is>
      </c>
      <c r="G800" s="4" t="n">
        <v>31</v>
      </c>
      <c r="H800" s="4" t="n">
        <v>1</v>
      </c>
      <c r="I800" s="4" t="inlineStr">
        <is>
          <t>Tuesday</t>
        </is>
      </c>
      <c r="J800" s="4" t="inlineStr">
        <is>
          <t>Yes</t>
        </is>
      </c>
      <c r="K800" s="4" t="n">
        <v>20250729</v>
      </c>
    </row>
    <row r="801">
      <c r="A801" s="5" t="n">
        <v>45868</v>
      </c>
      <c r="B801" s="6" t="n">
        <v>2025</v>
      </c>
      <c r="C801" s="6" t="n">
        <v>3</v>
      </c>
      <c r="D801" s="6" t="inlineStr">
        <is>
          <t>Q3 2025</t>
        </is>
      </c>
      <c r="E801" s="6" t="n">
        <v>7</v>
      </c>
      <c r="F801" s="6" t="inlineStr">
        <is>
          <t>July</t>
        </is>
      </c>
      <c r="G801" s="6" t="n">
        <v>31</v>
      </c>
      <c r="H801" s="6" t="n">
        <v>2</v>
      </c>
      <c r="I801" s="6" t="inlineStr">
        <is>
          <t>Wednesday</t>
        </is>
      </c>
      <c r="J801" s="6" t="inlineStr">
        <is>
          <t>Yes</t>
        </is>
      </c>
      <c r="K801" s="6" t="n">
        <v>20250730</v>
      </c>
    </row>
    <row r="802">
      <c r="A802" s="3" t="n">
        <v>45869</v>
      </c>
      <c r="B802" s="4" t="n">
        <v>2025</v>
      </c>
      <c r="C802" s="4" t="n">
        <v>3</v>
      </c>
      <c r="D802" s="4" t="inlineStr">
        <is>
          <t>Q3 2025</t>
        </is>
      </c>
      <c r="E802" s="4" t="n">
        <v>7</v>
      </c>
      <c r="F802" s="4" t="inlineStr">
        <is>
          <t>July</t>
        </is>
      </c>
      <c r="G802" s="4" t="n">
        <v>31</v>
      </c>
      <c r="H802" s="4" t="n">
        <v>3</v>
      </c>
      <c r="I802" s="4" t="inlineStr">
        <is>
          <t>Thursday</t>
        </is>
      </c>
      <c r="J802" s="4" t="inlineStr">
        <is>
          <t>Yes</t>
        </is>
      </c>
      <c r="K802" s="4" t="n">
        <v>20250731</v>
      </c>
    </row>
    <row r="803">
      <c r="A803" s="5" t="n">
        <v>45870</v>
      </c>
      <c r="B803" s="6" t="n">
        <v>2025</v>
      </c>
      <c r="C803" s="6" t="n">
        <v>3</v>
      </c>
      <c r="D803" s="6" t="inlineStr">
        <is>
          <t>Q3 2025</t>
        </is>
      </c>
      <c r="E803" s="6" t="n">
        <v>8</v>
      </c>
      <c r="F803" s="6" t="inlineStr">
        <is>
          <t>August</t>
        </is>
      </c>
      <c r="G803" s="6" t="n">
        <v>31</v>
      </c>
      <c r="H803" s="6" t="n">
        <v>4</v>
      </c>
      <c r="I803" s="6" t="inlineStr">
        <is>
          <t>Friday</t>
        </is>
      </c>
      <c r="J803" s="6" t="inlineStr">
        <is>
          <t>Yes</t>
        </is>
      </c>
      <c r="K803" s="6" t="n">
        <v>20250801</v>
      </c>
    </row>
    <row r="804">
      <c r="A804" s="3" t="n">
        <v>45871</v>
      </c>
      <c r="B804" s="4" t="n">
        <v>2025</v>
      </c>
      <c r="C804" s="4" t="n">
        <v>3</v>
      </c>
      <c r="D804" s="4" t="inlineStr">
        <is>
          <t>Q3 2025</t>
        </is>
      </c>
      <c r="E804" s="4" t="n">
        <v>8</v>
      </c>
      <c r="F804" s="4" t="inlineStr">
        <is>
          <t>August</t>
        </is>
      </c>
      <c r="G804" s="4" t="n">
        <v>31</v>
      </c>
      <c r="H804" s="4" t="n">
        <v>5</v>
      </c>
      <c r="I804" s="4" t="inlineStr">
        <is>
          <t>Saturday</t>
        </is>
      </c>
      <c r="J804" s="4" t="inlineStr">
        <is>
          <t>No</t>
        </is>
      </c>
      <c r="K804" s="4" t="n">
        <v>20250802</v>
      </c>
    </row>
    <row r="805">
      <c r="A805" s="5" t="n">
        <v>45872</v>
      </c>
      <c r="B805" s="6" t="n">
        <v>2025</v>
      </c>
      <c r="C805" s="6" t="n">
        <v>3</v>
      </c>
      <c r="D805" s="6" t="inlineStr">
        <is>
          <t>Q3 2025</t>
        </is>
      </c>
      <c r="E805" s="6" t="n">
        <v>8</v>
      </c>
      <c r="F805" s="6" t="inlineStr">
        <is>
          <t>August</t>
        </is>
      </c>
      <c r="G805" s="6" t="n">
        <v>31</v>
      </c>
      <c r="H805" s="6" t="n">
        <v>6</v>
      </c>
      <c r="I805" s="6" t="inlineStr">
        <is>
          <t>Sunday</t>
        </is>
      </c>
      <c r="J805" s="6" t="inlineStr">
        <is>
          <t>No</t>
        </is>
      </c>
      <c r="K805" s="6" t="n">
        <v>20250803</v>
      </c>
    </row>
    <row r="806">
      <c r="A806" s="3" t="n">
        <v>45873</v>
      </c>
      <c r="B806" s="4" t="n">
        <v>2025</v>
      </c>
      <c r="C806" s="4" t="n">
        <v>3</v>
      </c>
      <c r="D806" s="4" t="inlineStr">
        <is>
          <t>Q3 2025</t>
        </is>
      </c>
      <c r="E806" s="4" t="n">
        <v>8</v>
      </c>
      <c r="F806" s="4" t="inlineStr">
        <is>
          <t>August</t>
        </is>
      </c>
      <c r="G806" s="4" t="n">
        <v>32</v>
      </c>
      <c r="H806" s="4" t="n">
        <v>0</v>
      </c>
      <c r="I806" s="4" t="inlineStr">
        <is>
          <t>Monday</t>
        </is>
      </c>
      <c r="J806" s="4" t="inlineStr">
        <is>
          <t>Yes</t>
        </is>
      </c>
      <c r="K806" s="4" t="n">
        <v>20250804</v>
      </c>
    </row>
    <row r="807">
      <c r="A807" s="5" t="n">
        <v>45874</v>
      </c>
      <c r="B807" s="6" t="n">
        <v>2025</v>
      </c>
      <c r="C807" s="6" t="n">
        <v>3</v>
      </c>
      <c r="D807" s="6" t="inlineStr">
        <is>
          <t>Q3 2025</t>
        </is>
      </c>
      <c r="E807" s="6" t="n">
        <v>8</v>
      </c>
      <c r="F807" s="6" t="inlineStr">
        <is>
          <t>August</t>
        </is>
      </c>
      <c r="G807" s="6" t="n">
        <v>32</v>
      </c>
      <c r="H807" s="6" t="n">
        <v>1</v>
      </c>
      <c r="I807" s="6" t="inlineStr">
        <is>
          <t>Tuesday</t>
        </is>
      </c>
      <c r="J807" s="6" t="inlineStr">
        <is>
          <t>Yes</t>
        </is>
      </c>
      <c r="K807" s="6" t="n">
        <v>20250805</v>
      </c>
    </row>
    <row r="808">
      <c r="A808" s="3" t="n">
        <v>45875</v>
      </c>
      <c r="B808" s="4" t="n">
        <v>2025</v>
      </c>
      <c r="C808" s="4" t="n">
        <v>3</v>
      </c>
      <c r="D808" s="4" t="inlineStr">
        <is>
          <t>Q3 2025</t>
        </is>
      </c>
      <c r="E808" s="4" t="n">
        <v>8</v>
      </c>
      <c r="F808" s="4" t="inlineStr">
        <is>
          <t>August</t>
        </is>
      </c>
      <c r="G808" s="4" t="n">
        <v>32</v>
      </c>
      <c r="H808" s="4" t="n">
        <v>2</v>
      </c>
      <c r="I808" s="4" t="inlineStr">
        <is>
          <t>Wednesday</t>
        </is>
      </c>
      <c r="J808" s="4" t="inlineStr">
        <is>
          <t>Yes</t>
        </is>
      </c>
      <c r="K808" s="4" t="n">
        <v>20250806</v>
      </c>
    </row>
    <row r="809">
      <c r="A809" s="5" t="n">
        <v>45876</v>
      </c>
      <c r="B809" s="6" t="n">
        <v>2025</v>
      </c>
      <c r="C809" s="6" t="n">
        <v>3</v>
      </c>
      <c r="D809" s="6" t="inlineStr">
        <is>
          <t>Q3 2025</t>
        </is>
      </c>
      <c r="E809" s="6" t="n">
        <v>8</v>
      </c>
      <c r="F809" s="6" t="inlineStr">
        <is>
          <t>August</t>
        </is>
      </c>
      <c r="G809" s="6" t="n">
        <v>32</v>
      </c>
      <c r="H809" s="6" t="n">
        <v>3</v>
      </c>
      <c r="I809" s="6" t="inlineStr">
        <is>
          <t>Thursday</t>
        </is>
      </c>
      <c r="J809" s="6" t="inlineStr">
        <is>
          <t>Yes</t>
        </is>
      </c>
      <c r="K809" s="6" t="n">
        <v>20250807</v>
      </c>
    </row>
    <row r="810">
      <c r="A810" s="3" t="n">
        <v>45877</v>
      </c>
      <c r="B810" s="4" t="n">
        <v>2025</v>
      </c>
      <c r="C810" s="4" t="n">
        <v>3</v>
      </c>
      <c r="D810" s="4" t="inlineStr">
        <is>
          <t>Q3 2025</t>
        </is>
      </c>
      <c r="E810" s="4" t="n">
        <v>8</v>
      </c>
      <c r="F810" s="4" t="inlineStr">
        <is>
          <t>August</t>
        </is>
      </c>
      <c r="G810" s="4" t="n">
        <v>32</v>
      </c>
      <c r="H810" s="4" t="n">
        <v>4</v>
      </c>
      <c r="I810" s="4" t="inlineStr">
        <is>
          <t>Friday</t>
        </is>
      </c>
      <c r="J810" s="4" t="inlineStr">
        <is>
          <t>Yes</t>
        </is>
      </c>
      <c r="K810" s="4" t="n">
        <v>20250808</v>
      </c>
    </row>
    <row r="811">
      <c r="A811" s="5" t="n">
        <v>45878</v>
      </c>
      <c r="B811" s="6" t="n">
        <v>2025</v>
      </c>
      <c r="C811" s="6" t="n">
        <v>3</v>
      </c>
      <c r="D811" s="6" t="inlineStr">
        <is>
          <t>Q3 2025</t>
        </is>
      </c>
      <c r="E811" s="6" t="n">
        <v>8</v>
      </c>
      <c r="F811" s="6" t="inlineStr">
        <is>
          <t>August</t>
        </is>
      </c>
      <c r="G811" s="6" t="n">
        <v>32</v>
      </c>
      <c r="H811" s="6" t="n">
        <v>5</v>
      </c>
      <c r="I811" s="6" t="inlineStr">
        <is>
          <t>Saturday</t>
        </is>
      </c>
      <c r="J811" s="6" t="inlineStr">
        <is>
          <t>No</t>
        </is>
      </c>
      <c r="K811" s="6" t="n">
        <v>20250809</v>
      </c>
    </row>
    <row r="812">
      <c r="A812" s="3" t="n">
        <v>45879</v>
      </c>
      <c r="B812" s="4" t="n">
        <v>2025</v>
      </c>
      <c r="C812" s="4" t="n">
        <v>3</v>
      </c>
      <c r="D812" s="4" t="inlineStr">
        <is>
          <t>Q3 2025</t>
        </is>
      </c>
      <c r="E812" s="4" t="n">
        <v>8</v>
      </c>
      <c r="F812" s="4" t="inlineStr">
        <is>
          <t>August</t>
        </is>
      </c>
      <c r="G812" s="4" t="n">
        <v>32</v>
      </c>
      <c r="H812" s="4" t="n">
        <v>6</v>
      </c>
      <c r="I812" s="4" t="inlineStr">
        <is>
          <t>Sunday</t>
        </is>
      </c>
      <c r="J812" s="4" t="inlineStr">
        <is>
          <t>No</t>
        </is>
      </c>
      <c r="K812" s="4" t="n">
        <v>20250810</v>
      </c>
    </row>
    <row r="813">
      <c r="A813" s="5" t="n">
        <v>45880</v>
      </c>
      <c r="B813" s="6" t="n">
        <v>2025</v>
      </c>
      <c r="C813" s="6" t="n">
        <v>3</v>
      </c>
      <c r="D813" s="6" t="inlineStr">
        <is>
          <t>Q3 2025</t>
        </is>
      </c>
      <c r="E813" s="6" t="n">
        <v>8</v>
      </c>
      <c r="F813" s="6" t="inlineStr">
        <is>
          <t>August</t>
        </is>
      </c>
      <c r="G813" s="6" t="n">
        <v>33</v>
      </c>
      <c r="H813" s="6" t="n">
        <v>0</v>
      </c>
      <c r="I813" s="6" t="inlineStr">
        <is>
          <t>Monday</t>
        </is>
      </c>
      <c r="J813" s="6" t="inlineStr">
        <is>
          <t>Yes</t>
        </is>
      </c>
      <c r="K813" s="6" t="n">
        <v>20250811</v>
      </c>
    </row>
    <row r="814">
      <c r="A814" s="3" t="n">
        <v>45881</v>
      </c>
      <c r="B814" s="4" t="n">
        <v>2025</v>
      </c>
      <c r="C814" s="4" t="n">
        <v>3</v>
      </c>
      <c r="D814" s="4" t="inlineStr">
        <is>
          <t>Q3 2025</t>
        </is>
      </c>
      <c r="E814" s="4" t="n">
        <v>8</v>
      </c>
      <c r="F814" s="4" t="inlineStr">
        <is>
          <t>August</t>
        </is>
      </c>
      <c r="G814" s="4" t="n">
        <v>33</v>
      </c>
      <c r="H814" s="4" t="n">
        <v>1</v>
      </c>
      <c r="I814" s="4" t="inlineStr">
        <is>
          <t>Tuesday</t>
        </is>
      </c>
      <c r="J814" s="4" t="inlineStr">
        <is>
          <t>Yes</t>
        </is>
      </c>
      <c r="K814" s="4" t="n">
        <v>20250812</v>
      </c>
    </row>
    <row r="815">
      <c r="A815" s="5" t="n">
        <v>45882</v>
      </c>
      <c r="B815" s="6" t="n">
        <v>2025</v>
      </c>
      <c r="C815" s="6" t="n">
        <v>3</v>
      </c>
      <c r="D815" s="6" t="inlineStr">
        <is>
          <t>Q3 2025</t>
        </is>
      </c>
      <c r="E815" s="6" t="n">
        <v>8</v>
      </c>
      <c r="F815" s="6" t="inlineStr">
        <is>
          <t>August</t>
        </is>
      </c>
      <c r="G815" s="6" t="n">
        <v>33</v>
      </c>
      <c r="H815" s="6" t="n">
        <v>2</v>
      </c>
      <c r="I815" s="6" t="inlineStr">
        <is>
          <t>Wednesday</t>
        </is>
      </c>
      <c r="J815" s="6" t="inlineStr">
        <is>
          <t>Yes</t>
        </is>
      </c>
      <c r="K815" s="6" t="n">
        <v>20250813</v>
      </c>
    </row>
    <row r="816">
      <c r="A816" s="3" t="n">
        <v>45883</v>
      </c>
      <c r="B816" s="4" t="n">
        <v>2025</v>
      </c>
      <c r="C816" s="4" t="n">
        <v>3</v>
      </c>
      <c r="D816" s="4" t="inlineStr">
        <is>
          <t>Q3 2025</t>
        </is>
      </c>
      <c r="E816" s="4" t="n">
        <v>8</v>
      </c>
      <c r="F816" s="4" t="inlineStr">
        <is>
          <t>August</t>
        </is>
      </c>
      <c r="G816" s="4" t="n">
        <v>33</v>
      </c>
      <c r="H816" s="4" t="n">
        <v>3</v>
      </c>
      <c r="I816" s="4" t="inlineStr">
        <is>
          <t>Thursday</t>
        </is>
      </c>
      <c r="J816" s="4" t="inlineStr">
        <is>
          <t>Yes</t>
        </is>
      </c>
      <c r="K816" s="4" t="n">
        <v>20250814</v>
      </c>
    </row>
    <row r="817">
      <c r="A817" s="5" t="n">
        <v>45884</v>
      </c>
      <c r="B817" s="6" t="n">
        <v>2025</v>
      </c>
      <c r="C817" s="6" t="n">
        <v>3</v>
      </c>
      <c r="D817" s="6" t="inlineStr">
        <is>
          <t>Q3 2025</t>
        </is>
      </c>
      <c r="E817" s="6" t="n">
        <v>8</v>
      </c>
      <c r="F817" s="6" t="inlineStr">
        <is>
          <t>August</t>
        </is>
      </c>
      <c r="G817" s="6" t="n">
        <v>33</v>
      </c>
      <c r="H817" s="6" t="n">
        <v>4</v>
      </c>
      <c r="I817" s="6" t="inlineStr">
        <is>
          <t>Friday</t>
        </is>
      </c>
      <c r="J817" s="6" t="inlineStr">
        <is>
          <t>Yes</t>
        </is>
      </c>
      <c r="K817" s="6" t="n">
        <v>20250815</v>
      </c>
    </row>
    <row r="818">
      <c r="A818" s="3" t="n">
        <v>45885</v>
      </c>
      <c r="B818" s="4" t="n">
        <v>2025</v>
      </c>
      <c r="C818" s="4" t="n">
        <v>3</v>
      </c>
      <c r="D818" s="4" t="inlineStr">
        <is>
          <t>Q3 2025</t>
        </is>
      </c>
      <c r="E818" s="4" t="n">
        <v>8</v>
      </c>
      <c r="F818" s="4" t="inlineStr">
        <is>
          <t>August</t>
        </is>
      </c>
      <c r="G818" s="4" t="n">
        <v>33</v>
      </c>
      <c r="H818" s="4" t="n">
        <v>5</v>
      </c>
      <c r="I818" s="4" t="inlineStr">
        <is>
          <t>Saturday</t>
        </is>
      </c>
      <c r="J818" s="4" t="inlineStr">
        <is>
          <t>No</t>
        </is>
      </c>
      <c r="K818" s="4" t="n">
        <v>20250816</v>
      </c>
    </row>
    <row r="819">
      <c r="A819" s="5" t="n">
        <v>45886</v>
      </c>
      <c r="B819" s="6" t="n">
        <v>2025</v>
      </c>
      <c r="C819" s="6" t="n">
        <v>3</v>
      </c>
      <c r="D819" s="6" t="inlineStr">
        <is>
          <t>Q3 2025</t>
        </is>
      </c>
      <c r="E819" s="6" t="n">
        <v>8</v>
      </c>
      <c r="F819" s="6" t="inlineStr">
        <is>
          <t>August</t>
        </is>
      </c>
      <c r="G819" s="6" t="n">
        <v>33</v>
      </c>
      <c r="H819" s="6" t="n">
        <v>6</v>
      </c>
      <c r="I819" s="6" t="inlineStr">
        <is>
          <t>Sunday</t>
        </is>
      </c>
      <c r="J819" s="6" t="inlineStr">
        <is>
          <t>No</t>
        </is>
      </c>
      <c r="K819" s="6" t="n">
        <v>20250817</v>
      </c>
    </row>
    <row r="820">
      <c r="A820" s="3" t="n">
        <v>45887</v>
      </c>
      <c r="B820" s="4" t="n">
        <v>2025</v>
      </c>
      <c r="C820" s="4" t="n">
        <v>3</v>
      </c>
      <c r="D820" s="4" t="inlineStr">
        <is>
          <t>Q3 2025</t>
        </is>
      </c>
      <c r="E820" s="4" t="n">
        <v>8</v>
      </c>
      <c r="F820" s="4" t="inlineStr">
        <is>
          <t>August</t>
        </is>
      </c>
      <c r="G820" s="4" t="n">
        <v>34</v>
      </c>
      <c r="H820" s="4" t="n">
        <v>0</v>
      </c>
      <c r="I820" s="4" t="inlineStr">
        <is>
          <t>Monday</t>
        </is>
      </c>
      <c r="J820" s="4" t="inlineStr">
        <is>
          <t>Yes</t>
        </is>
      </c>
      <c r="K820" s="4" t="n">
        <v>20250818</v>
      </c>
    </row>
    <row r="821">
      <c r="A821" s="5" t="n">
        <v>45888</v>
      </c>
      <c r="B821" s="6" t="n">
        <v>2025</v>
      </c>
      <c r="C821" s="6" t="n">
        <v>3</v>
      </c>
      <c r="D821" s="6" t="inlineStr">
        <is>
          <t>Q3 2025</t>
        </is>
      </c>
      <c r="E821" s="6" t="n">
        <v>8</v>
      </c>
      <c r="F821" s="6" t="inlineStr">
        <is>
          <t>August</t>
        </is>
      </c>
      <c r="G821" s="6" t="n">
        <v>34</v>
      </c>
      <c r="H821" s="6" t="n">
        <v>1</v>
      </c>
      <c r="I821" s="6" t="inlineStr">
        <is>
          <t>Tuesday</t>
        </is>
      </c>
      <c r="J821" s="6" t="inlineStr">
        <is>
          <t>Yes</t>
        </is>
      </c>
      <c r="K821" s="6" t="n">
        <v>20250819</v>
      </c>
    </row>
    <row r="822">
      <c r="A822" s="3" t="n">
        <v>45889</v>
      </c>
      <c r="B822" s="4" t="n">
        <v>2025</v>
      </c>
      <c r="C822" s="4" t="n">
        <v>3</v>
      </c>
      <c r="D822" s="4" t="inlineStr">
        <is>
          <t>Q3 2025</t>
        </is>
      </c>
      <c r="E822" s="4" t="n">
        <v>8</v>
      </c>
      <c r="F822" s="4" t="inlineStr">
        <is>
          <t>August</t>
        </is>
      </c>
      <c r="G822" s="4" t="n">
        <v>34</v>
      </c>
      <c r="H822" s="4" t="n">
        <v>2</v>
      </c>
      <c r="I822" s="4" t="inlineStr">
        <is>
          <t>Wednesday</t>
        </is>
      </c>
      <c r="J822" s="4" t="inlineStr">
        <is>
          <t>Yes</t>
        </is>
      </c>
      <c r="K822" s="4" t="n">
        <v>20250820</v>
      </c>
    </row>
    <row r="823">
      <c r="A823" s="5" t="n">
        <v>45890</v>
      </c>
      <c r="B823" s="6" t="n">
        <v>2025</v>
      </c>
      <c r="C823" s="6" t="n">
        <v>3</v>
      </c>
      <c r="D823" s="6" t="inlineStr">
        <is>
          <t>Q3 2025</t>
        </is>
      </c>
      <c r="E823" s="6" t="n">
        <v>8</v>
      </c>
      <c r="F823" s="6" t="inlineStr">
        <is>
          <t>August</t>
        </is>
      </c>
      <c r="G823" s="6" t="n">
        <v>34</v>
      </c>
      <c r="H823" s="6" t="n">
        <v>3</v>
      </c>
      <c r="I823" s="6" t="inlineStr">
        <is>
          <t>Thursday</t>
        </is>
      </c>
      <c r="J823" s="6" t="inlineStr">
        <is>
          <t>Yes</t>
        </is>
      </c>
      <c r="K823" s="6" t="n">
        <v>20250821</v>
      </c>
    </row>
    <row r="824">
      <c r="A824" s="3" t="n">
        <v>45891</v>
      </c>
      <c r="B824" s="4" t="n">
        <v>2025</v>
      </c>
      <c r="C824" s="4" t="n">
        <v>3</v>
      </c>
      <c r="D824" s="4" t="inlineStr">
        <is>
          <t>Q3 2025</t>
        </is>
      </c>
      <c r="E824" s="4" t="n">
        <v>8</v>
      </c>
      <c r="F824" s="4" t="inlineStr">
        <is>
          <t>August</t>
        </is>
      </c>
      <c r="G824" s="4" t="n">
        <v>34</v>
      </c>
      <c r="H824" s="4" t="n">
        <v>4</v>
      </c>
      <c r="I824" s="4" t="inlineStr">
        <is>
          <t>Friday</t>
        </is>
      </c>
      <c r="J824" s="4" t="inlineStr">
        <is>
          <t>Yes</t>
        </is>
      </c>
      <c r="K824" s="4" t="n">
        <v>20250822</v>
      </c>
    </row>
    <row r="825">
      <c r="A825" s="5" t="n">
        <v>45892</v>
      </c>
      <c r="B825" s="6" t="n">
        <v>2025</v>
      </c>
      <c r="C825" s="6" t="n">
        <v>3</v>
      </c>
      <c r="D825" s="6" t="inlineStr">
        <is>
          <t>Q3 2025</t>
        </is>
      </c>
      <c r="E825" s="6" t="n">
        <v>8</v>
      </c>
      <c r="F825" s="6" t="inlineStr">
        <is>
          <t>August</t>
        </is>
      </c>
      <c r="G825" s="6" t="n">
        <v>34</v>
      </c>
      <c r="H825" s="6" t="n">
        <v>5</v>
      </c>
      <c r="I825" s="6" t="inlineStr">
        <is>
          <t>Saturday</t>
        </is>
      </c>
      <c r="J825" s="6" t="inlineStr">
        <is>
          <t>No</t>
        </is>
      </c>
      <c r="K825" s="6" t="n">
        <v>20250823</v>
      </c>
    </row>
    <row r="826">
      <c r="A826" s="3" t="n">
        <v>45893</v>
      </c>
      <c r="B826" s="4" t="n">
        <v>2025</v>
      </c>
      <c r="C826" s="4" t="n">
        <v>3</v>
      </c>
      <c r="D826" s="4" t="inlineStr">
        <is>
          <t>Q3 2025</t>
        </is>
      </c>
      <c r="E826" s="4" t="n">
        <v>8</v>
      </c>
      <c r="F826" s="4" t="inlineStr">
        <is>
          <t>August</t>
        </is>
      </c>
      <c r="G826" s="4" t="n">
        <v>34</v>
      </c>
      <c r="H826" s="4" t="n">
        <v>6</v>
      </c>
      <c r="I826" s="4" t="inlineStr">
        <is>
          <t>Sunday</t>
        </is>
      </c>
      <c r="J826" s="4" t="inlineStr">
        <is>
          <t>No</t>
        </is>
      </c>
      <c r="K826" s="4" t="n">
        <v>20250824</v>
      </c>
    </row>
    <row r="827">
      <c r="A827" s="5" t="n">
        <v>45894</v>
      </c>
      <c r="B827" s="6" t="n">
        <v>2025</v>
      </c>
      <c r="C827" s="6" t="n">
        <v>3</v>
      </c>
      <c r="D827" s="6" t="inlineStr">
        <is>
          <t>Q3 2025</t>
        </is>
      </c>
      <c r="E827" s="6" t="n">
        <v>8</v>
      </c>
      <c r="F827" s="6" t="inlineStr">
        <is>
          <t>August</t>
        </is>
      </c>
      <c r="G827" s="6" t="n">
        <v>35</v>
      </c>
      <c r="H827" s="6" t="n">
        <v>0</v>
      </c>
      <c r="I827" s="6" t="inlineStr">
        <is>
          <t>Monday</t>
        </is>
      </c>
      <c r="J827" s="6" t="inlineStr">
        <is>
          <t>Yes</t>
        </is>
      </c>
      <c r="K827" s="6" t="n">
        <v>20250825</v>
      </c>
    </row>
    <row r="828">
      <c r="A828" s="3" t="n">
        <v>45895</v>
      </c>
      <c r="B828" s="4" t="n">
        <v>2025</v>
      </c>
      <c r="C828" s="4" t="n">
        <v>3</v>
      </c>
      <c r="D828" s="4" t="inlineStr">
        <is>
          <t>Q3 2025</t>
        </is>
      </c>
      <c r="E828" s="4" t="n">
        <v>8</v>
      </c>
      <c r="F828" s="4" t="inlineStr">
        <is>
          <t>August</t>
        </is>
      </c>
      <c r="G828" s="4" t="n">
        <v>35</v>
      </c>
      <c r="H828" s="4" t="n">
        <v>1</v>
      </c>
      <c r="I828" s="4" t="inlineStr">
        <is>
          <t>Tuesday</t>
        </is>
      </c>
      <c r="J828" s="4" t="inlineStr">
        <is>
          <t>Yes</t>
        </is>
      </c>
      <c r="K828" s="4" t="n">
        <v>20250826</v>
      </c>
    </row>
    <row r="829">
      <c r="A829" s="5" t="n">
        <v>45896</v>
      </c>
      <c r="B829" s="6" t="n">
        <v>2025</v>
      </c>
      <c r="C829" s="6" t="n">
        <v>3</v>
      </c>
      <c r="D829" s="6" t="inlineStr">
        <is>
          <t>Q3 2025</t>
        </is>
      </c>
      <c r="E829" s="6" t="n">
        <v>8</v>
      </c>
      <c r="F829" s="6" t="inlineStr">
        <is>
          <t>August</t>
        </is>
      </c>
      <c r="G829" s="6" t="n">
        <v>35</v>
      </c>
      <c r="H829" s="6" t="n">
        <v>2</v>
      </c>
      <c r="I829" s="6" t="inlineStr">
        <is>
          <t>Wednesday</t>
        </is>
      </c>
      <c r="J829" s="6" t="inlineStr">
        <is>
          <t>Yes</t>
        </is>
      </c>
      <c r="K829" s="6" t="n">
        <v>20250827</v>
      </c>
    </row>
    <row r="830">
      <c r="A830" s="3" t="n">
        <v>45897</v>
      </c>
      <c r="B830" s="4" t="n">
        <v>2025</v>
      </c>
      <c r="C830" s="4" t="n">
        <v>3</v>
      </c>
      <c r="D830" s="4" t="inlineStr">
        <is>
          <t>Q3 2025</t>
        </is>
      </c>
      <c r="E830" s="4" t="n">
        <v>8</v>
      </c>
      <c r="F830" s="4" t="inlineStr">
        <is>
          <t>August</t>
        </is>
      </c>
      <c r="G830" s="4" t="n">
        <v>35</v>
      </c>
      <c r="H830" s="4" t="n">
        <v>3</v>
      </c>
      <c r="I830" s="4" t="inlineStr">
        <is>
          <t>Thursday</t>
        </is>
      </c>
      <c r="J830" s="4" t="inlineStr">
        <is>
          <t>Yes</t>
        </is>
      </c>
      <c r="K830" s="4" t="n">
        <v>20250828</v>
      </c>
    </row>
    <row r="831">
      <c r="A831" s="5" t="n">
        <v>45898</v>
      </c>
      <c r="B831" s="6" t="n">
        <v>2025</v>
      </c>
      <c r="C831" s="6" t="n">
        <v>3</v>
      </c>
      <c r="D831" s="6" t="inlineStr">
        <is>
          <t>Q3 2025</t>
        </is>
      </c>
      <c r="E831" s="6" t="n">
        <v>8</v>
      </c>
      <c r="F831" s="6" t="inlineStr">
        <is>
          <t>August</t>
        </is>
      </c>
      <c r="G831" s="6" t="n">
        <v>35</v>
      </c>
      <c r="H831" s="6" t="n">
        <v>4</v>
      </c>
      <c r="I831" s="6" t="inlineStr">
        <is>
          <t>Friday</t>
        </is>
      </c>
      <c r="J831" s="6" t="inlineStr">
        <is>
          <t>Yes</t>
        </is>
      </c>
      <c r="K831" s="6" t="n">
        <v>20250829</v>
      </c>
    </row>
    <row r="832">
      <c r="A832" s="3" t="n">
        <v>45899</v>
      </c>
      <c r="B832" s="4" t="n">
        <v>2025</v>
      </c>
      <c r="C832" s="4" t="n">
        <v>3</v>
      </c>
      <c r="D832" s="4" t="inlineStr">
        <is>
          <t>Q3 2025</t>
        </is>
      </c>
      <c r="E832" s="4" t="n">
        <v>8</v>
      </c>
      <c r="F832" s="4" t="inlineStr">
        <is>
          <t>August</t>
        </is>
      </c>
      <c r="G832" s="4" t="n">
        <v>35</v>
      </c>
      <c r="H832" s="4" t="n">
        <v>5</v>
      </c>
      <c r="I832" s="4" t="inlineStr">
        <is>
          <t>Saturday</t>
        </is>
      </c>
      <c r="J832" s="4" t="inlineStr">
        <is>
          <t>No</t>
        </is>
      </c>
      <c r="K832" s="4" t="n">
        <v>20250830</v>
      </c>
    </row>
    <row r="833">
      <c r="A833" s="5" t="n">
        <v>45900</v>
      </c>
      <c r="B833" s="6" t="n">
        <v>2025</v>
      </c>
      <c r="C833" s="6" t="n">
        <v>3</v>
      </c>
      <c r="D833" s="6" t="inlineStr">
        <is>
          <t>Q3 2025</t>
        </is>
      </c>
      <c r="E833" s="6" t="n">
        <v>8</v>
      </c>
      <c r="F833" s="6" t="inlineStr">
        <is>
          <t>August</t>
        </is>
      </c>
      <c r="G833" s="6" t="n">
        <v>35</v>
      </c>
      <c r="H833" s="6" t="n">
        <v>6</v>
      </c>
      <c r="I833" s="6" t="inlineStr">
        <is>
          <t>Sunday</t>
        </is>
      </c>
      <c r="J833" s="6" t="inlineStr">
        <is>
          <t>No</t>
        </is>
      </c>
      <c r="K833" s="6" t="n">
        <v>20250831</v>
      </c>
    </row>
    <row r="834">
      <c r="A834" s="3" t="n">
        <v>45901</v>
      </c>
      <c r="B834" s="4" t="n">
        <v>2025</v>
      </c>
      <c r="C834" s="4" t="n">
        <v>3</v>
      </c>
      <c r="D834" s="4" t="inlineStr">
        <is>
          <t>Q3 2025</t>
        </is>
      </c>
      <c r="E834" s="4" t="n">
        <v>9</v>
      </c>
      <c r="F834" s="4" t="inlineStr">
        <is>
          <t>September</t>
        </is>
      </c>
      <c r="G834" s="4" t="n">
        <v>36</v>
      </c>
      <c r="H834" s="4" t="n">
        <v>0</v>
      </c>
      <c r="I834" s="4" t="inlineStr">
        <is>
          <t>Monday</t>
        </is>
      </c>
      <c r="J834" s="4" t="inlineStr">
        <is>
          <t>Yes</t>
        </is>
      </c>
      <c r="K834" s="4" t="n">
        <v>20250901</v>
      </c>
    </row>
    <row r="835">
      <c r="A835" s="5" t="n">
        <v>45902</v>
      </c>
      <c r="B835" s="6" t="n">
        <v>2025</v>
      </c>
      <c r="C835" s="6" t="n">
        <v>3</v>
      </c>
      <c r="D835" s="6" t="inlineStr">
        <is>
          <t>Q3 2025</t>
        </is>
      </c>
      <c r="E835" s="6" t="n">
        <v>9</v>
      </c>
      <c r="F835" s="6" t="inlineStr">
        <is>
          <t>September</t>
        </is>
      </c>
      <c r="G835" s="6" t="n">
        <v>36</v>
      </c>
      <c r="H835" s="6" t="n">
        <v>1</v>
      </c>
      <c r="I835" s="6" t="inlineStr">
        <is>
          <t>Tuesday</t>
        </is>
      </c>
      <c r="J835" s="6" t="inlineStr">
        <is>
          <t>Yes</t>
        </is>
      </c>
      <c r="K835" s="6" t="n">
        <v>20250902</v>
      </c>
    </row>
    <row r="836">
      <c r="A836" s="3" t="n">
        <v>45903</v>
      </c>
      <c r="B836" s="4" t="n">
        <v>2025</v>
      </c>
      <c r="C836" s="4" t="n">
        <v>3</v>
      </c>
      <c r="D836" s="4" t="inlineStr">
        <is>
          <t>Q3 2025</t>
        </is>
      </c>
      <c r="E836" s="4" t="n">
        <v>9</v>
      </c>
      <c r="F836" s="4" t="inlineStr">
        <is>
          <t>September</t>
        </is>
      </c>
      <c r="G836" s="4" t="n">
        <v>36</v>
      </c>
      <c r="H836" s="4" t="n">
        <v>2</v>
      </c>
      <c r="I836" s="4" t="inlineStr">
        <is>
          <t>Wednesday</t>
        </is>
      </c>
      <c r="J836" s="4" t="inlineStr">
        <is>
          <t>Yes</t>
        </is>
      </c>
      <c r="K836" s="4" t="n">
        <v>20250903</v>
      </c>
    </row>
    <row r="837">
      <c r="A837" s="5" t="n">
        <v>45904</v>
      </c>
      <c r="B837" s="6" t="n">
        <v>2025</v>
      </c>
      <c r="C837" s="6" t="n">
        <v>3</v>
      </c>
      <c r="D837" s="6" t="inlineStr">
        <is>
          <t>Q3 2025</t>
        </is>
      </c>
      <c r="E837" s="6" t="n">
        <v>9</v>
      </c>
      <c r="F837" s="6" t="inlineStr">
        <is>
          <t>September</t>
        </is>
      </c>
      <c r="G837" s="6" t="n">
        <v>36</v>
      </c>
      <c r="H837" s="6" t="n">
        <v>3</v>
      </c>
      <c r="I837" s="6" t="inlineStr">
        <is>
          <t>Thursday</t>
        </is>
      </c>
      <c r="J837" s="6" t="inlineStr">
        <is>
          <t>Yes</t>
        </is>
      </c>
      <c r="K837" s="6" t="n">
        <v>20250904</v>
      </c>
    </row>
    <row r="838">
      <c r="A838" s="3" t="n">
        <v>45905</v>
      </c>
      <c r="B838" s="4" t="n">
        <v>2025</v>
      </c>
      <c r="C838" s="4" t="n">
        <v>3</v>
      </c>
      <c r="D838" s="4" t="inlineStr">
        <is>
          <t>Q3 2025</t>
        </is>
      </c>
      <c r="E838" s="4" t="n">
        <v>9</v>
      </c>
      <c r="F838" s="4" t="inlineStr">
        <is>
          <t>September</t>
        </is>
      </c>
      <c r="G838" s="4" t="n">
        <v>36</v>
      </c>
      <c r="H838" s="4" t="n">
        <v>4</v>
      </c>
      <c r="I838" s="4" t="inlineStr">
        <is>
          <t>Friday</t>
        </is>
      </c>
      <c r="J838" s="4" t="inlineStr">
        <is>
          <t>Yes</t>
        </is>
      </c>
      <c r="K838" s="4" t="n">
        <v>20250905</v>
      </c>
    </row>
    <row r="839">
      <c r="A839" s="5" t="n">
        <v>45906</v>
      </c>
      <c r="B839" s="6" t="n">
        <v>2025</v>
      </c>
      <c r="C839" s="6" t="n">
        <v>3</v>
      </c>
      <c r="D839" s="6" t="inlineStr">
        <is>
          <t>Q3 2025</t>
        </is>
      </c>
      <c r="E839" s="6" t="n">
        <v>9</v>
      </c>
      <c r="F839" s="6" t="inlineStr">
        <is>
          <t>September</t>
        </is>
      </c>
      <c r="G839" s="6" t="n">
        <v>36</v>
      </c>
      <c r="H839" s="6" t="n">
        <v>5</v>
      </c>
      <c r="I839" s="6" t="inlineStr">
        <is>
          <t>Saturday</t>
        </is>
      </c>
      <c r="J839" s="6" t="inlineStr">
        <is>
          <t>No</t>
        </is>
      </c>
      <c r="K839" s="6" t="n">
        <v>20250906</v>
      </c>
    </row>
    <row r="840">
      <c r="A840" s="3" t="n">
        <v>45907</v>
      </c>
      <c r="B840" s="4" t="n">
        <v>2025</v>
      </c>
      <c r="C840" s="4" t="n">
        <v>3</v>
      </c>
      <c r="D840" s="4" t="inlineStr">
        <is>
          <t>Q3 2025</t>
        </is>
      </c>
      <c r="E840" s="4" t="n">
        <v>9</v>
      </c>
      <c r="F840" s="4" t="inlineStr">
        <is>
          <t>September</t>
        </is>
      </c>
      <c r="G840" s="4" t="n">
        <v>36</v>
      </c>
      <c r="H840" s="4" t="n">
        <v>6</v>
      </c>
      <c r="I840" s="4" t="inlineStr">
        <is>
          <t>Sunday</t>
        </is>
      </c>
      <c r="J840" s="4" t="inlineStr">
        <is>
          <t>No</t>
        </is>
      </c>
      <c r="K840" s="4" t="n">
        <v>20250907</v>
      </c>
    </row>
    <row r="841">
      <c r="A841" s="5" t="n">
        <v>45908</v>
      </c>
      <c r="B841" s="6" t="n">
        <v>2025</v>
      </c>
      <c r="C841" s="6" t="n">
        <v>3</v>
      </c>
      <c r="D841" s="6" t="inlineStr">
        <is>
          <t>Q3 2025</t>
        </is>
      </c>
      <c r="E841" s="6" t="n">
        <v>9</v>
      </c>
      <c r="F841" s="6" t="inlineStr">
        <is>
          <t>September</t>
        </is>
      </c>
      <c r="G841" s="6" t="n">
        <v>37</v>
      </c>
      <c r="H841" s="6" t="n">
        <v>0</v>
      </c>
      <c r="I841" s="6" t="inlineStr">
        <is>
          <t>Monday</t>
        </is>
      </c>
      <c r="J841" s="6" t="inlineStr">
        <is>
          <t>Yes</t>
        </is>
      </c>
      <c r="K841" s="6" t="n">
        <v>20250908</v>
      </c>
    </row>
    <row r="842">
      <c r="A842" s="3" t="n">
        <v>45909</v>
      </c>
      <c r="B842" s="4" t="n">
        <v>2025</v>
      </c>
      <c r="C842" s="4" t="n">
        <v>3</v>
      </c>
      <c r="D842" s="4" t="inlineStr">
        <is>
          <t>Q3 2025</t>
        </is>
      </c>
      <c r="E842" s="4" t="n">
        <v>9</v>
      </c>
      <c r="F842" s="4" t="inlineStr">
        <is>
          <t>September</t>
        </is>
      </c>
      <c r="G842" s="4" t="n">
        <v>37</v>
      </c>
      <c r="H842" s="4" t="n">
        <v>1</v>
      </c>
      <c r="I842" s="4" t="inlineStr">
        <is>
          <t>Tuesday</t>
        </is>
      </c>
      <c r="J842" s="4" t="inlineStr">
        <is>
          <t>Yes</t>
        </is>
      </c>
      <c r="K842" s="4" t="n">
        <v>20250909</v>
      </c>
    </row>
    <row r="843">
      <c r="A843" s="5" t="n">
        <v>45910</v>
      </c>
      <c r="B843" s="6" t="n">
        <v>2025</v>
      </c>
      <c r="C843" s="6" t="n">
        <v>3</v>
      </c>
      <c r="D843" s="6" t="inlineStr">
        <is>
          <t>Q3 2025</t>
        </is>
      </c>
      <c r="E843" s="6" t="n">
        <v>9</v>
      </c>
      <c r="F843" s="6" t="inlineStr">
        <is>
          <t>September</t>
        </is>
      </c>
      <c r="G843" s="6" t="n">
        <v>37</v>
      </c>
      <c r="H843" s="6" t="n">
        <v>2</v>
      </c>
      <c r="I843" s="6" t="inlineStr">
        <is>
          <t>Wednesday</t>
        </is>
      </c>
      <c r="J843" s="6" t="inlineStr">
        <is>
          <t>Yes</t>
        </is>
      </c>
      <c r="K843" s="6" t="n">
        <v>20250910</v>
      </c>
    </row>
    <row r="844">
      <c r="A844" s="3" t="n">
        <v>45911</v>
      </c>
      <c r="B844" s="4" t="n">
        <v>2025</v>
      </c>
      <c r="C844" s="4" t="n">
        <v>3</v>
      </c>
      <c r="D844" s="4" t="inlineStr">
        <is>
          <t>Q3 2025</t>
        </is>
      </c>
      <c r="E844" s="4" t="n">
        <v>9</v>
      </c>
      <c r="F844" s="4" t="inlineStr">
        <is>
          <t>September</t>
        </is>
      </c>
      <c r="G844" s="4" t="n">
        <v>37</v>
      </c>
      <c r="H844" s="4" t="n">
        <v>3</v>
      </c>
      <c r="I844" s="4" t="inlineStr">
        <is>
          <t>Thursday</t>
        </is>
      </c>
      <c r="J844" s="4" t="inlineStr">
        <is>
          <t>Yes</t>
        </is>
      </c>
      <c r="K844" s="4" t="n">
        <v>20250911</v>
      </c>
    </row>
    <row r="845">
      <c r="A845" s="5" t="n">
        <v>45912</v>
      </c>
      <c r="B845" s="6" t="n">
        <v>2025</v>
      </c>
      <c r="C845" s="6" t="n">
        <v>3</v>
      </c>
      <c r="D845" s="6" t="inlineStr">
        <is>
          <t>Q3 2025</t>
        </is>
      </c>
      <c r="E845" s="6" t="n">
        <v>9</v>
      </c>
      <c r="F845" s="6" t="inlineStr">
        <is>
          <t>September</t>
        </is>
      </c>
      <c r="G845" s="6" t="n">
        <v>37</v>
      </c>
      <c r="H845" s="6" t="n">
        <v>4</v>
      </c>
      <c r="I845" s="6" t="inlineStr">
        <is>
          <t>Friday</t>
        </is>
      </c>
      <c r="J845" s="6" t="inlineStr">
        <is>
          <t>Yes</t>
        </is>
      </c>
      <c r="K845" s="6" t="n">
        <v>20250912</v>
      </c>
    </row>
    <row r="846">
      <c r="A846" s="3" t="n">
        <v>45913</v>
      </c>
      <c r="B846" s="4" t="n">
        <v>2025</v>
      </c>
      <c r="C846" s="4" t="n">
        <v>3</v>
      </c>
      <c r="D846" s="4" t="inlineStr">
        <is>
          <t>Q3 2025</t>
        </is>
      </c>
      <c r="E846" s="4" t="n">
        <v>9</v>
      </c>
      <c r="F846" s="4" t="inlineStr">
        <is>
          <t>September</t>
        </is>
      </c>
      <c r="G846" s="4" t="n">
        <v>37</v>
      </c>
      <c r="H846" s="4" t="n">
        <v>5</v>
      </c>
      <c r="I846" s="4" t="inlineStr">
        <is>
          <t>Saturday</t>
        </is>
      </c>
      <c r="J846" s="4" t="inlineStr">
        <is>
          <t>No</t>
        </is>
      </c>
      <c r="K846" s="4" t="n">
        <v>20250913</v>
      </c>
    </row>
    <row r="847">
      <c r="A847" s="5" t="n">
        <v>45914</v>
      </c>
      <c r="B847" s="6" t="n">
        <v>2025</v>
      </c>
      <c r="C847" s="6" t="n">
        <v>3</v>
      </c>
      <c r="D847" s="6" t="inlineStr">
        <is>
          <t>Q3 2025</t>
        </is>
      </c>
      <c r="E847" s="6" t="n">
        <v>9</v>
      </c>
      <c r="F847" s="6" t="inlineStr">
        <is>
          <t>September</t>
        </is>
      </c>
      <c r="G847" s="6" t="n">
        <v>37</v>
      </c>
      <c r="H847" s="6" t="n">
        <v>6</v>
      </c>
      <c r="I847" s="6" t="inlineStr">
        <is>
          <t>Sunday</t>
        </is>
      </c>
      <c r="J847" s="6" t="inlineStr">
        <is>
          <t>No</t>
        </is>
      </c>
      <c r="K847" s="6" t="n">
        <v>20250914</v>
      </c>
    </row>
    <row r="848">
      <c r="A848" s="3" t="n">
        <v>45915</v>
      </c>
      <c r="B848" s="4" t="n">
        <v>2025</v>
      </c>
      <c r="C848" s="4" t="n">
        <v>3</v>
      </c>
      <c r="D848" s="4" t="inlineStr">
        <is>
          <t>Q3 2025</t>
        </is>
      </c>
      <c r="E848" s="4" t="n">
        <v>9</v>
      </c>
      <c r="F848" s="4" t="inlineStr">
        <is>
          <t>September</t>
        </is>
      </c>
      <c r="G848" s="4" t="n">
        <v>38</v>
      </c>
      <c r="H848" s="4" t="n">
        <v>0</v>
      </c>
      <c r="I848" s="4" t="inlineStr">
        <is>
          <t>Monday</t>
        </is>
      </c>
      <c r="J848" s="4" t="inlineStr">
        <is>
          <t>Yes</t>
        </is>
      </c>
      <c r="K848" s="4" t="n">
        <v>20250915</v>
      </c>
    </row>
    <row r="849">
      <c r="A849" s="5" t="n">
        <v>45916</v>
      </c>
      <c r="B849" s="6" t="n">
        <v>2025</v>
      </c>
      <c r="C849" s="6" t="n">
        <v>3</v>
      </c>
      <c r="D849" s="6" t="inlineStr">
        <is>
          <t>Q3 2025</t>
        </is>
      </c>
      <c r="E849" s="6" t="n">
        <v>9</v>
      </c>
      <c r="F849" s="6" t="inlineStr">
        <is>
          <t>September</t>
        </is>
      </c>
      <c r="G849" s="6" t="n">
        <v>38</v>
      </c>
      <c r="H849" s="6" t="n">
        <v>1</v>
      </c>
      <c r="I849" s="6" t="inlineStr">
        <is>
          <t>Tuesday</t>
        </is>
      </c>
      <c r="J849" s="6" t="inlineStr">
        <is>
          <t>Yes</t>
        </is>
      </c>
      <c r="K849" s="6" t="n">
        <v>20250916</v>
      </c>
    </row>
    <row r="850">
      <c r="A850" s="3" t="n">
        <v>45917</v>
      </c>
      <c r="B850" s="4" t="n">
        <v>2025</v>
      </c>
      <c r="C850" s="4" t="n">
        <v>3</v>
      </c>
      <c r="D850" s="4" t="inlineStr">
        <is>
          <t>Q3 2025</t>
        </is>
      </c>
      <c r="E850" s="4" t="n">
        <v>9</v>
      </c>
      <c r="F850" s="4" t="inlineStr">
        <is>
          <t>September</t>
        </is>
      </c>
      <c r="G850" s="4" t="n">
        <v>38</v>
      </c>
      <c r="H850" s="4" t="n">
        <v>2</v>
      </c>
      <c r="I850" s="4" t="inlineStr">
        <is>
          <t>Wednesday</t>
        </is>
      </c>
      <c r="J850" s="4" t="inlineStr">
        <is>
          <t>Yes</t>
        </is>
      </c>
      <c r="K850" s="4" t="n">
        <v>20250917</v>
      </c>
    </row>
    <row r="851">
      <c r="A851" s="5" t="n">
        <v>45918</v>
      </c>
      <c r="B851" s="6" t="n">
        <v>2025</v>
      </c>
      <c r="C851" s="6" t="n">
        <v>3</v>
      </c>
      <c r="D851" s="6" t="inlineStr">
        <is>
          <t>Q3 2025</t>
        </is>
      </c>
      <c r="E851" s="6" t="n">
        <v>9</v>
      </c>
      <c r="F851" s="6" t="inlineStr">
        <is>
          <t>September</t>
        </is>
      </c>
      <c r="G851" s="6" t="n">
        <v>38</v>
      </c>
      <c r="H851" s="6" t="n">
        <v>3</v>
      </c>
      <c r="I851" s="6" t="inlineStr">
        <is>
          <t>Thursday</t>
        </is>
      </c>
      <c r="J851" s="6" t="inlineStr">
        <is>
          <t>Yes</t>
        </is>
      </c>
      <c r="K851" s="6" t="n">
        <v>20250918</v>
      </c>
    </row>
    <row r="852">
      <c r="A852" s="3" t="n">
        <v>45919</v>
      </c>
      <c r="B852" s="4" t="n">
        <v>2025</v>
      </c>
      <c r="C852" s="4" t="n">
        <v>3</v>
      </c>
      <c r="D852" s="4" t="inlineStr">
        <is>
          <t>Q3 2025</t>
        </is>
      </c>
      <c r="E852" s="4" t="n">
        <v>9</v>
      </c>
      <c r="F852" s="4" t="inlineStr">
        <is>
          <t>September</t>
        </is>
      </c>
      <c r="G852" s="4" t="n">
        <v>38</v>
      </c>
      <c r="H852" s="4" t="n">
        <v>4</v>
      </c>
      <c r="I852" s="4" t="inlineStr">
        <is>
          <t>Friday</t>
        </is>
      </c>
      <c r="J852" s="4" t="inlineStr">
        <is>
          <t>Yes</t>
        </is>
      </c>
      <c r="K852" s="4" t="n">
        <v>20250919</v>
      </c>
    </row>
    <row r="853">
      <c r="A853" s="5" t="n">
        <v>45920</v>
      </c>
      <c r="B853" s="6" t="n">
        <v>2025</v>
      </c>
      <c r="C853" s="6" t="n">
        <v>3</v>
      </c>
      <c r="D853" s="6" t="inlineStr">
        <is>
          <t>Q3 2025</t>
        </is>
      </c>
      <c r="E853" s="6" t="n">
        <v>9</v>
      </c>
      <c r="F853" s="6" t="inlineStr">
        <is>
          <t>September</t>
        </is>
      </c>
      <c r="G853" s="6" t="n">
        <v>38</v>
      </c>
      <c r="H853" s="6" t="n">
        <v>5</v>
      </c>
      <c r="I853" s="6" t="inlineStr">
        <is>
          <t>Saturday</t>
        </is>
      </c>
      <c r="J853" s="6" t="inlineStr">
        <is>
          <t>No</t>
        </is>
      </c>
      <c r="K853" s="6" t="n">
        <v>20250920</v>
      </c>
    </row>
    <row r="854">
      <c r="A854" s="3" t="n">
        <v>45921</v>
      </c>
      <c r="B854" s="4" t="n">
        <v>2025</v>
      </c>
      <c r="C854" s="4" t="n">
        <v>3</v>
      </c>
      <c r="D854" s="4" t="inlineStr">
        <is>
          <t>Q3 2025</t>
        </is>
      </c>
      <c r="E854" s="4" t="n">
        <v>9</v>
      </c>
      <c r="F854" s="4" t="inlineStr">
        <is>
          <t>September</t>
        </is>
      </c>
      <c r="G854" s="4" t="n">
        <v>38</v>
      </c>
      <c r="H854" s="4" t="n">
        <v>6</v>
      </c>
      <c r="I854" s="4" t="inlineStr">
        <is>
          <t>Sunday</t>
        </is>
      </c>
      <c r="J854" s="4" t="inlineStr">
        <is>
          <t>No</t>
        </is>
      </c>
      <c r="K854" s="4" t="n">
        <v>20250921</v>
      </c>
    </row>
    <row r="855">
      <c r="A855" s="5" t="n">
        <v>45922</v>
      </c>
      <c r="B855" s="6" t="n">
        <v>2025</v>
      </c>
      <c r="C855" s="6" t="n">
        <v>3</v>
      </c>
      <c r="D855" s="6" t="inlineStr">
        <is>
          <t>Q3 2025</t>
        </is>
      </c>
      <c r="E855" s="6" t="n">
        <v>9</v>
      </c>
      <c r="F855" s="6" t="inlineStr">
        <is>
          <t>September</t>
        </is>
      </c>
      <c r="G855" s="6" t="n">
        <v>39</v>
      </c>
      <c r="H855" s="6" t="n">
        <v>0</v>
      </c>
      <c r="I855" s="6" t="inlineStr">
        <is>
          <t>Monday</t>
        </is>
      </c>
      <c r="J855" s="6" t="inlineStr">
        <is>
          <t>Yes</t>
        </is>
      </c>
      <c r="K855" s="6" t="n">
        <v>20250922</v>
      </c>
    </row>
    <row r="856">
      <c r="A856" s="3" t="n">
        <v>45923</v>
      </c>
      <c r="B856" s="4" t="n">
        <v>2025</v>
      </c>
      <c r="C856" s="4" t="n">
        <v>3</v>
      </c>
      <c r="D856" s="4" t="inlineStr">
        <is>
          <t>Q3 2025</t>
        </is>
      </c>
      <c r="E856" s="4" t="n">
        <v>9</v>
      </c>
      <c r="F856" s="4" t="inlineStr">
        <is>
          <t>September</t>
        </is>
      </c>
      <c r="G856" s="4" t="n">
        <v>39</v>
      </c>
      <c r="H856" s="4" t="n">
        <v>1</v>
      </c>
      <c r="I856" s="4" t="inlineStr">
        <is>
          <t>Tuesday</t>
        </is>
      </c>
      <c r="J856" s="4" t="inlineStr">
        <is>
          <t>Yes</t>
        </is>
      </c>
      <c r="K856" s="4" t="n">
        <v>20250923</v>
      </c>
    </row>
    <row r="857">
      <c r="A857" s="5" t="n">
        <v>45924</v>
      </c>
      <c r="B857" s="6" t="n">
        <v>2025</v>
      </c>
      <c r="C857" s="6" t="n">
        <v>3</v>
      </c>
      <c r="D857" s="6" t="inlineStr">
        <is>
          <t>Q3 2025</t>
        </is>
      </c>
      <c r="E857" s="6" t="n">
        <v>9</v>
      </c>
      <c r="F857" s="6" t="inlineStr">
        <is>
          <t>September</t>
        </is>
      </c>
      <c r="G857" s="6" t="n">
        <v>39</v>
      </c>
      <c r="H857" s="6" t="n">
        <v>2</v>
      </c>
      <c r="I857" s="6" t="inlineStr">
        <is>
          <t>Wednesday</t>
        </is>
      </c>
      <c r="J857" s="6" t="inlineStr">
        <is>
          <t>Yes</t>
        </is>
      </c>
      <c r="K857" s="6" t="n">
        <v>20250924</v>
      </c>
    </row>
    <row r="858">
      <c r="A858" s="3" t="n">
        <v>45925</v>
      </c>
      <c r="B858" s="4" t="n">
        <v>2025</v>
      </c>
      <c r="C858" s="4" t="n">
        <v>3</v>
      </c>
      <c r="D858" s="4" t="inlineStr">
        <is>
          <t>Q3 2025</t>
        </is>
      </c>
      <c r="E858" s="4" t="n">
        <v>9</v>
      </c>
      <c r="F858" s="4" t="inlineStr">
        <is>
          <t>September</t>
        </is>
      </c>
      <c r="G858" s="4" t="n">
        <v>39</v>
      </c>
      <c r="H858" s="4" t="n">
        <v>3</v>
      </c>
      <c r="I858" s="4" t="inlineStr">
        <is>
          <t>Thursday</t>
        </is>
      </c>
      <c r="J858" s="4" t="inlineStr">
        <is>
          <t>Yes</t>
        </is>
      </c>
      <c r="K858" s="4" t="n">
        <v>20250925</v>
      </c>
    </row>
    <row r="859">
      <c r="A859" s="5" t="n">
        <v>45926</v>
      </c>
      <c r="B859" s="6" t="n">
        <v>2025</v>
      </c>
      <c r="C859" s="6" t="n">
        <v>3</v>
      </c>
      <c r="D859" s="6" t="inlineStr">
        <is>
          <t>Q3 2025</t>
        </is>
      </c>
      <c r="E859" s="6" t="n">
        <v>9</v>
      </c>
      <c r="F859" s="6" t="inlineStr">
        <is>
          <t>September</t>
        </is>
      </c>
      <c r="G859" s="6" t="n">
        <v>39</v>
      </c>
      <c r="H859" s="6" t="n">
        <v>4</v>
      </c>
      <c r="I859" s="6" t="inlineStr">
        <is>
          <t>Friday</t>
        </is>
      </c>
      <c r="J859" s="6" t="inlineStr">
        <is>
          <t>Yes</t>
        </is>
      </c>
      <c r="K859" s="6" t="n">
        <v>20250926</v>
      </c>
    </row>
    <row r="860">
      <c r="A860" s="3" t="n">
        <v>45927</v>
      </c>
      <c r="B860" s="4" t="n">
        <v>2025</v>
      </c>
      <c r="C860" s="4" t="n">
        <v>3</v>
      </c>
      <c r="D860" s="4" t="inlineStr">
        <is>
          <t>Q3 2025</t>
        </is>
      </c>
      <c r="E860" s="4" t="n">
        <v>9</v>
      </c>
      <c r="F860" s="4" t="inlineStr">
        <is>
          <t>September</t>
        </is>
      </c>
      <c r="G860" s="4" t="n">
        <v>39</v>
      </c>
      <c r="H860" s="4" t="n">
        <v>5</v>
      </c>
      <c r="I860" s="4" t="inlineStr">
        <is>
          <t>Saturday</t>
        </is>
      </c>
      <c r="J860" s="4" t="inlineStr">
        <is>
          <t>No</t>
        </is>
      </c>
      <c r="K860" s="4" t="n">
        <v>20250927</v>
      </c>
    </row>
    <row r="861">
      <c r="A861" s="5" t="n">
        <v>45928</v>
      </c>
      <c r="B861" s="6" t="n">
        <v>2025</v>
      </c>
      <c r="C861" s="6" t="n">
        <v>3</v>
      </c>
      <c r="D861" s="6" t="inlineStr">
        <is>
          <t>Q3 2025</t>
        </is>
      </c>
      <c r="E861" s="6" t="n">
        <v>9</v>
      </c>
      <c r="F861" s="6" t="inlineStr">
        <is>
          <t>September</t>
        </is>
      </c>
      <c r="G861" s="6" t="n">
        <v>39</v>
      </c>
      <c r="H861" s="6" t="n">
        <v>6</v>
      </c>
      <c r="I861" s="6" t="inlineStr">
        <is>
          <t>Sunday</t>
        </is>
      </c>
      <c r="J861" s="6" t="inlineStr">
        <is>
          <t>No</t>
        </is>
      </c>
      <c r="K861" s="6" t="n">
        <v>20250928</v>
      </c>
    </row>
    <row r="862">
      <c r="A862" s="3" t="n">
        <v>45929</v>
      </c>
      <c r="B862" s="4" t="n">
        <v>2025</v>
      </c>
      <c r="C862" s="4" t="n">
        <v>3</v>
      </c>
      <c r="D862" s="4" t="inlineStr">
        <is>
          <t>Q3 2025</t>
        </is>
      </c>
      <c r="E862" s="4" t="n">
        <v>9</v>
      </c>
      <c r="F862" s="4" t="inlineStr">
        <is>
          <t>September</t>
        </is>
      </c>
      <c r="G862" s="4" t="n">
        <v>40</v>
      </c>
      <c r="H862" s="4" t="n">
        <v>0</v>
      </c>
      <c r="I862" s="4" t="inlineStr">
        <is>
          <t>Monday</t>
        </is>
      </c>
      <c r="J862" s="4" t="inlineStr">
        <is>
          <t>Yes</t>
        </is>
      </c>
      <c r="K862" s="4" t="n">
        <v>20250929</v>
      </c>
    </row>
    <row r="863">
      <c r="A863" s="5" t="n">
        <v>45930</v>
      </c>
      <c r="B863" s="6" t="n">
        <v>2025</v>
      </c>
      <c r="C863" s="6" t="n">
        <v>3</v>
      </c>
      <c r="D863" s="6" t="inlineStr">
        <is>
          <t>Q3 2025</t>
        </is>
      </c>
      <c r="E863" s="6" t="n">
        <v>9</v>
      </c>
      <c r="F863" s="6" t="inlineStr">
        <is>
          <t>September</t>
        </is>
      </c>
      <c r="G863" s="6" t="n">
        <v>40</v>
      </c>
      <c r="H863" s="6" t="n">
        <v>1</v>
      </c>
      <c r="I863" s="6" t="inlineStr">
        <is>
          <t>Tuesday</t>
        </is>
      </c>
      <c r="J863" s="6" t="inlineStr">
        <is>
          <t>Yes</t>
        </is>
      </c>
      <c r="K863" s="6" t="n">
        <v>20250930</v>
      </c>
    </row>
    <row r="864">
      <c r="A864" s="3" t="n">
        <v>45931</v>
      </c>
      <c r="B864" s="4" t="n">
        <v>2025</v>
      </c>
      <c r="C864" s="4" t="n">
        <v>4</v>
      </c>
      <c r="D864" s="4" t="inlineStr">
        <is>
          <t>Q4 2025</t>
        </is>
      </c>
      <c r="E864" s="4" t="n">
        <v>10</v>
      </c>
      <c r="F864" s="4" t="inlineStr">
        <is>
          <t>October</t>
        </is>
      </c>
      <c r="G864" s="4" t="n">
        <v>40</v>
      </c>
      <c r="H864" s="4" t="n">
        <v>2</v>
      </c>
      <c r="I864" s="4" t="inlineStr">
        <is>
          <t>Wednesday</t>
        </is>
      </c>
      <c r="J864" s="4" t="inlineStr">
        <is>
          <t>Yes</t>
        </is>
      </c>
      <c r="K864" s="4" t="n">
        <v>20251001</v>
      </c>
    </row>
    <row r="865">
      <c r="A865" s="5" t="n">
        <v>45932</v>
      </c>
      <c r="B865" s="6" t="n">
        <v>2025</v>
      </c>
      <c r="C865" s="6" t="n">
        <v>4</v>
      </c>
      <c r="D865" s="6" t="inlineStr">
        <is>
          <t>Q4 2025</t>
        </is>
      </c>
      <c r="E865" s="6" t="n">
        <v>10</v>
      </c>
      <c r="F865" s="6" t="inlineStr">
        <is>
          <t>October</t>
        </is>
      </c>
      <c r="G865" s="6" t="n">
        <v>40</v>
      </c>
      <c r="H865" s="6" t="n">
        <v>3</v>
      </c>
      <c r="I865" s="6" t="inlineStr">
        <is>
          <t>Thursday</t>
        </is>
      </c>
      <c r="J865" s="6" t="inlineStr">
        <is>
          <t>Yes</t>
        </is>
      </c>
      <c r="K865" s="6" t="n">
        <v>20251002</v>
      </c>
    </row>
    <row r="866">
      <c r="A866" s="3" t="n">
        <v>45933</v>
      </c>
      <c r="B866" s="4" t="n">
        <v>2025</v>
      </c>
      <c r="C866" s="4" t="n">
        <v>4</v>
      </c>
      <c r="D866" s="4" t="inlineStr">
        <is>
          <t>Q4 2025</t>
        </is>
      </c>
      <c r="E866" s="4" t="n">
        <v>10</v>
      </c>
      <c r="F866" s="4" t="inlineStr">
        <is>
          <t>October</t>
        </is>
      </c>
      <c r="G866" s="4" t="n">
        <v>40</v>
      </c>
      <c r="H866" s="4" t="n">
        <v>4</v>
      </c>
      <c r="I866" s="4" t="inlineStr">
        <is>
          <t>Friday</t>
        </is>
      </c>
      <c r="J866" s="4" t="inlineStr">
        <is>
          <t>Yes</t>
        </is>
      </c>
      <c r="K866" s="4" t="n">
        <v>20251003</v>
      </c>
    </row>
    <row r="867">
      <c r="A867" s="5" t="n">
        <v>45934</v>
      </c>
      <c r="B867" s="6" t="n">
        <v>2025</v>
      </c>
      <c r="C867" s="6" t="n">
        <v>4</v>
      </c>
      <c r="D867" s="6" t="inlineStr">
        <is>
          <t>Q4 2025</t>
        </is>
      </c>
      <c r="E867" s="6" t="n">
        <v>10</v>
      </c>
      <c r="F867" s="6" t="inlineStr">
        <is>
          <t>October</t>
        </is>
      </c>
      <c r="G867" s="6" t="n">
        <v>40</v>
      </c>
      <c r="H867" s="6" t="n">
        <v>5</v>
      </c>
      <c r="I867" s="6" t="inlineStr">
        <is>
          <t>Saturday</t>
        </is>
      </c>
      <c r="J867" s="6" t="inlineStr">
        <is>
          <t>No</t>
        </is>
      </c>
      <c r="K867" s="6" t="n">
        <v>20251004</v>
      </c>
    </row>
    <row r="868">
      <c r="A868" s="3" t="n">
        <v>45935</v>
      </c>
      <c r="B868" s="4" t="n">
        <v>2025</v>
      </c>
      <c r="C868" s="4" t="n">
        <v>4</v>
      </c>
      <c r="D868" s="4" t="inlineStr">
        <is>
          <t>Q4 2025</t>
        </is>
      </c>
      <c r="E868" s="4" t="n">
        <v>10</v>
      </c>
      <c r="F868" s="4" t="inlineStr">
        <is>
          <t>October</t>
        </is>
      </c>
      <c r="G868" s="4" t="n">
        <v>40</v>
      </c>
      <c r="H868" s="4" t="n">
        <v>6</v>
      </c>
      <c r="I868" s="4" t="inlineStr">
        <is>
          <t>Sunday</t>
        </is>
      </c>
      <c r="J868" s="4" t="inlineStr">
        <is>
          <t>No</t>
        </is>
      </c>
      <c r="K868" s="4" t="n">
        <v>20251005</v>
      </c>
    </row>
    <row r="869">
      <c r="A869" s="5" t="n">
        <v>45936</v>
      </c>
      <c r="B869" s="6" t="n">
        <v>2025</v>
      </c>
      <c r="C869" s="6" t="n">
        <v>4</v>
      </c>
      <c r="D869" s="6" t="inlineStr">
        <is>
          <t>Q4 2025</t>
        </is>
      </c>
      <c r="E869" s="6" t="n">
        <v>10</v>
      </c>
      <c r="F869" s="6" t="inlineStr">
        <is>
          <t>October</t>
        </is>
      </c>
      <c r="G869" s="6" t="n">
        <v>41</v>
      </c>
      <c r="H869" s="6" t="n">
        <v>0</v>
      </c>
      <c r="I869" s="6" t="inlineStr">
        <is>
          <t>Monday</t>
        </is>
      </c>
      <c r="J869" s="6" t="inlineStr">
        <is>
          <t>Yes</t>
        </is>
      </c>
      <c r="K869" s="6" t="n">
        <v>20251006</v>
      </c>
    </row>
    <row r="870">
      <c r="A870" s="3" t="n">
        <v>45937</v>
      </c>
      <c r="B870" s="4" t="n">
        <v>2025</v>
      </c>
      <c r="C870" s="4" t="n">
        <v>4</v>
      </c>
      <c r="D870" s="4" t="inlineStr">
        <is>
          <t>Q4 2025</t>
        </is>
      </c>
      <c r="E870" s="4" t="n">
        <v>10</v>
      </c>
      <c r="F870" s="4" t="inlineStr">
        <is>
          <t>October</t>
        </is>
      </c>
      <c r="G870" s="4" t="n">
        <v>41</v>
      </c>
      <c r="H870" s="4" t="n">
        <v>1</v>
      </c>
      <c r="I870" s="4" t="inlineStr">
        <is>
          <t>Tuesday</t>
        </is>
      </c>
      <c r="J870" s="4" t="inlineStr">
        <is>
          <t>Yes</t>
        </is>
      </c>
      <c r="K870" s="4" t="n">
        <v>20251007</v>
      </c>
    </row>
    <row r="871">
      <c r="A871" s="5" t="n">
        <v>45938</v>
      </c>
      <c r="B871" s="6" t="n">
        <v>2025</v>
      </c>
      <c r="C871" s="6" t="n">
        <v>4</v>
      </c>
      <c r="D871" s="6" t="inlineStr">
        <is>
          <t>Q4 2025</t>
        </is>
      </c>
      <c r="E871" s="6" t="n">
        <v>10</v>
      </c>
      <c r="F871" s="6" t="inlineStr">
        <is>
          <t>October</t>
        </is>
      </c>
      <c r="G871" s="6" t="n">
        <v>41</v>
      </c>
      <c r="H871" s="6" t="n">
        <v>2</v>
      </c>
      <c r="I871" s="6" t="inlineStr">
        <is>
          <t>Wednesday</t>
        </is>
      </c>
      <c r="J871" s="6" t="inlineStr">
        <is>
          <t>Yes</t>
        </is>
      </c>
      <c r="K871" s="6" t="n">
        <v>20251008</v>
      </c>
    </row>
    <row r="872">
      <c r="A872" s="3" t="n">
        <v>45939</v>
      </c>
      <c r="B872" s="4" t="n">
        <v>2025</v>
      </c>
      <c r="C872" s="4" t="n">
        <v>4</v>
      </c>
      <c r="D872" s="4" t="inlineStr">
        <is>
          <t>Q4 2025</t>
        </is>
      </c>
      <c r="E872" s="4" t="n">
        <v>10</v>
      </c>
      <c r="F872" s="4" t="inlineStr">
        <is>
          <t>October</t>
        </is>
      </c>
      <c r="G872" s="4" t="n">
        <v>41</v>
      </c>
      <c r="H872" s="4" t="n">
        <v>3</v>
      </c>
      <c r="I872" s="4" t="inlineStr">
        <is>
          <t>Thursday</t>
        </is>
      </c>
      <c r="J872" s="4" t="inlineStr">
        <is>
          <t>Yes</t>
        </is>
      </c>
      <c r="K872" s="4" t="n">
        <v>20251009</v>
      </c>
    </row>
    <row r="873">
      <c r="A873" s="5" t="n">
        <v>45940</v>
      </c>
      <c r="B873" s="6" t="n">
        <v>2025</v>
      </c>
      <c r="C873" s="6" t="n">
        <v>4</v>
      </c>
      <c r="D873" s="6" t="inlineStr">
        <is>
          <t>Q4 2025</t>
        </is>
      </c>
      <c r="E873" s="6" t="n">
        <v>10</v>
      </c>
      <c r="F873" s="6" t="inlineStr">
        <is>
          <t>October</t>
        </is>
      </c>
      <c r="G873" s="6" t="n">
        <v>41</v>
      </c>
      <c r="H873" s="6" t="n">
        <v>4</v>
      </c>
      <c r="I873" s="6" t="inlineStr">
        <is>
          <t>Friday</t>
        </is>
      </c>
      <c r="J873" s="6" t="inlineStr">
        <is>
          <t>Yes</t>
        </is>
      </c>
      <c r="K873" s="6" t="n">
        <v>20251010</v>
      </c>
    </row>
    <row r="874">
      <c r="A874" s="3" t="n">
        <v>45941</v>
      </c>
      <c r="B874" s="4" t="n">
        <v>2025</v>
      </c>
      <c r="C874" s="4" t="n">
        <v>4</v>
      </c>
      <c r="D874" s="4" t="inlineStr">
        <is>
          <t>Q4 2025</t>
        </is>
      </c>
      <c r="E874" s="4" t="n">
        <v>10</v>
      </c>
      <c r="F874" s="4" t="inlineStr">
        <is>
          <t>October</t>
        </is>
      </c>
      <c r="G874" s="4" t="n">
        <v>41</v>
      </c>
      <c r="H874" s="4" t="n">
        <v>5</v>
      </c>
      <c r="I874" s="4" t="inlineStr">
        <is>
          <t>Saturday</t>
        </is>
      </c>
      <c r="J874" s="4" t="inlineStr">
        <is>
          <t>No</t>
        </is>
      </c>
      <c r="K874" s="4" t="n">
        <v>20251011</v>
      </c>
    </row>
    <row r="875">
      <c r="A875" s="5" t="n">
        <v>45942</v>
      </c>
      <c r="B875" s="6" t="n">
        <v>2025</v>
      </c>
      <c r="C875" s="6" t="n">
        <v>4</v>
      </c>
      <c r="D875" s="6" t="inlineStr">
        <is>
          <t>Q4 2025</t>
        </is>
      </c>
      <c r="E875" s="6" t="n">
        <v>10</v>
      </c>
      <c r="F875" s="6" t="inlineStr">
        <is>
          <t>October</t>
        </is>
      </c>
      <c r="G875" s="6" t="n">
        <v>41</v>
      </c>
      <c r="H875" s="6" t="n">
        <v>6</v>
      </c>
      <c r="I875" s="6" t="inlineStr">
        <is>
          <t>Sunday</t>
        </is>
      </c>
      <c r="J875" s="6" t="inlineStr">
        <is>
          <t>No</t>
        </is>
      </c>
      <c r="K875" s="6" t="n">
        <v>20251012</v>
      </c>
    </row>
    <row r="876">
      <c r="A876" s="3" t="n">
        <v>45943</v>
      </c>
      <c r="B876" s="4" t="n">
        <v>2025</v>
      </c>
      <c r="C876" s="4" t="n">
        <v>4</v>
      </c>
      <c r="D876" s="4" t="inlineStr">
        <is>
          <t>Q4 2025</t>
        </is>
      </c>
      <c r="E876" s="4" t="n">
        <v>10</v>
      </c>
      <c r="F876" s="4" t="inlineStr">
        <is>
          <t>October</t>
        </is>
      </c>
      <c r="G876" s="4" t="n">
        <v>42</v>
      </c>
      <c r="H876" s="4" t="n">
        <v>0</v>
      </c>
      <c r="I876" s="4" t="inlineStr">
        <is>
          <t>Monday</t>
        </is>
      </c>
      <c r="J876" s="4" t="inlineStr">
        <is>
          <t>Yes</t>
        </is>
      </c>
      <c r="K876" s="4" t="n">
        <v>20251013</v>
      </c>
    </row>
    <row r="877">
      <c r="A877" s="5" t="n">
        <v>45944</v>
      </c>
      <c r="B877" s="6" t="n">
        <v>2025</v>
      </c>
      <c r="C877" s="6" t="n">
        <v>4</v>
      </c>
      <c r="D877" s="6" t="inlineStr">
        <is>
          <t>Q4 2025</t>
        </is>
      </c>
      <c r="E877" s="6" t="n">
        <v>10</v>
      </c>
      <c r="F877" s="6" t="inlineStr">
        <is>
          <t>October</t>
        </is>
      </c>
      <c r="G877" s="6" t="n">
        <v>42</v>
      </c>
      <c r="H877" s="6" t="n">
        <v>1</v>
      </c>
      <c r="I877" s="6" t="inlineStr">
        <is>
          <t>Tuesday</t>
        </is>
      </c>
      <c r="J877" s="6" t="inlineStr">
        <is>
          <t>Yes</t>
        </is>
      </c>
      <c r="K877" s="6" t="n">
        <v>20251014</v>
      </c>
    </row>
    <row r="878">
      <c r="A878" s="3" t="n">
        <v>45945</v>
      </c>
      <c r="B878" s="4" t="n">
        <v>2025</v>
      </c>
      <c r="C878" s="4" t="n">
        <v>4</v>
      </c>
      <c r="D878" s="4" t="inlineStr">
        <is>
          <t>Q4 2025</t>
        </is>
      </c>
      <c r="E878" s="4" t="n">
        <v>10</v>
      </c>
      <c r="F878" s="4" t="inlineStr">
        <is>
          <t>October</t>
        </is>
      </c>
      <c r="G878" s="4" t="n">
        <v>42</v>
      </c>
      <c r="H878" s="4" t="n">
        <v>2</v>
      </c>
      <c r="I878" s="4" t="inlineStr">
        <is>
          <t>Wednesday</t>
        </is>
      </c>
      <c r="J878" s="4" t="inlineStr">
        <is>
          <t>Yes</t>
        </is>
      </c>
      <c r="K878" s="4" t="n">
        <v>20251015</v>
      </c>
    </row>
    <row r="879">
      <c r="A879" s="5" t="n">
        <v>45946</v>
      </c>
      <c r="B879" s="6" t="n">
        <v>2025</v>
      </c>
      <c r="C879" s="6" t="n">
        <v>4</v>
      </c>
      <c r="D879" s="6" t="inlineStr">
        <is>
          <t>Q4 2025</t>
        </is>
      </c>
      <c r="E879" s="6" t="n">
        <v>10</v>
      </c>
      <c r="F879" s="6" t="inlineStr">
        <is>
          <t>October</t>
        </is>
      </c>
      <c r="G879" s="6" t="n">
        <v>42</v>
      </c>
      <c r="H879" s="6" t="n">
        <v>3</v>
      </c>
      <c r="I879" s="6" t="inlineStr">
        <is>
          <t>Thursday</t>
        </is>
      </c>
      <c r="J879" s="6" t="inlineStr">
        <is>
          <t>Yes</t>
        </is>
      </c>
      <c r="K879" s="6" t="n">
        <v>20251016</v>
      </c>
    </row>
    <row r="880">
      <c r="A880" s="3" t="n">
        <v>45947</v>
      </c>
      <c r="B880" s="4" t="n">
        <v>2025</v>
      </c>
      <c r="C880" s="4" t="n">
        <v>4</v>
      </c>
      <c r="D880" s="4" t="inlineStr">
        <is>
          <t>Q4 2025</t>
        </is>
      </c>
      <c r="E880" s="4" t="n">
        <v>10</v>
      </c>
      <c r="F880" s="4" t="inlineStr">
        <is>
          <t>October</t>
        </is>
      </c>
      <c r="G880" s="4" t="n">
        <v>42</v>
      </c>
      <c r="H880" s="4" t="n">
        <v>4</v>
      </c>
      <c r="I880" s="4" t="inlineStr">
        <is>
          <t>Friday</t>
        </is>
      </c>
      <c r="J880" s="4" t="inlineStr">
        <is>
          <t>Yes</t>
        </is>
      </c>
      <c r="K880" s="4" t="n">
        <v>20251017</v>
      </c>
    </row>
    <row r="881">
      <c r="A881" s="5" t="n">
        <v>45948</v>
      </c>
      <c r="B881" s="6" t="n">
        <v>2025</v>
      </c>
      <c r="C881" s="6" t="n">
        <v>4</v>
      </c>
      <c r="D881" s="6" t="inlineStr">
        <is>
          <t>Q4 2025</t>
        </is>
      </c>
      <c r="E881" s="6" t="n">
        <v>10</v>
      </c>
      <c r="F881" s="6" t="inlineStr">
        <is>
          <t>October</t>
        </is>
      </c>
      <c r="G881" s="6" t="n">
        <v>42</v>
      </c>
      <c r="H881" s="6" t="n">
        <v>5</v>
      </c>
      <c r="I881" s="6" t="inlineStr">
        <is>
          <t>Saturday</t>
        </is>
      </c>
      <c r="J881" s="6" t="inlineStr">
        <is>
          <t>No</t>
        </is>
      </c>
      <c r="K881" s="6" t="n">
        <v>20251018</v>
      </c>
    </row>
    <row r="882">
      <c r="A882" s="3" t="n">
        <v>45949</v>
      </c>
      <c r="B882" s="4" t="n">
        <v>2025</v>
      </c>
      <c r="C882" s="4" t="n">
        <v>4</v>
      </c>
      <c r="D882" s="4" t="inlineStr">
        <is>
          <t>Q4 2025</t>
        </is>
      </c>
      <c r="E882" s="4" t="n">
        <v>10</v>
      </c>
      <c r="F882" s="4" t="inlineStr">
        <is>
          <t>October</t>
        </is>
      </c>
      <c r="G882" s="4" t="n">
        <v>42</v>
      </c>
      <c r="H882" s="4" t="n">
        <v>6</v>
      </c>
      <c r="I882" s="4" t="inlineStr">
        <is>
          <t>Sunday</t>
        </is>
      </c>
      <c r="J882" s="4" t="inlineStr">
        <is>
          <t>No</t>
        </is>
      </c>
      <c r="K882" s="4" t="n">
        <v>20251019</v>
      </c>
    </row>
    <row r="883">
      <c r="A883" s="5" t="n">
        <v>45950</v>
      </c>
      <c r="B883" s="6" t="n">
        <v>2025</v>
      </c>
      <c r="C883" s="6" t="n">
        <v>4</v>
      </c>
      <c r="D883" s="6" t="inlineStr">
        <is>
          <t>Q4 2025</t>
        </is>
      </c>
      <c r="E883" s="6" t="n">
        <v>10</v>
      </c>
      <c r="F883" s="6" t="inlineStr">
        <is>
          <t>October</t>
        </is>
      </c>
      <c r="G883" s="6" t="n">
        <v>43</v>
      </c>
      <c r="H883" s="6" t="n">
        <v>0</v>
      </c>
      <c r="I883" s="6" t="inlineStr">
        <is>
          <t>Monday</t>
        </is>
      </c>
      <c r="J883" s="6" t="inlineStr">
        <is>
          <t>Yes</t>
        </is>
      </c>
      <c r="K883" s="6" t="n">
        <v>20251020</v>
      </c>
    </row>
    <row r="884">
      <c r="A884" s="3" t="n">
        <v>45951</v>
      </c>
      <c r="B884" s="4" t="n">
        <v>2025</v>
      </c>
      <c r="C884" s="4" t="n">
        <v>4</v>
      </c>
      <c r="D884" s="4" t="inlineStr">
        <is>
          <t>Q4 2025</t>
        </is>
      </c>
      <c r="E884" s="4" t="n">
        <v>10</v>
      </c>
      <c r="F884" s="4" t="inlineStr">
        <is>
          <t>October</t>
        </is>
      </c>
      <c r="G884" s="4" t="n">
        <v>43</v>
      </c>
      <c r="H884" s="4" t="n">
        <v>1</v>
      </c>
      <c r="I884" s="4" t="inlineStr">
        <is>
          <t>Tuesday</t>
        </is>
      </c>
      <c r="J884" s="4" t="inlineStr">
        <is>
          <t>Yes</t>
        </is>
      </c>
      <c r="K884" s="4" t="n">
        <v>20251021</v>
      </c>
    </row>
    <row r="885">
      <c r="A885" s="5" t="n">
        <v>45952</v>
      </c>
      <c r="B885" s="6" t="n">
        <v>2025</v>
      </c>
      <c r="C885" s="6" t="n">
        <v>4</v>
      </c>
      <c r="D885" s="6" t="inlineStr">
        <is>
          <t>Q4 2025</t>
        </is>
      </c>
      <c r="E885" s="6" t="n">
        <v>10</v>
      </c>
      <c r="F885" s="6" t="inlineStr">
        <is>
          <t>October</t>
        </is>
      </c>
      <c r="G885" s="6" t="n">
        <v>43</v>
      </c>
      <c r="H885" s="6" t="n">
        <v>2</v>
      </c>
      <c r="I885" s="6" t="inlineStr">
        <is>
          <t>Wednesday</t>
        </is>
      </c>
      <c r="J885" s="6" t="inlineStr">
        <is>
          <t>Yes</t>
        </is>
      </c>
      <c r="K885" s="6" t="n">
        <v>20251022</v>
      </c>
    </row>
    <row r="886">
      <c r="A886" s="3" t="n">
        <v>45953</v>
      </c>
      <c r="B886" s="4" t="n">
        <v>2025</v>
      </c>
      <c r="C886" s="4" t="n">
        <v>4</v>
      </c>
      <c r="D886" s="4" t="inlineStr">
        <is>
          <t>Q4 2025</t>
        </is>
      </c>
      <c r="E886" s="4" t="n">
        <v>10</v>
      </c>
      <c r="F886" s="4" t="inlineStr">
        <is>
          <t>October</t>
        </is>
      </c>
      <c r="G886" s="4" t="n">
        <v>43</v>
      </c>
      <c r="H886" s="4" t="n">
        <v>3</v>
      </c>
      <c r="I886" s="4" t="inlineStr">
        <is>
          <t>Thursday</t>
        </is>
      </c>
      <c r="J886" s="4" t="inlineStr">
        <is>
          <t>Yes</t>
        </is>
      </c>
      <c r="K886" s="4" t="n">
        <v>20251023</v>
      </c>
    </row>
    <row r="887">
      <c r="A887" s="5" t="n">
        <v>45954</v>
      </c>
      <c r="B887" s="6" t="n">
        <v>2025</v>
      </c>
      <c r="C887" s="6" t="n">
        <v>4</v>
      </c>
      <c r="D887" s="6" t="inlineStr">
        <is>
          <t>Q4 2025</t>
        </is>
      </c>
      <c r="E887" s="6" t="n">
        <v>10</v>
      </c>
      <c r="F887" s="6" t="inlineStr">
        <is>
          <t>October</t>
        </is>
      </c>
      <c r="G887" s="6" t="n">
        <v>43</v>
      </c>
      <c r="H887" s="6" t="n">
        <v>4</v>
      </c>
      <c r="I887" s="6" t="inlineStr">
        <is>
          <t>Friday</t>
        </is>
      </c>
      <c r="J887" s="6" t="inlineStr">
        <is>
          <t>Yes</t>
        </is>
      </c>
      <c r="K887" s="6" t="n">
        <v>20251024</v>
      </c>
    </row>
    <row r="888">
      <c r="A888" s="3" t="n">
        <v>45955</v>
      </c>
      <c r="B888" s="4" t="n">
        <v>2025</v>
      </c>
      <c r="C888" s="4" t="n">
        <v>4</v>
      </c>
      <c r="D888" s="4" t="inlineStr">
        <is>
          <t>Q4 2025</t>
        </is>
      </c>
      <c r="E888" s="4" t="n">
        <v>10</v>
      </c>
      <c r="F888" s="4" t="inlineStr">
        <is>
          <t>October</t>
        </is>
      </c>
      <c r="G888" s="4" t="n">
        <v>43</v>
      </c>
      <c r="H888" s="4" t="n">
        <v>5</v>
      </c>
      <c r="I888" s="4" t="inlineStr">
        <is>
          <t>Saturday</t>
        </is>
      </c>
      <c r="J888" s="4" t="inlineStr">
        <is>
          <t>No</t>
        </is>
      </c>
      <c r="K888" s="4" t="n">
        <v>20251025</v>
      </c>
    </row>
    <row r="889">
      <c r="A889" s="5" t="n">
        <v>45956</v>
      </c>
      <c r="B889" s="6" t="n">
        <v>2025</v>
      </c>
      <c r="C889" s="6" t="n">
        <v>4</v>
      </c>
      <c r="D889" s="6" t="inlineStr">
        <is>
          <t>Q4 2025</t>
        </is>
      </c>
      <c r="E889" s="6" t="n">
        <v>10</v>
      </c>
      <c r="F889" s="6" t="inlineStr">
        <is>
          <t>October</t>
        </is>
      </c>
      <c r="G889" s="6" t="n">
        <v>43</v>
      </c>
      <c r="H889" s="6" t="n">
        <v>6</v>
      </c>
      <c r="I889" s="6" t="inlineStr">
        <is>
          <t>Sunday</t>
        </is>
      </c>
      <c r="J889" s="6" t="inlineStr">
        <is>
          <t>No</t>
        </is>
      </c>
      <c r="K889" s="6" t="n">
        <v>20251026</v>
      </c>
    </row>
    <row r="890">
      <c r="A890" s="3" t="n">
        <v>45957</v>
      </c>
      <c r="B890" s="4" t="n">
        <v>2025</v>
      </c>
      <c r="C890" s="4" t="n">
        <v>4</v>
      </c>
      <c r="D890" s="4" t="inlineStr">
        <is>
          <t>Q4 2025</t>
        </is>
      </c>
      <c r="E890" s="4" t="n">
        <v>10</v>
      </c>
      <c r="F890" s="4" t="inlineStr">
        <is>
          <t>October</t>
        </is>
      </c>
      <c r="G890" s="4" t="n">
        <v>44</v>
      </c>
      <c r="H890" s="4" t="n">
        <v>0</v>
      </c>
      <c r="I890" s="4" t="inlineStr">
        <is>
          <t>Monday</t>
        </is>
      </c>
      <c r="J890" s="4" t="inlineStr">
        <is>
          <t>Yes</t>
        </is>
      </c>
      <c r="K890" s="4" t="n">
        <v>20251027</v>
      </c>
    </row>
    <row r="891">
      <c r="A891" s="5" t="n">
        <v>45958</v>
      </c>
      <c r="B891" s="6" t="n">
        <v>2025</v>
      </c>
      <c r="C891" s="6" t="n">
        <v>4</v>
      </c>
      <c r="D891" s="6" t="inlineStr">
        <is>
          <t>Q4 2025</t>
        </is>
      </c>
      <c r="E891" s="6" t="n">
        <v>10</v>
      </c>
      <c r="F891" s="6" t="inlineStr">
        <is>
          <t>October</t>
        </is>
      </c>
      <c r="G891" s="6" t="n">
        <v>44</v>
      </c>
      <c r="H891" s="6" t="n">
        <v>1</v>
      </c>
      <c r="I891" s="6" t="inlineStr">
        <is>
          <t>Tuesday</t>
        </is>
      </c>
      <c r="J891" s="6" t="inlineStr">
        <is>
          <t>Yes</t>
        </is>
      </c>
      <c r="K891" s="6" t="n">
        <v>20251028</v>
      </c>
    </row>
    <row r="892">
      <c r="A892" s="3" t="n">
        <v>45959</v>
      </c>
      <c r="B892" s="4" t="n">
        <v>2025</v>
      </c>
      <c r="C892" s="4" t="n">
        <v>4</v>
      </c>
      <c r="D892" s="4" t="inlineStr">
        <is>
          <t>Q4 2025</t>
        </is>
      </c>
      <c r="E892" s="4" t="n">
        <v>10</v>
      </c>
      <c r="F892" s="4" t="inlineStr">
        <is>
          <t>October</t>
        </is>
      </c>
      <c r="G892" s="4" t="n">
        <v>44</v>
      </c>
      <c r="H892" s="4" t="n">
        <v>2</v>
      </c>
      <c r="I892" s="4" t="inlineStr">
        <is>
          <t>Wednesday</t>
        </is>
      </c>
      <c r="J892" s="4" t="inlineStr">
        <is>
          <t>Yes</t>
        </is>
      </c>
      <c r="K892" s="4" t="n">
        <v>20251029</v>
      </c>
    </row>
    <row r="893">
      <c r="A893" s="5" t="n">
        <v>45960</v>
      </c>
      <c r="B893" s="6" t="n">
        <v>2025</v>
      </c>
      <c r="C893" s="6" t="n">
        <v>4</v>
      </c>
      <c r="D893" s="6" t="inlineStr">
        <is>
          <t>Q4 2025</t>
        </is>
      </c>
      <c r="E893" s="6" t="n">
        <v>10</v>
      </c>
      <c r="F893" s="6" t="inlineStr">
        <is>
          <t>October</t>
        </is>
      </c>
      <c r="G893" s="6" t="n">
        <v>44</v>
      </c>
      <c r="H893" s="6" t="n">
        <v>3</v>
      </c>
      <c r="I893" s="6" t="inlineStr">
        <is>
          <t>Thursday</t>
        </is>
      </c>
      <c r="J893" s="6" t="inlineStr">
        <is>
          <t>Yes</t>
        </is>
      </c>
      <c r="K893" s="6" t="n">
        <v>20251030</v>
      </c>
    </row>
    <row r="894">
      <c r="A894" s="3" t="n">
        <v>45961</v>
      </c>
      <c r="B894" s="4" t="n">
        <v>2025</v>
      </c>
      <c r="C894" s="4" t="n">
        <v>4</v>
      </c>
      <c r="D894" s="4" t="inlineStr">
        <is>
          <t>Q4 2025</t>
        </is>
      </c>
      <c r="E894" s="4" t="n">
        <v>10</v>
      </c>
      <c r="F894" s="4" t="inlineStr">
        <is>
          <t>October</t>
        </is>
      </c>
      <c r="G894" s="4" t="n">
        <v>44</v>
      </c>
      <c r="H894" s="4" t="n">
        <v>4</v>
      </c>
      <c r="I894" s="4" t="inlineStr">
        <is>
          <t>Friday</t>
        </is>
      </c>
      <c r="J894" s="4" t="inlineStr">
        <is>
          <t>Yes</t>
        </is>
      </c>
      <c r="K894" s="4" t="n">
        <v>20251031</v>
      </c>
    </row>
    <row r="895">
      <c r="A895" s="5" t="n">
        <v>45962</v>
      </c>
      <c r="B895" s="6" t="n">
        <v>2025</v>
      </c>
      <c r="C895" s="6" t="n">
        <v>4</v>
      </c>
      <c r="D895" s="6" t="inlineStr">
        <is>
          <t>Q4 2025</t>
        </is>
      </c>
      <c r="E895" s="6" t="n">
        <v>11</v>
      </c>
      <c r="F895" s="6" t="inlineStr">
        <is>
          <t>November</t>
        </is>
      </c>
      <c r="G895" s="6" t="n">
        <v>44</v>
      </c>
      <c r="H895" s="6" t="n">
        <v>5</v>
      </c>
      <c r="I895" s="6" t="inlineStr">
        <is>
          <t>Saturday</t>
        </is>
      </c>
      <c r="J895" s="6" t="inlineStr">
        <is>
          <t>No</t>
        </is>
      </c>
      <c r="K895" s="6" t="n">
        <v>20251101</v>
      </c>
    </row>
    <row r="896">
      <c r="A896" s="3" t="n">
        <v>45963</v>
      </c>
      <c r="B896" s="4" t="n">
        <v>2025</v>
      </c>
      <c r="C896" s="4" t="n">
        <v>4</v>
      </c>
      <c r="D896" s="4" t="inlineStr">
        <is>
          <t>Q4 2025</t>
        </is>
      </c>
      <c r="E896" s="4" t="n">
        <v>11</v>
      </c>
      <c r="F896" s="4" t="inlineStr">
        <is>
          <t>November</t>
        </is>
      </c>
      <c r="G896" s="4" t="n">
        <v>44</v>
      </c>
      <c r="H896" s="4" t="n">
        <v>6</v>
      </c>
      <c r="I896" s="4" t="inlineStr">
        <is>
          <t>Sunday</t>
        </is>
      </c>
      <c r="J896" s="4" t="inlineStr">
        <is>
          <t>No</t>
        </is>
      </c>
      <c r="K896" s="4" t="n">
        <v>20251102</v>
      </c>
    </row>
    <row r="897">
      <c r="A897" s="5" t="n">
        <v>45964</v>
      </c>
      <c r="B897" s="6" t="n">
        <v>2025</v>
      </c>
      <c r="C897" s="6" t="n">
        <v>4</v>
      </c>
      <c r="D897" s="6" t="inlineStr">
        <is>
          <t>Q4 2025</t>
        </is>
      </c>
      <c r="E897" s="6" t="n">
        <v>11</v>
      </c>
      <c r="F897" s="6" t="inlineStr">
        <is>
          <t>November</t>
        </is>
      </c>
      <c r="G897" s="6" t="n">
        <v>45</v>
      </c>
      <c r="H897" s="6" t="n">
        <v>0</v>
      </c>
      <c r="I897" s="6" t="inlineStr">
        <is>
          <t>Monday</t>
        </is>
      </c>
      <c r="J897" s="6" t="inlineStr">
        <is>
          <t>Yes</t>
        </is>
      </c>
      <c r="K897" s="6" t="n">
        <v>20251103</v>
      </c>
    </row>
    <row r="898">
      <c r="A898" s="3" t="n">
        <v>45965</v>
      </c>
      <c r="B898" s="4" t="n">
        <v>2025</v>
      </c>
      <c r="C898" s="4" t="n">
        <v>4</v>
      </c>
      <c r="D898" s="4" t="inlineStr">
        <is>
          <t>Q4 2025</t>
        </is>
      </c>
      <c r="E898" s="4" t="n">
        <v>11</v>
      </c>
      <c r="F898" s="4" t="inlineStr">
        <is>
          <t>November</t>
        </is>
      </c>
      <c r="G898" s="4" t="n">
        <v>45</v>
      </c>
      <c r="H898" s="4" t="n">
        <v>1</v>
      </c>
      <c r="I898" s="4" t="inlineStr">
        <is>
          <t>Tuesday</t>
        </is>
      </c>
      <c r="J898" s="4" t="inlineStr">
        <is>
          <t>Yes</t>
        </is>
      </c>
      <c r="K898" s="4" t="n">
        <v>20251104</v>
      </c>
    </row>
    <row r="899">
      <c r="A899" s="5" t="n">
        <v>45966</v>
      </c>
      <c r="B899" s="6" t="n">
        <v>2025</v>
      </c>
      <c r="C899" s="6" t="n">
        <v>4</v>
      </c>
      <c r="D899" s="6" t="inlineStr">
        <is>
          <t>Q4 2025</t>
        </is>
      </c>
      <c r="E899" s="6" t="n">
        <v>11</v>
      </c>
      <c r="F899" s="6" t="inlineStr">
        <is>
          <t>November</t>
        </is>
      </c>
      <c r="G899" s="6" t="n">
        <v>45</v>
      </c>
      <c r="H899" s="6" t="n">
        <v>2</v>
      </c>
      <c r="I899" s="6" t="inlineStr">
        <is>
          <t>Wednesday</t>
        </is>
      </c>
      <c r="J899" s="6" t="inlineStr">
        <is>
          <t>Yes</t>
        </is>
      </c>
      <c r="K899" s="6" t="n">
        <v>20251105</v>
      </c>
    </row>
    <row r="900">
      <c r="A900" s="3" t="n">
        <v>45967</v>
      </c>
      <c r="B900" s="4" t="n">
        <v>2025</v>
      </c>
      <c r="C900" s="4" t="n">
        <v>4</v>
      </c>
      <c r="D900" s="4" t="inlineStr">
        <is>
          <t>Q4 2025</t>
        </is>
      </c>
      <c r="E900" s="4" t="n">
        <v>11</v>
      </c>
      <c r="F900" s="4" t="inlineStr">
        <is>
          <t>November</t>
        </is>
      </c>
      <c r="G900" s="4" t="n">
        <v>45</v>
      </c>
      <c r="H900" s="4" t="n">
        <v>3</v>
      </c>
      <c r="I900" s="4" t="inlineStr">
        <is>
          <t>Thursday</t>
        </is>
      </c>
      <c r="J900" s="4" t="inlineStr">
        <is>
          <t>Yes</t>
        </is>
      </c>
      <c r="K900" s="4" t="n">
        <v>20251106</v>
      </c>
    </row>
    <row r="901">
      <c r="A901" s="5" t="n">
        <v>45968</v>
      </c>
      <c r="B901" s="6" t="n">
        <v>2025</v>
      </c>
      <c r="C901" s="6" t="n">
        <v>4</v>
      </c>
      <c r="D901" s="6" t="inlineStr">
        <is>
          <t>Q4 2025</t>
        </is>
      </c>
      <c r="E901" s="6" t="n">
        <v>11</v>
      </c>
      <c r="F901" s="6" t="inlineStr">
        <is>
          <t>November</t>
        </is>
      </c>
      <c r="G901" s="6" t="n">
        <v>45</v>
      </c>
      <c r="H901" s="6" t="n">
        <v>4</v>
      </c>
      <c r="I901" s="6" t="inlineStr">
        <is>
          <t>Friday</t>
        </is>
      </c>
      <c r="J901" s="6" t="inlineStr">
        <is>
          <t>Yes</t>
        </is>
      </c>
      <c r="K901" s="6" t="n">
        <v>20251107</v>
      </c>
    </row>
    <row r="902">
      <c r="A902" s="3" t="n">
        <v>45969</v>
      </c>
      <c r="B902" s="4" t="n">
        <v>2025</v>
      </c>
      <c r="C902" s="4" t="n">
        <v>4</v>
      </c>
      <c r="D902" s="4" t="inlineStr">
        <is>
          <t>Q4 2025</t>
        </is>
      </c>
      <c r="E902" s="4" t="n">
        <v>11</v>
      </c>
      <c r="F902" s="4" t="inlineStr">
        <is>
          <t>November</t>
        </is>
      </c>
      <c r="G902" s="4" t="n">
        <v>45</v>
      </c>
      <c r="H902" s="4" t="n">
        <v>5</v>
      </c>
      <c r="I902" s="4" t="inlineStr">
        <is>
          <t>Saturday</t>
        </is>
      </c>
      <c r="J902" s="4" t="inlineStr">
        <is>
          <t>No</t>
        </is>
      </c>
      <c r="K902" s="4" t="n">
        <v>20251108</v>
      </c>
    </row>
    <row r="903">
      <c r="A903" s="5" t="n">
        <v>45970</v>
      </c>
      <c r="B903" s="6" t="n">
        <v>2025</v>
      </c>
      <c r="C903" s="6" t="n">
        <v>4</v>
      </c>
      <c r="D903" s="6" t="inlineStr">
        <is>
          <t>Q4 2025</t>
        </is>
      </c>
      <c r="E903" s="6" t="n">
        <v>11</v>
      </c>
      <c r="F903" s="6" t="inlineStr">
        <is>
          <t>November</t>
        </is>
      </c>
      <c r="G903" s="6" t="n">
        <v>45</v>
      </c>
      <c r="H903" s="6" t="n">
        <v>6</v>
      </c>
      <c r="I903" s="6" t="inlineStr">
        <is>
          <t>Sunday</t>
        </is>
      </c>
      <c r="J903" s="6" t="inlineStr">
        <is>
          <t>No</t>
        </is>
      </c>
      <c r="K903" s="6" t="n">
        <v>20251109</v>
      </c>
    </row>
    <row r="904">
      <c r="A904" s="3" t="n">
        <v>45971</v>
      </c>
      <c r="B904" s="4" t="n">
        <v>2025</v>
      </c>
      <c r="C904" s="4" t="n">
        <v>4</v>
      </c>
      <c r="D904" s="4" t="inlineStr">
        <is>
          <t>Q4 2025</t>
        </is>
      </c>
      <c r="E904" s="4" t="n">
        <v>11</v>
      </c>
      <c r="F904" s="4" t="inlineStr">
        <is>
          <t>November</t>
        </is>
      </c>
      <c r="G904" s="4" t="n">
        <v>46</v>
      </c>
      <c r="H904" s="4" t="n">
        <v>0</v>
      </c>
      <c r="I904" s="4" t="inlineStr">
        <is>
          <t>Monday</t>
        </is>
      </c>
      <c r="J904" s="4" t="inlineStr">
        <is>
          <t>Yes</t>
        </is>
      </c>
      <c r="K904" s="4" t="n">
        <v>20251110</v>
      </c>
    </row>
    <row r="905">
      <c r="A905" s="5" t="n">
        <v>45972</v>
      </c>
      <c r="B905" s="6" t="n">
        <v>2025</v>
      </c>
      <c r="C905" s="6" t="n">
        <v>4</v>
      </c>
      <c r="D905" s="6" t="inlineStr">
        <is>
          <t>Q4 2025</t>
        </is>
      </c>
      <c r="E905" s="6" t="n">
        <v>11</v>
      </c>
      <c r="F905" s="6" t="inlineStr">
        <is>
          <t>November</t>
        </is>
      </c>
      <c r="G905" s="6" t="n">
        <v>46</v>
      </c>
      <c r="H905" s="6" t="n">
        <v>1</v>
      </c>
      <c r="I905" s="6" t="inlineStr">
        <is>
          <t>Tuesday</t>
        </is>
      </c>
      <c r="J905" s="6" t="inlineStr">
        <is>
          <t>Yes</t>
        </is>
      </c>
      <c r="K905" s="6" t="n">
        <v>20251111</v>
      </c>
    </row>
    <row r="906">
      <c r="A906" s="3" t="n">
        <v>45973</v>
      </c>
      <c r="B906" s="4" t="n">
        <v>2025</v>
      </c>
      <c r="C906" s="4" t="n">
        <v>4</v>
      </c>
      <c r="D906" s="4" t="inlineStr">
        <is>
          <t>Q4 2025</t>
        </is>
      </c>
      <c r="E906" s="4" t="n">
        <v>11</v>
      </c>
      <c r="F906" s="4" t="inlineStr">
        <is>
          <t>November</t>
        </is>
      </c>
      <c r="G906" s="4" t="n">
        <v>46</v>
      </c>
      <c r="H906" s="4" t="n">
        <v>2</v>
      </c>
      <c r="I906" s="4" t="inlineStr">
        <is>
          <t>Wednesday</t>
        </is>
      </c>
      <c r="J906" s="4" t="inlineStr">
        <is>
          <t>Yes</t>
        </is>
      </c>
      <c r="K906" s="4" t="n">
        <v>20251112</v>
      </c>
    </row>
    <row r="907">
      <c r="A907" s="5" t="n">
        <v>45974</v>
      </c>
      <c r="B907" s="6" t="n">
        <v>2025</v>
      </c>
      <c r="C907" s="6" t="n">
        <v>4</v>
      </c>
      <c r="D907" s="6" t="inlineStr">
        <is>
          <t>Q4 2025</t>
        </is>
      </c>
      <c r="E907" s="6" t="n">
        <v>11</v>
      </c>
      <c r="F907" s="6" t="inlineStr">
        <is>
          <t>November</t>
        </is>
      </c>
      <c r="G907" s="6" t="n">
        <v>46</v>
      </c>
      <c r="H907" s="6" t="n">
        <v>3</v>
      </c>
      <c r="I907" s="6" t="inlineStr">
        <is>
          <t>Thursday</t>
        </is>
      </c>
      <c r="J907" s="6" t="inlineStr">
        <is>
          <t>Yes</t>
        </is>
      </c>
      <c r="K907" s="6" t="n">
        <v>20251113</v>
      </c>
    </row>
    <row r="908">
      <c r="A908" s="3" t="n">
        <v>45975</v>
      </c>
      <c r="B908" s="4" t="n">
        <v>2025</v>
      </c>
      <c r="C908" s="4" t="n">
        <v>4</v>
      </c>
      <c r="D908" s="4" t="inlineStr">
        <is>
          <t>Q4 2025</t>
        </is>
      </c>
      <c r="E908" s="4" t="n">
        <v>11</v>
      </c>
      <c r="F908" s="4" t="inlineStr">
        <is>
          <t>November</t>
        </is>
      </c>
      <c r="G908" s="4" t="n">
        <v>46</v>
      </c>
      <c r="H908" s="4" t="n">
        <v>4</v>
      </c>
      <c r="I908" s="4" t="inlineStr">
        <is>
          <t>Friday</t>
        </is>
      </c>
      <c r="J908" s="4" t="inlineStr">
        <is>
          <t>Yes</t>
        </is>
      </c>
      <c r="K908" s="4" t="n">
        <v>20251114</v>
      </c>
    </row>
    <row r="909">
      <c r="A909" s="5" t="n">
        <v>45976</v>
      </c>
      <c r="B909" s="6" t="n">
        <v>2025</v>
      </c>
      <c r="C909" s="6" t="n">
        <v>4</v>
      </c>
      <c r="D909" s="6" t="inlineStr">
        <is>
          <t>Q4 2025</t>
        </is>
      </c>
      <c r="E909" s="6" t="n">
        <v>11</v>
      </c>
      <c r="F909" s="6" t="inlineStr">
        <is>
          <t>November</t>
        </is>
      </c>
      <c r="G909" s="6" t="n">
        <v>46</v>
      </c>
      <c r="H909" s="6" t="n">
        <v>5</v>
      </c>
      <c r="I909" s="6" t="inlineStr">
        <is>
          <t>Saturday</t>
        </is>
      </c>
      <c r="J909" s="6" t="inlineStr">
        <is>
          <t>No</t>
        </is>
      </c>
      <c r="K909" s="6" t="n">
        <v>20251115</v>
      </c>
    </row>
    <row r="910">
      <c r="A910" s="3" t="n">
        <v>45977</v>
      </c>
      <c r="B910" s="4" t="n">
        <v>2025</v>
      </c>
      <c r="C910" s="4" t="n">
        <v>4</v>
      </c>
      <c r="D910" s="4" t="inlineStr">
        <is>
          <t>Q4 2025</t>
        </is>
      </c>
      <c r="E910" s="4" t="n">
        <v>11</v>
      </c>
      <c r="F910" s="4" t="inlineStr">
        <is>
          <t>November</t>
        </is>
      </c>
      <c r="G910" s="4" t="n">
        <v>46</v>
      </c>
      <c r="H910" s="4" t="n">
        <v>6</v>
      </c>
      <c r="I910" s="4" t="inlineStr">
        <is>
          <t>Sunday</t>
        </is>
      </c>
      <c r="J910" s="4" t="inlineStr">
        <is>
          <t>No</t>
        </is>
      </c>
      <c r="K910" s="4" t="n">
        <v>20251116</v>
      </c>
    </row>
    <row r="911">
      <c r="A911" s="5" t="n">
        <v>45978</v>
      </c>
      <c r="B911" s="6" t="n">
        <v>2025</v>
      </c>
      <c r="C911" s="6" t="n">
        <v>4</v>
      </c>
      <c r="D911" s="6" t="inlineStr">
        <is>
          <t>Q4 2025</t>
        </is>
      </c>
      <c r="E911" s="6" t="n">
        <v>11</v>
      </c>
      <c r="F911" s="6" t="inlineStr">
        <is>
          <t>November</t>
        </is>
      </c>
      <c r="G911" s="6" t="n">
        <v>47</v>
      </c>
      <c r="H911" s="6" t="n">
        <v>0</v>
      </c>
      <c r="I911" s="6" t="inlineStr">
        <is>
          <t>Monday</t>
        </is>
      </c>
      <c r="J911" s="6" t="inlineStr">
        <is>
          <t>Yes</t>
        </is>
      </c>
      <c r="K911" s="6" t="n">
        <v>20251117</v>
      </c>
    </row>
    <row r="912">
      <c r="A912" s="3" t="n">
        <v>45979</v>
      </c>
      <c r="B912" s="4" t="n">
        <v>2025</v>
      </c>
      <c r="C912" s="4" t="n">
        <v>4</v>
      </c>
      <c r="D912" s="4" t="inlineStr">
        <is>
          <t>Q4 2025</t>
        </is>
      </c>
      <c r="E912" s="4" t="n">
        <v>11</v>
      </c>
      <c r="F912" s="4" t="inlineStr">
        <is>
          <t>November</t>
        </is>
      </c>
      <c r="G912" s="4" t="n">
        <v>47</v>
      </c>
      <c r="H912" s="4" t="n">
        <v>1</v>
      </c>
      <c r="I912" s="4" t="inlineStr">
        <is>
          <t>Tuesday</t>
        </is>
      </c>
      <c r="J912" s="4" t="inlineStr">
        <is>
          <t>Yes</t>
        </is>
      </c>
      <c r="K912" s="4" t="n">
        <v>20251118</v>
      </c>
    </row>
    <row r="913">
      <c r="A913" s="5" t="n">
        <v>45980</v>
      </c>
      <c r="B913" s="6" t="n">
        <v>2025</v>
      </c>
      <c r="C913" s="6" t="n">
        <v>4</v>
      </c>
      <c r="D913" s="6" t="inlineStr">
        <is>
          <t>Q4 2025</t>
        </is>
      </c>
      <c r="E913" s="6" t="n">
        <v>11</v>
      </c>
      <c r="F913" s="6" t="inlineStr">
        <is>
          <t>November</t>
        </is>
      </c>
      <c r="G913" s="6" t="n">
        <v>47</v>
      </c>
      <c r="H913" s="6" t="n">
        <v>2</v>
      </c>
      <c r="I913" s="6" t="inlineStr">
        <is>
          <t>Wednesday</t>
        </is>
      </c>
      <c r="J913" s="6" t="inlineStr">
        <is>
          <t>Yes</t>
        </is>
      </c>
      <c r="K913" s="6" t="n">
        <v>20251119</v>
      </c>
    </row>
    <row r="914">
      <c r="A914" s="3" t="n">
        <v>45981</v>
      </c>
      <c r="B914" s="4" t="n">
        <v>2025</v>
      </c>
      <c r="C914" s="4" t="n">
        <v>4</v>
      </c>
      <c r="D914" s="4" t="inlineStr">
        <is>
          <t>Q4 2025</t>
        </is>
      </c>
      <c r="E914" s="4" t="n">
        <v>11</v>
      </c>
      <c r="F914" s="4" t="inlineStr">
        <is>
          <t>November</t>
        </is>
      </c>
      <c r="G914" s="4" t="n">
        <v>47</v>
      </c>
      <c r="H914" s="4" t="n">
        <v>3</v>
      </c>
      <c r="I914" s="4" t="inlineStr">
        <is>
          <t>Thursday</t>
        </is>
      </c>
      <c r="J914" s="4" t="inlineStr">
        <is>
          <t>Yes</t>
        </is>
      </c>
      <c r="K914" s="4" t="n">
        <v>20251120</v>
      </c>
    </row>
    <row r="915">
      <c r="A915" s="5" t="n">
        <v>45982</v>
      </c>
      <c r="B915" s="6" t="n">
        <v>2025</v>
      </c>
      <c r="C915" s="6" t="n">
        <v>4</v>
      </c>
      <c r="D915" s="6" t="inlineStr">
        <is>
          <t>Q4 2025</t>
        </is>
      </c>
      <c r="E915" s="6" t="n">
        <v>11</v>
      </c>
      <c r="F915" s="6" t="inlineStr">
        <is>
          <t>November</t>
        </is>
      </c>
      <c r="G915" s="6" t="n">
        <v>47</v>
      </c>
      <c r="H915" s="6" t="n">
        <v>4</v>
      </c>
      <c r="I915" s="6" t="inlineStr">
        <is>
          <t>Friday</t>
        </is>
      </c>
      <c r="J915" s="6" t="inlineStr">
        <is>
          <t>Yes</t>
        </is>
      </c>
      <c r="K915" s="6" t="n">
        <v>20251121</v>
      </c>
    </row>
    <row r="916">
      <c r="A916" s="3" t="n">
        <v>45983</v>
      </c>
      <c r="B916" s="4" t="n">
        <v>2025</v>
      </c>
      <c r="C916" s="4" t="n">
        <v>4</v>
      </c>
      <c r="D916" s="4" t="inlineStr">
        <is>
          <t>Q4 2025</t>
        </is>
      </c>
      <c r="E916" s="4" t="n">
        <v>11</v>
      </c>
      <c r="F916" s="4" t="inlineStr">
        <is>
          <t>November</t>
        </is>
      </c>
      <c r="G916" s="4" t="n">
        <v>47</v>
      </c>
      <c r="H916" s="4" t="n">
        <v>5</v>
      </c>
      <c r="I916" s="4" t="inlineStr">
        <is>
          <t>Saturday</t>
        </is>
      </c>
      <c r="J916" s="4" t="inlineStr">
        <is>
          <t>No</t>
        </is>
      </c>
      <c r="K916" s="4" t="n">
        <v>20251122</v>
      </c>
    </row>
    <row r="917">
      <c r="A917" s="5" t="n">
        <v>45984</v>
      </c>
      <c r="B917" s="6" t="n">
        <v>2025</v>
      </c>
      <c r="C917" s="6" t="n">
        <v>4</v>
      </c>
      <c r="D917" s="6" t="inlineStr">
        <is>
          <t>Q4 2025</t>
        </is>
      </c>
      <c r="E917" s="6" t="n">
        <v>11</v>
      </c>
      <c r="F917" s="6" t="inlineStr">
        <is>
          <t>November</t>
        </is>
      </c>
      <c r="G917" s="6" t="n">
        <v>47</v>
      </c>
      <c r="H917" s="6" t="n">
        <v>6</v>
      </c>
      <c r="I917" s="6" t="inlineStr">
        <is>
          <t>Sunday</t>
        </is>
      </c>
      <c r="J917" s="6" t="inlineStr">
        <is>
          <t>No</t>
        </is>
      </c>
      <c r="K917" s="6" t="n">
        <v>20251123</v>
      </c>
    </row>
    <row r="918">
      <c r="A918" s="3" t="n">
        <v>45985</v>
      </c>
      <c r="B918" s="4" t="n">
        <v>2025</v>
      </c>
      <c r="C918" s="4" t="n">
        <v>4</v>
      </c>
      <c r="D918" s="4" t="inlineStr">
        <is>
          <t>Q4 2025</t>
        </is>
      </c>
      <c r="E918" s="4" t="n">
        <v>11</v>
      </c>
      <c r="F918" s="4" t="inlineStr">
        <is>
          <t>November</t>
        </is>
      </c>
      <c r="G918" s="4" t="n">
        <v>48</v>
      </c>
      <c r="H918" s="4" t="n">
        <v>0</v>
      </c>
      <c r="I918" s="4" t="inlineStr">
        <is>
          <t>Monday</t>
        </is>
      </c>
      <c r="J918" s="4" t="inlineStr">
        <is>
          <t>Yes</t>
        </is>
      </c>
      <c r="K918" s="4" t="n">
        <v>20251124</v>
      </c>
    </row>
    <row r="919">
      <c r="A919" s="5" t="n">
        <v>45986</v>
      </c>
      <c r="B919" s="6" t="n">
        <v>2025</v>
      </c>
      <c r="C919" s="6" t="n">
        <v>4</v>
      </c>
      <c r="D919" s="6" t="inlineStr">
        <is>
          <t>Q4 2025</t>
        </is>
      </c>
      <c r="E919" s="6" t="n">
        <v>11</v>
      </c>
      <c r="F919" s="6" t="inlineStr">
        <is>
          <t>November</t>
        </is>
      </c>
      <c r="G919" s="6" t="n">
        <v>48</v>
      </c>
      <c r="H919" s="6" t="n">
        <v>1</v>
      </c>
      <c r="I919" s="6" t="inlineStr">
        <is>
          <t>Tuesday</t>
        </is>
      </c>
      <c r="J919" s="6" t="inlineStr">
        <is>
          <t>Yes</t>
        </is>
      </c>
      <c r="K919" s="6" t="n">
        <v>20251125</v>
      </c>
    </row>
    <row r="920">
      <c r="A920" s="3" t="n">
        <v>45987</v>
      </c>
      <c r="B920" s="4" t="n">
        <v>2025</v>
      </c>
      <c r="C920" s="4" t="n">
        <v>4</v>
      </c>
      <c r="D920" s="4" t="inlineStr">
        <is>
          <t>Q4 2025</t>
        </is>
      </c>
      <c r="E920" s="4" t="n">
        <v>11</v>
      </c>
      <c r="F920" s="4" t="inlineStr">
        <is>
          <t>November</t>
        </is>
      </c>
      <c r="G920" s="4" t="n">
        <v>48</v>
      </c>
      <c r="H920" s="4" t="n">
        <v>2</v>
      </c>
      <c r="I920" s="4" t="inlineStr">
        <is>
          <t>Wednesday</t>
        </is>
      </c>
      <c r="J920" s="4" t="inlineStr">
        <is>
          <t>Yes</t>
        </is>
      </c>
      <c r="K920" s="4" t="n">
        <v>20251126</v>
      </c>
    </row>
    <row r="921">
      <c r="A921" s="5" t="n">
        <v>45988</v>
      </c>
      <c r="B921" s="6" t="n">
        <v>2025</v>
      </c>
      <c r="C921" s="6" t="n">
        <v>4</v>
      </c>
      <c r="D921" s="6" t="inlineStr">
        <is>
          <t>Q4 2025</t>
        </is>
      </c>
      <c r="E921" s="6" t="n">
        <v>11</v>
      </c>
      <c r="F921" s="6" t="inlineStr">
        <is>
          <t>November</t>
        </is>
      </c>
      <c r="G921" s="6" t="n">
        <v>48</v>
      </c>
      <c r="H921" s="6" t="n">
        <v>3</v>
      </c>
      <c r="I921" s="6" t="inlineStr">
        <is>
          <t>Thursday</t>
        </is>
      </c>
      <c r="J921" s="6" t="inlineStr">
        <is>
          <t>Yes</t>
        </is>
      </c>
      <c r="K921" s="6" t="n">
        <v>20251127</v>
      </c>
    </row>
    <row r="922">
      <c r="A922" s="3" t="n">
        <v>45989</v>
      </c>
      <c r="B922" s="4" t="n">
        <v>2025</v>
      </c>
      <c r="C922" s="4" t="n">
        <v>4</v>
      </c>
      <c r="D922" s="4" t="inlineStr">
        <is>
          <t>Q4 2025</t>
        </is>
      </c>
      <c r="E922" s="4" t="n">
        <v>11</v>
      </c>
      <c r="F922" s="4" t="inlineStr">
        <is>
          <t>November</t>
        </is>
      </c>
      <c r="G922" s="4" t="n">
        <v>48</v>
      </c>
      <c r="H922" s="4" t="n">
        <v>4</v>
      </c>
      <c r="I922" s="4" t="inlineStr">
        <is>
          <t>Friday</t>
        </is>
      </c>
      <c r="J922" s="4" t="inlineStr">
        <is>
          <t>Yes</t>
        </is>
      </c>
      <c r="K922" s="4" t="n">
        <v>20251128</v>
      </c>
    </row>
    <row r="923">
      <c r="A923" s="5" t="n">
        <v>45990</v>
      </c>
      <c r="B923" s="6" t="n">
        <v>2025</v>
      </c>
      <c r="C923" s="6" t="n">
        <v>4</v>
      </c>
      <c r="D923" s="6" t="inlineStr">
        <is>
          <t>Q4 2025</t>
        </is>
      </c>
      <c r="E923" s="6" t="n">
        <v>11</v>
      </c>
      <c r="F923" s="6" t="inlineStr">
        <is>
          <t>November</t>
        </is>
      </c>
      <c r="G923" s="6" t="n">
        <v>48</v>
      </c>
      <c r="H923" s="6" t="n">
        <v>5</v>
      </c>
      <c r="I923" s="6" t="inlineStr">
        <is>
          <t>Saturday</t>
        </is>
      </c>
      <c r="J923" s="6" t="inlineStr">
        <is>
          <t>No</t>
        </is>
      </c>
      <c r="K923" s="6" t="n">
        <v>20251129</v>
      </c>
    </row>
    <row r="924">
      <c r="A924" s="3" t="n">
        <v>45991</v>
      </c>
      <c r="B924" s="4" t="n">
        <v>2025</v>
      </c>
      <c r="C924" s="4" t="n">
        <v>4</v>
      </c>
      <c r="D924" s="4" t="inlineStr">
        <is>
          <t>Q4 2025</t>
        </is>
      </c>
      <c r="E924" s="4" t="n">
        <v>11</v>
      </c>
      <c r="F924" s="4" t="inlineStr">
        <is>
          <t>November</t>
        </is>
      </c>
      <c r="G924" s="4" t="n">
        <v>48</v>
      </c>
      <c r="H924" s="4" t="n">
        <v>6</v>
      </c>
      <c r="I924" s="4" t="inlineStr">
        <is>
          <t>Sunday</t>
        </is>
      </c>
      <c r="J924" s="4" t="inlineStr">
        <is>
          <t>No</t>
        </is>
      </c>
      <c r="K924" s="4" t="n">
        <v>20251130</v>
      </c>
    </row>
    <row r="925">
      <c r="A925" s="5" t="n">
        <v>45992</v>
      </c>
      <c r="B925" s="6" t="n">
        <v>2025</v>
      </c>
      <c r="C925" s="6" t="n">
        <v>4</v>
      </c>
      <c r="D925" s="6" t="inlineStr">
        <is>
          <t>Q4 2025</t>
        </is>
      </c>
      <c r="E925" s="6" t="n">
        <v>12</v>
      </c>
      <c r="F925" s="6" t="inlineStr">
        <is>
          <t>December</t>
        </is>
      </c>
      <c r="G925" s="6" t="n">
        <v>49</v>
      </c>
      <c r="H925" s="6" t="n">
        <v>0</v>
      </c>
      <c r="I925" s="6" t="inlineStr">
        <is>
          <t>Monday</t>
        </is>
      </c>
      <c r="J925" s="6" t="inlineStr">
        <is>
          <t>Yes</t>
        </is>
      </c>
      <c r="K925" s="6" t="n">
        <v>20251201</v>
      </c>
    </row>
    <row r="926">
      <c r="A926" s="3" t="n">
        <v>45993</v>
      </c>
      <c r="B926" s="4" t="n">
        <v>2025</v>
      </c>
      <c r="C926" s="4" t="n">
        <v>4</v>
      </c>
      <c r="D926" s="4" t="inlineStr">
        <is>
          <t>Q4 2025</t>
        </is>
      </c>
      <c r="E926" s="4" t="n">
        <v>12</v>
      </c>
      <c r="F926" s="4" t="inlineStr">
        <is>
          <t>December</t>
        </is>
      </c>
      <c r="G926" s="4" t="n">
        <v>49</v>
      </c>
      <c r="H926" s="4" t="n">
        <v>1</v>
      </c>
      <c r="I926" s="4" t="inlineStr">
        <is>
          <t>Tuesday</t>
        </is>
      </c>
      <c r="J926" s="4" t="inlineStr">
        <is>
          <t>Yes</t>
        </is>
      </c>
      <c r="K926" s="4" t="n">
        <v>20251202</v>
      </c>
    </row>
    <row r="927">
      <c r="A927" s="5" t="n">
        <v>45994</v>
      </c>
      <c r="B927" s="6" t="n">
        <v>2025</v>
      </c>
      <c r="C927" s="6" t="n">
        <v>4</v>
      </c>
      <c r="D927" s="6" t="inlineStr">
        <is>
          <t>Q4 2025</t>
        </is>
      </c>
      <c r="E927" s="6" t="n">
        <v>12</v>
      </c>
      <c r="F927" s="6" t="inlineStr">
        <is>
          <t>December</t>
        </is>
      </c>
      <c r="G927" s="6" t="n">
        <v>49</v>
      </c>
      <c r="H927" s="6" t="n">
        <v>2</v>
      </c>
      <c r="I927" s="6" t="inlineStr">
        <is>
          <t>Wednesday</t>
        </is>
      </c>
      <c r="J927" s="6" t="inlineStr">
        <is>
          <t>Yes</t>
        </is>
      </c>
      <c r="K927" s="6" t="n">
        <v>20251203</v>
      </c>
    </row>
    <row r="928">
      <c r="A928" s="3" t="n">
        <v>45995</v>
      </c>
      <c r="B928" s="4" t="n">
        <v>2025</v>
      </c>
      <c r="C928" s="4" t="n">
        <v>4</v>
      </c>
      <c r="D928" s="4" t="inlineStr">
        <is>
          <t>Q4 2025</t>
        </is>
      </c>
      <c r="E928" s="4" t="n">
        <v>12</v>
      </c>
      <c r="F928" s="4" t="inlineStr">
        <is>
          <t>December</t>
        </is>
      </c>
      <c r="G928" s="4" t="n">
        <v>49</v>
      </c>
      <c r="H928" s="4" t="n">
        <v>3</v>
      </c>
      <c r="I928" s="4" t="inlineStr">
        <is>
          <t>Thursday</t>
        </is>
      </c>
      <c r="J928" s="4" t="inlineStr">
        <is>
          <t>Yes</t>
        </is>
      </c>
      <c r="K928" s="4" t="n">
        <v>20251204</v>
      </c>
    </row>
    <row r="929">
      <c r="A929" s="5" t="n">
        <v>45996</v>
      </c>
      <c r="B929" s="6" t="n">
        <v>2025</v>
      </c>
      <c r="C929" s="6" t="n">
        <v>4</v>
      </c>
      <c r="D929" s="6" t="inlineStr">
        <is>
          <t>Q4 2025</t>
        </is>
      </c>
      <c r="E929" s="6" t="n">
        <v>12</v>
      </c>
      <c r="F929" s="6" t="inlineStr">
        <is>
          <t>December</t>
        </is>
      </c>
      <c r="G929" s="6" t="n">
        <v>49</v>
      </c>
      <c r="H929" s="6" t="n">
        <v>4</v>
      </c>
      <c r="I929" s="6" t="inlineStr">
        <is>
          <t>Friday</t>
        </is>
      </c>
      <c r="J929" s="6" t="inlineStr">
        <is>
          <t>Yes</t>
        </is>
      </c>
      <c r="K929" s="6" t="n">
        <v>20251205</v>
      </c>
    </row>
    <row r="930">
      <c r="A930" s="3" t="n">
        <v>45997</v>
      </c>
      <c r="B930" s="4" t="n">
        <v>2025</v>
      </c>
      <c r="C930" s="4" t="n">
        <v>4</v>
      </c>
      <c r="D930" s="4" t="inlineStr">
        <is>
          <t>Q4 2025</t>
        </is>
      </c>
      <c r="E930" s="4" t="n">
        <v>12</v>
      </c>
      <c r="F930" s="4" t="inlineStr">
        <is>
          <t>December</t>
        </is>
      </c>
      <c r="G930" s="4" t="n">
        <v>49</v>
      </c>
      <c r="H930" s="4" t="n">
        <v>5</v>
      </c>
      <c r="I930" s="4" t="inlineStr">
        <is>
          <t>Saturday</t>
        </is>
      </c>
      <c r="J930" s="4" t="inlineStr">
        <is>
          <t>No</t>
        </is>
      </c>
      <c r="K930" s="4" t="n">
        <v>20251206</v>
      </c>
    </row>
    <row r="931">
      <c r="A931" s="5" t="n">
        <v>45998</v>
      </c>
      <c r="B931" s="6" t="n">
        <v>2025</v>
      </c>
      <c r="C931" s="6" t="n">
        <v>4</v>
      </c>
      <c r="D931" s="6" t="inlineStr">
        <is>
          <t>Q4 2025</t>
        </is>
      </c>
      <c r="E931" s="6" t="n">
        <v>12</v>
      </c>
      <c r="F931" s="6" t="inlineStr">
        <is>
          <t>December</t>
        </is>
      </c>
      <c r="G931" s="6" t="n">
        <v>49</v>
      </c>
      <c r="H931" s="6" t="n">
        <v>6</v>
      </c>
      <c r="I931" s="6" t="inlineStr">
        <is>
          <t>Sunday</t>
        </is>
      </c>
      <c r="J931" s="6" t="inlineStr">
        <is>
          <t>No</t>
        </is>
      </c>
      <c r="K931" s="6" t="n">
        <v>20251207</v>
      </c>
    </row>
    <row r="932">
      <c r="A932" s="3" t="n">
        <v>45999</v>
      </c>
      <c r="B932" s="4" t="n">
        <v>2025</v>
      </c>
      <c r="C932" s="4" t="n">
        <v>4</v>
      </c>
      <c r="D932" s="4" t="inlineStr">
        <is>
          <t>Q4 2025</t>
        </is>
      </c>
      <c r="E932" s="4" t="n">
        <v>12</v>
      </c>
      <c r="F932" s="4" t="inlineStr">
        <is>
          <t>December</t>
        </is>
      </c>
      <c r="G932" s="4" t="n">
        <v>50</v>
      </c>
      <c r="H932" s="4" t="n">
        <v>0</v>
      </c>
      <c r="I932" s="4" t="inlineStr">
        <is>
          <t>Monday</t>
        </is>
      </c>
      <c r="J932" s="4" t="inlineStr">
        <is>
          <t>Yes</t>
        </is>
      </c>
      <c r="K932" s="4" t="n">
        <v>20251208</v>
      </c>
    </row>
    <row r="933">
      <c r="A933" s="5" t="n">
        <v>46000</v>
      </c>
      <c r="B933" s="6" t="n">
        <v>2025</v>
      </c>
      <c r="C933" s="6" t="n">
        <v>4</v>
      </c>
      <c r="D933" s="6" t="inlineStr">
        <is>
          <t>Q4 2025</t>
        </is>
      </c>
      <c r="E933" s="6" t="n">
        <v>12</v>
      </c>
      <c r="F933" s="6" t="inlineStr">
        <is>
          <t>December</t>
        </is>
      </c>
      <c r="G933" s="6" t="n">
        <v>50</v>
      </c>
      <c r="H933" s="6" t="n">
        <v>1</v>
      </c>
      <c r="I933" s="6" t="inlineStr">
        <is>
          <t>Tuesday</t>
        </is>
      </c>
      <c r="J933" s="6" t="inlineStr">
        <is>
          <t>Yes</t>
        </is>
      </c>
      <c r="K933" s="6" t="n">
        <v>20251209</v>
      </c>
    </row>
    <row r="934">
      <c r="A934" s="3" t="n">
        <v>46001</v>
      </c>
      <c r="B934" s="4" t="n">
        <v>2025</v>
      </c>
      <c r="C934" s="4" t="n">
        <v>4</v>
      </c>
      <c r="D934" s="4" t="inlineStr">
        <is>
          <t>Q4 2025</t>
        </is>
      </c>
      <c r="E934" s="4" t="n">
        <v>12</v>
      </c>
      <c r="F934" s="4" t="inlineStr">
        <is>
          <t>December</t>
        </is>
      </c>
      <c r="G934" s="4" t="n">
        <v>50</v>
      </c>
      <c r="H934" s="4" t="n">
        <v>2</v>
      </c>
      <c r="I934" s="4" t="inlineStr">
        <is>
          <t>Wednesday</t>
        </is>
      </c>
      <c r="J934" s="4" t="inlineStr">
        <is>
          <t>Yes</t>
        </is>
      </c>
      <c r="K934" s="4" t="n">
        <v>20251210</v>
      </c>
    </row>
    <row r="935">
      <c r="A935" s="5" t="n">
        <v>46002</v>
      </c>
      <c r="B935" s="6" t="n">
        <v>2025</v>
      </c>
      <c r="C935" s="6" t="n">
        <v>4</v>
      </c>
      <c r="D935" s="6" t="inlineStr">
        <is>
          <t>Q4 2025</t>
        </is>
      </c>
      <c r="E935" s="6" t="n">
        <v>12</v>
      </c>
      <c r="F935" s="6" t="inlineStr">
        <is>
          <t>December</t>
        </is>
      </c>
      <c r="G935" s="6" t="n">
        <v>50</v>
      </c>
      <c r="H935" s="6" t="n">
        <v>3</v>
      </c>
      <c r="I935" s="6" t="inlineStr">
        <is>
          <t>Thursday</t>
        </is>
      </c>
      <c r="J935" s="6" t="inlineStr">
        <is>
          <t>Yes</t>
        </is>
      </c>
      <c r="K935" s="6" t="n">
        <v>20251211</v>
      </c>
    </row>
    <row r="936">
      <c r="A936" s="3" t="n">
        <v>46003</v>
      </c>
      <c r="B936" s="4" t="n">
        <v>2025</v>
      </c>
      <c r="C936" s="4" t="n">
        <v>4</v>
      </c>
      <c r="D936" s="4" t="inlineStr">
        <is>
          <t>Q4 2025</t>
        </is>
      </c>
      <c r="E936" s="4" t="n">
        <v>12</v>
      </c>
      <c r="F936" s="4" t="inlineStr">
        <is>
          <t>December</t>
        </is>
      </c>
      <c r="G936" s="4" t="n">
        <v>50</v>
      </c>
      <c r="H936" s="4" t="n">
        <v>4</v>
      </c>
      <c r="I936" s="4" t="inlineStr">
        <is>
          <t>Friday</t>
        </is>
      </c>
      <c r="J936" s="4" t="inlineStr">
        <is>
          <t>Yes</t>
        </is>
      </c>
      <c r="K936" s="4" t="n">
        <v>20251212</v>
      </c>
    </row>
    <row r="937">
      <c r="A937" s="5" t="n">
        <v>46004</v>
      </c>
      <c r="B937" s="6" t="n">
        <v>2025</v>
      </c>
      <c r="C937" s="6" t="n">
        <v>4</v>
      </c>
      <c r="D937" s="6" t="inlineStr">
        <is>
          <t>Q4 2025</t>
        </is>
      </c>
      <c r="E937" s="6" t="n">
        <v>12</v>
      </c>
      <c r="F937" s="6" t="inlineStr">
        <is>
          <t>December</t>
        </is>
      </c>
      <c r="G937" s="6" t="n">
        <v>50</v>
      </c>
      <c r="H937" s="6" t="n">
        <v>5</v>
      </c>
      <c r="I937" s="6" t="inlineStr">
        <is>
          <t>Saturday</t>
        </is>
      </c>
      <c r="J937" s="6" t="inlineStr">
        <is>
          <t>No</t>
        </is>
      </c>
      <c r="K937" s="6" t="n">
        <v>20251213</v>
      </c>
    </row>
    <row r="938">
      <c r="A938" s="3" t="n">
        <v>46005</v>
      </c>
      <c r="B938" s="4" t="n">
        <v>2025</v>
      </c>
      <c r="C938" s="4" t="n">
        <v>4</v>
      </c>
      <c r="D938" s="4" t="inlineStr">
        <is>
          <t>Q4 2025</t>
        </is>
      </c>
      <c r="E938" s="4" t="n">
        <v>12</v>
      </c>
      <c r="F938" s="4" t="inlineStr">
        <is>
          <t>December</t>
        </is>
      </c>
      <c r="G938" s="4" t="n">
        <v>50</v>
      </c>
      <c r="H938" s="4" t="n">
        <v>6</v>
      </c>
      <c r="I938" s="4" t="inlineStr">
        <is>
          <t>Sunday</t>
        </is>
      </c>
      <c r="J938" s="4" t="inlineStr">
        <is>
          <t>No</t>
        </is>
      </c>
      <c r="K938" s="4" t="n">
        <v>20251214</v>
      </c>
    </row>
    <row r="939">
      <c r="A939" s="5" t="n">
        <v>46006</v>
      </c>
      <c r="B939" s="6" t="n">
        <v>2025</v>
      </c>
      <c r="C939" s="6" t="n">
        <v>4</v>
      </c>
      <c r="D939" s="6" t="inlineStr">
        <is>
          <t>Q4 2025</t>
        </is>
      </c>
      <c r="E939" s="6" t="n">
        <v>12</v>
      </c>
      <c r="F939" s="6" t="inlineStr">
        <is>
          <t>December</t>
        </is>
      </c>
      <c r="G939" s="6" t="n">
        <v>51</v>
      </c>
      <c r="H939" s="6" t="n">
        <v>0</v>
      </c>
      <c r="I939" s="6" t="inlineStr">
        <is>
          <t>Monday</t>
        </is>
      </c>
      <c r="J939" s="6" t="inlineStr">
        <is>
          <t>Yes</t>
        </is>
      </c>
      <c r="K939" s="6" t="n">
        <v>20251215</v>
      </c>
    </row>
    <row r="940">
      <c r="A940" s="3" t="n">
        <v>46007</v>
      </c>
      <c r="B940" s="4" t="n">
        <v>2025</v>
      </c>
      <c r="C940" s="4" t="n">
        <v>4</v>
      </c>
      <c r="D940" s="4" t="inlineStr">
        <is>
          <t>Q4 2025</t>
        </is>
      </c>
      <c r="E940" s="4" t="n">
        <v>12</v>
      </c>
      <c r="F940" s="4" t="inlineStr">
        <is>
          <t>December</t>
        </is>
      </c>
      <c r="G940" s="4" t="n">
        <v>51</v>
      </c>
      <c r="H940" s="4" t="n">
        <v>1</v>
      </c>
      <c r="I940" s="4" t="inlineStr">
        <is>
          <t>Tuesday</t>
        </is>
      </c>
      <c r="J940" s="4" t="inlineStr">
        <is>
          <t>Yes</t>
        </is>
      </c>
      <c r="K940" s="4" t="n">
        <v>20251216</v>
      </c>
    </row>
    <row r="941">
      <c r="A941" s="5" t="n">
        <v>46008</v>
      </c>
      <c r="B941" s="6" t="n">
        <v>2025</v>
      </c>
      <c r="C941" s="6" t="n">
        <v>4</v>
      </c>
      <c r="D941" s="6" t="inlineStr">
        <is>
          <t>Q4 2025</t>
        </is>
      </c>
      <c r="E941" s="6" t="n">
        <v>12</v>
      </c>
      <c r="F941" s="6" t="inlineStr">
        <is>
          <t>December</t>
        </is>
      </c>
      <c r="G941" s="6" t="n">
        <v>51</v>
      </c>
      <c r="H941" s="6" t="n">
        <v>2</v>
      </c>
      <c r="I941" s="6" t="inlineStr">
        <is>
          <t>Wednesday</t>
        </is>
      </c>
      <c r="J941" s="6" t="inlineStr">
        <is>
          <t>Yes</t>
        </is>
      </c>
      <c r="K941" s="6" t="n">
        <v>20251217</v>
      </c>
    </row>
    <row r="942">
      <c r="A942" s="3" t="n">
        <v>46009</v>
      </c>
      <c r="B942" s="4" t="n">
        <v>2025</v>
      </c>
      <c r="C942" s="4" t="n">
        <v>4</v>
      </c>
      <c r="D942" s="4" t="inlineStr">
        <is>
          <t>Q4 2025</t>
        </is>
      </c>
      <c r="E942" s="4" t="n">
        <v>12</v>
      </c>
      <c r="F942" s="4" t="inlineStr">
        <is>
          <t>December</t>
        </is>
      </c>
      <c r="G942" s="4" t="n">
        <v>51</v>
      </c>
      <c r="H942" s="4" t="n">
        <v>3</v>
      </c>
      <c r="I942" s="4" t="inlineStr">
        <is>
          <t>Thursday</t>
        </is>
      </c>
      <c r="J942" s="4" t="inlineStr">
        <is>
          <t>Yes</t>
        </is>
      </c>
      <c r="K942" s="4" t="n">
        <v>20251218</v>
      </c>
    </row>
    <row r="943">
      <c r="A943" s="5" t="n">
        <v>46010</v>
      </c>
      <c r="B943" s="6" t="n">
        <v>2025</v>
      </c>
      <c r="C943" s="6" t="n">
        <v>4</v>
      </c>
      <c r="D943" s="6" t="inlineStr">
        <is>
          <t>Q4 2025</t>
        </is>
      </c>
      <c r="E943" s="6" t="n">
        <v>12</v>
      </c>
      <c r="F943" s="6" t="inlineStr">
        <is>
          <t>December</t>
        </is>
      </c>
      <c r="G943" s="6" t="n">
        <v>51</v>
      </c>
      <c r="H943" s="6" t="n">
        <v>4</v>
      </c>
      <c r="I943" s="6" t="inlineStr">
        <is>
          <t>Friday</t>
        </is>
      </c>
      <c r="J943" s="6" t="inlineStr">
        <is>
          <t>Yes</t>
        </is>
      </c>
      <c r="K943" s="6" t="n">
        <v>20251219</v>
      </c>
    </row>
    <row r="944">
      <c r="A944" s="3" t="n">
        <v>46011</v>
      </c>
      <c r="B944" s="4" t="n">
        <v>2025</v>
      </c>
      <c r="C944" s="4" t="n">
        <v>4</v>
      </c>
      <c r="D944" s="4" t="inlineStr">
        <is>
          <t>Q4 2025</t>
        </is>
      </c>
      <c r="E944" s="4" t="n">
        <v>12</v>
      </c>
      <c r="F944" s="4" t="inlineStr">
        <is>
          <t>December</t>
        </is>
      </c>
      <c r="G944" s="4" t="n">
        <v>51</v>
      </c>
      <c r="H944" s="4" t="n">
        <v>5</v>
      </c>
      <c r="I944" s="4" t="inlineStr">
        <is>
          <t>Saturday</t>
        </is>
      </c>
      <c r="J944" s="4" t="inlineStr">
        <is>
          <t>No</t>
        </is>
      </c>
      <c r="K944" s="4" t="n">
        <v>20251220</v>
      </c>
    </row>
    <row r="945">
      <c r="A945" s="5" t="n">
        <v>46012</v>
      </c>
      <c r="B945" s="6" t="n">
        <v>2025</v>
      </c>
      <c r="C945" s="6" t="n">
        <v>4</v>
      </c>
      <c r="D945" s="6" t="inlineStr">
        <is>
          <t>Q4 2025</t>
        </is>
      </c>
      <c r="E945" s="6" t="n">
        <v>12</v>
      </c>
      <c r="F945" s="6" t="inlineStr">
        <is>
          <t>December</t>
        </is>
      </c>
      <c r="G945" s="6" t="n">
        <v>51</v>
      </c>
      <c r="H945" s="6" t="n">
        <v>6</v>
      </c>
      <c r="I945" s="6" t="inlineStr">
        <is>
          <t>Sunday</t>
        </is>
      </c>
      <c r="J945" s="6" t="inlineStr">
        <is>
          <t>No</t>
        </is>
      </c>
      <c r="K945" s="6" t="n">
        <v>20251221</v>
      </c>
    </row>
    <row r="946">
      <c r="A946" s="3" t="n">
        <v>46013</v>
      </c>
      <c r="B946" s="4" t="n">
        <v>2025</v>
      </c>
      <c r="C946" s="4" t="n">
        <v>4</v>
      </c>
      <c r="D946" s="4" t="inlineStr">
        <is>
          <t>Q4 2025</t>
        </is>
      </c>
      <c r="E946" s="4" t="n">
        <v>12</v>
      </c>
      <c r="F946" s="4" t="inlineStr">
        <is>
          <t>December</t>
        </is>
      </c>
      <c r="G946" s="4" t="n">
        <v>52</v>
      </c>
      <c r="H946" s="4" t="n">
        <v>0</v>
      </c>
      <c r="I946" s="4" t="inlineStr">
        <is>
          <t>Monday</t>
        </is>
      </c>
      <c r="J946" s="4" t="inlineStr">
        <is>
          <t>Yes</t>
        </is>
      </c>
      <c r="K946" s="4" t="n">
        <v>20251222</v>
      </c>
    </row>
    <row r="947">
      <c r="A947" s="5" t="n">
        <v>46014</v>
      </c>
      <c r="B947" s="6" t="n">
        <v>2025</v>
      </c>
      <c r="C947" s="6" t="n">
        <v>4</v>
      </c>
      <c r="D947" s="6" t="inlineStr">
        <is>
          <t>Q4 2025</t>
        </is>
      </c>
      <c r="E947" s="6" t="n">
        <v>12</v>
      </c>
      <c r="F947" s="6" t="inlineStr">
        <is>
          <t>December</t>
        </is>
      </c>
      <c r="G947" s="6" t="n">
        <v>52</v>
      </c>
      <c r="H947" s="6" t="n">
        <v>1</v>
      </c>
      <c r="I947" s="6" t="inlineStr">
        <is>
          <t>Tuesday</t>
        </is>
      </c>
      <c r="J947" s="6" t="inlineStr">
        <is>
          <t>Yes</t>
        </is>
      </c>
      <c r="K947" s="6" t="n">
        <v>20251223</v>
      </c>
    </row>
    <row r="948">
      <c r="A948" s="3" t="n">
        <v>46015</v>
      </c>
      <c r="B948" s="4" t="n">
        <v>2025</v>
      </c>
      <c r="C948" s="4" t="n">
        <v>4</v>
      </c>
      <c r="D948" s="4" t="inlineStr">
        <is>
          <t>Q4 2025</t>
        </is>
      </c>
      <c r="E948" s="4" t="n">
        <v>12</v>
      </c>
      <c r="F948" s="4" t="inlineStr">
        <is>
          <t>December</t>
        </is>
      </c>
      <c r="G948" s="4" t="n">
        <v>52</v>
      </c>
      <c r="H948" s="4" t="n">
        <v>2</v>
      </c>
      <c r="I948" s="4" t="inlineStr">
        <is>
          <t>Wednesday</t>
        </is>
      </c>
      <c r="J948" s="4" t="inlineStr">
        <is>
          <t>Yes</t>
        </is>
      </c>
      <c r="K948" s="4" t="n">
        <v>20251224</v>
      </c>
    </row>
    <row r="949">
      <c r="A949" s="5" t="n">
        <v>46016</v>
      </c>
      <c r="B949" s="6" t="n">
        <v>2025</v>
      </c>
      <c r="C949" s="6" t="n">
        <v>4</v>
      </c>
      <c r="D949" s="6" t="inlineStr">
        <is>
          <t>Q4 2025</t>
        </is>
      </c>
      <c r="E949" s="6" t="n">
        <v>12</v>
      </c>
      <c r="F949" s="6" t="inlineStr">
        <is>
          <t>December</t>
        </is>
      </c>
      <c r="G949" s="6" t="n">
        <v>52</v>
      </c>
      <c r="H949" s="6" t="n">
        <v>3</v>
      </c>
      <c r="I949" s="6" t="inlineStr">
        <is>
          <t>Thursday</t>
        </is>
      </c>
      <c r="J949" s="6" t="inlineStr">
        <is>
          <t>Yes</t>
        </is>
      </c>
      <c r="K949" s="6" t="n">
        <v>20251225</v>
      </c>
    </row>
    <row r="950">
      <c r="A950" s="3" t="n">
        <v>46017</v>
      </c>
      <c r="B950" s="4" t="n">
        <v>2025</v>
      </c>
      <c r="C950" s="4" t="n">
        <v>4</v>
      </c>
      <c r="D950" s="4" t="inlineStr">
        <is>
          <t>Q4 2025</t>
        </is>
      </c>
      <c r="E950" s="4" t="n">
        <v>12</v>
      </c>
      <c r="F950" s="4" t="inlineStr">
        <is>
          <t>December</t>
        </is>
      </c>
      <c r="G950" s="4" t="n">
        <v>52</v>
      </c>
      <c r="H950" s="4" t="n">
        <v>4</v>
      </c>
      <c r="I950" s="4" t="inlineStr">
        <is>
          <t>Friday</t>
        </is>
      </c>
      <c r="J950" s="4" t="inlineStr">
        <is>
          <t>Yes</t>
        </is>
      </c>
      <c r="K950" s="4" t="n">
        <v>20251226</v>
      </c>
    </row>
    <row r="951">
      <c r="A951" s="5" t="n">
        <v>46018</v>
      </c>
      <c r="B951" s="6" t="n">
        <v>2025</v>
      </c>
      <c r="C951" s="6" t="n">
        <v>4</v>
      </c>
      <c r="D951" s="6" t="inlineStr">
        <is>
          <t>Q4 2025</t>
        </is>
      </c>
      <c r="E951" s="6" t="n">
        <v>12</v>
      </c>
      <c r="F951" s="6" t="inlineStr">
        <is>
          <t>December</t>
        </is>
      </c>
      <c r="G951" s="6" t="n">
        <v>52</v>
      </c>
      <c r="H951" s="6" t="n">
        <v>5</v>
      </c>
      <c r="I951" s="6" t="inlineStr">
        <is>
          <t>Saturday</t>
        </is>
      </c>
      <c r="J951" s="6" t="inlineStr">
        <is>
          <t>No</t>
        </is>
      </c>
      <c r="K951" s="6" t="n">
        <v>20251227</v>
      </c>
    </row>
    <row r="952">
      <c r="A952" s="3" t="n">
        <v>46019</v>
      </c>
      <c r="B952" s="4" t="n">
        <v>2025</v>
      </c>
      <c r="C952" s="4" t="n">
        <v>4</v>
      </c>
      <c r="D952" s="4" t="inlineStr">
        <is>
          <t>Q4 2025</t>
        </is>
      </c>
      <c r="E952" s="4" t="n">
        <v>12</v>
      </c>
      <c r="F952" s="4" t="inlineStr">
        <is>
          <t>December</t>
        </is>
      </c>
      <c r="G952" s="4" t="n">
        <v>52</v>
      </c>
      <c r="H952" s="4" t="n">
        <v>6</v>
      </c>
      <c r="I952" s="4" t="inlineStr">
        <is>
          <t>Sunday</t>
        </is>
      </c>
      <c r="J952" s="4" t="inlineStr">
        <is>
          <t>No</t>
        </is>
      </c>
      <c r="K952" s="4" t="n">
        <v>20251228</v>
      </c>
    </row>
    <row r="953">
      <c r="A953" s="5" t="n">
        <v>46020</v>
      </c>
      <c r="B953" s="6" t="n">
        <v>2025</v>
      </c>
      <c r="C953" s="6" t="n">
        <v>4</v>
      </c>
      <c r="D953" s="6" t="inlineStr">
        <is>
          <t>Q4 2025</t>
        </is>
      </c>
      <c r="E953" s="6" t="n">
        <v>12</v>
      </c>
      <c r="F953" s="6" t="inlineStr">
        <is>
          <t>December</t>
        </is>
      </c>
      <c r="G953" s="6" t="n">
        <v>1</v>
      </c>
      <c r="H953" s="6" t="n">
        <v>0</v>
      </c>
      <c r="I953" s="6" t="inlineStr">
        <is>
          <t>Monday</t>
        </is>
      </c>
      <c r="J953" s="6" t="inlineStr">
        <is>
          <t>Yes</t>
        </is>
      </c>
      <c r="K953" s="6" t="n">
        <v>20251229</v>
      </c>
    </row>
    <row r="954">
      <c r="A954" s="3" t="n">
        <v>46021</v>
      </c>
      <c r="B954" s="4" t="n">
        <v>2025</v>
      </c>
      <c r="C954" s="4" t="n">
        <v>4</v>
      </c>
      <c r="D954" s="4" t="inlineStr">
        <is>
          <t>Q4 2025</t>
        </is>
      </c>
      <c r="E954" s="4" t="n">
        <v>12</v>
      </c>
      <c r="F954" s="4" t="inlineStr">
        <is>
          <t>December</t>
        </is>
      </c>
      <c r="G954" s="4" t="n">
        <v>1</v>
      </c>
      <c r="H954" s="4" t="n">
        <v>1</v>
      </c>
      <c r="I954" s="4" t="inlineStr">
        <is>
          <t>Tuesday</t>
        </is>
      </c>
      <c r="J954" s="4" t="inlineStr">
        <is>
          <t>Yes</t>
        </is>
      </c>
      <c r="K954" s="4" t="n">
        <v>20251230</v>
      </c>
    </row>
    <row r="955">
      <c r="A955" s="5" t="n">
        <v>46022</v>
      </c>
      <c r="B955" s="6" t="n">
        <v>2025</v>
      </c>
      <c r="C955" s="6" t="n">
        <v>4</v>
      </c>
      <c r="D955" s="6" t="inlineStr">
        <is>
          <t>Q4 2025</t>
        </is>
      </c>
      <c r="E955" s="6" t="n">
        <v>12</v>
      </c>
      <c r="F955" s="6" t="inlineStr">
        <is>
          <t>December</t>
        </is>
      </c>
      <c r="G955" s="6" t="n">
        <v>1</v>
      </c>
      <c r="H955" s="6" t="n">
        <v>2</v>
      </c>
      <c r="I955" s="6" t="inlineStr">
        <is>
          <t>Wednesday</t>
        </is>
      </c>
      <c r="J955" s="6" t="inlineStr">
        <is>
          <t>Yes</t>
        </is>
      </c>
      <c r="K955" s="6" t="n">
        <v>20251231</v>
      </c>
    </row>
    <row r="956">
      <c r="A956" s="3" t="n">
        <v>46023</v>
      </c>
      <c r="B956" s="4" t="n">
        <v>2026</v>
      </c>
      <c r="C956" s="4" t="n">
        <v>1</v>
      </c>
      <c r="D956" s="4" t="inlineStr">
        <is>
          <t>Q1 2026</t>
        </is>
      </c>
      <c r="E956" s="4" t="n">
        <v>1</v>
      </c>
      <c r="F956" s="4" t="inlineStr">
        <is>
          <t>January</t>
        </is>
      </c>
      <c r="G956" s="4" t="n">
        <v>1</v>
      </c>
      <c r="H956" s="4" t="n">
        <v>3</v>
      </c>
      <c r="I956" s="4" t="inlineStr">
        <is>
          <t>Thursday</t>
        </is>
      </c>
      <c r="J956" s="4" t="inlineStr">
        <is>
          <t>Yes</t>
        </is>
      </c>
      <c r="K956" s="4" t="n">
        <v>20260101</v>
      </c>
    </row>
    <row r="957">
      <c r="A957" s="5" t="n">
        <v>46024</v>
      </c>
      <c r="B957" s="6" t="n">
        <v>2026</v>
      </c>
      <c r="C957" s="6" t="n">
        <v>1</v>
      </c>
      <c r="D957" s="6" t="inlineStr">
        <is>
          <t>Q1 2026</t>
        </is>
      </c>
      <c r="E957" s="6" t="n">
        <v>1</v>
      </c>
      <c r="F957" s="6" t="inlineStr">
        <is>
          <t>January</t>
        </is>
      </c>
      <c r="G957" s="6" t="n">
        <v>1</v>
      </c>
      <c r="H957" s="6" t="n">
        <v>4</v>
      </c>
      <c r="I957" s="6" t="inlineStr">
        <is>
          <t>Friday</t>
        </is>
      </c>
      <c r="J957" s="6" t="inlineStr">
        <is>
          <t>Yes</t>
        </is>
      </c>
      <c r="K957" s="6" t="n">
        <v>20260102</v>
      </c>
    </row>
    <row r="958">
      <c r="A958" s="3" t="n">
        <v>46025</v>
      </c>
      <c r="B958" s="4" t="n">
        <v>2026</v>
      </c>
      <c r="C958" s="4" t="n">
        <v>1</v>
      </c>
      <c r="D958" s="4" t="inlineStr">
        <is>
          <t>Q1 2026</t>
        </is>
      </c>
      <c r="E958" s="4" t="n">
        <v>1</v>
      </c>
      <c r="F958" s="4" t="inlineStr">
        <is>
          <t>January</t>
        </is>
      </c>
      <c r="G958" s="4" t="n">
        <v>1</v>
      </c>
      <c r="H958" s="4" t="n">
        <v>5</v>
      </c>
      <c r="I958" s="4" t="inlineStr">
        <is>
          <t>Saturday</t>
        </is>
      </c>
      <c r="J958" s="4" t="inlineStr">
        <is>
          <t>No</t>
        </is>
      </c>
      <c r="K958" s="4" t="n">
        <v>20260103</v>
      </c>
    </row>
    <row r="959">
      <c r="A959" s="5" t="n">
        <v>46026</v>
      </c>
      <c r="B959" s="6" t="n">
        <v>2026</v>
      </c>
      <c r="C959" s="6" t="n">
        <v>1</v>
      </c>
      <c r="D959" s="6" t="inlineStr">
        <is>
          <t>Q1 2026</t>
        </is>
      </c>
      <c r="E959" s="6" t="n">
        <v>1</v>
      </c>
      <c r="F959" s="6" t="inlineStr">
        <is>
          <t>January</t>
        </is>
      </c>
      <c r="G959" s="6" t="n">
        <v>1</v>
      </c>
      <c r="H959" s="6" t="n">
        <v>6</v>
      </c>
      <c r="I959" s="6" t="inlineStr">
        <is>
          <t>Sunday</t>
        </is>
      </c>
      <c r="J959" s="6" t="inlineStr">
        <is>
          <t>No</t>
        </is>
      </c>
      <c r="K959" s="6" t="n">
        <v>20260104</v>
      </c>
    </row>
    <row r="960">
      <c r="A960" s="3" t="n">
        <v>46027</v>
      </c>
      <c r="B960" s="4" t="n">
        <v>2026</v>
      </c>
      <c r="C960" s="4" t="n">
        <v>1</v>
      </c>
      <c r="D960" s="4" t="inlineStr">
        <is>
          <t>Q1 2026</t>
        </is>
      </c>
      <c r="E960" s="4" t="n">
        <v>1</v>
      </c>
      <c r="F960" s="4" t="inlineStr">
        <is>
          <t>January</t>
        </is>
      </c>
      <c r="G960" s="4" t="n">
        <v>2</v>
      </c>
      <c r="H960" s="4" t="n">
        <v>0</v>
      </c>
      <c r="I960" s="4" t="inlineStr">
        <is>
          <t>Monday</t>
        </is>
      </c>
      <c r="J960" s="4" t="inlineStr">
        <is>
          <t>Yes</t>
        </is>
      </c>
      <c r="K960" s="4" t="n">
        <v>20260105</v>
      </c>
    </row>
    <row r="961">
      <c r="A961" s="5" t="n">
        <v>46028</v>
      </c>
      <c r="B961" s="6" t="n">
        <v>2026</v>
      </c>
      <c r="C961" s="6" t="n">
        <v>1</v>
      </c>
      <c r="D961" s="6" t="inlineStr">
        <is>
          <t>Q1 2026</t>
        </is>
      </c>
      <c r="E961" s="6" t="n">
        <v>1</v>
      </c>
      <c r="F961" s="6" t="inlineStr">
        <is>
          <t>January</t>
        </is>
      </c>
      <c r="G961" s="6" t="n">
        <v>2</v>
      </c>
      <c r="H961" s="6" t="n">
        <v>1</v>
      </c>
      <c r="I961" s="6" t="inlineStr">
        <is>
          <t>Tuesday</t>
        </is>
      </c>
      <c r="J961" s="6" t="inlineStr">
        <is>
          <t>Yes</t>
        </is>
      </c>
      <c r="K961" s="6" t="n">
        <v>20260106</v>
      </c>
    </row>
    <row r="962">
      <c r="A962" s="3" t="n">
        <v>46029</v>
      </c>
      <c r="B962" s="4" t="n">
        <v>2026</v>
      </c>
      <c r="C962" s="4" t="n">
        <v>1</v>
      </c>
      <c r="D962" s="4" t="inlineStr">
        <is>
          <t>Q1 2026</t>
        </is>
      </c>
      <c r="E962" s="4" t="n">
        <v>1</v>
      </c>
      <c r="F962" s="4" t="inlineStr">
        <is>
          <t>January</t>
        </is>
      </c>
      <c r="G962" s="4" t="n">
        <v>2</v>
      </c>
      <c r="H962" s="4" t="n">
        <v>2</v>
      </c>
      <c r="I962" s="4" t="inlineStr">
        <is>
          <t>Wednesday</t>
        </is>
      </c>
      <c r="J962" s="4" t="inlineStr">
        <is>
          <t>Yes</t>
        </is>
      </c>
      <c r="K962" s="4" t="n">
        <v>20260107</v>
      </c>
    </row>
    <row r="963">
      <c r="A963" s="5" t="n">
        <v>46030</v>
      </c>
      <c r="B963" s="6" t="n">
        <v>2026</v>
      </c>
      <c r="C963" s="6" t="n">
        <v>1</v>
      </c>
      <c r="D963" s="6" t="inlineStr">
        <is>
          <t>Q1 2026</t>
        </is>
      </c>
      <c r="E963" s="6" t="n">
        <v>1</v>
      </c>
      <c r="F963" s="6" t="inlineStr">
        <is>
          <t>January</t>
        </is>
      </c>
      <c r="G963" s="6" t="n">
        <v>2</v>
      </c>
      <c r="H963" s="6" t="n">
        <v>3</v>
      </c>
      <c r="I963" s="6" t="inlineStr">
        <is>
          <t>Thursday</t>
        </is>
      </c>
      <c r="J963" s="6" t="inlineStr">
        <is>
          <t>Yes</t>
        </is>
      </c>
      <c r="K963" s="6" t="n">
        <v>20260108</v>
      </c>
    </row>
    <row r="964">
      <c r="A964" s="3" t="n">
        <v>46031</v>
      </c>
      <c r="B964" s="4" t="n">
        <v>2026</v>
      </c>
      <c r="C964" s="4" t="n">
        <v>1</v>
      </c>
      <c r="D964" s="4" t="inlineStr">
        <is>
          <t>Q1 2026</t>
        </is>
      </c>
      <c r="E964" s="4" t="n">
        <v>1</v>
      </c>
      <c r="F964" s="4" t="inlineStr">
        <is>
          <t>January</t>
        </is>
      </c>
      <c r="G964" s="4" t="n">
        <v>2</v>
      </c>
      <c r="H964" s="4" t="n">
        <v>4</v>
      </c>
      <c r="I964" s="4" t="inlineStr">
        <is>
          <t>Friday</t>
        </is>
      </c>
      <c r="J964" s="4" t="inlineStr">
        <is>
          <t>Yes</t>
        </is>
      </c>
      <c r="K964" s="4" t="n">
        <v>20260109</v>
      </c>
    </row>
    <row r="965">
      <c r="A965" s="5" t="n">
        <v>46032</v>
      </c>
      <c r="B965" s="6" t="n">
        <v>2026</v>
      </c>
      <c r="C965" s="6" t="n">
        <v>1</v>
      </c>
      <c r="D965" s="6" t="inlineStr">
        <is>
          <t>Q1 2026</t>
        </is>
      </c>
      <c r="E965" s="6" t="n">
        <v>1</v>
      </c>
      <c r="F965" s="6" t="inlineStr">
        <is>
          <t>January</t>
        </is>
      </c>
      <c r="G965" s="6" t="n">
        <v>2</v>
      </c>
      <c r="H965" s="6" t="n">
        <v>5</v>
      </c>
      <c r="I965" s="6" t="inlineStr">
        <is>
          <t>Saturday</t>
        </is>
      </c>
      <c r="J965" s="6" t="inlineStr">
        <is>
          <t>No</t>
        </is>
      </c>
      <c r="K965" s="6" t="n">
        <v>20260110</v>
      </c>
    </row>
    <row r="966">
      <c r="A966" s="3" t="n">
        <v>46033</v>
      </c>
      <c r="B966" s="4" t="n">
        <v>2026</v>
      </c>
      <c r="C966" s="4" t="n">
        <v>1</v>
      </c>
      <c r="D966" s="4" t="inlineStr">
        <is>
          <t>Q1 2026</t>
        </is>
      </c>
      <c r="E966" s="4" t="n">
        <v>1</v>
      </c>
      <c r="F966" s="4" t="inlineStr">
        <is>
          <t>January</t>
        </is>
      </c>
      <c r="G966" s="4" t="n">
        <v>2</v>
      </c>
      <c r="H966" s="4" t="n">
        <v>6</v>
      </c>
      <c r="I966" s="4" t="inlineStr">
        <is>
          <t>Sunday</t>
        </is>
      </c>
      <c r="J966" s="4" t="inlineStr">
        <is>
          <t>No</t>
        </is>
      </c>
      <c r="K966" s="4" t="n">
        <v>20260111</v>
      </c>
    </row>
    <row r="967">
      <c r="A967" s="5" t="n">
        <v>46034</v>
      </c>
      <c r="B967" s="6" t="n">
        <v>2026</v>
      </c>
      <c r="C967" s="6" t="n">
        <v>1</v>
      </c>
      <c r="D967" s="6" t="inlineStr">
        <is>
          <t>Q1 2026</t>
        </is>
      </c>
      <c r="E967" s="6" t="n">
        <v>1</v>
      </c>
      <c r="F967" s="6" t="inlineStr">
        <is>
          <t>January</t>
        </is>
      </c>
      <c r="G967" s="6" t="n">
        <v>3</v>
      </c>
      <c r="H967" s="6" t="n">
        <v>0</v>
      </c>
      <c r="I967" s="6" t="inlineStr">
        <is>
          <t>Monday</t>
        </is>
      </c>
      <c r="J967" s="6" t="inlineStr">
        <is>
          <t>Yes</t>
        </is>
      </c>
      <c r="K967" s="6" t="n">
        <v>20260112</v>
      </c>
    </row>
    <row r="968">
      <c r="A968" s="3" t="n">
        <v>46035</v>
      </c>
      <c r="B968" s="4" t="n">
        <v>2026</v>
      </c>
      <c r="C968" s="4" t="n">
        <v>1</v>
      </c>
      <c r="D968" s="4" t="inlineStr">
        <is>
          <t>Q1 2026</t>
        </is>
      </c>
      <c r="E968" s="4" t="n">
        <v>1</v>
      </c>
      <c r="F968" s="4" t="inlineStr">
        <is>
          <t>January</t>
        </is>
      </c>
      <c r="G968" s="4" t="n">
        <v>3</v>
      </c>
      <c r="H968" s="4" t="n">
        <v>1</v>
      </c>
      <c r="I968" s="4" t="inlineStr">
        <is>
          <t>Tuesday</t>
        </is>
      </c>
      <c r="J968" s="4" t="inlineStr">
        <is>
          <t>Yes</t>
        </is>
      </c>
      <c r="K968" s="4" t="n">
        <v>20260113</v>
      </c>
    </row>
    <row r="969">
      <c r="A969" s="5" t="n">
        <v>46036</v>
      </c>
      <c r="B969" s="6" t="n">
        <v>2026</v>
      </c>
      <c r="C969" s="6" t="n">
        <v>1</v>
      </c>
      <c r="D969" s="6" t="inlineStr">
        <is>
          <t>Q1 2026</t>
        </is>
      </c>
      <c r="E969" s="6" t="n">
        <v>1</v>
      </c>
      <c r="F969" s="6" t="inlineStr">
        <is>
          <t>January</t>
        </is>
      </c>
      <c r="G969" s="6" t="n">
        <v>3</v>
      </c>
      <c r="H969" s="6" t="n">
        <v>2</v>
      </c>
      <c r="I969" s="6" t="inlineStr">
        <is>
          <t>Wednesday</t>
        </is>
      </c>
      <c r="J969" s="6" t="inlineStr">
        <is>
          <t>Yes</t>
        </is>
      </c>
      <c r="K969" s="6" t="n">
        <v>20260114</v>
      </c>
    </row>
    <row r="970">
      <c r="A970" s="3" t="n">
        <v>46037</v>
      </c>
      <c r="B970" s="4" t="n">
        <v>2026</v>
      </c>
      <c r="C970" s="4" t="n">
        <v>1</v>
      </c>
      <c r="D970" s="4" t="inlineStr">
        <is>
          <t>Q1 2026</t>
        </is>
      </c>
      <c r="E970" s="4" t="n">
        <v>1</v>
      </c>
      <c r="F970" s="4" t="inlineStr">
        <is>
          <t>January</t>
        </is>
      </c>
      <c r="G970" s="4" t="n">
        <v>3</v>
      </c>
      <c r="H970" s="4" t="n">
        <v>3</v>
      </c>
      <c r="I970" s="4" t="inlineStr">
        <is>
          <t>Thursday</t>
        </is>
      </c>
      <c r="J970" s="4" t="inlineStr">
        <is>
          <t>Yes</t>
        </is>
      </c>
      <c r="K970" s="4" t="n">
        <v>20260115</v>
      </c>
    </row>
    <row r="971">
      <c r="A971" s="5" t="n">
        <v>46038</v>
      </c>
      <c r="B971" s="6" t="n">
        <v>2026</v>
      </c>
      <c r="C971" s="6" t="n">
        <v>1</v>
      </c>
      <c r="D971" s="6" t="inlineStr">
        <is>
          <t>Q1 2026</t>
        </is>
      </c>
      <c r="E971" s="6" t="n">
        <v>1</v>
      </c>
      <c r="F971" s="6" t="inlineStr">
        <is>
          <t>January</t>
        </is>
      </c>
      <c r="G971" s="6" t="n">
        <v>3</v>
      </c>
      <c r="H971" s="6" t="n">
        <v>4</v>
      </c>
      <c r="I971" s="6" t="inlineStr">
        <is>
          <t>Friday</t>
        </is>
      </c>
      <c r="J971" s="6" t="inlineStr">
        <is>
          <t>Yes</t>
        </is>
      </c>
      <c r="K971" s="6" t="n">
        <v>20260116</v>
      </c>
    </row>
    <row r="972">
      <c r="A972" s="3" t="n">
        <v>46039</v>
      </c>
      <c r="B972" s="4" t="n">
        <v>2026</v>
      </c>
      <c r="C972" s="4" t="n">
        <v>1</v>
      </c>
      <c r="D972" s="4" t="inlineStr">
        <is>
          <t>Q1 2026</t>
        </is>
      </c>
      <c r="E972" s="4" t="n">
        <v>1</v>
      </c>
      <c r="F972" s="4" t="inlineStr">
        <is>
          <t>January</t>
        </is>
      </c>
      <c r="G972" s="4" t="n">
        <v>3</v>
      </c>
      <c r="H972" s="4" t="n">
        <v>5</v>
      </c>
      <c r="I972" s="4" t="inlineStr">
        <is>
          <t>Saturday</t>
        </is>
      </c>
      <c r="J972" s="4" t="inlineStr">
        <is>
          <t>No</t>
        </is>
      </c>
      <c r="K972" s="4" t="n">
        <v>20260117</v>
      </c>
    </row>
    <row r="973">
      <c r="A973" s="5" t="n">
        <v>46040</v>
      </c>
      <c r="B973" s="6" t="n">
        <v>2026</v>
      </c>
      <c r="C973" s="6" t="n">
        <v>1</v>
      </c>
      <c r="D973" s="6" t="inlineStr">
        <is>
          <t>Q1 2026</t>
        </is>
      </c>
      <c r="E973" s="6" t="n">
        <v>1</v>
      </c>
      <c r="F973" s="6" t="inlineStr">
        <is>
          <t>January</t>
        </is>
      </c>
      <c r="G973" s="6" t="n">
        <v>3</v>
      </c>
      <c r="H973" s="6" t="n">
        <v>6</v>
      </c>
      <c r="I973" s="6" t="inlineStr">
        <is>
          <t>Sunday</t>
        </is>
      </c>
      <c r="J973" s="6" t="inlineStr">
        <is>
          <t>No</t>
        </is>
      </c>
      <c r="K973" s="6" t="n">
        <v>20260118</v>
      </c>
    </row>
    <row r="974">
      <c r="A974" s="3" t="n">
        <v>46041</v>
      </c>
      <c r="B974" s="4" t="n">
        <v>2026</v>
      </c>
      <c r="C974" s="4" t="n">
        <v>1</v>
      </c>
      <c r="D974" s="4" t="inlineStr">
        <is>
          <t>Q1 2026</t>
        </is>
      </c>
      <c r="E974" s="4" t="n">
        <v>1</v>
      </c>
      <c r="F974" s="4" t="inlineStr">
        <is>
          <t>January</t>
        </is>
      </c>
      <c r="G974" s="4" t="n">
        <v>4</v>
      </c>
      <c r="H974" s="4" t="n">
        <v>0</v>
      </c>
      <c r="I974" s="4" t="inlineStr">
        <is>
          <t>Monday</t>
        </is>
      </c>
      <c r="J974" s="4" t="inlineStr">
        <is>
          <t>Yes</t>
        </is>
      </c>
      <c r="K974" s="4" t="n">
        <v>20260119</v>
      </c>
    </row>
    <row r="975">
      <c r="A975" s="5" t="n">
        <v>46042</v>
      </c>
      <c r="B975" s="6" t="n">
        <v>2026</v>
      </c>
      <c r="C975" s="6" t="n">
        <v>1</v>
      </c>
      <c r="D975" s="6" t="inlineStr">
        <is>
          <t>Q1 2026</t>
        </is>
      </c>
      <c r="E975" s="6" t="n">
        <v>1</v>
      </c>
      <c r="F975" s="6" t="inlineStr">
        <is>
          <t>January</t>
        </is>
      </c>
      <c r="G975" s="6" t="n">
        <v>4</v>
      </c>
      <c r="H975" s="6" t="n">
        <v>1</v>
      </c>
      <c r="I975" s="6" t="inlineStr">
        <is>
          <t>Tuesday</t>
        </is>
      </c>
      <c r="J975" s="6" t="inlineStr">
        <is>
          <t>Yes</t>
        </is>
      </c>
      <c r="K975" s="6" t="n">
        <v>20260120</v>
      </c>
    </row>
    <row r="976">
      <c r="A976" s="3" t="n">
        <v>46043</v>
      </c>
      <c r="B976" s="4" t="n">
        <v>2026</v>
      </c>
      <c r="C976" s="4" t="n">
        <v>1</v>
      </c>
      <c r="D976" s="4" t="inlineStr">
        <is>
          <t>Q1 2026</t>
        </is>
      </c>
      <c r="E976" s="4" t="n">
        <v>1</v>
      </c>
      <c r="F976" s="4" t="inlineStr">
        <is>
          <t>January</t>
        </is>
      </c>
      <c r="G976" s="4" t="n">
        <v>4</v>
      </c>
      <c r="H976" s="4" t="n">
        <v>2</v>
      </c>
      <c r="I976" s="4" t="inlineStr">
        <is>
          <t>Wednesday</t>
        </is>
      </c>
      <c r="J976" s="4" t="inlineStr">
        <is>
          <t>Yes</t>
        </is>
      </c>
      <c r="K976" s="4" t="n">
        <v>20260121</v>
      </c>
    </row>
    <row r="977">
      <c r="A977" s="5" t="n">
        <v>46044</v>
      </c>
      <c r="B977" s="6" t="n">
        <v>2026</v>
      </c>
      <c r="C977" s="6" t="n">
        <v>1</v>
      </c>
      <c r="D977" s="6" t="inlineStr">
        <is>
          <t>Q1 2026</t>
        </is>
      </c>
      <c r="E977" s="6" t="n">
        <v>1</v>
      </c>
      <c r="F977" s="6" t="inlineStr">
        <is>
          <t>January</t>
        </is>
      </c>
      <c r="G977" s="6" t="n">
        <v>4</v>
      </c>
      <c r="H977" s="6" t="n">
        <v>3</v>
      </c>
      <c r="I977" s="6" t="inlineStr">
        <is>
          <t>Thursday</t>
        </is>
      </c>
      <c r="J977" s="6" t="inlineStr">
        <is>
          <t>Yes</t>
        </is>
      </c>
      <c r="K977" s="6" t="n">
        <v>20260122</v>
      </c>
    </row>
    <row r="978">
      <c r="A978" s="3" t="n">
        <v>46045</v>
      </c>
      <c r="B978" s="4" t="n">
        <v>2026</v>
      </c>
      <c r="C978" s="4" t="n">
        <v>1</v>
      </c>
      <c r="D978" s="4" t="inlineStr">
        <is>
          <t>Q1 2026</t>
        </is>
      </c>
      <c r="E978" s="4" t="n">
        <v>1</v>
      </c>
      <c r="F978" s="4" t="inlineStr">
        <is>
          <t>January</t>
        </is>
      </c>
      <c r="G978" s="4" t="n">
        <v>4</v>
      </c>
      <c r="H978" s="4" t="n">
        <v>4</v>
      </c>
      <c r="I978" s="4" t="inlineStr">
        <is>
          <t>Friday</t>
        </is>
      </c>
      <c r="J978" s="4" t="inlineStr">
        <is>
          <t>Yes</t>
        </is>
      </c>
      <c r="K978" s="4" t="n">
        <v>20260123</v>
      </c>
    </row>
    <row r="979">
      <c r="A979" s="5" t="n">
        <v>46046</v>
      </c>
      <c r="B979" s="6" t="n">
        <v>2026</v>
      </c>
      <c r="C979" s="6" t="n">
        <v>1</v>
      </c>
      <c r="D979" s="6" t="inlineStr">
        <is>
          <t>Q1 2026</t>
        </is>
      </c>
      <c r="E979" s="6" t="n">
        <v>1</v>
      </c>
      <c r="F979" s="6" t="inlineStr">
        <is>
          <t>January</t>
        </is>
      </c>
      <c r="G979" s="6" t="n">
        <v>4</v>
      </c>
      <c r="H979" s="6" t="n">
        <v>5</v>
      </c>
      <c r="I979" s="6" t="inlineStr">
        <is>
          <t>Saturday</t>
        </is>
      </c>
      <c r="J979" s="6" t="inlineStr">
        <is>
          <t>No</t>
        </is>
      </c>
      <c r="K979" s="6" t="n">
        <v>20260124</v>
      </c>
    </row>
    <row r="980">
      <c r="A980" s="3" t="n">
        <v>46047</v>
      </c>
      <c r="B980" s="4" t="n">
        <v>2026</v>
      </c>
      <c r="C980" s="4" t="n">
        <v>1</v>
      </c>
      <c r="D980" s="4" t="inlineStr">
        <is>
          <t>Q1 2026</t>
        </is>
      </c>
      <c r="E980" s="4" t="n">
        <v>1</v>
      </c>
      <c r="F980" s="4" t="inlineStr">
        <is>
          <t>January</t>
        </is>
      </c>
      <c r="G980" s="4" t="n">
        <v>4</v>
      </c>
      <c r="H980" s="4" t="n">
        <v>6</v>
      </c>
      <c r="I980" s="4" t="inlineStr">
        <is>
          <t>Sunday</t>
        </is>
      </c>
      <c r="J980" s="4" t="inlineStr">
        <is>
          <t>No</t>
        </is>
      </c>
      <c r="K980" s="4" t="n">
        <v>20260125</v>
      </c>
    </row>
    <row r="981">
      <c r="A981" s="5" t="n">
        <v>46048</v>
      </c>
      <c r="B981" s="6" t="n">
        <v>2026</v>
      </c>
      <c r="C981" s="6" t="n">
        <v>1</v>
      </c>
      <c r="D981" s="6" t="inlineStr">
        <is>
          <t>Q1 2026</t>
        </is>
      </c>
      <c r="E981" s="6" t="n">
        <v>1</v>
      </c>
      <c r="F981" s="6" t="inlineStr">
        <is>
          <t>January</t>
        </is>
      </c>
      <c r="G981" s="6" t="n">
        <v>5</v>
      </c>
      <c r="H981" s="6" t="n">
        <v>0</v>
      </c>
      <c r="I981" s="6" t="inlineStr">
        <is>
          <t>Monday</t>
        </is>
      </c>
      <c r="J981" s="6" t="inlineStr">
        <is>
          <t>Yes</t>
        </is>
      </c>
      <c r="K981" s="6" t="n">
        <v>20260126</v>
      </c>
    </row>
    <row r="982">
      <c r="A982" s="3" t="n">
        <v>46049</v>
      </c>
      <c r="B982" s="4" t="n">
        <v>2026</v>
      </c>
      <c r="C982" s="4" t="n">
        <v>1</v>
      </c>
      <c r="D982" s="4" t="inlineStr">
        <is>
          <t>Q1 2026</t>
        </is>
      </c>
      <c r="E982" s="4" t="n">
        <v>1</v>
      </c>
      <c r="F982" s="4" t="inlineStr">
        <is>
          <t>January</t>
        </is>
      </c>
      <c r="G982" s="4" t="n">
        <v>5</v>
      </c>
      <c r="H982" s="4" t="n">
        <v>1</v>
      </c>
      <c r="I982" s="4" t="inlineStr">
        <is>
          <t>Tuesday</t>
        </is>
      </c>
      <c r="J982" s="4" t="inlineStr">
        <is>
          <t>Yes</t>
        </is>
      </c>
      <c r="K982" s="4" t="n">
        <v>20260127</v>
      </c>
    </row>
    <row r="983">
      <c r="A983" s="5" t="n">
        <v>46050</v>
      </c>
      <c r="B983" s="6" t="n">
        <v>2026</v>
      </c>
      <c r="C983" s="6" t="n">
        <v>1</v>
      </c>
      <c r="D983" s="6" t="inlineStr">
        <is>
          <t>Q1 2026</t>
        </is>
      </c>
      <c r="E983" s="6" t="n">
        <v>1</v>
      </c>
      <c r="F983" s="6" t="inlineStr">
        <is>
          <t>January</t>
        </is>
      </c>
      <c r="G983" s="6" t="n">
        <v>5</v>
      </c>
      <c r="H983" s="6" t="n">
        <v>2</v>
      </c>
      <c r="I983" s="6" t="inlineStr">
        <is>
          <t>Wednesday</t>
        </is>
      </c>
      <c r="J983" s="6" t="inlineStr">
        <is>
          <t>Yes</t>
        </is>
      </c>
      <c r="K983" s="6" t="n">
        <v>20260128</v>
      </c>
    </row>
    <row r="984">
      <c r="A984" s="3" t="n">
        <v>46051</v>
      </c>
      <c r="B984" s="4" t="n">
        <v>2026</v>
      </c>
      <c r="C984" s="4" t="n">
        <v>1</v>
      </c>
      <c r="D984" s="4" t="inlineStr">
        <is>
          <t>Q1 2026</t>
        </is>
      </c>
      <c r="E984" s="4" t="n">
        <v>1</v>
      </c>
      <c r="F984" s="4" t="inlineStr">
        <is>
          <t>January</t>
        </is>
      </c>
      <c r="G984" s="4" t="n">
        <v>5</v>
      </c>
      <c r="H984" s="4" t="n">
        <v>3</v>
      </c>
      <c r="I984" s="4" t="inlineStr">
        <is>
          <t>Thursday</t>
        </is>
      </c>
      <c r="J984" s="4" t="inlineStr">
        <is>
          <t>Yes</t>
        </is>
      </c>
      <c r="K984" s="4" t="n">
        <v>20260129</v>
      </c>
    </row>
    <row r="985">
      <c r="A985" s="5" t="n">
        <v>46052</v>
      </c>
      <c r="B985" s="6" t="n">
        <v>2026</v>
      </c>
      <c r="C985" s="6" t="n">
        <v>1</v>
      </c>
      <c r="D985" s="6" t="inlineStr">
        <is>
          <t>Q1 2026</t>
        </is>
      </c>
      <c r="E985" s="6" t="n">
        <v>1</v>
      </c>
      <c r="F985" s="6" t="inlineStr">
        <is>
          <t>January</t>
        </is>
      </c>
      <c r="G985" s="6" t="n">
        <v>5</v>
      </c>
      <c r="H985" s="6" t="n">
        <v>4</v>
      </c>
      <c r="I985" s="6" t="inlineStr">
        <is>
          <t>Friday</t>
        </is>
      </c>
      <c r="J985" s="6" t="inlineStr">
        <is>
          <t>Yes</t>
        </is>
      </c>
      <c r="K985" s="6" t="n">
        <v>20260130</v>
      </c>
    </row>
    <row r="986">
      <c r="A986" s="3" t="n">
        <v>46053</v>
      </c>
      <c r="B986" s="4" t="n">
        <v>2026</v>
      </c>
      <c r="C986" s="4" t="n">
        <v>1</v>
      </c>
      <c r="D986" s="4" t="inlineStr">
        <is>
          <t>Q1 2026</t>
        </is>
      </c>
      <c r="E986" s="4" t="n">
        <v>1</v>
      </c>
      <c r="F986" s="4" t="inlineStr">
        <is>
          <t>January</t>
        </is>
      </c>
      <c r="G986" s="4" t="n">
        <v>5</v>
      </c>
      <c r="H986" s="4" t="n">
        <v>5</v>
      </c>
      <c r="I986" s="4" t="inlineStr">
        <is>
          <t>Saturday</t>
        </is>
      </c>
      <c r="J986" s="4" t="inlineStr">
        <is>
          <t>No</t>
        </is>
      </c>
      <c r="K986" s="4" t="n">
        <v>20260131</v>
      </c>
    </row>
    <row r="987">
      <c r="A987" s="5" t="n">
        <v>46054</v>
      </c>
      <c r="B987" s="6" t="n">
        <v>2026</v>
      </c>
      <c r="C987" s="6" t="n">
        <v>1</v>
      </c>
      <c r="D987" s="6" t="inlineStr">
        <is>
          <t>Q1 2026</t>
        </is>
      </c>
      <c r="E987" s="6" t="n">
        <v>2</v>
      </c>
      <c r="F987" s="6" t="inlineStr">
        <is>
          <t>February</t>
        </is>
      </c>
      <c r="G987" s="6" t="n">
        <v>5</v>
      </c>
      <c r="H987" s="6" t="n">
        <v>6</v>
      </c>
      <c r="I987" s="6" t="inlineStr">
        <is>
          <t>Sunday</t>
        </is>
      </c>
      <c r="J987" s="6" t="inlineStr">
        <is>
          <t>No</t>
        </is>
      </c>
      <c r="K987" s="6" t="n">
        <v>20260201</v>
      </c>
    </row>
    <row r="988">
      <c r="A988" s="3" t="n">
        <v>46055</v>
      </c>
      <c r="B988" s="4" t="n">
        <v>2026</v>
      </c>
      <c r="C988" s="4" t="n">
        <v>1</v>
      </c>
      <c r="D988" s="4" t="inlineStr">
        <is>
          <t>Q1 2026</t>
        </is>
      </c>
      <c r="E988" s="4" t="n">
        <v>2</v>
      </c>
      <c r="F988" s="4" t="inlineStr">
        <is>
          <t>February</t>
        </is>
      </c>
      <c r="G988" s="4" t="n">
        <v>6</v>
      </c>
      <c r="H988" s="4" t="n">
        <v>0</v>
      </c>
      <c r="I988" s="4" t="inlineStr">
        <is>
          <t>Monday</t>
        </is>
      </c>
      <c r="J988" s="4" t="inlineStr">
        <is>
          <t>Yes</t>
        </is>
      </c>
      <c r="K988" s="4" t="n">
        <v>20260202</v>
      </c>
    </row>
    <row r="989">
      <c r="A989" s="5" t="n">
        <v>46056</v>
      </c>
      <c r="B989" s="6" t="n">
        <v>2026</v>
      </c>
      <c r="C989" s="6" t="n">
        <v>1</v>
      </c>
      <c r="D989" s="6" t="inlineStr">
        <is>
          <t>Q1 2026</t>
        </is>
      </c>
      <c r="E989" s="6" t="n">
        <v>2</v>
      </c>
      <c r="F989" s="6" t="inlineStr">
        <is>
          <t>February</t>
        </is>
      </c>
      <c r="G989" s="6" t="n">
        <v>6</v>
      </c>
      <c r="H989" s="6" t="n">
        <v>1</v>
      </c>
      <c r="I989" s="6" t="inlineStr">
        <is>
          <t>Tuesday</t>
        </is>
      </c>
      <c r="J989" s="6" t="inlineStr">
        <is>
          <t>Yes</t>
        </is>
      </c>
      <c r="K989" s="6" t="n">
        <v>20260203</v>
      </c>
    </row>
    <row r="990">
      <c r="A990" s="3" t="n">
        <v>46057</v>
      </c>
      <c r="B990" s="4" t="n">
        <v>2026</v>
      </c>
      <c r="C990" s="4" t="n">
        <v>1</v>
      </c>
      <c r="D990" s="4" t="inlineStr">
        <is>
          <t>Q1 2026</t>
        </is>
      </c>
      <c r="E990" s="4" t="n">
        <v>2</v>
      </c>
      <c r="F990" s="4" t="inlineStr">
        <is>
          <t>February</t>
        </is>
      </c>
      <c r="G990" s="4" t="n">
        <v>6</v>
      </c>
      <c r="H990" s="4" t="n">
        <v>2</v>
      </c>
      <c r="I990" s="4" t="inlineStr">
        <is>
          <t>Wednesday</t>
        </is>
      </c>
      <c r="J990" s="4" t="inlineStr">
        <is>
          <t>Yes</t>
        </is>
      </c>
      <c r="K990" s="4" t="n">
        <v>20260204</v>
      </c>
    </row>
    <row r="991">
      <c r="A991" s="5" t="n">
        <v>46058</v>
      </c>
      <c r="B991" s="6" t="n">
        <v>2026</v>
      </c>
      <c r="C991" s="6" t="n">
        <v>1</v>
      </c>
      <c r="D991" s="6" t="inlineStr">
        <is>
          <t>Q1 2026</t>
        </is>
      </c>
      <c r="E991" s="6" t="n">
        <v>2</v>
      </c>
      <c r="F991" s="6" t="inlineStr">
        <is>
          <t>February</t>
        </is>
      </c>
      <c r="G991" s="6" t="n">
        <v>6</v>
      </c>
      <c r="H991" s="6" t="n">
        <v>3</v>
      </c>
      <c r="I991" s="6" t="inlineStr">
        <is>
          <t>Thursday</t>
        </is>
      </c>
      <c r="J991" s="6" t="inlineStr">
        <is>
          <t>Yes</t>
        </is>
      </c>
      <c r="K991" s="6" t="n">
        <v>20260205</v>
      </c>
    </row>
    <row r="992">
      <c r="A992" s="3" t="n">
        <v>46059</v>
      </c>
      <c r="B992" s="4" t="n">
        <v>2026</v>
      </c>
      <c r="C992" s="4" t="n">
        <v>1</v>
      </c>
      <c r="D992" s="4" t="inlineStr">
        <is>
          <t>Q1 2026</t>
        </is>
      </c>
      <c r="E992" s="4" t="n">
        <v>2</v>
      </c>
      <c r="F992" s="4" t="inlineStr">
        <is>
          <t>February</t>
        </is>
      </c>
      <c r="G992" s="4" t="n">
        <v>6</v>
      </c>
      <c r="H992" s="4" t="n">
        <v>4</v>
      </c>
      <c r="I992" s="4" t="inlineStr">
        <is>
          <t>Friday</t>
        </is>
      </c>
      <c r="J992" s="4" t="inlineStr">
        <is>
          <t>Yes</t>
        </is>
      </c>
      <c r="K992" s="4" t="n">
        <v>20260206</v>
      </c>
    </row>
    <row r="993">
      <c r="A993" s="5" t="n">
        <v>46060</v>
      </c>
      <c r="B993" s="6" t="n">
        <v>2026</v>
      </c>
      <c r="C993" s="6" t="n">
        <v>1</v>
      </c>
      <c r="D993" s="6" t="inlineStr">
        <is>
          <t>Q1 2026</t>
        </is>
      </c>
      <c r="E993" s="6" t="n">
        <v>2</v>
      </c>
      <c r="F993" s="6" t="inlineStr">
        <is>
          <t>February</t>
        </is>
      </c>
      <c r="G993" s="6" t="n">
        <v>6</v>
      </c>
      <c r="H993" s="6" t="n">
        <v>5</v>
      </c>
      <c r="I993" s="6" t="inlineStr">
        <is>
          <t>Saturday</t>
        </is>
      </c>
      <c r="J993" s="6" t="inlineStr">
        <is>
          <t>No</t>
        </is>
      </c>
      <c r="K993" s="6" t="n">
        <v>20260207</v>
      </c>
    </row>
    <row r="994">
      <c r="A994" s="3" t="n">
        <v>46061</v>
      </c>
      <c r="B994" s="4" t="n">
        <v>2026</v>
      </c>
      <c r="C994" s="4" t="n">
        <v>1</v>
      </c>
      <c r="D994" s="4" t="inlineStr">
        <is>
          <t>Q1 2026</t>
        </is>
      </c>
      <c r="E994" s="4" t="n">
        <v>2</v>
      </c>
      <c r="F994" s="4" t="inlineStr">
        <is>
          <t>February</t>
        </is>
      </c>
      <c r="G994" s="4" t="n">
        <v>6</v>
      </c>
      <c r="H994" s="4" t="n">
        <v>6</v>
      </c>
      <c r="I994" s="4" t="inlineStr">
        <is>
          <t>Sunday</t>
        </is>
      </c>
      <c r="J994" s="4" t="inlineStr">
        <is>
          <t>No</t>
        </is>
      </c>
      <c r="K994" s="4" t="n">
        <v>20260208</v>
      </c>
    </row>
    <row r="995">
      <c r="A995" s="5" t="n">
        <v>46062</v>
      </c>
      <c r="B995" s="6" t="n">
        <v>2026</v>
      </c>
      <c r="C995" s="6" t="n">
        <v>1</v>
      </c>
      <c r="D995" s="6" t="inlineStr">
        <is>
          <t>Q1 2026</t>
        </is>
      </c>
      <c r="E995" s="6" t="n">
        <v>2</v>
      </c>
      <c r="F995" s="6" t="inlineStr">
        <is>
          <t>February</t>
        </is>
      </c>
      <c r="G995" s="6" t="n">
        <v>7</v>
      </c>
      <c r="H995" s="6" t="n">
        <v>0</v>
      </c>
      <c r="I995" s="6" t="inlineStr">
        <is>
          <t>Monday</t>
        </is>
      </c>
      <c r="J995" s="6" t="inlineStr">
        <is>
          <t>Yes</t>
        </is>
      </c>
      <c r="K995" s="6" t="n">
        <v>20260209</v>
      </c>
    </row>
    <row r="996">
      <c r="A996" s="3" t="n">
        <v>46063</v>
      </c>
      <c r="B996" s="4" t="n">
        <v>2026</v>
      </c>
      <c r="C996" s="4" t="n">
        <v>1</v>
      </c>
      <c r="D996" s="4" t="inlineStr">
        <is>
          <t>Q1 2026</t>
        </is>
      </c>
      <c r="E996" s="4" t="n">
        <v>2</v>
      </c>
      <c r="F996" s="4" t="inlineStr">
        <is>
          <t>February</t>
        </is>
      </c>
      <c r="G996" s="4" t="n">
        <v>7</v>
      </c>
      <c r="H996" s="4" t="n">
        <v>1</v>
      </c>
      <c r="I996" s="4" t="inlineStr">
        <is>
          <t>Tuesday</t>
        </is>
      </c>
      <c r="J996" s="4" t="inlineStr">
        <is>
          <t>Yes</t>
        </is>
      </c>
      <c r="K996" s="4" t="n">
        <v>20260210</v>
      </c>
    </row>
    <row r="997">
      <c r="A997" s="5" t="n">
        <v>46064</v>
      </c>
      <c r="B997" s="6" t="n">
        <v>2026</v>
      </c>
      <c r="C997" s="6" t="n">
        <v>1</v>
      </c>
      <c r="D997" s="6" t="inlineStr">
        <is>
          <t>Q1 2026</t>
        </is>
      </c>
      <c r="E997" s="6" t="n">
        <v>2</v>
      </c>
      <c r="F997" s="6" t="inlineStr">
        <is>
          <t>February</t>
        </is>
      </c>
      <c r="G997" s="6" t="n">
        <v>7</v>
      </c>
      <c r="H997" s="6" t="n">
        <v>2</v>
      </c>
      <c r="I997" s="6" t="inlineStr">
        <is>
          <t>Wednesday</t>
        </is>
      </c>
      <c r="J997" s="6" t="inlineStr">
        <is>
          <t>Yes</t>
        </is>
      </c>
      <c r="K997" s="6" t="n">
        <v>20260211</v>
      </c>
    </row>
    <row r="998">
      <c r="A998" s="3" t="n">
        <v>46065</v>
      </c>
      <c r="B998" s="4" t="n">
        <v>2026</v>
      </c>
      <c r="C998" s="4" t="n">
        <v>1</v>
      </c>
      <c r="D998" s="4" t="inlineStr">
        <is>
          <t>Q1 2026</t>
        </is>
      </c>
      <c r="E998" s="4" t="n">
        <v>2</v>
      </c>
      <c r="F998" s="4" t="inlineStr">
        <is>
          <t>February</t>
        </is>
      </c>
      <c r="G998" s="4" t="n">
        <v>7</v>
      </c>
      <c r="H998" s="4" t="n">
        <v>3</v>
      </c>
      <c r="I998" s="4" t="inlineStr">
        <is>
          <t>Thursday</t>
        </is>
      </c>
      <c r="J998" s="4" t="inlineStr">
        <is>
          <t>Yes</t>
        </is>
      </c>
      <c r="K998" s="4" t="n">
        <v>20260212</v>
      </c>
    </row>
    <row r="999">
      <c r="A999" s="5" t="n">
        <v>46066</v>
      </c>
      <c r="B999" s="6" t="n">
        <v>2026</v>
      </c>
      <c r="C999" s="6" t="n">
        <v>1</v>
      </c>
      <c r="D999" s="6" t="inlineStr">
        <is>
          <t>Q1 2026</t>
        </is>
      </c>
      <c r="E999" s="6" t="n">
        <v>2</v>
      </c>
      <c r="F999" s="6" t="inlineStr">
        <is>
          <t>February</t>
        </is>
      </c>
      <c r="G999" s="6" t="n">
        <v>7</v>
      </c>
      <c r="H999" s="6" t="n">
        <v>4</v>
      </c>
      <c r="I999" s="6" t="inlineStr">
        <is>
          <t>Friday</t>
        </is>
      </c>
      <c r="J999" s="6" t="inlineStr">
        <is>
          <t>Yes</t>
        </is>
      </c>
      <c r="K999" s="6" t="n">
        <v>20260213</v>
      </c>
    </row>
    <row r="1000">
      <c r="A1000" s="3" t="n">
        <v>46067</v>
      </c>
      <c r="B1000" s="4" t="n">
        <v>2026</v>
      </c>
      <c r="C1000" s="4" t="n">
        <v>1</v>
      </c>
      <c r="D1000" s="4" t="inlineStr">
        <is>
          <t>Q1 2026</t>
        </is>
      </c>
      <c r="E1000" s="4" t="n">
        <v>2</v>
      </c>
      <c r="F1000" s="4" t="inlineStr">
        <is>
          <t>February</t>
        </is>
      </c>
      <c r="G1000" s="4" t="n">
        <v>7</v>
      </c>
      <c r="H1000" s="4" t="n">
        <v>5</v>
      </c>
      <c r="I1000" s="4" t="inlineStr">
        <is>
          <t>Saturday</t>
        </is>
      </c>
      <c r="J1000" s="4" t="inlineStr">
        <is>
          <t>No</t>
        </is>
      </c>
      <c r="K1000" s="4" t="n">
        <v>20260214</v>
      </c>
    </row>
    <row r="1001">
      <c r="A1001" s="5" t="n">
        <v>46068</v>
      </c>
      <c r="B1001" s="6" t="n">
        <v>2026</v>
      </c>
      <c r="C1001" s="6" t="n">
        <v>1</v>
      </c>
      <c r="D1001" s="6" t="inlineStr">
        <is>
          <t>Q1 2026</t>
        </is>
      </c>
      <c r="E1001" s="6" t="n">
        <v>2</v>
      </c>
      <c r="F1001" s="6" t="inlineStr">
        <is>
          <t>February</t>
        </is>
      </c>
      <c r="G1001" s="6" t="n">
        <v>7</v>
      </c>
      <c r="H1001" s="6" t="n">
        <v>6</v>
      </c>
      <c r="I1001" s="6" t="inlineStr">
        <is>
          <t>Sunday</t>
        </is>
      </c>
      <c r="J1001" s="6" t="inlineStr">
        <is>
          <t>No</t>
        </is>
      </c>
      <c r="K1001" s="6" t="n">
        <v>20260215</v>
      </c>
    </row>
    <row r="1002">
      <c r="A1002" s="3" t="n">
        <v>46069</v>
      </c>
      <c r="B1002" s="4" t="n">
        <v>2026</v>
      </c>
      <c r="C1002" s="4" t="n">
        <v>1</v>
      </c>
      <c r="D1002" s="4" t="inlineStr">
        <is>
          <t>Q1 2026</t>
        </is>
      </c>
      <c r="E1002" s="4" t="n">
        <v>2</v>
      </c>
      <c r="F1002" s="4" t="inlineStr">
        <is>
          <t>February</t>
        </is>
      </c>
      <c r="G1002" s="4" t="n">
        <v>8</v>
      </c>
      <c r="H1002" s="4" t="n">
        <v>0</v>
      </c>
      <c r="I1002" s="4" t="inlineStr">
        <is>
          <t>Monday</t>
        </is>
      </c>
      <c r="J1002" s="4" t="inlineStr">
        <is>
          <t>Yes</t>
        </is>
      </c>
      <c r="K1002" s="4" t="n">
        <v>20260216</v>
      </c>
    </row>
    <row r="1003">
      <c r="A1003" s="5" t="n">
        <v>46070</v>
      </c>
      <c r="B1003" s="6" t="n">
        <v>2026</v>
      </c>
      <c r="C1003" s="6" t="n">
        <v>1</v>
      </c>
      <c r="D1003" s="6" t="inlineStr">
        <is>
          <t>Q1 2026</t>
        </is>
      </c>
      <c r="E1003" s="6" t="n">
        <v>2</v>
      </c>
      <c r="F1003" s="6" t="inlineStr">
        <is>
          <t>February</t>
        </is>
      </c>
      <c r="G1003" s="6" t="n">
        <v>8</v>
      </c>
      <c r="H1003" s="6" t="n">
        <v>1</v>
      </c>
      <c r="I1003" s="6" t="inlineStr">
        <is>
          <t>Tuesday</t>
        </is>
      </c>
      <c r="J1003" s="6" t="inlineStr">
        <is>
          <t>Yes</t>
        </is>
      </c>
      <c r="K1003" s="6" t="n">
        <v>20260217</v>
      </c>
    </row>
    <row r="1004">
      <c r="A1004" s="3" t="n">
        <v>46071</v>
      </c>
      <c r="B1004" s="4" t="n">
        <v>2026</v>
      </c>
      <c r="C1004" s="4" t="n">
        <v>1</v>
      </c>
      <c r="D1004" s="4" t="inlineStr">
        <is>
          <t>Q1 2026</t>
        </is>
      </c>
      <c r="E1004" s="4" t="n">
        <v>2</v>
      </c>
      <c r="F1004" s="4" t="inlineStr">
        <is>
          <t>February</t>
        </is>
      </c>
      <c r="G1004" s="4" t="n">
        <v>8</v>
      </c>
      <c r="H1004" s="4" t="n">
        <v>2</v>
      </c>
      <c r="I1004" s="4" t="inlineStr">
        <is>
          <t>Wednesday</t>
        </is>
      </c>
      <c r="J1004" s="4" t="inlineStr">
        <is>
          <t>Yes</t>
        </is>
      </c>
      <c r="K1004" s="4" t="n">
        <v>20260218</v>
      </c>
    </row>
    <row r="1005">
      <c r="A1005" s="5" t="n">
        <v>46072</v>
      </c>
      <c r="B1005" s="6" t="n">
        <v>2026</v>
      </c>
      <c r="C1005" s="6" t="n">
        <v>1</v>
      </c>
      <c r="D1005" s="6" t="inlineStr">
        <is>
          <t>Q1 2026</t>
        </is>
      </c>
      <c r="E1005" s="6" t="n">
        <v>2</v>
      </c>
      <c r="F1005" s="6" t="inlineStr">
        <is>
          <t>February</t>
        </is>
      </c>
      <c r="G1005" s="6" t="n">
        <v>8</v>
      </c>
      <c r="H1005" s="6" t="n">
        <v>3</v>
      </c>
      <c r="I1005" s="6" t="inlineStr">
        <is>
          <t>Thursday</t>
        </is>
      </c>
      <c r="J1005" s="6" t="inlineStr">
        <is>
          <t>Yes</t>
        </is>
      </c>
      <c r="K1005" s="6" t="n">
        <v>20260219</v>
      </c>
    </row>
    <row r="1006">
      <c r="A1006" s="3" t="n">
        <v>46073</v>
      </c>
      <c r="B1006" s="4" t="n">
        <v>2026</v>
      </c>
      <c r="C1006" s="4" t="n">
        <v>1</v>
      </c>
      <c r="D1006" s="4" t="inlineStr">
        <is>
          <t>Q1 2026</t>
        </is>
      </c>
      <c r="E1006" s="4" t="n">
        <v>2</v>
      </c>
      <c r="F1006" s="4" t="inlineStr">
        <is>
          <t>February</t>
        </is>
      </c>
      <c r="G1006" s="4" t="n">
        <v>8</v>
      </c>
      <c r="H1006" s="4" t="n">
        <v>4</v>
      </c>
      <c r="I1006" s="4" t="inlineStr">
        <is>
          <t>Friday</t>
        </is>
      </c>
      <c r="J1006" s="4" t="inlineStr">
        <is>
          <t>Yes</t>
        </is>
      </c>
      <c r="K1006" s="4" t="n">
        <v>20260220</v>
      </c>
    </row>
    <row r="1007">
      <c r="A1007" s="5" t="n">
        <v>46074</v>
      </c>
      <c r="B1007" s="6" t="n">
        <v>2026</v>
      </c>
      <c r="C1007" s="6" t="n">
        <v>1</v>
      </c>
      <c r="D1007" s="6" t="inlineStr">
        <is>
          <t>Q1 2026</t>
        </is>
      </c>
      <c r="E1007" s="6" t="n">
        <v>2</v>
      </c>
      <c r="F1007" s="6" t="inlineStr">
        <is>
          <t>February</t>
        </is>
      </c>
      <c r="G1007" s="6" t="n">
        <v>8</v>
      </c>
      <c r="H1007" s="6" t="n">
        <v>5</v>
      </c>
      <c r="I1007" s="6" t="inlineStr">
        <is>
          <t>Saturday</t>
        </is>
      </c>
      <c r="J1007" s="6" t="inlineStr">
        <is>
          <t>No</t>
        </is>
      </c>
      <c r="K1007" s="6" t="n">
        <v>20260221</v>
      </c>
    </row>
    <row r="1008">
      <c r="A1008" s="3" t="n">
        <v>46075</v>
      </c>
      <c r="B1008" s="4" t="n">
        <v>2026</v>
      </c>
      <c r="C1008" s="4" t="n">
        <v>1</v>
      </c>
      <c r="D1008" s="4" t="inlineStr">
        <is>
          <t>Q1 2026</t>
        </is>
      </c>
      <c r="E1008" s="4" t="n">
        <v>2</v>
      </c>
      <c r="F1008" s="4" t="inlineStr">
        <is>
          <t>February</t>
        </is>
      </c>
      <c r="G1008" s="4" t="n">
        <v>8</v>
      </c>
      <c r="H1008" s="4" t="n">
        <v>6</v>
      </c>
      <c r="I1008" s="4" t="inlineStr">
        <is>
          <t>Sunday</t>
        </is>
      </c>
      <c r="J1008" s="4" t="inlineStr">
        <is>
          <t>No</t>
        </is>
      </c>
      <c r="K1008" s="4" t="n">
        <v>20260222</v>
      </c>
    </row>
    <row r="1009">
      <c r="A1009" s="5" t="n">
        <v>46076</v>
      </c>
      <c r="B1009" s="6" t="n">
        <v>2026</v>
      </c>
      <c r="C1009" s="6" t="n">
        <v>1</v>
      </c>
      <c r="D1009" s="6" t="inlineStr">
        <is>
          <t>Q1 2026</t>
        </is>
      </c>
      <c r="E1009" s="6" t="n">
        <v>2</v>
      </c>
      <c r="F1009" s="6" t="inlineStr">
        <is>
          <t>February</t>
        </is>
      </c>
      <c r="G1009" s="6" t="n">
        <v>9</v>
      </c>
      <c r="H1009" s="6" t="n">
        <v>0</v>
      </c>
      <c r="I1009" s="6" t="inlineStr">
        <is>
          <t>Monday</t>
        </is>
      </c>
      <c r="J1009" s="6" t="inlineStr">
        <is>
          <t>Yes</t>
        </is>
      </c>
      <c r="K1009" s="6" t="n">
        <v>20260223</v>
      </c>
    </row>
    <row r="1010">
      <c r="A1010" s="3" t="n">
        <v>46077</v>
      </c>
      <c r="B1010" s="4" t="n">
        <v>2026</v>
      </c>
      <c r="C1010" s="4" t="n">
        <v>1</v>
      </c>
      <c r="D1010" s="4" t="inlineStr">
        <is>
          <t>Q1 2026</t>
        </is>
      </c>
      <c r="E1010" s="4" t="n">
        <v>2</v>
      </c>
      <c r="F1010" s="4" t="inlineStr">
        <is>
          <t>February</t>
        </is>
      </c>
      <c r="G1010" s="4" t="n">
        <v>9</v>
      </c>
      <c r="H1010" s="4" t="n">
        <v>1</v>
      </c>
      <c r="I1010" s="4" t="inlineStr">
        <is>
          <t>Tuesday</t>
        </is>
      </c>
      <c r="J1010" s="4" t="inlineStr">
        <is>
          <t>Yes</t>
        </is>
      </c>
      <c r="K1010" s="4" t="n">
        <v>20260224</v>
      </c>
    </row>
    <row r="1011">
      <c r="A1011" s="5" t="n">
        <v>46078</v>
      </c>
      <c r="B1011" s="6" t="n">
        <v>2026</v>
      </c>
      <c r="C1011" s="6" t="n">
        <v>1</v>
      </c>
      <c r="D1011" s="6" t="inlineStr">
        <is>
          <t>Q1 2026</t>
        </is>
      </c>
      <c r="E1011" s="6" t="n">
        <v>2</v>
      </c>
      <c r="F1011" s="6" t="inlineStr">
        <is>
          <t>February</t>
        </is>
      </c>
      <c r="G1011" s="6" t="n">
        <v>9</v>
      </c>
      <c r="H1011" s="6" t="n">
        <v>2</v>
      </c>
      <c r="I1011" s="6" t="inlineStr">
        <is>
          <t>Wednesday</t>
        </is>
      </c>
      <c r="J1011" s="6" t="inlineStr">
        <is>
          <t>Yes</t>
        </is>
      </c>
      <c r="K1011" s="6" t="n">
        <v>20260225</v>
      </c>
    </row>
    <row r="1012">
      <c r="A1012" s="3" t="n">
        <v>46079</v>
      </c>
      <c r="B1012" s="4" t="n">
        <v>2026</v>
      </c>
      <c r="C1012" s="4" t="n">
        <v>1</v>
      </c>
      <c r="D1012" s="4" t="inlineStr">
        <is>
          <t>Q1 2026</t>
        </is>
      </c>
      <c r="E1012" s="4" t="n">
        <v>2</v>
      </c>
      <c r="F1012" s="4" t="inlineStr">
        <is>
          <t>February</t>
        </is>
      </c>
      <c r="G1012" s="4" t="n">
        <v>9</v>
      </c>
      <c r="H1012" s="4" t="n">
        <v>3</v>
      </c>
      <c r="I1012" s="4" t="inlineStr">
        <is>
          <t>Thursday</t>
        </is>
      </c>
      <c r="J1012" s="4" t="inlineStr">
        <is>
          <t>Yes</t>
        </is>
      </c>
      <c r="K1012" s="4" t="n">
        <v>20260226</v>
      </c>
    </row>
    <row r="1013">
      <c r="A1013" s="5" t="n">
        <v>46080</v>
      </c>
      <c r="B1013" s="6" t="n">
        <v>2026</v>
      </c>
      <c r="C1013" s="6" t="n">
        <v>1</v>
      </c>
      <c r="D1013" s="6" t="inlineStr">
        <is>
          <t>Q1 2026</t>
        </is>
      </c>
      <c r="E1013" s="6" t="n">
        <v>2</v>
      </c>
      <c r="F1013" s="6" t="inlineStr">
        <is>
          <t>February</t>
        </is>
      </c>
      <c r="G1013" s="6" t="n">
        <v>9</v>
      </c>
      <c r="H1013" s="6" t="n">
        <v>4</v>
      </c>
      <c r="I1013" s="6" t="inlineStr">
        <is>
          <t>Friday</t>
        </is>
      </c>
      <c r="J1013" s="6" t="inlineStr">
        <is>
          <t>Yes</t>
        </is>
      </c>
      <c r="K1013" s="6" t="n">
        <v>20260227</v>
      </c>
    </row>
    <row r="1014">
      <c r="A1014" s="3" t="n">
        <v>46081</v>
      </c>
      <c r="B1014" s="4" t="n">
        <v>2026</v>
      </c>
      <c r="C1014" s="4" t="n">
        <v>1</v>
      </c>
      <c r="D1014" s="4" t="inlineStr">
        <is>
          <t>Q1 2026</t>
        </is>
      </c>
      <c r="E1014" s="4" t="n">
        <v>2</v>
      </c>
      <c r="F1014" s="4" t="inlineStr">
        <is>
          <t>February</t>
        </is>
      </c>
      <c r="G1014" s="4" t="n">
        <v>9</v>
      </c>
      <c r="H1014" s="4" t="n">
        <v>5</v>
      </c>
      <c r="I1014" s="4" t="inlineStr">
        <is>
          <t>Saturday</t>
        </is>
      </c>
      <c r="J1014" s="4" t="inlineStr">
        <is>
          <t>No</t>
        </is>
      </c>
      <c r="K1014" s="4" t="n">
        <v>20260228</v>
      </c>
    </row>
    <row r="1015">
      <c r="A1015" s="5" t="n">
        <v>46082</v>
      </c>
      <c r="B1015" s="6" t="n">
        <v>2026</v>
      </c>
      <c r="C1015" s="6" t="n">
        <v>1</v>
      </c>
      <c r="D1015" s="6" t="inlineStr">
        <is>
          <t>Q1 2026</t>
        </is>
      </c>
      <c r="E1015" s="6" t="n">
        <v>3</v>
      </c>
      <c r="F1015" s="6" t="inlineStr">
        <is>
          <t>March</t>
        </is>
      </c>
      <c r="G1015" s="6" t="n">
        <v>9</v>
      </c>
      <c r="H1015" s="6" t="n">
        <v>6</v>
      </c>
      <c r="I1015" s="6" t="inlineStr">
        <is>
          <t>Sunday</t>
        </is>
      </c>
      <c r="J1015" s="6" t="inlineStr">
        <is>
          <t>No</t>
        </is>
      </c>
      <c r="K1015" s="6" t="n">
        <v>20260301</v>
      </c>
    </row>
    <row r="1016">
      <c r="A1016" s="3" t="n">
        <v>46083</v>
      </c>
      <c r="B1016" s="4" t="n">
        <v>2026</v>
      </c>
      <c r="C1016" s="4" t="n">
        <v>1</v>
      </c>
      <c r="D1016" s="4" t="inlineStr">
        <is>
          <t>Q1 2026</t>
        </is>
      </c>
      <c r="E1016" s="4" t="n">
        <v>3</v>
      </c>
      <c r="F1016" s="4" t="inlineStr">
        <is>
          <t>March</t>
        </is>
      </c>
      <c r="G1016" s="4" t="n">
        <v>10</v>
      </c>
      <c r="H1016" s="4" t="n">
        <v>0</v>
      </c>
      <c r="I1016" s="4" t="inlineStr">
        <is>
          <t>Monday</t>
        </is>
      </c>
      <c r="J1016" s="4" t="inlineStr">
        <is>
          <t>Yes</t>
        </is>
      </c>
      <c r="K1016" s="4" t="n">
        <v>20260302</v>
      </c>
    </row>
    <row r="1017">
      <c r="A1017" s="5" t="n">
        <v>46084</v>
      </c>
      <c r="B1017" s="6" t="n">
        <v>2026</v>
      </c>
      <c r="C1017" s="6" t="n">
        <v>1</v>
      </c>
      <c r="D1017" s="6" t="inlineStr">
        <is>
          <t>Q1 2026</t>
        </is>
      </c>
      <c r="E1017" s="6" t="n">
        <v>3</v>
      </c>
      <c r="F1017" s="6" t="inlineStr">
        <is>
          <t>March</t>
        </is>
      </c>
      <c r="G1017" s="6" t="n">
        <v>10</v>
      </c>
      <c r="H1017" s="6" t="n">
        <v>1</v>
      </c>
      <c r="I1017" s="6" t="inlineStr">
        <is>
          <t>Tuesday</t>
        </is>
      </c>
      <c r="J1017" s="6" t="inlineStr">
        <is>
          <t>Yes</t>
        </is>
      </c>
      <c r="K1017" s="6" t="n">
        <v>20260303</v>
      </c>
    </row>
    <row r="1018">
      <c r="A1018" s="3" t="n">
        <v>46085</v>
      </c>
      <c r="B1018" s="4" t="n">
        <v>2026</v>
      </c>
      <c r="C1018" s="4" t="n">
        <v>1</v>
      </c>
      <c r="D1018" s="4" t="inlineStr">
        <is>
          <t>Q1 2026</t>
        </is>
      </c>
      <c r="E1018" s="4" t="n">
        <v>3</v>
      </c>
      <c r="F1018" s="4" t="inlineStr">
        <is>
          <t>March</t>
        </is>
      </c>
      <c r="G1018" s="4" t="n">
        <v>10</v>
      </c>
      <c r="H1018" s="4" t="n">
        <v>2</v>
      </c>
      <c r="I1018" s="4" t="inlineStr">
        <is>
          <t>Wednesday</t>
        </is>
      </c>
      <c r="J1018" s="4" t="inlineStr">
        <is>
          <t>Yes</t>
        </is>
      </c>
      <c r="K1018" s="4" t="n">
        <v>20260304</v>
      </c>
    </row>
    <row r="1019">
      <c r="A1019" s="5" t="n">
        <v>46086</v>
      </c>
      <c r="B1019" s="6" t="n">
        <v>2026</v>
      </c>
      <c r="C1019" s="6" t="n">
        <v>1</v>
      </c>
      <c r="D1019" s="6" t="inlineStr">
        <is>
          <t>Q1 2026</t>
        </is>
      </c>
      <c r="E1019" s="6" t="n">
        <v>3</v>
      </c>
      <c r="F1019" s="6" t="inlineStr">
        <is>
          <t>March</t>
        </is>
      </c>
      <c r="G1019" s="6" t="n">
        <v>10</v>
      </c>
      <c r="H1019" s="6" t="n">
        <v>3</v>
      </c>
      <c r="I1019" s="6" t="inlineStr">
        <is>
          <t>Thursday</t>
        </is>
      </c>
      <c r="J1019" s="6" t="inlineStr">
        <is>
          <t>Yes</t>
        </is>
      </c>
      <c r="K1019" s="6" t="n">
        <v>20260305</v>
      </c>
    </row>
    <row r="1020">
      <c r="A1020" s="3" t="n">
        <v>46087</v>
      </c>
      <c r="B1020" s="4" t="n">
        <v>2026</v>
      </c>
      <c r="C1020" s="4" t="n">
        <v>1</v>
      </c>
      <c r="D1020" s="4" t="inlineStr">
        <is>
          <t>Q1 2026</t>
        </is>
      </c>
      <c r="E1020" s="4" t="n">
        <v>3</v>
      </c>
      <c r="F1020" s="4" t="inlineStr">
        <is>
          <t>March</t>
        </is>
      </c>
      <c r="G1020" s="4" t="n">
        <v>10</v>
      </c>
      <c r="H1020" s="4" t="n">
        <v>4</v>
      </c>
      <c r="I1020" s="4" t="inlineStr">
        <is>
          <t>Friday</t>
        </is>
      </c>
      <c r="J1020" s="4" t="inlineStr">
        <is>
          <t>Yes</t>
        </is>
      </c>
      <c r="K1020" s="4" t="n">
        <v>20260306</v>
      </c>
    </row>
    <row r="1021">
      <c r="A1021" s="5" t="n">
        <v>46088</v>
      </c>
      <c r="B1021" s="6" t="n">
        <v>2026</v>
      </c>
      <c r="C1021" s="6" t="n">
        <v>1</v>
      </c>
      <c r="D1021" s="6" t="inlineStr">
        <is>
          <t>Q1 2026</t>
        </is>
      </c>
      <c r="E1021" s="6" t="n">
        <v>3</v>
      </c>
      <c r="F1021" s="6" t="inlineStr">
        <is>
          <t>March</t>
        </is>
      </c>
      <c r="G1021" s="6" t="n">
        <v>10</v>
      </c>
      <c r="H1021" s="6" t="n">
        <v>5</v>
      </c>
      <c r="I1021" s="6" t="inlineStr">
        <is>
          <t>Saturday</t>
        </is>
      </c>
      <c r="J1021" s="6" t="inlineStr">
        <is>
          <t>No</t>
        </is>
      </c>
      <c r="K1021" s="6" t="n">
        <v>20260307</v>
      </c>
    </row>
    <row r="1022">
      <c r="A1022" s="3" t="n">
        <v>46089</v>
      </c>
      <c r="B1022" s="4" t="n">
        <v>2026</v>
      </c>
      <c r="C1022" s="4" t="n">
        <v>1</v>
      </c>
      <c r="D1022" s="4" t="inlineStr">
        <is>
          <t>Q1 2026</t>
        </is>
      </c>
      <c r="E1022" s="4" t="n">
        <v>3</v>
      </c>
      <c r="F1022" s="4" t="inlineStr">
        <is>
          <t>March</t>
        </is>
      </c>
      <c r="G1022" s="4" t="n">
        <v>10</v>
      </c>
      <c r="H1022" s="4" t="n">
        <v>6</v>
      </c>
      <c r="I1022" s="4" t="inlineStr">
        <is>
          <t>Sunday</t>
        </is>
      </c>
      <c r="J1022" s="4" t="inlineStr">
        <is>
          <t>No</t>
        </is>
      </c>
      <c r="K1022" s="4" t="n">
        <v>20260308</v>
      </c>
    </row>
    <row r="1023">
      <c r="A1023" s="5" t="n">
        <v>46090</v>
      </c>
      <c r="B1023" s="6" t="n">
        <v>2026</v>
      </c>
      <c r="C1023" s="6" t="n">
        <v>1</v>
      </c>
      <c r="D1023" s="6" t="inlineStr">
        <is>
          <t>Q1 2026</t>
        </is>
      </c>
      <c r="E1023" s="6" t="n">
        <v>3</v>
      </c>
      <c r="F1023" s="6" t="inlineStr">
        <is>
          <t>March</t>
        </is>
      </c>
      <c r="G1023" s="6" t="n">
        <v>11</v>
      </c>
      <c r="H1023" s="6" t="n">
        <v>0</v>
      </c>
      <c r="I1023" s="6" t="inlineStr">
        <is>
          <t>Monday</t>
        </is>
      </c>
      <c r="J1023" s="6" t="inlineStr">
        <is>
          <t>Yes</t>
        </is>
      </c>
      <c r="K1023" s="6" t="n">
        <v>20260309</v>
      </c>
    </row>
    <row r="1024">
      <c r="A1024" s="3" t="n">
        <v>46091</v>
      </c>
      <c r="B1024" s="4" t="n">
        <v>2026</v>
      </c>
      <c r="C1024" s="4" t="n">
        <v>1</v>
      </c>
      <c r="D1024" s="4" t="inlineStr">
        <is>
          <t>Q1 2026</t>
        </is>
      </c>
      <c r="E1024" s="4" t="n">
        <v>3</v>
      </c>
      <c r="F1024" s="4" t="inlineStr">
        <is>
          <t>March</t>
        </is>
      </c>
      <c r="G1024" s="4" t="n">
        <v>11</v>
      </c>
      <c r="H1024" s="4" t="n">
        <v>1</v>
      </c>
      <c r="I1024" s="4" t="inlineStr">
        <is>
          <t>Tuesday</t>
        </is>
      </c>
      <c r="J1024" s="4" t="inlineStr">
        <is>
          <t>Yes</t>
        </is>
      </c>
      <c r="K1024" s="4" t="n">
        <v>20260310</v>
      </c>
    </row>
    <row r="1025">
      <c r="A1025" s="5" t="n">
        <v>46092</v>
      </c>
      <c r="B1025" s="6" t="n">
        <v>2026</v>
      </c>
      <c r="C1025" s="6" t="n">
        <v>1</v>
      </c>
      <c r="D1025" s="6" t="inlineStr">
        <is>
          <t>Q1 2026</t>
        </is>
      </c>
      <c r="E1025" s="6" t="n">
        <v>3</v>
      </c>
      <c r="F1025" s="6" t="inlineStr">
        <is>
          <t>March</t>
        </is>
      </c>
      <c r="G1025" s="6" t="n">
        <v>11</v>
      </c>
      <c r="H1025" s="6" t="n">
        <v>2</v>
      </c>
      <c r="I1025" s="6" t="inlineStr">
        <is>
          <t>Wednesday</t>
        </is>
      </c>
      <c r="J1025" s="6" t="inlineStr">
        <is>
          <t>Yes</t>
        </is>
      </c>
      <c r="K1025" s="6" t="n">
        <v>20260311</v>
      </c>
    </row>
    <row r="1026">
      <c r="A1026" s="3" t="n">
        <v>46093</v>
      </c>
      <c r="B1026" s="4" t="n">
        <v>2026</v>
      </c>
      <c r="C1026" s="4" t="n">
        <v>1</v>
      </c>
      <c r="D1026" s="4" t="inlineStr">
        <is>
          <t>Q1 2026</t>
        </is>
      </c>
      <c r="E1026" s="4" t="n">
        <v>3</v>
      </c>
      <c r="F1026" s="4" t="inlineStr">
        <is>
          <t>March</t>
        </is>
      </c>
      <c r="G1026" s="4" t="n">
        <v>11</v>
      </c>
      <c r="H1026" s="4" t="n">
        <v>3</v>
      </c>
      <c r="I1026" s="4" t="inlineStr">
        <is>
          <t>Thursday</t>
        </is>
      </c>
      <c r="J1026" s="4" t="inlineStr">
        <is>
          <t>Yes</t>
        </is>
      </c>
      <c r="K1026" s="4" t="n">
        <v>20260312</v>
      </c>
    </row>
    <row r="1027">
      <c r="A1027" s="5" t="n">
        <v>46094</v>
      </c>
      <c r="B1027" s="6" t="n">
        <v>2026</v>
      </c>
      <c r="C1027" s="6" t="n">
        <v>1</v>
      </c>
      <c r="D1027" s="6" t="inlineStr">
        <is>
          <t>Q1 2026</t>
        </is>
      </c>
      <c r="E1027" s="6" t="n">
        <v>3</v>
      </c>
      <c r="F1027" s="6" t="inlineStr">
        <is>
          <t>March</t>
        </is>
      </c>
      <c r="G1027" s="6" t="n">
        <v>11</v>
      </c>
      <c r="H1027" s="6" t="n">
        <v>4</v>
      </c>
      <c r="I1027" s="6" t="inlineStr">
        <is>
          <t>Friday</t>
        </is>
      </c>
      <c r="J1027" s="6" t="inlineStr">
        <is>
          <t>Yes</t>
        </is>
      </c>
      <c r="K1027" s="6" t="n">
        <v>20260313</v>
      </c>
    </row>
    <row r="1028">
      <c r="A1028" s="3" t="n">
        <v>46095</v>
      </c>
      <c r="B1028" s="4" t="n">
        <v>2026</v>
      </c>
      <c r="C1028" s="4" t="n">
        <v>1</v>
      </c>
      <c r="D1028" s="4" t="inlineStr">
        <is>
          <t>Q1 2026</t>
        </is>
      </c>
      <c r="E1028" s="4" t="n">
        <v>3</v>
      </c>
      <c r="F1028" s="4" t="inlineStr">
        <is>
          <t>March</t>
        </is>
      </c>
      <c r="G1028" s="4" t="n">
        <v>11</v>
      </c>
      <c r="H1028" s="4" t="n">
        <v>5</v>
      </c>
      <c r="I1028" s="4" t="inlineStr">
        <is>
          <t>Saturday</t>
        </is>
      </c>
      <c r="J1028" s="4" t="inlineStr">
        <is>
          <t>No</t>
        </is>
      </c>
      <c r="K1028" s="4" t="n">
        <v>20260314</v>
      </c>
    </row>
    <row r="1029">
      <c r="A1029" s="5" t="n">
        <v>46096</v>
      </c>
      <c r="B1029" s="6" t="n">
        <v>2026</v>
      </c>
      <c r="C1029" s="6" t="n">
        <v>1</v>
      </c>
      <c r="D1029" s="6" t="inlineStr">
        <is>
          <t>Q1 2026</t>
        </is>
      </c>
      <c r="E1029" s="6" t="n">
        <v>3</v>
      </c>
      <c r="F1029" s="6" t="inlineStr">
        <is>
          <t>March</t>
        </is>
      </c>
      <c r="G1029" s="6" t="n">
        <v>11</v>
      </c>
      <c r="H1029" s="6" t="n">
        <v>6</v>
      </c>
      <c r="I1029" s="6" t="inlineStr">
        <is>
          <t>Sunday</t>
        </is>
      </c>
      <c r="J1029" s="6" t="inlineStr">
        <is>
          <t>No</t>
        </is>
      </c>
      <c r="K1029" s="6" t="n">
        <v>20260315</v>
      </c>
    </row>
    <row r="1030">
      <c r="A1030" s="3" t="n">
        <v>46097</v>
      </c>
      <c r="B1030" s="4" t="n">
        <v>2026</v>
      </c>
      <c r="C1030" s="4" t="n">
        <v>1</v>
      </c>
      <c r="D1030" s="4" t="inlineStr">
        <is>
          <t>Q1 2026</t>
        </is>
      </c>
      <c r="E1030" s="4" t="n">
        <v>3</v>
      </c>
      <c r="F1030" s="4" t="inlineStr">
        <is>
          <t>March</t>
        </is>
      </c>
      <c r="G1030" s="4" t="n">
        <v>12</v>
      </c>
      <c r="H1030" s="4" t="n">
        <v>0</v>
      </c>
      <c r="I1030" s="4" t="inlineStr">
        <is>
          <t>Monday</t>
        </is>
      </c>
      <c r="J1030" s="4" t="inlineStr">
        <is>
          <t>Yes</t>
        </is>
      </c>
      <c r="K1030" s="4" t="n">
        <v>20260316</v>
      </c>
    </row>
    <row r="1031">
      <c r="A1031" s="5" t="n">
        <v>46098</v>
      </c>
      <c r="B1031" s="6" t="n">
        <v>2026</v>
      </c>
      <c r="C1031" s="6" t="n">
        <v>1</v>
      </c>
      <c r="D1031" s="6" t="inlineStr">
        <is>
          <t>Q1 2026</t>
        </is>
      </c>
      <c r="E1031" s="6" t="n">
        <v>3</v>
      </c>
      <c r="F1031" s="6" t="inlineStr">
        <is>
          <t>March</t>
        </is>
      </c>
      <c r="G1031" s="6" t="n">
        <v>12</v>
      </c>
      <c r="H1031" s="6" t="n">
        <v>1</v>
      </c>
      <c r="I1031" s="6" t="inlineStr">
        <is>
          <t>Tuesday</t>
        </is>
      </c>
      <c r="J1031" s="6" t="inlineStr">
        <is>
          <t>Yes</t>
        </is>
      </c>
      <c r="K1031" s="6" t="n">
        <v>20260317</v>
      </c>
    </row>
    <row r="1032">
      <c r="A1032" s="3" t="n">
        <v>46099</v>
      </c>
      <c r="B1032" s="4" t="n">
        <v>2026</v>
      </c>
      <c r="C1032" s="4" t="n">
        <v>1</v>
      </c>
      <c r="D1032" s="4" t="inlineStr">
        <is>
          <t>Q1 2026</t>
        </is>
      </c>
      <c r="E1032" s="4" t="n">
        <v>3</v>
      </c>
      <c r="F1032" s="4" t="inlineStr">
        <is>
          <t>March</t>
        </is>
      </c>
      <c r="G1032" s="4" t="n">
        <v>12</v>
      </c>
      <c r="H1032" s="4" t="n">
        <v>2</v>
      </c>
      <c r="I1032" s="4" t="inlineStr">
        <is>
          <t>Wednesday</t>
        </is>
      </c>
      <c r="J1032" s="4" t="inlineStr">
        <is>
          <t>Yes</t>
        </is>
      </c>
      <c r="K1032" s="4" t="n">
        <v>20260318</v>
      </c>
    </row>
    <row r="1033">
      <c r="A1033" s="5" t="n">
        <v>46100</v>
      </c>
      <c r="B1033" s="6" t="n">
        <v>2026</v>
      </c>
      <c r="C1033" s="6" t="n">
        <v>1</v>
      </c>
      <c r="D1033" s="6" t="inlineStr">
        <is>
          <t>Q1 2026</t>
        </is>
      </c>
      <c r="E1033" s="6" t="n">
        <v>3</v>
      </c>
      <c r="F1033" s="6" t="inlineStr">
        <is>
          <t>March</t>
        </is>
      </c>
      <c r="G1033" s="6" t="n">
        <v>12</v>
      </c>
      <c r="H1033" s="6" t="n">
        <v>3</v>
      </c>
      <c r="I1033" s="6" t="inlineStr">
        <is>
          <t>Thursday</t>
        </is>
      </c>
      <c r="J1033" s="6" t="inlineStr">
        <is>
          <t>Yes</t>
        </is>
      </c>
      <c r="K1033" s="6" t="n">
        <v>20260319</v>
      </c>
    </row>
    <row r="1034">
      <c r="A1034" s="3" t="n">
        <v>46101</v>
      </c>
      <c r="B1034" s="4" t="n">
        <v>2026</v>
      </c>
      <c r="C1034" s="4" t="n">
        <v>1</v>
      </c>
      <c r="D1034" s="4" t="inlineStr">
        <is>
          <t>Q1 2026</t>
        </is>
      </c>
      <c r="E1034" s="4" t="n">
        <v>3</v>
      </c>
      <c r="F1034" s="4" t="inlineStr">
        <is>
          <t>March</t>
        </is>
      </c>
      <c r="G1034" s="4" t="n">
        <v>12</v>
      </c>
      <c r="H1034" s="4" t="n">
        <v>4</v>
      </c>
      <c r="I1034" s="4" t="inlineStr">
        <is>
          <t>Friday</t>
        </is>
      </c>
      <c r="J1034" s="4" t="inlineStr">
        <is>
          <t>Yes</t>
        </is>
      </c>
      <c r="K1034" s="4" t="n">
        <v>20260320</v>
      </c>
    </row>
    <row r="1035">
      <c r="A1035" s="5" t="n">
        <v>46102</v>
      </c>
      <c r="B1035" s="6" t="n">
        <v>2026</v>
      </c>
      <c r="C1035" s="6" t="n">
        <v>1</v>
      </c>
      <c r="D1035" s="6" t="inlineStr">
        <is>
          <t>Q1 2026</t>
        </is>
      </c>
      <c r="E1035" s="6" t="n">
        <v>3</v>
      </c>
      <c r="F1035" s="6" t="inlineStr">
        <is>
          <t>March</t>
        </is>
      </c>
      <c r="G1035" s="6" t="n">
        <v>12</v>
      </c>
      <c r="H1035" s="6" t="n">
        <v>5</v>
      </c>
      <c r="I1035" s="6" t="inlineStr">
        <is>
          <t>Saturday</t>
        </is>
      </c>
      <c r="J1035" s="6" t="inlineStr">
        <is>
          <t>No</t>
        </is>
      </c>
      <c r="K1035" s="6" t="n">
        <v>20260321</v>
      </c>
    </row>
    <row r="1036">
      <c r="A1036" s="3" t="n">
        <v>46103</v>
      </c>
      <c r="B1036" s="4" t="n">
        <v>2026</v>
      </c>
      <c r="C1036" s="4" t="n">
        <v>1</v>
      </c>
      <c r="D1036" s="4" t="inlineStr">
        <is>
          <t>Q1 2026</t>
        </is>
      </c>
      <c r="E1036" s="4" t="n">
        <v>3</v>
      </c>
      <c r="F1036" s="4" t="inlineStr">
        <is>
          <t>March</t>
        </is>
      </c>
      <c r="G1036" s="4" t="n">
        <v>12</v>
      </c>
      <c r="H1036" s="4" t="n">
        <v>6</v>
      </c>
      <c r="I1036" s="4" t="inlineStr">
        <is>
          <t>Sunday</t>
        </is>
      </c>
      <c r="J1036" s="4" t="inlineStr">
        <is>
          <t>No</t>
        </is>
      </c>
      <c r="K1036" s="4" t="n">
        <v>20260322</v>
      </c>
    </row>
    <row r="1037">
      <c r="A1037" s="5" t="n">
        <v>46104</v>
      </c>
      <c r="B1037" s="6" t="n">
        <v>2026</v>
      </c>
      <c r="C1037" s="6" t="n">
        <v>1</v>
      </c>
      <c r="D1037" s="6" t="inlineStr">
        <is>
          <t>Q1 2026</t>
        </is>
      </c>
      <c r="E1037" s="6" t="n">
        <v>3</v>
      </c>
      <c r="F1037" s="6" t="inlineStr">
        <is>
          <t>March</t>
        </is>
      </c>
      <c r="G1037" s="6" t="n">
        <v>13</v>
      </c>
      <c r="H1037" s="6" t="n">
        <v>0</v>
      </c>
      <c r="I1037" s="6" t="inlineStr">
        <is>
          <t>Monday</t>
        </is>
      </c>
      <c r="J1037" s="6" t="inlineStr">
        <is>
          <t>Yes</t>
        </is>
      </c>
      <c r="K1037" s="6" t="n">
        <v>20260323</v>
      </c>
    </row>
    <row r="1038">
      <c r="A1038" s="3" t="n">
        <v>46105</v>
      </c>
      <c r="B1038" s="4" t="n">
        <v>2026</v>
      </c>
      <c r="C1038" s="4" t="n">
        <v>1</v>
      </c>
      <c r="D1038" s="4" t="inlineStr">
        <is>
          <t>Q1 2026</t>
        </is>
      </c>
      <c r="E1038" s="4" t="n">
        <v>3</v>
      </c>
      <c r="F1038" s="4" t="inlineStr">
        <is>
          <t>March</t>
        </is>
      </c>
      <c r="G1038" s="4" t="n">
        <v>13</v>
      </c>
      <c r="H1038" s="4" t="n">
        <v>1</v>
      </c>
      <c r="I1038" s="4" t="inlineStr">
        <is>
          <t>Tuesday</t>
        </is>
      </c>
      <c r="J1038" s="4" t="inlineStr">
        <is>
          <t>Yes</t>
        </is>
      </c>
      <c r="K1038" s="4" t="n">
        <v>20260324</v>
      </c>
    </row>
    <row r="1039">
      <c r="A1039" s="5" t="n">
        <v>46106</v>
      </c>
      <c r="B1039" s="6" t="n">
        <v>2026</v>
      </c>
      <c r="C1039" s="6" t="n">
        <v>1</v>
      </c>
      <c r="D1039" s="6" t="inlineStr">
        <is>
          <t>Q1 2026</t>
        </is>
      </c>
      <c r="E1039" s="6" t="n">
        <v>3</v>
      </c>
      <c r="F1039" s="6" t="inlineStr">
        <is>
          <t>March</t>
        </is>
      </c>
      <c r="G1039" s="6" t="n">
        <v>13</v>
      </c>
      <c r="H1039" s="6" t="n">
        <v>2</v>
      </c>
      <c r="I1039" s="6" t="inlineStr">
        <is>
          <t>Wednesday</t>
        </is>
      </c>
      <c r="J1039" s="6" t="inlineStr">
        <is>
          <t>Yes</t>
        </is>
      </c>
      <c r="K1039" s="6" t="n">
        <v>20260325</v>
      </c>
    </row>
    <row r="1040">
      <c r="A1040" s="3" t="n">
        <v>46107</v>
      </c>
      <c r="B1040" s="4" t="n">
        <v>2026</v>
      </c>
      <c r="C1040" s="4" t="n">
        <v>1</v>
      </c>
      <c r="D1040" s="4" t="inlineStr">
        <is>
          <t>Q1 2026</t>
        </is>
      </c>
      <c r="E1040" s="4" t="n">
        <v>3</v>
      </c>
      <c r="F1040" s="4" t="inlineStr">
        <is>
          <t>March</t>
        </is>
      </c>
      <c r="G1040" s="4" t="n">
        <v>13</v>
      </c>
      <c r="H1040" s="4" t="n">
        <v>3</v>
      </c>
      <c r="I1040" s="4" t="inlineStr">
        <is>
          <t>Thursday</t>
        </is>
      </c>
      <c r="J1040" s="4" t="inlineStr">
        <is>
          <t>Yes</t>
        </is>
      </c>
      <c r="K1040" s="4" t="n">
        <v>20260326</v>
      </c>
    </row>
    <row r="1041">
      <c r="A1041" s="5" t="n">
        <v>46108</v>
      </c>
      <c r="B1041" s="6" t="n">
        <v>2026</v>
      </c>
      <c r="C1041" s="6" t="n">
        <v>1</v>
      </c>
      <c r="D1041" s="6" t="inlineStr">
        <is>
          <t>Q1 2026</t>
        </is>
      </c>
      <c r="E1041" s="6" t="n">
        <v>3</v>
      </c>
      <c r="F1041" s="6" t="inlineStr">
        <is>
          <t>March</t>
        </is>
      </c>
      <c r="G1041" s="6" t="n">
        <v>13</v>
      </c>
      <c r="H1041" s="6" t="n">
        <v>4</v>
      </c>
      <c r="I1041" s="6" t="inlineStr">
        <is>
          <t>Friday</t>
        </is>
      </c>
      <c r="J1041" s="6" t="inlineStr">
        <is>
          <t>Yes</t>
        </is>
      </c>
      <c r="K1041" s="6" t="n">
        <v>20260327</v>
      </c>
    </row>
    <row r="1042">
      <c r="A1042" s="3" t="n">
        <v>46109</v>
      </c>
      <c r="B1042" s="4" t="n">
        <v>2026</v>
      </c>
      <c r="C1042" s="4" t="n">
        <v>1</v>
      </c>
      <c r="D1042" s="4" t="inlineStr">
        <is>
          <t>Q1 2026</t>
        </is>
      </c>
      <c r="E1042" s="4" t="n">
        <v>3</v>
      </c>
      <c r="F1042" s="4" t="inlineStr">
        <is>
          <t>March</t>
        </is>
      </c>
      <c r="G1042" s="4" t="n">
        <v>13</v>
      </c>
      <c r="H1042" s="4" t="n">
        <v>5</v>
      </c>
      <c r="I1042" s="4" t="inlineStr">
        <is>
          <t>Saturday</t>
        </is>
      </c>
      <c r="J1042" s="4" t="inlineStr">
        <is>
          <t>No</t>
        </is>
      </c>
      <c r="K1042" s="4" t="n">
        <v>20260328</v>
      </c>
    </row>
    <row r="1043">
      <c r="A1043" s="5" t="n">
        <v>46110</v>
      </c>
      <c r="B1043" s="6" t="n">
        <v>2026</v>
      </c>
      <c r="C1043" s="6" t="n">
        <v>1</v>
      </c>
      <c r="D1043" s="6" t="inlineStr">
        <is>
          <t>Q1 2026</t>
        </is>
      </c>
      <c r="E1043" s="6" t="n">
        <v>3</v>
      </c>
      <c r="F1043" s="6" t="inlineStr">
        <is>
          <t>March</t>
        </is>
      </c>
      <c r="G1043" s="6" t="n">
        <v>13</v>
      </c>
      <c r="H1043" s="6" t="n">
        <v>6</v>
      </c>
      <c r="I1043" s="6" t="inlineStr">
        <is>
          <t>Sunday</t>
        </is>
      </c>
      <c r="J1043" s="6" t="inlineStr">
        <is>
          <t>No</t>
        </is>
      </c>
      <c r="K1043" s="6" t="n">
        <v>20260329</v>
      </c>
    </row>
    <row r="1044">
      <c r="A1044" s="3" t="n">
        <v>46111</v>
      </c>
      <c r="B1044" s="4" t="n">
        <v>2026</v>
      </c>
      <c r="C1044" s="4" t="n">
        <v>1</v>
      </c>
      <c r="D1044" s="4" t="inlineStr">
        <is>
          <t>Q1 2026</t>
        </is>
      </c>
      <c r="E1044" s="4" t="n">
        <v>3</v>
      </c>
      <c r="F1044" s="4" t="inlineStr">
        <is>
          <t>March</t>
        </is>
      </c>
      <c r="G1044" s="4" t="n">
        <v>14</v>
      </c>
      <c r="H1044" s="4" t="n">
        <v>0</v>
      </c>
      <c r="I1044" s="4" t="inlineStr">
        <is>
          <t>Monday</t>
        </is>
      </c>
      <c r="J1044" s="4" t="inlineStr">
        <is>
          <t>Yes</t>
        </is>
      </c>
      <c r="K1044" s="4" t="n">
        <v>20260330</v>
      </c>
    </row>
    <row r="1045">
      <c r="A1045" s="5" t="n">
        <v>46112</v>
      </c>
      <c r="B1045" s="6" t="n">
        <v>2026</v>
      </c>
      <c r="C1045" s="6" t="n">
        <v>1</v>
      </c>
      <c r="D1045" s="6" t="inlineStr">
        <is>
          <t>Q1 2026</t>
        </is>
      </c>
      <c r="E1045" s="6" t="n">
        <v>3</v>
      </c>
      <c r="F1045" s="6" t="inlineStr">
        <is>
          <t>March</t>
        </is>
      </c>
      <c r="G1045" s="6" t="n">
        <v>14</v>
      </c>
      <c r="H1045" s="6" t="n">
        <v>1</v>
      </c>
      <c r="I1045" s="6" t="inlineStr">
        <is>
          <t>Tuesday</t>
        </is>
      </c>
      <c r="J1045" s="6" t="inlineStr">
        <is>
          <t>Yes</t>
        </is>
      </c>
      <c r="K1045" s="6" t="n">
        <v>20260331</v>
      </c>
    </row>
    <row r="1046">
      <c r="A1046" s="3" t="n">
        <v>46113</v>
      </c>
      <c r="B1046" s="4" t="n">
        <v>2026</v>
      </c>
      <c r="C1046" s="4" t="n">
        <v>2</v>
      </c>
      <c r="D1046" s="4" t="inlineStr">
        <is>
          <t>Q2 2026</t>
        </is>
      </c>
      <c r="E1046" s="4" t="n">
        <v>4</v>
      </c>
      <c r="F1046" s="4" t="inlineStr">
        <is>
          <t>April</t>
        </is>
      </c>
      <c r="G1046" s="4" t="n">
        <v>14</v>
      </c>
      <c r="H1046" s="4" t="n">
        <v>2</v>
      </c>
      <c r="I1046" s="4" t="inlineStr">
        <is>
          <t>Wednesday</t>
        </is>
      </c>
      <c r="J1046" s="4" t="inlineStr">
        <is>
          <t>Yes</t>
        </is>
      </c>
      <c r="K1046" s="4" t="n">
        <v>20260401</v>
      </c>
    </row>
    <row r="1047">
      <c r="A1047" s="5" t="n">
        <v>46114</v>
      </c>
      <c r="B1047" s="6" t="n">
        <v>2026</v>
      </c>
      <c r="C1047" s="6" t="n">
        <v>2</v>
      </c>
      <c r="D1047" s="6" t="inlineStr">
        <is>
          <t>Q2 2026</t>
        </is>
      </c>
      <c r="E1047" s="6" t="n">
        <v>4</v>
      </c>
      <c r="F1047" s="6" t="inlineStr">
        <is>
          <t>April</t>
        </is>
      </c>
      <c r="G1047" s="6" t="n">
        <v>14</v>
      </c>
      <c r="H1047" s="6" t="n">
        <v>3</v>
      </c>
      <c r="I1047" s="6" t="inlineStr">
        <is>
          <t>Thursday</t>
        </is>
      </c>
      <c r="J1047" s="6" t="inlineStr">
        <is>
          <t>Yes</t>
        </is>
      </c>
      <c r="K1047" s="6" t="n">
        <v>20260402</v>
      </c>
    </row>
    <row r="1048">
      <c r="A1048" s="3" t="n">
        <v>46115</v>
      </c>
      <c r="B1048" s="4" t="n">
        <v>2026</v>
      </c>
      <c r="C1048" s="4" t="n">
        <v>2</v>
      </c>
      <c r="D1048" s="4" t="inlineStr">
        <is>
          <t>Q2 2026</t>
        </is>
      </c>
      <c r="E1048" s="4" t="n">
        <v>4</v>
      </c>
      <c r="F1048" s="4" t="inlineStr">
        <is>
          <t>April</t>
        </is>
      </c>
      <c r="G1048" s="4" t="n">
        <v>14</v>
      </c>
      <c r="H1048" s="4" t="n">
        <v>4</v>
      </c>
      <c r="I1048" s="4" t="inlineStr">
        <is>
          <t>Friday</t>
        </is>
      </c>
      <c r="J1048" s="4" t="inlineStr">
        <is>
          <t>Yes</t>
        </is>
      </c>
      <c r="K1048" s="4" t="n">
        <v>20260403</v>
      </c>
    </row>
    <row r="1049">
      <c r="A1049" s="5" t="n">
        <v>46116</v>
      </c>
      <c r="B1049" s="6" t="n">
        <v>2026</v>
      </c>
      <c r="C1049" s="6" t="n">
        <v>2</v>
      </c>
      <c r="D1049" s="6" t="inlineStr">
        <is>
          <t>Q2 2026</t>
        </is>
      </c>
      <c r="E1049" s="6" t="n">
        <v>4</v>
      </c>
      <c r="F1049" s="6" t="inlineStr">
        <is>
          <t>April</t>
        </is>
      </c>
      <c r="G1049" s="6" t="n">
        <v>14</v>
      </c>
      <c r="H1049" s="6" t="n">
        <v>5</v>
      </c>
      <c r="I1049" s="6" t="inlineStr">
        <is>
          <t>Saturday</t>
        </is>
      </c>
      <c r="J1049" s="6" t="inlineStr">
        <is>
          <t>No</t>
        </is>
      </c>
      <c r="K1049" s="6" t="n">
        <v>20260404</v>
      </c>
    </row>
    <row r="1050">
      <c r="A1050" s="3" t="n">
        <v>46117</v>
      </c>
      <c r="B1050" s="4" t="n">
        <v>2026</v>
      </c>
      <c r="C1050" s="4" t="n">
        <v>2</v>
      </c>
      <c r="D1050" s="4" t="inlineStr">
        <is>
          <t>Q2 2026</t>
        </is>
      </c>
      <c r="E1050" s="4" t="n">
        <v>4</v>
      </c>
      <c r="F1050" s="4" t="inlineStr">
        <is>
          <t>April</t>
        </is>
      </c>
      <c r="G1050" s="4" t="n">
        <v>14</v>
      </c>
      <c r="H1050" s="4" t="n">
        <v>6</v>
      </c>
      <c r="I1050" s="4" t="inlineStr">
        <is>
          <t>Sunday</t>
        </is>
      </c>
      <c r="J1050" s="4" t="inlineStr">
        <is>
          <t>No</t>
        </is>
      </c>
      <c r="K1050" s="4" t="n">
        <v>20260405</v>
      </c>
    </row>
    <row r="1051">
      <c r="A1051" s="5" t="n">
        <v>46118</v>
      </c>
      <c r="B1051" s="6" t="n">
        <v>2026</v>
      </c>
      <c r="C1051" s="6" t="n">
        <v>2</v>
      </c>
      <c r="D1051" s="6" t="inlineStr">
        <is>
          <t>Q2 2026</t>
        </is>
      </c>
      <c r="E1051" s="6" t="n">
        <v>4</v>
      </c>
      <c r="F1051" s="6" t="inlineStr">
        <is>
          <t>April</t>
        </is>
      </c>
      <c r="G1051" s="6" t="n">
        <v>15</v>
      </c>
      <c r="H1051" s="6" t="n">
        <v>0</v>
      </c>
      <c r="I1051" s="6" t="inlineStr">
        <is>
          <t>Monday</t>
        </is>
      </c>
      <c r="J1051" s="6" t="inlineStr">
        <is>
          <t>Yes</t>
        </is>
      </c>
      <c r="K1051" s="6" t="n">
        <v>20260406</v>
      </c>
    </row>
    <row r="1052">
      <c r="A1052" s="3" t="n">
        <v>46119</v>
      </c>
      <c r="B1052" s="4" t="n">
        <v>2026</v>
      </c>
      <c r="C1052" s="4" t="n">
        <v>2</v>
      </c>
      <c r="D1052" s="4" t="inlineStr">
        <is>
          <t>Q2 2026</t>
        </is>
      </c>
      <c r="E1052" s="4" t="n">
        <v>4</v>
      </c>
      <c r="F1052" s="4" t="inlineStr">
        <is>
          <t>April</t>
        </is>
      </c>
      <c r="G1052" s="4" t="n">
        <v>15</v>
      </c>
      <c r="H1052" s="4" t="n">
        <v>1</v>
      </c>
      <c r="I1052" s="4" t="inlineStr">
        <is>
          <t>Tuesday</t>
        </is>
      </c>
      <c r="J1052" s="4" t="inlineStr">
        <is>
          <t>Yes</t>
        </is>
      </c>
      <c r="K1052" s="4" t="n">
        <v>20260407</v>
      </c>
    </row>
    <row r="1053">
      <c r="A1053" s="5" t="n">
        <v>46120</v>
      </c>
      <c r="B1053" s="6" t="n">
        <v>2026</v>
      </c>
      <c r="C1053" s="6" t="n">
        <v>2</v>
      </c>
      <c r="D1053" s="6" t="inlineStr">
        <is>
          <t>Q2 2026</t>
        </is>
      </c>
      <c r="E1053" s="6" t="n">
        <v>4</v>
      </c>
      <c r="F1053" s="6" t="inlineStr">
        <is>
          <t>April</t>
        </is>
      </c>
      <c r="G1053" s="6" t="n">
        <v>15</v>
      </c>
      <c r="H1053" s="6" t="n">
        <v>2</v>
      </c>
      <c r="I1053" s="6" t="inlineStr">
        <is>
          <t>Wednesday</t>
        </is>
      </c>
      <c r="J1053" s="6" t="inlineStr">
        <is>
          <t>Yes</t>
        </is>
      </c>
      <c r="K1053" s="6" t="n">
        <v>20260408</v>
      </c>
    </row>
    <row r="1054">
      <c r="A1054" s="3" t="n">
        <v>46121</v>
      </c>
      <c r="B1054" s="4" t="n">
        <v>2026</v>
      </c>
      <c r="C1054" s="4" t="n">
        <v>2</v>
      </c>
      <c r="D1054" s="4" t="inlineStr">
        <is>
          <t>Q2 2026</t>
        </is>
      </c>
      <c r="E1054" s="4" t="n">
        <v>4</v>
      </c>
      <c r="F1054" s="4" t="inlineStr">
        <is>
          <t>April</t>
        </is>
      </c>
      <c r="G1054" s="4" t="n">
        <v>15</v>
      </c>
      <c r="H1054" s="4" t="n">
        <v>3</v>
      </c>
      <c r="I1054" s="4" t="inlineStr">
        <is>
          <t>Thursday</t>
        </is>
      </c>
      <c r="J1054" s="4" t="inlineStr">
        <is>
          <t>Yes</t>
        </is>
      </c>
      <c r="K1054" s="4" t="n">
        <v>20260409</v>
      </c>
    </row>
    <row r="1055">
      <c r="A1055" s="5" t="n">
        <v>46122</v>
      </c>
      <c r="B1055" s="6" t="n">
        <v>2026</v>
      </c>
      <c r="C1055" s="6" t="n">
        <v>2</v>
      </c>
      <c r="D1055" s="6" t="inlineStr">
        <is>
          <t>Q2 2026</t>
        </is>
      </c>
      <c r="E1055" s="6" t="n">
        <v>4</v>
      </c>
      <c r="F1055" s="6" t="inlineStr">
        <is>
          <t>April</t>
        </is>
      </c>
      <c r="G1055" s="6" t="n">
        <v>15</v>
      </c>
      <c r="H1055" s="6" t="n">
        <v>4</v>
      </c>
      <c r="I1055" s="6" t="inlineStr">
        <is>
          <t>Friday</t>
        </is>
      </c>
      <c r="J1055" s="6" t="inlineStr">
        <is>
          <t>Yes</t>
        </is>
      </c>
      <c r="K1055" s="6" t="n">
        <v>20260410</v>
      </c>
    </row>
    <row r="1056">
      <c r="A1056" s="3" t="n">
        <v>46123</v>
      </c>
      <c r="B1056" s="4" t="n">
        <v>2026</v>
      </c>
      <c r="C1056" s="4" t="n">
        <v>2</v>
      </c>
      <c r="D1056" s="4" t="inlineStr">
        <is>
          <t>Q2 2026</t>
        </is>
      </c>
      <c r="E1056" s="4" t="n">
        <v>4</v>
      </c>
      <c r="F1056" s="4" t="inlineStr">
        <is>
          <t>April</t>
        </is>
      </c>
      <c r="G1056" s="4" t="n">
        <v>15</v>
      </c>
      <c r="H1056" s="4" t="n">
        <v>5</v>
      </c>
      <c r="I1056" s="4" t="inlineStr">
        <is>
          <t>Saturday</t>
        </is>
      </c>
      <c r="J1056" s="4" t="inlineStr">
        <is>
          <t>No</t>
        </is>
      </c>
      <c r="K1056" s="4" t="n">
        <v>20260411</v>
      </c>
    </row>
    <row r="1057">
      <c r="A1057" s="5" t="n">
        <v>46124</v>
      </c>
      <c r="B1057" s="6" t="n">
        <v>2026</v>
      </c>
      <c r="C1057" s="6" t="n">
        <v>2</v>
      </c>
      <c r="D1057" s="6" t="inlineStr">
        <is>
          <t>Q2 2026</t>
        </is>
      </c>
      <c r="E1057" s="6" t="n">
        <v>4</v>
      </c>
      <c r="F1057" s="6" t="inlineStr">
        <is>
          <t>April</t>
        </is>
      </c>
      <c r="G1057" s="6" t="n">
        <v>15</v>
      </c>
      <c r="H1057" s="6" t="n">
        <v>6</v>
      </c>
      <c r="I1057" s="6" t="inlineStr">
        <is>
          <t>Sunday</t>
        </is>
      </c>
      <c r="J1057" s="6" t="inlineStr">
        <is>
          <t>No</t>
        </is>
      </c>
      <c r="K1057" s="6" t="n">
        <v>20260412</v>
      </c>
    </row>
    <row r="1058">
      <c r="A1058" s="3" t="n">
        <v>46125</v>
      </c>
      <c r="B1058" s="4" t="n">
        <v>2026</v>
      </c>
      <c r="C1058" s="4" t="n">
        <v>2</v>
      </c>
      <c r="D1058" s="4" t="inlineStr">
        <is>
          <t>Q2 2026</t>
        </is>
      </c>
      <c r="E1058" s="4" t="n">
        <v>4</v>
      </c>
      <c r="F1058" s="4" t="inlineStr">
        <is>
          <t>April</t>
        </is>
      </c>
      <c r="G1058" s="4" t="n">
        <v>16</v>
      </c>
      <c r="H1058" s="4" t="n">
        <v>0</v>
      </c>
      <c r="I1058" s="4" t="inlineStr">
        <is>
          <t>Monday</t>
        </is>
      </c>
      <c r="J1058" s="4" t="inlineStr">
        <is>
          <t>Yes</t>
        </is>
      </c>
      <c r="K1058" s="4" t="n">
        <v>20260413</v>
      </c>
    </row>
    <row r="1059">
      <c r="A1059" s="5" t="n">
        <v>46126</v>
      </c>
      <c r="B1059" s="6" t="n">
        <v>2026</v>
      </c>
      <c r="C1059" s="6" t="n">
        <v>2</v>
      </c>
      <c r="D1059" s="6" t="inlineStr">
        <is>
          <t>Q2 2026</t>
        </is>
      </c>
      <c r="E1059" s="6" t="n">
        <v>4</v>
      </c>
      <c r="F1059" s="6" t="inlineStr">
        <is>
          <t>April</t>
        </is>
      </c>
      <c r="G1059" s="6" t="n">
        <v>16</v>
      </c>
      <c r="H1059" s="6" t="n">
        <v>1</v>
      </c>
      <c r="I1059" s="6" t="inlineStr">
        <is>
          <t>Tuesday</t>
        </is>
      </c>
      <c r="J1059" s="6" t="inlineStr">
        <is>
          <t>Yes</t>
        </is>
      </c>
      <c r="K1059" s="6" t="n">
        <v>20260414</v>
      </c>
    </row>
    <row r="1060">
      <c r="A1060" s="3" t="n">
        <v>46127</v>
      </c>
      <c r="B1060" s="4" t="n">
        <v>2026</v>
      </c>
      <c r="C1060" s="4" t="n">
        <v>2</v>
      </c>
      <c r="D1060" s="4" t="inlineStr">
        <is>
          <t>Q2 2026</t>
        </is>
      </c>
      <c r="E1060" s="4" t="n">
        <v>4</v>
      </c>
      <c r="F1060" s="4" t="inlineStr">
        <is>
          <t>April</t>
        </is>
      </c>
      <c r="G1060" s="4" t="n">
        <v>16</v>
      </c>
      <c r="H1060" s="4" t="n">
        <v>2</v>
      </c>
      <c r="I1060" s="4" t="inlineStr">
        <is>
          <t>Wednesday</t>
        </is>
      </c>
      <c r="J1060" s="4" t="inlineStr">
        <is>
          <t>Yes</t>
        </is>
      </c>
      <c r="K1060" s="4" t="n">
        <v>20260415</v>
      </c>
    </row>
    <row r="1061">
      <c r="A1061" s="5" t="n">
        <v>46128</v>
      </c>
      <c r="B1061" s="6" t="n">
        <v>2026</v>
      </c>
      <c r="C1061" s="6" t="n">
        <v>2</v>
      </c>
      <c r="D1061" s="6" t="inlineStr">
        <is>
          <t>Q2 2026</t>
        </is>
      </c>
      <c r="E1061" s="6" t="n">
        <v>4</v>
      </c>
      <c r="F1061" s="6" t="inlineStr">
        <is>
          <t>April</t>
        </is>
      </c>
      <c r="G1061" s="6" t="n">
        <v>16</v>
      </c>
      <c r="H1061" s="6" t="n">
        <v>3</v>
      </c>
      <c r="I1061" s="6" t="inlineStr">
        <is>
          <t>Thursday</t>
        </is>
      </c>
      <c r="J1061" s="6" t="inlineStr">
        <is>
          <t>Yes</t>
        </is>
      </c>
      <c r="K1061" s="6" t="n">
        <v>20260416</v>
      </c>
    </row>
    <row r="1062">
      <c r="A1062" s="3" t="n">
        <v>46129</v>
      </c>
      <c r="B1062" s="4" t="n">
        <v>2026</v>
      </c>
      <c r="C1062" s="4" t="n">
        <v>2</v>
      </c>
      <c r="D1062" s="4" t="inlineStr">
        <is>
          <t>Q2 2026</t>
        </is>
      </c>
      <c r="E1062" s="4" t="n">
        <v>4</v>
      </c>
      <c r="F1062" s="4" t="inlineStr">
        <is>
          <t>April</t>
        </is>
      </c>
      <c r="G1062" s="4" t="n">
        <v>16</v>
      </c>
      <c r="H1062" s="4" t="n">
        <v>4</v>
      </c>
      <c r="I1062" s="4" t="inlineStr">
        <is>
          <t>Friday</t>
        </is>
      </c>
      <c r="J1062" s="4" t="inlineStr">
        <is>
          <t>Yes</t>
        </is>
      </c>
      <c r="K1062" s="4" t="n">
        <v>20260417</v>
      </c>
    </row>
    <row r="1063">
      <c r="A1063" s="5" t="n">
        <v>46130</v>
      </c>
      <c r="B1063" s="6" t="n">
        <v>2026</v>
      </c>
      <c r="C1063" s="6" t="n">
        <v>2</v>
      </c>
      <c r="D1063" s="6" t="inlineStr">
        <is>
          <t>Q2 2026</t>
        </is>
      </c>
      <c r="E1063" s="6" t="n">
        <v>4</v>
      </c>
      <c r="F1063" s="6" t="inlineStr">
        <is>
          <t>April</t>
        </is>
      </c>
      <c r="G1063" s="6" t="n">
        <v>16</v>
      </c>
      <c r="H1063" s="6" t="n">
        <v>5</v>
      </c>
      <c r="I1063" s="6" t="inlineStr">
        <is>
          <t>Saturday</t>
        </is>
      </c>
      <c r="J1063" s="6" t="inlineStr">
        <is>
          <t>No</t>
        </is>
      </c>
      <c r="K1063" s="6" t="n">
        <v>20260418</v>
      </c>
    </row>
    <row r="1064">
      <c r="A1064" s="3" t="n">
        <v>46131</v>
      </c>
      <c r="B1064" s="4" t="n">
        <v>2026</v>
      </c>
      <c r="C1064" s="4" t="n">
        <v>2</v>
      </c>
      <c r="D1064" s="4" t="inlineStr">
        <is>
          <t>Q2 2026</t>
        </is>
      </c>
      <c r="E1064" s="4" t="n">
        <v>4</v>
      </c>
      <c r="F1064" s="4" t="inlineStr">
        <is>
          <t>April</t>
        </is>
      </c>
      <c r="G1064" s="4" t="n">
        <v>16</v>
      </c>
      <c r="H1064" s="4" t="n">
        <v>6</v>
      </c>
      <c r="I1064" s="4" t="inlineStr">
        <is>
          <t>Sunday</t>
        </is>
      </c>
      <c r="J1064" s="4" t="inlineStr">
        <is>
          <t>No</t>
        </is>
      </c>
      <c r="K1064" s="4" t="n">
        <v>20260419</v>
      </c>
    </row>
    <row r="1065">
      <c r="A1065" s="5" t="n">
        <v>46132</v>
      </c>
      <c r="B1065" s="6" t="n">
        <v>2026</v>
      </c>
      <c r="C1065" s="6" t="n">
        <v>2</v>
      </c>
      <c r="D1065" s="6" t="inlineStr">
        <is>
          <t>Q2 2026</t>
        </is>
      </c>
      <c r="E1065" s="6" t="n">
        <v>4</v>
      </c>
      <c r="F1065" s="6" t="inlineStr">
        <is>
          <t>April</t>
        </is>
      </c>
      <c r="G1065" s="6" t="n">
        <v>17</v>
      </c>
      <c r="H1065" s="6" t="n">
        <v>0</v>
      </c>
      <c r="I1065" s="6" t="inlineStr">
        <is>
          <t>Monday</t>
        </is>
      </c>
      <c r="J1065" s="6" t="inlineStr">
        <is>
          <t>Yes</t>
        </is>
      </c>
      <c r="K1065" s="6" t="n">
        <v>20260420</v>
      </c>
    </row>
    <row r="1066">
      <c r="A1066" s="3" t="n">
        <v>46133</v>
      </c>
      <c r="B1066" s="4" t="n">
        <v>2026</v>
      </c>
      <c r="C1066" s="4" t="n">
        <v>2</v>
      </c>
      <c r="D1066" s="4" t="inlineStr">
        <is>
          <t>Q2 2026</t>
        </is>
      </c>
      <c r="E1066" s="4" t="n">
        <v>4</v>
      </c>
      <c r="F1066" s="4" t="inlineStr">
        <is>
          <t>April</t>
        </is>
      </c>
      <c r="G1066" s="4" t="n">
        <v>17</v>
      </c>
      <c r="H1066" s="4" t="n">
        <v>1</v>
      </c>
      <c r="I1066" s="4" t="inlineStr">
        <is>
          <t>Tuesday</t>
        </is>
      </c>
      <c r="J1066" s="4" t="inlineStr">
        <is>
          <t>Yes</t>
        </is>
      </c>
      <c r="K1066" s="4" t="n">
        <v>20260421</v>
      </c>
    </row>
    <row r="1067">
      <c r="A1067" s="5" t="n">
        <v>46134</v>
      </c>
      <c r="B1067" s="6" t="n">
        <v>2026</v>
      </c>
      <c r="C1067" s="6" t="n">
        <v>2</v>
      </c>
      <c r="D1067" s="6" t="inlineStr">
        <is>
          <t>Q2 2026</t>
        </is>
      </c>
      <c r="E1067" s="6" t="n">
        <v>4</v>
      </c>
      <c r="F1067" s="6" t="inlineStr">
        <is>
          <t>April</t>
        </is>
      </c>
      <c r="G1067" s="6" t="n">
        <v>17</v>
      </c>
      <c r="H1067" s="6" t="n">
        <v>2</v>
      </c>
      <c r="I1067" s="6" t="inlineStr">
        <is>
          <t>Wednesday</t>
        </is>
      </c>
      <c r="J1067" s="6" t="inlineStr">
        <is>
          <t>Yes</t>
        </is>
      </c>
      <c r="K1067" s="6" t="n">
        <v>20260422</v>
      </c>
    </row>
    <row r="1068">
      <c r="A1068" s="3" t="n">
        <v>46135</v>
      </c>
      <c r="B1068" s="4" t="n">
        <v>2026</v>
      </c>
      <c r="C1068" s="4" t="n">
        <v>2</v>
      </c>
      <c r="D1068" s="4" t="inlineStr">
        <is>
          <t>Q2 2026</t>
        </is>
      </c>
      <c r="E1068" s="4" t="n">
        <v>4</v>
      </c>
      <c r="F1068" s="4" t="inlineStr">
        <is>
          <t>April</t>
        </is>
      </c>
      <c r="G1068" s="4" t="n">
        <v>17</v>
      </c>
      <c r="H1068" s="4" t="n">
        <v>3</v>
      </c>
      <c r="I1068" s="4" t="inlineStr">
        <is>
          <t>Thursday</t>
        </is>
      </c>
      <c r="J1068" s="4" t="inlineStr">
        <is>
          <t>Yes</t>
        </is>
      </c>
      <c r="K1068" s="4" t="n">
        <v>20260423</v>
      </c>
    </row>
    <row r="1069">
      <c r="A1069" s="5" t="n">
        <v>46136</v>
      </c>
      <c r="B1069" s="6" t="n">
        <v>2026</v>
      </c>
      <c r="C1069" s="6" t="n">
        <v>2</v>
      </c>
      <c r="D1069" s="6" t="inlineStr">
        <is>
          <t>Q2 2026</t>
        </is>
      </c>
      <c r="E1069" s="6" t="n">
        <v>4</v>
      </c>
      <c r="F1069" s="6" t="inlineStr">
        <is>
          <t>April</t>
        </is>
      </c>
      <c r="G1069" s="6" t="n">
        <v>17</v>
      </c>
      <c r="H1069" s="6" t="n">
        <v>4</v>
      </c>
      <c r="I1069" s="6" t="inlineStr">
        <is>
          <t>Friday</t>
        </is>
      </c>
      <c r="J1069" s="6" t="inlineStr">
        <is>
          <t>Yes</t>
        </is>
      </c>
      <c r="K1069" s="6" t="n">
        <v>20260424</v>
      </c>
    </row>
    <row r="1070">
      <c r="A1070" s="3" t="n">
        <v>46137</v>
      </c>
      <c r="B1070" s="4" t="n">
        <v>2026</v>
      </c>
      <c r="C1070" s="4" t="n">
        <v>2</v>
      </c>
      <c r="D1070" s="4" t="inlineStr">
        <is>
          <t>Q2 2026</t>
        </is>
      </c>
      <c r="E1070" s="4" t="n">
        <v>4</v>
      </c>
      <c r="F1070" s="4" t="inlineStr">
        <is>
          <t>April</t>
        </is>
      </c>
      <c r="G1070" s="4" t="n">
        <v>17</v>
      </c>
      <c r="H1070" s="4" t="n">
        <v>5</v>
      </c>
      <c r="I1070" s="4" t="inlineStr">
        <is>
          <t>Saturday</t>
        </is>
      </c>
      <c r="J1070" s="4" t="inlineStr">
        <is>
          <t>No</t>
        </is>
      </c>
      <c r="K1070" s="4" t="n">
        <v>20260425</v>
      </c>
    </row>
    <row r="1071">
      <c r="A1071" s="5" t="n">
        <v>46138</v>
      </c>
      <c r="B1071" s="6" t="n">
        <v>2026</v>
      </c>
      <c r="C1071" s="6" t="n">
        <v>2</v>
      </c>
      <c r="D1071" s="6" t="inlineStr">
        <is>
          <t>Q2 2026</t>
        </is>
      </c>
      <c r="E1071" s="6" t="n">
        <v>4</v>
      </c>
      <c r="F1071" s="6" t="inlineStr">
        <is>
          <t>April</t>
        </is>
      </c>
      <c r="G1071" s="6" t="n">
        <v>17</v>
      </c>
      <c r="H1071" s="6" t="n">
        <v>6</v>
      </c>
      <c r="I1071" s="6" t="inlineStr">
        <is>
          <t>Sunday</t>
        </is>
      </c>
      <c r="J1071" s="6" t="inlineStr">
        <is>
          <t>No</t>
        </is>
      </c>
      <c r="K1071" s="6" t="n">
        <v>20260426</v>
      </c>
    </row>
    <row r="1072">
      <c r="A1072" s="3" t="n">
        <v>46139</v>
      </c>
      <c r="B1072" s="4" t="n">
        <v>2026</v>
      </c>
      <c r="C1072" s="4" t="n">
        <v>2</v>
      </c>
      <c r="D1072" s="4" t="inlineStr">
        <is>
          <t>Q2 2026</t>
        </is>
      </c>
      <c r="E1072" s="4" t="n">
        <v>4</v>
      </c>
      <c r="F1072" s="4" t="inlineStr">
        <is>
          <t>April</t>
        </is>
      </c>
      <c r="G1072" s="4" t="n">
        <v>18</v>
      </c>
      <c r="H1072" s="4" t="n">
        <v>0</v>
      </c>
      <c r="I1072" s="4" t="inlineStr">
        <is>
          <t>Monday</t>
        </is>
      </c>
      <c r="J1072" s="4" t="inlineStr">
        <is>
          <t>Yes</t>
        </is>
      </c>
      <c r="K1072" s="4" t="n">
        <v>20260427</v>
      </c>
    </row>
    <row r="1073">
      <c r="A1073" s="5" t="n">
        <v>46140</v>
      </c>
      <c r="B1073" s="6" t="n">
        <v>2026</v>
      </c>
      <c r="C1073" s="6" t="n">
        <v>2</v>
      </c>
      <c r="D1073" s="6" t="inlineStr">
        <is>
          <t>Q2 2026</t>
        </is>
      </c>
      <c r="E1073" s="6" t="n">
        <v>4</v>
      </c>
      <c r="F1073" s="6" t="inlineStr">
        <is>
          <t>April</t>
        </is>
      </c>
      <c r="G1073" s="6" t="n">
        <v>18</v>
      </c>
      <c r="H1073" s="6" t="n">
        <v>1</v>
      </c>
      <c r="I1073" s="6" t="inlineStr">
        <is>
          <t>Tuesday</t>
        </is>
      </c>
      <c r="J1073" s="6" t="inlineStr">
        <is>
          <t>Yes</t>
        </is>
      </c>
      <c r="K1073" s="6" t="n">
        <v>20260428</v>
      </c>
    </row>
    <row r="1074">
      <c r="A1074" s="3" t="n">
        <v>46141</v>
      </c>
      <c r="B1074" s="4" t="n">
        <v>2026</v>
      </c>
      <c r="C1074" s="4" t="n">
        <v>2</v>
      </c>
      <c r="D1074" s="4" t="inlineStr">
        <is>
          <t>Q2 2026</t>
        </is>
      </c>
      <c r="E1074" s="4" t="n">
        <v>4</v>
      </c>
      <c r="F1074" s="4" t="inlineStr">
        <is>
          <t>April</t>
        </is>
      </c>
      <c r="G1074" s="4" t="n">
        <v>18</v>
      </c>
      <c r="H1074" s="4" t="n">
        <v>2</v>
      </c>
      <c r="I1074" s="4" t="inlineStr">
        <is>
          <t>Wednesday</t>
        </is>
      </c>
      <c r="J1074" s="4" t="inlineStr">
        <is>
          <t>Yes</t>
        </is>
      </c>
      <c r="K1074" s="4" t="n">
        <v>20260429</v>
      </c>
    </row>
    <row r="1075">
      <c r="A1075" s="5" t="n">
        <v>46142</v>
      </c>
      <c r="B1075" s="6" t="n">
        <v>2026</v>
      </c>
      <c r="C1075" s="6" t="n">
        <v>2</v>
      </c>
      <c r="D1075" s="6" t="inlineStr">
        <is>
          <t>Q2 2026</t>
        </is>
      </c>
      <c r="E1075" s="6" t="n">
        <v>4</v>
      </c>
      <c r="F1075" s="6" t="inlineStr">
        <is>
          <t>April</t>
        </is>
      </c>
      <c r="G1075" s="6" t="n">
        <v>18</v>
      </c>
      <c r="H1075" s="6" t="n">
        <v>3</v>
      </c>
      <c r="I1075" s="6" t="inlineStr">
        <is>
          <t>Thursday</t>
        </is>
      </c>
      <c r="J1075" s="6" t="inlineStr">
        <is>
          <t>Yes</t>
        </is>
      </c>
      <c r="K1075" s="6" t="n">
        <v>20260430</v>
      </c>
    </row>
    <row r="1076">
      <c r="A1076" s="3" t="n">
        <v>46143</v>
      </c>
      <c r="B1076" s="4" t="n">
        <v>2026</v>
      </c>
      <c r="C1076" s="4" t="n">
        <v>2</v>
      </c>
      <c r="D1076" s="4" t="inlineStr">
        <is>
          <t>Q2 2026</t>
        </is>
      </c>
      <c r="E1076" s="4" t="n">
        <v>5</v>
      </c>
      <c r="F1076" s="4" t="inlineStr">
        <is>
          <t>May</t>
        </is>
      </c>
      <c r="G1076" s="4" t="n">
        <v>18</v>
      </c>
      <c r="H1076" s="4" t="n">
        <v>4</v>
      </c>
      <c r="I1076" s="4" t="inlineStr">
        <is>
          <t>Friday</t>
        </is>
      </c>
      <c r="J1076" s="4" t="inlineStr">
        <is>
          <t>Yes</t>
        </is>
      </c>
      <c r="K1076" s="4" t="n">
        <v>20260501</v>
      </c>
    </row>
    <row r="1077">
      <c r="A1077" s="5" t="n">
        <v>46144</v>
      </c>
      <c r="B1077" s="6" t="n">
        <v>2026</v>
      </c>
      <c r="C1077" s="6" t="n">
        <v>2</v>
      </c>
      <c r="D1077" s="6" t="inlineStr">
        <is>
          <t>Q2 2026</t>
        </is>
      </c>
      <c r="E1077" s="6" t="n">
        <v>5</v>
      </c>
      <c r="F1077" s="6" t="inlineStr">
        <is>
          <t>May</t>
        </is>
      </c>
      <c r="G1077" s="6" t="n">
        <v>18</v>
      </c>
      <c r="H1077" s="6" t="n">
        <v>5</v>
      </c>
      <c r="I1077" s="6" t="inlineStr">
        <is>
          <t>Saturday</t>
        </is>
      </c>
      <c r="J1077" s="6" t="inlineStr">
        <is>
          <t>No</t>
        </is>
      </c>
      <c r="K1077" s="6" t="n">
        <v>20260502</v>
      </c>
    </row>
    <row r="1078">
      <c r="A1078" s="3" t="n">
        <v>46145</v>
      </c>
      <c r="B1078" s="4" t="n">
        <v>2026</v>
      </c>
      <c r="C1078" s="4" t="n">
        <v>2</v>
      </c>
      <c r="D1078" s="4" t="inlineStr">
        <is>
          <t>Q2 2026</t>
        </is>
      </c>
      <c r="E1078" s="4" t="n">
        <v>5</v>
      </c>
      <c r="F1078" s="4" t="inlineStr">
        <is>
          <t>May</t>
        </is>
      </c>
      <c r="G1078" s="4" t="n">
        <v>18</v>
      </c>
      <c r="H1078" s="4" t="n">
        <v>6</v>
      </c>
      <c r="I1078" s="4" t="inlineStr">
        <is>
          <t>Sunday</t>
        </is>
      </c>
      <c r="J1078" s="4" t="inlineStr">
        <is>
          <t>No</t>
        </is>
      </c>
      <c r="K1078" s="4" t="n">
        <v>20260503</v>
      </c>
    </row>
    <row r="1079">
      <c r="A1079" s="5" t="n">
        <v>46146</v>
      </c>
      <c r="B1079" s="6" t="n">
        <v>2026</v>
      </c>
      <c r="C1079" s="6" t="n">
        <v>2</v>
      </c>
      <c r="D1079" s="6" t="inlineStr">
        <is>
          <t>Q2 2026</t>
        </is>
      </c>
      <c r="E1079" s="6" t="n">
        <v>5</v>
      </c>
      <c r="F1079" s="6" t="inlineStr">
        <is>
          <t>May</t>
        </is>
      </c>
      <c r="G1079" s="6" t="n">
        <v>19</v>
      </c>
      <c r="H1079" s="6" t="n">
        <v>0</v>
      </c>
      <c r="I1079" s="6" t="inlineStr">
        <is>
          <t>Monday</t>
        </is>
      </c>
      <c r="J1079" s="6" t="inlineStr">
        <is>
          <t>Yes</t>
        </is>
      </c>
      <c r="K1079" s="6" t="n">
        <v>20260504</v>
      </c>
    </row>
    <row r="1080">
      <c r="A1080" s="3" t="n">
        <v>46147</v>
      </c>
      <c r="B1080" s="4" t="n">
        <v>2026</v>
      </c>
      <c r="C1080" s="4" t="n">
        <v>2</v>
      </c>
      <c r="D1080" s="4" t="inlineStr">
        <is>
          <t>Q2 2026</t>
        </is>
      </c>
      <c r="E1080" s="4" t="n">
        <v>5</v>
      </c>
      <c r="F1080" s="4" t="inlineStr">
        <is>
          <t>May</t>
        </is>
      </c>
      <c r="G1080" s="4" t="n">
        <v>19</v>
      </c>
      <c r="H1080" s="4" t="n">
        <v>1</v>
      </c>
      <c r="I1080" s="4" t="inlineStr">
        <is>
          <t>Tuesday</t>
        </is>
      </c>
      <c r="J1080" s="4" t="inlineStr">
        <is>
          <t>Yes</t>
        </is>
      </c>
      <c r="K1080" s="4" t="n">
        <v>20260505</v>
      </c>
    </row>
    <row r="1081">
      <c r="A1081" s="5" t="n">
        <v>46148</v>
      </c>
      <c r="B1081" s="6" t="n">
        <v>2026</v>
      </c>
      <c r="C1081" s="6" t="n">
        <v>2</v>
      </c>
      <c r="D1081" s="6" t="inlineStr">
        <is>
          <t>Q2 2026</t>
        </is>
      </c>
      <c r="E1081" s="6" t="n">
        <v>5</v>
      </c>
      <c r="F1081" s="6" t="inlineStr">
        <is>
          <t>May</t>
        </is>
      </c>
      <c r="G1081" s="6" t="n">
        <v>19</v>
      </c>
      <c r="H1081" s="6" t="n">
        <v>2</v>
      </c>
      <c r="I1081" s="6" t="inlineStr">
        <is>
          <t>Wednesday</t>
        </is>
      </c>
      <c r="J1081" s="6" t="inlineStr">
        <is>
          <t>Yes</t>
        </is>
      </c>
      <c r="K1081" s="6" t="n">
        <v>20260506</v>
      </c>
    </row>
    <row r="1082">
      <c r="A1082" s="3" t="n">
        <v>46149</v>
      </c>
      <c r="B1082" s="4" t="n">
        <v>2026</v>
      </c>
      <c r="C1082" s="4" t="n">
        <v>2</v>
      </c>
      <c r="D1082" s="4" t="inlineStr">
        <is>
          <t>Q2 2026</t>
        </is>
      </c>
      <c r="E1082" s="4" t="n">
        <v>5</v>
      </c>
      <c r="F1082" s="4" t="inlineStr">
        <is>
          <t>May</t>
        </is>
      </c>
      <c r="G1082" s="4" t="n">
        <v>19</v>
      </c>
      <c r="H1082" s="4" t="n">
        <v>3</v>
      </c>
      <c r="I1082" s="4" t="inlineStr">
        <is>
          <t>Thursday</t>
        </is>
      </c>
      <c r="J1082" s="4" t="inlineStr">
        <is>
          <t>Yes</t>
        </is>
      </c>
      <c r="K1082" s="4" t="n">
        <v>20260507</v>
      </c>
    </row>
    <row r="1083">
      <c r="A1083" s="5" t="n">
        <v>46150</v>
      </c>
      <c r="B1083" s="6" t="n">
        <v>2026</v>
      </c>
      <c r="C1083" s="6" t="n">
        <v>2</v>
      </c>
      <c r="D1083" s="6" t="inlineStr">
        <is>
          <t>Q2 2026</t>
        </is>
      </c>
      <c r="E1083" s="6" t="n">
        <v>5</v>
      </c>
      <c r="F1083" s="6" t="inlineStr">
        <is>
          <t>May</t>
        </is>
      </c>
      <c r="G1083" s="6" t="n">
        <v>19</v>
      </c>
      <c r="H1083" s="6" t="n">
        <v>4</v>
      </c>
      <c r="I1083" s="6" t="inlineStr">
        <is>
          <t>Friday</t>
        </is>
      </c>
      <c r="J1083" s="6" t="inlineStr">
        <is>
          <t>Yes</t>
        </is>
      </c>
      <c r="K1083" s="6" t="n">
        <v>20260508</v>
      </c>
    </row>
    <row r="1084">
      <c r="A1084" s="3" t="n">
        <v>46151</v>
      </c>
      <c r="B1084" s="4" t="n">
        <v>2026</v>
      </c>
      <c r="C1084" s="4" t="n">
        <v>2</v>
      </c>
      <c r="D1084" s="4" t="inlineStr">
        <is>
          <t>Q2 2026</t>
        </is>
      </c>
      <c r="E1084" s="4" t="n">
        <v>5</v>
      </c>
      <c r="F1084" s="4" t="inlineStr">
        <is>
          <t>May</t>
        </is>
      </c>
      <c r="G1084" s="4" t="n">
        <v>19</v>
      </c>
      <c r="H1084" s="4" t="n">
        <v>5</v>
      </c>
      <c r="I1084" s="4" t="inlineStr">
        <is>
          <t>Saturday</t>
        </is>
      </c>
      <c r="J1084" s="4" t="inlineStr">
        <is>
          <t>No</t>
        </is>
      </c>
      <c r="K1084" s="4" t="n">
        <v>20260509</v>
      </c>
    </row>
    <row r="1085">
      <c r="A1085" s="5" t="n">
        <v>46152</v>
      </c>
      <c r="B1085" s="6" t="n">
        <v>2026</v>
      </c>
      <c r="C1085" s="6" t="n">
        <v>2</v>
      </c>
      <c r="D1085" s="6" t="inlineStr">
        <is>
          <t>Q2 2026</t>
        </is>
      </c>
      <c r="E1085" s="6" t="n">
        <v>5</v>
      </c>
      <c r="F1085" s="6" t="inlineStr">
        <is>
          <t>May</t>
        </is>
      </c>
      <c r="G1085" s="6" t="n">
        <v>19</v>
      </c>
      <c r="H1085" s="6" t="n">
        <v>6</v>
      </c>
      <c r="I1085" s="6" t="inlineStr">
        <is>
          <t>Sunday</t>
        </is>
      </c>
      <c r="J1085" s="6" t="inlineStr">
        <is>
          <t>No</t>
        </is>
      </c>
      <c r="K1085" s="6" t="n">
        <v>20260510</v>
      </c>
    </row>
    <row r="1086">
      <c r="A1086" s="3" t="n">
        <v>46153</v>
      </c>
      <c r="B1086" s="4" t="n">
        <v>2026</v>
      </c>
      <c r="C1086" s="4" t="n">
        <v>2</v>
      </c>
      <c r="D1086" s="4" t="inlineStr">
        <is>
          <t>Q2 2026</t>
        </is>
      </c>
      <c r="E1086" s="4" t="n">
        <v>5</v>
      </c>
      <c r="F1086" s="4" t="inlineStr">
        <is>
          <t>May</t>
        </is>
      </c>
      <c r="G1086" s="4" t="n">
        <v>20</v>
      </c>
      <c r="H1086" s="4" t="n">
        <v>0</v>
      </c>
      <c r="I1086" s="4" t="inlineStr">
        <is>
          <t>Monday</t>
        </is>
      </c>
      <c r="J1086" s="4" t="inlineStr">
        <is>
          <t>Yes</t>
        </is>
      </c>
      <c r="K1086" s="4" t="n">
        <v>20260511</v>
      </c>
    </row>
    <row r="1087">
      <c r="A1087" s="5" t="n">
        <v>46154</v>
      </c>
      <c r="B1087" s="6" t="n">
        <v>2026</v>
      </c>
      <c r="C1087" s="6" t="n">
        <v>2</v>
      </c>
      <c r="D1087" s="6" t="inlineStr">
        <is>
          <t>Q2 2026</t>
        </is>
      </c>
      <c r="E1087" s="6" t="n">
        <v>5</v>
      </c>
      <c r="F1087" s="6" t="inlineStr">
        <is>
          <t>May</t>
        </is>
      </c>
      <c r="G1087" s="6" t="n">
        <v>20</v>
      </c>
      <c r="H1087" s="6" t="n">
        <v>1</v>
      </c>
      <c r="I1087" s="6" t="inlineStr">
        <is>
          <t>Tuesday</t>
        </is>
      </c>
      <c r="J1087" s="6" t="inlineStr">
        <is>
          <t>Yes</t>
        </is>
      </c>
      <c r="K1087" s="6" t="n">
        <v>20260512</v>
      </c>
    </row>
    <row r="1088">
      <c r="A1088" s="3" t="n">
        <v>46155</v>
      </c>
      <c r="B1088" s="4" t="n">
        <v>2026</v>
      </c>
      <c r="C1088" s="4" t="n">
        <v>2</v>
      </c>
      <c r="D1088" s="4" t="inlineStr">
        <is>
          <t>Q2 2026</t>
        </is>
      </c>
      <c r="E1088" s="4" t="n">
        <v>5</v>
      </c>
      <c r="F1088" s="4" t="inlineStr">
        <is>
          <t>May</t>
        </is>
      </c>
      <c r="G1088" s="4" t="n">
        <v>20</v>
      </c>
      <c r="H1088" s="4" t="n">
        <v>2</v>
      </c>
      <c r="I1088" s="4" t="inlineStr">
        <is>
          <t>Wednesday</t>
        </is>
      </c>
      <c r="J1088" s="4" t="inlineStr">
        <is>
          <t>Yes</t>
        </is>
      </c>
      <c r="K1088" s="4" t="n">
        <v>20260513</v>
      </c>
    </row>
    <row r="1089">
      <c r="A1089" s="5" t="n">
        <v>46156</v>
      </c>
      <c r="B1089" s="6" t="n">
        <v>2026</v>
      </c>
      <c r="C1089" s="6" t="n">
        <v>2</v>
      </c>
      <c r="D1089" s="6" t="inlineStr">
        <is>
          <t>Q2 2026</t>
        </is>
      </c>
      <c r="E1089" s="6" t="n">
        <v>5</v>
      </c>
      <c r="F1089" s="6" t="inlineStr">
        <is>
          <t>May</t>
        </is>
      </c>
      <c r="G1089" s="6" t="n">
        <v>20</v>
      </c>
      <c r="H1089" s="6" t="n">
        <v>3</v>
      </c>
      <c r="I1089" s="6" t="inlineStr">
        <is>
          <t>Thursday</t>
        </is>
      </c>
      <c r="J1089" s="6" t="inlineStr">
        <is>
          <t>Yes</t>
        </is>
      </c>
      <c r="K1089" s="6" t="n">
        <v>20260514</v>
      </c>
    </row>
    <row r="1090">
      <c r="A1090" s="3" t="n">
        <v>46157</v>
      </c>
      <c r="B1090" s="4" t="n">
        <v>2026</v>
      </c>
      <c r="C1090" s="4" t="n">
        <v>2</v>
      </c>
      <c r="D1090" s="4" t="inlineStr">
        <is>
          <t>Q2 2026</t>
        </is>
      </c>
      <c r="E1090" s="4" t="n">
        <v>5</v>
      </c>
      <c r="F1090" s="4" t="inlineStr">
        <is>
          <t>May</t>
        </is>
      </c>
      <c r="G1090" s="4" t="n">
        <v>20</v>
      </c>
      <c r="H1090" s="4" t="n">
        <v>4</v>
      </c>
      <c r="I1090" s="4" t="inlineStr">
        <is>
          <t>Friday</t>
        </is>
      </c>
      <c r="J1090" s="4" t="inlineStr">
        <is>
          <t>Yes</t>
        </is>
      </c>
      <c r="K1090" s="4" t="n">
        <v>20260515</v>
      </c>
    </row>
    <row r="1091">
      <c r="A1091" s="5" t="n">
        <v>46158</v>
      </c>
      <c r="B1091" s="6" t="n">
        <v>2026</v>
      </c>
      <c r="C1091" s="6" t="n">
        <v>2</v>
      </c>
      <c r="D1091" s="6" t="inlineStr">
        <is>
          <t>Q2 2026</t>
        </is>
      </c>
      <c r="E1091" s="6" t="n">
        <v>5</v>
      </c>
      <c r="F1091" s="6" t="inlineStr">
        <is>
          <t>May</t>
        </is>
      </c>
      <c r="G1091" s="6" t="n">
        <v>20</v>
      </c>
      <c r="H1091" s="6" t="n">
        <v>5</v>
      </c>
      <c r="I1091" s="6" t="inlineStr">
        <is>
          <t>Saturday</t>
        </is>
      </c>
      <c r="J1091" s="6" t="inlineStr">
        <is>
          <t>No</t>
        </is>
      </c>
      <c r="K1091" s="6" t="n">
        <v>20260516</v>
      </c>
    </row>
    <row r="1092">
      <c r="A1092" s="3" t="n">
        <v>46159</v>
      </c>
      <c r="B1092" s="4" t="n">
        <v>2026</v>
      </c>
      <c r="C1092" s="4" t="n">
        <v>2</v>
      </c>
      <c r="D1092" s="4" t="inlineStr">
        <is>
          <t>Q2 2026</t>
        </is>
      </c>
      <c r="E1092" s="4" t="n">
        <v>5</v>
      </c>
      <c r="F1092" s="4" t="inlineStr">
        <is>
          <t>May</t>
        </is>
      </c>
      <c r="G1092" s="4" t="n">
        <v>20</v>
      </c>
      <c r="H1092" s="4" t="n">
        <v>6</v>
      </c>
      <c r="I1092" s="4" t="inlineStr">
        <is>
          <t>Sunday</t>
        </is>
      </c>
      <c r="J1092" s="4" t="inlineStr">
        <is>
          <t>No</t>
        </is>
      </c>
      <c r="K1092" s="4" t="n">
        <v>20260517</v>
      </c>
    </row>
    <row r="1093">
      <c r="A1093" s="5" t="n">
        <v>46160</v>
      </c>
      <c r="B1093" s="6" t="n">
        <v>2026</v>
      </c>
      <c r="C1093" s="6" t="n">
        <v>2</v>
      </c>
      <c r="D1093" s="6" t="inlineStr">
        <is>
          <t>Q2 2026</t>
        </is>
      </c>
      <c r="E1093" s="6" t="n">
        <v>5</v>
      </c>
      <c r="F1093" s="6" t="inlineStr">
        <is>
          <t>May</t>
        </is>
      </c>
      <c r="G1093" s="6" t="n">
        <v>21</v>
      </c>
      <c r="H1093" s="6" t="n">
        <v>0</v>
      </c>
      <c r="I1093" s="6" t="inlineStr">
        <is>
          <t>Monday</t>
        </is>
      </c>
      <c r="J1093" s="6" t="inlineStr">
        <is>
          <t>Yes</t>
        </is>
      </c>
      <c r="K1093" s="6" t="n">
        <v>20260518</v>
      </c>
    </row>
    <row r="1094">
      <c r="A1094" s="3" t="n">
        <v>46161</v>
      </c>
      <c r="B1094" s="4" t="n">
        <v>2026</v>
      </c>
      <c r="C1094" s="4" t="n">
        <v>2</v>
      </c>
      <c r="D1094" s="4" t="inlineStr">
        <is>
          <t>Q2 2026</t>
        </is>
      </c>
      <c r="E1094" s="4" t="n">
        <v>5</v>
      </c>
      <c r="F1094" s="4" t="inlineStr">
        <is>
          <t>May</t>
        </is>
      </c>
      <c r="G1094" s="4" t="n">
        <v>21</v>
      </c>
      <c r="H1094" s="4" t="n">
        <v>1</v>
      </c>
      <c r="I1094" s="4" t="inlineStr">
        <is>
          <t>Tuesday</t>
        </is>
      </c>
      <c r="J1094" s="4" t="inlineStr">
        <is>
          <t>Yes</t>
        </is>
      </c>
      <c r="K1094" s="4" t="n">
        <v>20260519</v>
      </c>
    </row>
    <row r="1095">
      <c r="A1095" s="5" t="n">
        <v>46162</v>
      </c>
      <c r="B1095" s="6" t="n">
        <v>2026</v>
      </c>
      <c r="C1095" s="6" t="n">
        <v>2</v>
      </c>
      <c r="D1095" s="6" t="inlineStr">
        <is>
          <t>Q2 2026</t>
        </is>
      </c>
      <c r="E1095" s="6" t="n">
        <v>5</v>
      </c>
      <c r="F1095" s="6" t="inlineStr">
        <is>
          <t>May</t>
        </is>
      </c>
      <c r="G1095" s="6" t="n">
        <v>21</v>
      </c>
      <c r="H1095" s="6" t="n">
        <v>2</v>
      </c>
      <c r="I1095" s="6" t="inlineStr">
        <is>
          <t>Wednesday</t>
        </is>
      </c>
      <c r="J1095" s="6" t="inlineStr">
        <is>
          <t>Yes</t>
        </is>
      </c>
      <c r="K1095" s="6" t="n">
        <v>20260520</v>
      </c>
    </row>
    <row r="1096">
      <c r="A1096" s="3" t="n">
        <v>46163</v>
      </c>
      <c r="B1096" s="4" t="n">
        <v>2026</v>
      </c>
      <c r="C1096" s="4" t="n">
        <v>2</v>
      </c>
      <c r="D1096" s="4" t="inlineStr">
        <is>
          <t>Q2 2026</t>
        </is>
      </c>
      <c r="E1096" s="4" t="n">
        <v>5</v>
      </c>
      <c r="F1096" s="4" t="inlineStr">
        <is>
          <t>May</t>
        </is>
      </c>
      <c r="G1096" s="4" t="n">
        <v>21</v>
      </c>
      <c r="H1096" s="4" t="n">
        <v>3</v>
      </c>
      <c r="I1096" s="4" t="inlineStr">
        <is>
          <t>Thursday</t>
        </is>
      </c>
      <c r="J1096" s="4" t="inlineStr">
        <is>
          <t>Yes</t>
        </is>
      </c>
      <c r="K1096" s="4" t="n">
        <v>20260521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8" customWidth="1" min="5" max="5"/>
    <col width="11" customWidth="1" min="6" max="6"/>
    <col width="12" customWidth="1" min="7" max="7"/>
    <col width="10" customWidth="1" min="8" max="8"/>
    <col width="14" customWidth="1" min="9" max="9"/>
  </cols>
  <sheetData>
    <row r="1" ht="22" customHeight="1">
      <c r="A1" s="2" t="inlineStr">
        <is>
          <t>sector</t>
        </is>
      </c>
      <c r="B1" s="2" t="inlineStr">
        <is>
          <t>ticker</t>
        </is>
      </c>
      <c r="C1" s="2" t="inlineStr">
        <is>
          <t>avg_daily_ret</t>
        </is>
      </c>
      <c r="D1" s="2" t="inlineStr">
        <is>
          <t>cum_return</t>
        </is>
      </c>
      <c r="E1" s="2" t="inlineStr">
        <is>
          <t>avg_volatility</t>
        </is>
      </c>
      <c r="F1" s="2" t="inlineStr">
        <is>
          <t>avg_rsi</t>
        </is>
      </c>
      <c r="G1" s="2" t="inlineStr">
        <is>
          <t>avg_beta</t>
        </is>
      </c>
      <c r="H1" s="2" t="inlineStr">
        <is>
          <t>period</t>
        </is>
      </c>
      <c r="I1" s="2" t="inlineStr">
        <is>
          <t>short_name</t>
        </is>
      </c>
    </row>
    <row r="2">
      <c r="A2" s="4" t="inlineStr">
        <is>
          <t>Banking</t>
        </is>
      </c>
      <c r="B2" s="4" t="inlineStr">
        <is>
          <t>AXISBANK.NS</t>
        </is>
      </c>
      <c r="C2" s="4" t="n">
        <v>0.03</v>
      </c>
      <c r="D2" s="4" t="n">
        <v>4.898</v>
      </c>
      <c r="E2" s="4" t="n">
        <v>22.748</v>
      </c>
      <c r="F2" s="4" t="n">
        <v>50.852</v>
      </c>
      <c r="G2" s="4" t="n">
        <v>1.104</v>
      </c>
      <c r="H2" s="4" t="inlineStr">
        <is>
          <t>1Y</t>
        </is>
      </c>
      <c r="I2" s="4" t="inlineStr">
        <is>
          <t>Axis Bank</t>
        </is>
      </c>
    </row>
    <row r="3">
      <c r="A3" s="6" t="inlineStr">
        <is>
          <t>Banking</t>
        </is>
      </c>
      <c r="B3" s="6" t="inlineStr">
        <is>
          <t>HDFCBANK.NS</t>
        </is>
      </c>
      <c r="C3" s="6" t="n">
        <v>-0.08</v>
      </c>
      <c r="D3" s="6" t="n">
        <v>-19.64</v>
      </c>
      <c r="E3" s="6" t="n">
        <v>16.833</v>
      </c>
      <c r="F3" s="6" t="n">
        <v>46.582</v>
      </c>
      <c r="G3" s="6" t="n">
        <v>0.9330000000000001</v>
      </c>
      <c r="H3" s="6" t="inlineStr">
        <is>
          <t>1Y</t>
        </is>
      </c>
      <c r="I3" s="6" t="inlineStr">
        <is>
          <t>HDFC Bank</t>
        </is>
      </c>
    </row>
    <row r="4">
      <c r="A4" s="4" t="inlineStr">
        <is>
          <t>Banking</t>
        </is>
      </c>
      <c r="B4" s="4" t="inlineStr">
        <is>
          <t>ICICIBANK.NS</t>
        </is>
      </c>
      <c r="C4" s="4" t="n">
        <v>-0.049</v>
      </c>
      <c r="D4" s="4" t="n">
        <v>-12.92</v>
      </c>
      <c r="E4" s="4" t="n">
        <v>17.481</v>
      </c>
      <c r="F4" s="4" t="n">
        <v>46.359</v>
      </c>
      <c r="G4" s="4" t="n">
        <v>0.889</v>
      </c>
      <c r="H4" s="4" t="inlineStr">
        <is>
          <t>1Y</t>
        </is>
      </c>
      <c r="I4" s="4" t="inlineStr">
        <is>
          <t>ICICI Bank</t>
        </is>
      </c>
    </row>
    <row r="5">
      <c r="A5" s="6" t="inlineStr">
        <is>
          <t>Banking</t>
        </is>
      </c>
      <c r="B5" s="6" t="inlineStr">
        <is>
          <t>SBIN.NS</t>
        </is>
      </c>
      <c r="C5" s="6" t="n">
        <v>0.093</v>
      </c>
      <c r="D5" s="6" t="n">
        <v>23.215</v>
      </c>
      <c r="E5" s="6" t="n">
        <v>19.591</v>
      </c>
      <c r="F5" s="6" t="n">
        <v>57.835</v>
      </c>
      <c r="G5" s="6" t="n">
        <v>0.983</v>
      </c>
      <c r="H5" s="6" t="inlineStr">
        <is>
          <t>1Y</t>
        </is>
      </c>
      <c r="I5" s="6" t="inlineStr">
        <is>
          <t>SBI</t>
        </is>
      </c>
    </row>
    <row r="6">
      <c r="A6" s="4" t="inlineStr">
        <is>
          <t>Technology</t>
        </is>
      </c>
      <c r="B6" s="4" t="inlineStr">
        <is>
          <t>HCLTECH.NS</t>
        </is>
      </c>
      <c r="C6" s="4" t="n">
        <v>-0.106</v>
      </c>
      <c r="D6" s="4" t="n">
        <v>-25.64</v>
      </c>
      <c r="E6" s="4" t="n">
        <v>23.768</v>
      </c>
      <c r="F6" s="4" t="n">
        <v>47.318</v>
      </c>
      <c r="G6" s="4" t="n">
        <v>1.078</v>
      </c>
      <c r="H6" s="4" t="inlineStr">
        <is>
          <t>1Y</t>
        </is>
      </c>
      <c r="I6" s="4" t="inlineStr">
        <is>
          <t>HCL Tech</t>
        </is>
      </c>
    </row>
    <row r="7">
      <c r="A7" s="6" t="inlineStr">
        <is>
          <t>Technology</t>
        </is>
      </c>
      <c r="B7" s="6" t="inlineStr">
        <is>
          <t>INFY.NS</t>
        </is>
      </c>
      <c r="C7" s="6" t="n">
        <v>-0.08699999999999999</v>
      </c>
      <c r="D7" s="6" t="n">
        <v>-22.071</v>
      </c>
      <c r="E7" s="6" t="n">
        <v>24.874</v>
      </c>
      <c r="F7" s="6" t="n">
        <v>46.957</v>
      </c>
      <c r="G7" s="6" t="n">
        <v>1.078</v>
      </c>
      <c r="H7" s="6" t="inlineStr">
        <is>
          <t>1Y</t>
        </is>
      </c>
      <c r="I7" s="6" t="inlineStr">
        <is>
          <t>Infosys</t>
        </is>
      </c>
    </row>
    <row r="8">
      <c r="A8" s="4" t="inlineStr">
        <is>
          <t>Technology</t>
        </is>
      </c>
      <c r="B8" s="4" t="inlineStr">
        <is>
          <t>TCS.NS</t>
        </is>
      </c>
      <c r="C8" s="4" t="n">
        <v>-0.14</v>
      </c>
      <c r="D8" s="4" t="n">
        <v>-31.177</v>
      </c>
      <c r="E8" s="4" t="n">
        <v>21.118</v>
      </c>
      <c r="F8" s="4" t="n">
        <v>44.015</v>
      </c>
      <c r="G8" s="4" t="n">
        <v>0.863</v>
      </c>
      <c r="H8" s="4" t="inlineStr">
        <is>
          <t>1Y</t>
        </is>
      </c>
      <c r="I8" s="4" t="inlineStr">
        <is>
          <t>TCS</t>
        </is>
      </c>
    </row>
    <row r="9">
      <c r="A9" s="6" t="inlineStr">
        <is>
          <t>Technology</t>
        </is>
      </c>
      <c r="B9" s="6" t="inlineStr">
        <is>
          <t>WIPRO.NS</t>
        </is>
      </c>
      <c r="C9" s="6" t="n">
        <v>-0.061</v>
      </c>
      <c r="D9" s="6" t="n">
        <v>-16.332</v>
      </c>
      <c r="E9" s="6" t="n">
        <v>22.936</v>
      </c>
      <c r="F9" s="6" t="n">
        <v>48.261</v>
      </c>
      <c r="G9" s="6" t="n">
        <v>1.019</v>
      </c>
      <c r="H9" s="6" t="inlineStr">
        <is>
          <t>1Y</t>
        </is>
      </c>
      <c r="I9" s="6" t="inlineStr">
        <is>
          <t>Wipro</t>
        </is>
      </c>
    </row>
    <row r="10">
      <c r="A10" s="4" t="inlineStr">
        <is>
          <t>Banking</t>
        </is>
      </c>
      <c r="B10" s="4" t="inlineStr">
        <is>
          <t>AXISBANK.NS</t>
        </is>
      </c>
      <c r="C10" s="4" t="n">
        <v>-0.13</v>
      </c>
      <c r="D10" s="4" t="n">
        <v>-8.404999999999999</v>
      </c>
      <c r="E10" s="4" t="n">
        <v>32.493</v>
      </c>
      <c r="F10" s="4" t="n">
        <v>45.572</v>
      </c>
      <c r="G10" s="4" t="n">
        <v>1.224</v>
      </c>
      <c r="H10" s="4" t="inlineStr">
        <is>
          <t>3M</t>
        </is>
      </c>
      <c r="I10" s="4" t="inlineStr">
        <is>
          <t>Axis Bank</t>
        </is>
      </c>
    </row>
    <row r="11">
      <c r="A11" s="6" t="inlineStr">
        <is>
          <t>Banking</t>
        </is>
      </c>
      <c r="B11" s="6" t="inlineStr">
        <is>
          <t>HDFCBANK.NS</t>
        </is>
      </c>
      <c r="C11" s="6" t="n">
        <v>-0.291</v>
      </c>
      <c r="D11" s="6" t="n">
        <v>-16.746</v>
      </c>
      <c r="E11" s="6" t="n">
        <v>29.28</v>
      </c>
      <c r="F11" s="6" t="n">
        <v>37.982</v>
      </c>
      <c r="G11" s="6" t="n">
        <v>1.063</v>
      </c>
      <c r="H11" s="6" t="inlineStr">
        <is>
          <t>3M</t>
        </is>
      </c>
      <c r="I11" s="6" t="inlineStr">
        <is>
          <t>HDFC Bank</t>
        </is>
      </c>
    </row>
    <row r="12">
      <c r="A12" s="4" t="inlineStr">
        <is>
          <t>Banking</t>
        </is>
      </c>
      <c r="B12" s="4" t="inlineStr">
        <is>
          <t>ICICIBANK.NS</t>
        </is>
      </c>
      <c r="C12" s="4" t="n">
        <v>-0.182</v>
      </c>
      <c r="D12" s="4" t="n">
        <v>-10.878</v>
      </c>
      <c r="E12" s="4" t="n">
        <v>25.477</v>
      </c>
      <c r="F12" s="4" t="n">
        <v>40.65</v>
      </c>
      <c r="G12" s="4" t="n">
        <v>0.907</v>
      </c>
      <c r="H12" s="4" t="inlineStr">
        <is>
          <t>3M</t>
        </is>
      </c>
      <c r="I12" s="4" t="inlineStr">
        <is>
          <t>ICICI Bank</t>
        </is>
      </c>
    </row>
    <row r="13">
      <c r="A13" s="6" t="inlineStr">
        <is>
          <t>Banking</t>
        </is>
      </c>
      <c r="B13" s="6" t="inlineStr">
        <is>
          <t>SBIN.NS</t>
        </is>
      </c>
      <c r="C13" s="6" t="n">
        <v>-0.366</v>
      </c>
      <c r="D13" s="6" t="n">
        <v>-20.398</v>
      </c>
      <c r="E13" s="6" t="n">
        <v>32.552</v>
      </c>
      <c r="F13" s="6" t="n">
        <v>43.095</v>
      </c>
      <c r="G13" s="6" t="n">
        <v>0.953</v>
      </c>
      <c r="H13" s="6" t="inlineStr">
        <is>
          <t>3M</t>
        </is>
      </c>
      <c r="I13" s="6" t="inlineStr">
        <is>
          <t>SBI</t>
        </is>
      </c>
    </row>
    <row r="14">
      <c r="A14" s="4" t="inlineStr">
        <is>
          <t>Technology</t>
        </is>
      </c>
      <c r="B14" s="4" t="inlineStr">
        <is>
          <t>HCLTECH.NS</t>
        </is>
      </c>
      <c r="C14" s="4" t="n">
        <v>-0.292</v>
      </c>
      <c r="D14" s="4" t="n">
        <v>-17.12</v>
      </c>
      <c r="E14" s="4" t="n">
        <v>33.351</v>
      </c>
      <c r="F14" s="4" t="n">
        <v>36.841</v>
      </c>
      <c r="G14" s="4" t="n">
        <v>1.003</v>
      </c>
      <c r="H14" s="4" t="inlineStr">
        <is>
          <t>3M</t>
        </is>
      </c>
      <c r="I14" s="4" t="inlineStr">
        <is>
          <t>HCL Tech</t>
        </is>
      </c>
    </row>
    <row r="15">
      <c r="A15" s="6" t="inlineStr">
        <is>
          <t>Technology</t>
        </is>
      </c>
      <c r="B15" s="6" t="inlineStr">
        <is>
          <t>INFY.NS</t>
        </is>
      </c>
      <c r="C15" s="6" t="n">
        <v>-0.211</v>
      </c>
      <c r="D15" s="6" t="n">
        <v>-12.711</v>
      </c>
      <c r="E15" s="6" t="n">
        <v>30.876</v>
      </c>
      <c r="F15" s="6" t="n">
        <v>37.48</v>
      </c>
      <c r="G15" s="6" t="n">
        <v>0.9370000000000001</v>
      </c>
      <c r="H15" s="6" t="inlineStr">
        <is>
          <t>3M</t>
        </is>
      </c>
      <c r="I15" s="6" t="inlineStr">
        <is>
          <t>Infosys</t>
        </is>
      </c>
    </row>
    <row r="16">
      <c r="A16" s="4" t="inlineStr">
        <is>
          <t>Technology</t>
        </is>
      </c>
      <c r="B16" s="4" t="inlineStr">
        <is>
          <t>TCS.NS</t>
        </is>
      </c>
      <c r="C16" s="4" t="n">
        <v>-0.229</v>
      </c>
      <c r="D16" s="4" t="n">
        <v>-13.365</v>
      </c>
      <c r="E16" s="4" t="n">
        <v>28.308</v>
      </c>
      <c r="F16" s="4" t="n">
        <v>35.584</v>
      </c>
      <c r="G16" s="4" t="n">
        <v>0.838</v>
      </c>
      <c r="H16" s="4" t="inlineStr">
        <is>
          <t>3M</t>
        </is>
      </c>
      <c r="I16" s="4" t="inlineStr">
        <is>
          <t>TCS</t>
        </is>
      </c>
    </row>
    <row r="17">
      <c r="A17" s="6" t="inlineStr">
        <is>
          <t>Technology</t>
        </is>
      </c>
      <c r="B17" s="6" t="inlineStr">
        <is>
          <t>WIPRO.NS</t>
        </is>
      </c>
      <c r="C17" s="6" t="n">
        <v>-0.07199999999999999</v>
      </c>
      <c r="D17" s="6" t="n">
        <v>-4.822</v>
      </c>
      <c r="E17" s="6" t="n">
        <v>26.252</v>
      </c>
      <c r="F17" s="6" t="n">
        <v>38.879</v>
      </c>
      <c r="G17" s="6" t="n">
        <v>0.8110000000000001</v>
      </c>
      <c r="H17" s="6" t="inlineStr">
        <is>
          <t>3M</t>
        </is>
      </c>
      <c r="I17" s="6" t="inlineStr">
        <is>
          <t>Wipro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35" customWidth="1" min="3" max="3"/>
  </cols>
  <sheetData>
    <row r="1" ht="22" customHeight="1">
      <c r="A1" s="2" t="inlineStr">
        <is>
          <t>sheet</t>
        </is>
      </c>
      <c r="B1" s="2" t="inlineStr">
        <is>
          <t>column</t>
        </is>
      </c>
      <c r="C1" s="2" t="inlineStr">
        <is>
          <t>description</t>
        </is>
      </c>
    </row>
    <row r="2">
      <c r="A2" s="4" t="inlineStr">
        <is>
          <t>fact_prices</t>
        </is>
      </c>
      <c r="B2" s="4" t="inlineStr">
        <is>
          <t>close</t>
        </is>
      </c>
      <c r="C2" s="4" t="inlineStr">
        <is>
          <t>Adjusted closing price (INR)</t>
        </is>
      </c>
    </row>
    <row r="3">
      <c r="A3" s="6" t="inlineStr">
        <is>
          <t>fact_prices</t>
        </is>
      </c>
      <c r="B3" s="6" t="inlineStr">
        <is>
          <t>daily_return</t>
        </is>
      </c>
      <c r="C3" s="6" t="inlineStr">
        <is>
          <t>Day-over-day percentage return (decimal, multiply by 100 for %)</t>
        </is>
      </c>
    </row>
    <row r="4">
      <c r="A4" s="4" t="inlineStr">
        <is>
          <t>fact_prices</t>
        </is>
      </c>
      <c r="B4" s="4" t="inlineStr">
        <is>
          <t>sma_20/50/200</t>
        </is>
      </c>
      <c r="C4" s="4" t="inlineStr">
        <is>
          <t>Simple moving average over 20, 50, 200 trading days</t>
        </is>
      </c>
    </row>
    <row r="5">
      <c r="A5" s="6" t="inlineStr">
        <is>
          <t>fact_prices</t>
        </is>
      </c>
      <c r="B5" s="6" t="inlineStr">
        <is>
          <t>rsi_14</t>
        </is>
      </c>
      <c r="C5" s="6" t="inlineStr">
        <is>
          <t>RSI oscillator (14-day). &gt;70 overbought, &lt;30 oversold</t>
        </is>
      </c>
    </row>
    <row r="6">
      <c r="A6" s="4" t="inlineStr">
        <is>
          <t>fact_prices</t>
        </is>
      </c>
      <c r="B6" s="4" t="inlineStr">
        <is>
          <t>macd / macd_signal</t>
        </is>
      </c>
      <c r="C6" s="4" t="inlineStr">
        <is>
          <t>MACD (12/26) and 9-day signal line. Bullish when MACD &gt; Signal</t>
        </is>
      </c>
    </row>
    <row r="7">
      <c r="A7" s="6" t="inlineStr">
        <is>
          <t>fact_prices</t>
        </is>
      </c>
      <c r="B7" s="6" t="inlineStr">
        <is>
          <t>bb_upper/lower</t>
        </is>
      </c>
      <c r="C7" s="6" t="inlineStr">
        <is>
          <t>Bollinger Bands: SMA-20 ± 2 standard deviations</t>
        </is>
      </c>
    </row>
    <row r="8">
      <c r="A8" s="4" t="inlineStr">
        <is>
          <t>fact_prices</t>
        </is>
      </c>
      <c r="B8" s="4" t="inlineStr">
        <is>
          <t>volatility_30d_ann</t>
        </is>
      </c>
      <c r="C8" s="4" t="inlineStr">
        <is>
          <t>30-day rolling std of daily returns, annualised (252 trading days). Multiply by 100 for %</t>
        </is>
      </c>
    </row>
    <row r="9">
      <c r="A9" s="6" t="inlineStr">
        <is>
          <t>fact_prices</t>
        </is>
      </c>
      <c r="B9" s="6" t="inlineStr">
        <is>
          <t>beta_252d</t>
        </is>
      </c>
      <c r="C9" s="6" t="inlineStr">
        <is>
          <t>252-day rolling beta vs Nifty 50 (^NSEI)</t>
        </is>
      </c>
    </row>
    <row r="10">
      <c r="A10" s="4" t="inlineStr">
        <is>
          <t>dim_company</t>
        </is>
      </c>
      <c r="B10" s="4" t="inlineStr">
        <is>
          <t>roe / roa</t>
        </is>
      </c>
      <c r="C10" s="4" t="inlineStr">
        <is>
          <t>Return on Equity / Return on Assets (as decimals from yfinance)</t>
        </is>
      </c>
    </row>
    <row r="11">
      <c r="A11" s="6" t="inlineStr">
        <is>
          <t>dim_company</t>
        </is>
      </c>
      <c r="B11" s="6" t="inlineStr">
        <is>
          <t>market_cap_cr</t>
        </is>
      </c>
      <c r="C11" s="6" t="inlineStr">
        <is>
          <t>Market capitalisation in Indian Crores (1 Cr = 10M INR)</t>
        </is>
      </c>
    </row>
    <row r="12">
      <c r="A12" s="4" t="inlineStr">
        <is>
          <t>dim_calendar</t>
        </is>
      </c>
      <c r="B12" s="4" t="inlineStr">
        <is>
          <t>date_key</t>
        </is>
      </c>
      <c r="C12" s="4" t="inlineStr">
        <is>
          <t>Integer date key YYYYMMDD for fast joins in Power BI</t>
        </is>
      </c>
    </row>
    <row r="13">
      <c r="A13" s="6" t="inlineStr">
        <is>
          <t>sector_comparison</t>
        </is>
      </c>
      <c r="B13" s="6" t="inlineStr">
        <is>
          <t>cum_return</t>
        </is>
      </c>
      <c r="C13" s="6" t="inlineStr">
        <is>
          <t>Cumulative return over the selected period (decimal, ×100 for %)</t>
        </is>
      </c>
    </row>
    <row r="14">
      <c r="A14" s="4" t="inlineStr">
        <is>
          <t>ALL</t>
        </is>
      </c>
      <c r="B14" s="4" t="inlineStr">
        <is>
          <t>ticker</t>
        </is>
      </c>
      <c r="C14" s="4" t="inlineStr">
        <is>
          <t>Yahoo Finance ticker symbol (e.g. TCS.NS, HDFCBANK.NS)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2026-05-22T14:04:09Z</dcterms:created>
  <dcterms:modified xsi:type="dcterms:W3CDTF">2026-05-22T14:05:21Z</dcterms:modified>
</cp:coreProperties>
</file>